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e71af662b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resentative_Curve" sheetId="1" r:id="Rdb6f9499e7fd4afe"/>
    <x:sheet xmlns:r="http://schemas.openxmlformats.org/officeDocument/2006/relationships" name="All_Curves" sheetId="2" r:id="R1d6ec85531534ee8"/>
    <x:sheet xmlns:r="http://schemas.openxmlformats.org/officeDocument/2006/relationships" name="Summary" sheetId="3" r:id="R99ceccbe6b82429a"/>
    <x:sheet xmlns:r="http://schemas.openxmlformats.org/officeDocument/2006/relationships" name="All_Specimens" sheetId="4" r:id="R01fc5c5e3f474ad0"/>
    <x:sheet xmlns:r="http://schemas.openxmlformats.org/officeDocument/2006/relationships" name="Strength_Replicates" sheetId="5" r:id="R3a0b90baecf24f96"/>
    <x:sheet xmlns:r="http://schemas.openxmlformats.org/officeDocument/2006/relationships" name="Modulus_Replicates" sheetId="6" r:id="R19cf4f48b73f4e94"/>
    <x:sheet xmlns:r="http://schemas.openxmlformats.org/officeDocument/2006/relationships" name="Elongation_Replicates" sheetId="7" r:id="Rc5404ced8f7043d0"/>
    <x:sheet xmlns:r="http://schemas.openxmlformats.org/officeDocument/2006/relationships" name="DataStudio_Metadata" sheetId="8" r:id="R2609077b1eb44d70"/>
  </x:sheets>
</x:workbook>
</file>

<file path=xl/sharedStrings.xml><?xml version="1.0" encoding="utf-8"?>
<x:sst xmlns:x="http://schemas.openxmlformats.org/spreadsheetml/2006/main">
  <x:si>
    <x:t xml:space="preserve">label</x:t>
  </x:si>
  <x:si>
    <x:t xml:space="preserve">E3</x:t>
  </x:si>
  <x:si>
    <x:t xml:space="preserve">template_id</x:t>
  </x:si>
  <x:si>
    <x:t xml:space="preserve">builtin/tensile</x:t>
  </x:si>
  <x:si>
    <x:t xml:space="preserve">source_files</x:t>
  </x:si>
  <x:si>
    <x:t xml:space="preserve">warnings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</x:si>
</x:sst>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d211ffeec4b90" /><Relationship Type="http://schemas.openxmlformats.org/officeDocument/2006/relationships/theme" Target="/xl/theme/theme1.xml" Id="Rd251aea928234450" /><Relationship Type="http://schemas.openxmlformats.org/officeDocument/2006/relationships/sharedStrings" Target="/xl/sharedStrings.xml" Id="R311245e252964ab5" /><Relationship Type="http://schemas.openxmlformats.org/officeDocument/2006/relationships/worksheet" Target="/xl/worksheets/sheet1.xml" Id="Rdb6f9499e7fd4afe" /><Relationship Type="http://schemas.openxmlformats.org/officeDocument/2006/relationships/worksheet" Target="/xl/worksheets/sheet2.xml" Id="R1d6ec85531534ee8" /><Relationship Type="http://schemas.openxmlformats.org/officeDocument/2006/relationships/worksheet" Target="/xl/worksheets/sheet3.xml" Id="R99ceccbe6b82429a" /><Relationship Type="http://schemas.openxmlformats.org/officeDocument/2006/relationships/worksheet" Target="/xl/worksheets/sheet4.xml" Id="R01fc5c5e3f474ad0" /><Relationship Type="http://schemas.openxmlformats.org/officeDocument/2006/relationships/worksheet" Target="/xl/worksheets/sheet5.xml" Id="R3a0b90baecf24f96" /><Relationship Type="http://schemas.openxmlformats.org/officeDocument/2006/relationships/worksheet" Target="/xl/worksheets/sheet6.xml" Id="R19cf4f48b73f4e94" /><Relationship Type="http://schemas.openxmlformats.org/officeDocument/2006/relationships/worksheet" Target="/xl/worksheets/sheet7.xml" Id="Rc5404ced8f7043d0" /><Relationship Type="http://schemas.openxmlformats.org/officeDocument/2006/relationships/worksheet" Target="/xl/worksheets/sheet8.xml" Id="R2609077b1eb44d7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sheetData>
    <x:row r="1">
      <x:c r="A1" t="str">
        <x:v>Strain</x:v>
      </x:c>
      <x:c r="B1" t="str">
        <x:v>Stress</x:v>
      </x:c>
    </x:row>
    <x:row r="2">
      <x:c r="A2" t="str">
        <x:v>%</x:v>
      </x:c>
      <x:c r="B2" t="str">
        <x:v>MPa</x:v>
      </x:c>
    </x:row>
    <x:row r="3">
      <x:c r="A3" t="str">
        <x:v>E3 representative</x:v>
      </x:c>
      <x:c r="B3" t="str">
        <x:v>E3 representative</x:v>
      </x:c>
    </x:row>
    <x:row r="4">
      <x:c r="A4" t="n">
        <x:v>0</x:v>
      </x:c>
      <x:c r="B4" t="n">
        <x:v>0.0662</x:v>
      </x:c>
    </x:row>
    <x:row r="5">
      <x:c r="A5" t="n">
        <x:v>0</x:v>
      </x:c>
      <x:c r="B5" t="n">
        <x:v>0.0633</x:v>
      </x:c>
    </x:row>
    <x:row r="6">
      <x:c r="A6" t="n">
        <x:v>0.0002</x:v>
      </x:c>
      <x:c r="B6" t="n">
        <x:v>0.0651</x:v>
      </x:c>
    </x:row>
    <x:row r="7">
      <x:c r="A7" t="n">
        <x:v>0.0007</x:v>
      </x:c>
      <x:c r="B7" t="n">
        <x:v>0.0693</x:v>
      </x:c>
    </x:row>
    <x:row r="8">
      <x:c r="A8" t="n">
        <x:v>0.002</x:v>
      </x:c>
      <x:c r="B8" t="n">
        <x:v>0.0787</x:v>
      </x:c>
    </x:row>
    <x:row r="9">
      <x:c r="A9" t="n">
        <x:v>0.0042</x:v>
      </x:c>
      <x:c r="B9" t="n">
        <x:v>0.0962</x:v>
      </x:c>
    </x:row>
    <x:row r="10">
      <x:c r="A10" t="n">
        <x:v>0.0068</x:v>
      </x:c>
      <x:c r="B10" t="n">
        <x:v>0.1158</x:v>
      </x:c>
    </x:row>
    <x:row r="11">
      <x:c r="A11" t="n">
        <x:v>0.0095</x:v>
      </x:c>
      <x:c r="B11" t="n">
        <x:v>0.1383</x:v>
      </x:c>
    </x:row>
    <x:row r="12">
      <x:c r="A12" t="n">
        <x:v>0.0121</x:v>
      </x:c>
      <x:c r="B12" t="n">
        <x:v>0.1578</x:v>
      </x:c>
    </x:row>
    <x:row r="13">
      <x:c r="A13" t="n">
        <x:v>0.0146</x:v>
      </x:c>
      <x:c r="B13" t="n">
        <x:v>0.1795</x:v>
      </x:c>
    </x:row>
    <x:row r="14">
      <x:c r="A14" t="n">
        <x:v>0.0171</x:v>
      </x:c>
      <x:c r="B14" t="n">
        <x:v>0.1974</x:v>
      </x:c>
    </x:row>
    <x:row r="15">
      <x:c r="A15" t="n">
        <x:v>0.0198</x:v>
      </x:c>
      <x:c r="B15" t="n">
        <x:v>0.2216</x:v>
      </x:c>
    </x:row>
    <x:row r="16">
      <x:c r="A16" t="n">
        <x:v>0.0226</x:v>
      </x:c>
      <x:c r="B16" t="n">
        <x:v>0.2432</x:v>
      </x:c>
    </x:row>
    <x:row r="17">
      <x:c r="A17" t="n">
        <x:v>0.0254</x:v>
      </x:c>
      <x:c r="B17" t="n">
        <x:v>0.2672</x:v>
      </x:c>
    </x:row>
    <x:row r="18">
      <x:c r="A18" t="n">
        <x:v>0.0284</x:v>
      </x:c>
      <x:c r="B18" t="n">
        <x:v>0.2908</x:v>
      </x:c>
    </x:row>
    <x:row r="19">
      <x:c r="A19" t="n">
        <x:v>0.0313</x:v>
      </x:c>
      <x:c r="B19" t="n">
        <x:v>0.3142</x:v>
      </x:c>
    </x:row>
    <x:row r="20">
      <x:c r="A20" t="n">
        <x:v>0.034</x:v>
      </x:c>
      <x:c r="B20" t="n">
        <x:v>0.3358</x:v>
      </x:c>
    </x:row>
    <x:row r="21">
      <x:c r="A21" t="n">
        <x:v>0.0366</x:v>
      </x:c>
      <x:c r="B21" t="n">
        <x:v>0.355</x:v>
      </x:c>
    </x:row>
    <x:row r="22">
      <x:c r="A22" t="n">
        <x:v>0.0393</x:v>
      </x:c>
      <x:c r="B22" t="n">
        <x:v>0.3778</x:v>
      </x:c>
    </x:row>
    <x:row r="23">
      <x:c r="A23" t="n">
        <x:v>0.042</x:v>
      </x:c>
      <x:c r="B23" t="n">
        <x:v>0.3983</x:v>
      </x:c>
    </x:row>
    <x:row r="24">
      <x:c r="A24" t="n">
        <x:v>0.0448</x:v>
      </x:c>
      <x:c r="B24" t="n">
        <x:v>0.4218</x:v>
      </x:c>
    </x:row>
    <x:row r="25">
      <x:c r="A25" t="n">
        <x:v>0.0475</x:v>
      </x:c>
      <x:c r="B25" t="n">
        <x:v>0.4409</x:v>
      </x:c>
    </x:row>
    <x:row r="26">
      <x:c r="A26" t="n">
        <x:v>0.0501</x:v>
      </x:c>
      <x:c r="B26" t="n">
        <x:v>0.4618</x:v>
      </x:c>
    </x:row>
    <x:row r="27">
      <x:c r="A27" t="n">
        <x:v>0.0526</x:v>
      </x:c>
      <x:c r="B27" t="n">
        <x:v>0.4781</x:v>
      </x:c>
    </x:row>
    <x:row r="28">
      <x:c r="A28" t="n">
        <x:v>0.0551</x:v>
      </x:c>
      <x:c r="B28" t="n">
        <x:v>0.5004</x:v>
      </x:c>
    </x:row>
    <x:row r="29">
      <x:c r="A29" t="n">
        <x:v>0.0577</x:v>
      </x:c>
      <x:c r="B29" t="n">
        <x:v>0.5198</x:v>
      </x:c>
    </x:row>
    <x:row r="30">
      <x:c r="A30" t="n">
        <x:v>0.0603</x:v>
      </x:c>
      <x:c r="B30" t="n">
        <x:v>0.5399</x:v>
      </x:c>
    </x:row>
    <x:row r="31">
      <x:c r="A31" t="n">
        <x:v>0.063</x:v>
      </x:c>
      <x:c r="B31" t="n">
        <x:v>0.5625</x:v>
      </x:c>
    </x:row>
    <x:row r="32">
      <x:c r="A32" t="n">
        <x:v>0.0657</x:v>
      </x:c>
      <x:c r="B32" t="n">
        <x:v>0.5823</x:v>
      </x:c>
    </x:row>
    <x:row r="33">
      <x:c r="A33" t="n">
        <x:v>0.0684</x:v>
      </x:c>
      <x:c r="B33" t="n">
        <x:v>0.6045</x:v>
      </x:c>
    </x:row>
    <x:row r="34">
      <x:c r="A34" t="n">
        <x:v>0.071</x:v>
      </x:c>
      <x:c r="B34" t="n">
        <x:v>0.6238</x:v>
      </x:c>
    </x:row>
    <x:row r="35">
      <x:c r="A35" t="n">
        <x:v>0.0737</x:v>
      </x:c>
      <x:c r="B35" t="n">
        <x:v>0.6446</x:v>
      </x:c>
    </x:row>
    <x:row r="36">
      <x:c r="A36" t="n">
        <x:v>0.0763</x:v>
      </x:c>
      <x:c r="B36" t="n">
        <x:v>0.6627</x:v>
      </x:c>
    </x:row>
    <x:row r="37">
      <x:c r="A37" t="n">
        <x:v>0.079</x:v>
      </x:c>
      <x:c r="B37" t="n">
        <x:v>0.6871</x:v>
      </x:c>
    </x:row>
    <x:row r="38">
      <x:c r="A38" t="n">
        <x:v>0.0818</x:v>
      </x:c>
      <x:c r="B38" t="n">
        <x:v>0.7059</x:v>
      </x:c>
    </x:row>
    <x:row r="39">
      <x:c r="A39" t="n">
        <x:v>0.0845</x:v>
      </x:c>
      <x:c r="B39" t="n">
        <x:v>0.729</x:v>
      </x:c>
    </x:row>
    <x:row r="40">
      <x:c r="A40" t="n">
        <x:v>0.0872</x:v>
      </x:c>
      <x:c r="B40" t="n">
        <x:v>0.748</x:v>
      </x:c>
    </x:row>
    <x:row r="41">
      <x:c r="A41" t="n">
        <x:v>0.0897</x:v>
      </x:c>
      <x:c r="B41" t="n">
        <x:v>0.767</x:v>
      </x:c>
    </x:row>
    <x:row r="42">
      <x:c r="A42" t="n">
        <x:v>0.0922</x:v>
      </x:c>
      <x:c r="B42" t="n">
        <x:v>0.7846</x:v>
      </x:c>
    </x:row>
    <x:row r="43">
      <x:c r="A43" t="n">
        <x:v>0.0947</x:v>
      </x:c>
      <x:c r="B43" t="n">
        <x:v>0.8035</x:v>
      </x:c>
    </x:row>
    <x:row r="44">
      <x:c r="A44" t="n">
        <x:v>0.0973</x:v>
      </x:c>
      <x:c r="B44" t="n">
        <x:v>0.8253</x:v>
      </x:c>
    </x:row>
    <x:row r="45">
      <x:c r="A45" t="n">
        <x:v>0.0999</x:v>
      </x:c>
      <x:c r="B45" t="n">
        <x:v>0.8423</x:v>
      </x:c>
    </x:row>
    <x:row r="46">
      <x:c r="A46" t="n">
        <x:v>0.1026</x:v>
      </x:c>
      <x:c r="B46" t="n">
        <x:v>0.8639</x:v>
      </x:c>
    </x:row>
    <x:row r="47">
      <x:c r="A47" t="n">
        <x:v>0.1052</x:v>
      </x:c>
      <x:c r="B47" t="n">
        <x:v>0.8825</x:v>
      </x:c>
    </x:row>
    <x:row r="48">
      <x:c r="A48" t="n">
        <x:v>0.1078</x:v>
      </x:c>
      <x:c r="B48" t="n">
        <x:v>0.9057</x:v>
      </x:c>
    </x:row>
    <x:row r="49">
      <x:c r="A49" t="n">
        <x:v>0.1105</x:v>
      </x:c>
      <x:c r="B49" t="n">
        <x:v>0.9212</x:v>
      </x:c>
    </x:row>
    <x:row r="50">
      <x:c r="A50" t="n">
        <x:v>0.1132</x:v>
      </x:c>
      <x:c r="B50" t="n">
        <x:v>0.9433</x:v>
      </x:c>
    </x:row>
    <x:row r="51">
      <x:c r="A51" t="n">
        <x:v>0.116</x:v>
      </x:c>
      <x:c r="B51" t="n">
        <x:v>0.9665</x:v>
      </x:c>
    </x:row>
    <x:row r="52">
      <x:c r="A52" t="n">
        <x:v>0.1188</x:v>
      </x:c>
      <x:c r="B52" t="n">
        <x:v>0.9887</x:v>
      </x:c>
    </x:row>
    <x:row r="53">
      <x:c r="A53" t="n">
        <x:v>0.1216</x:v>
      </x:c>
      <x:c r="B53" t="n">
        <x:v>1.008</x:v>
      </x:c>
    </x:row>
    <x:row r="54">
      <x:c r="A54" t="n">
        <x:v>0.1243</x:v>
      </x:c>
      <x:c r="B54" t="n">
        <x:v>1.0243</x:v>
      </x:c>
    </x:row>
    <x:row r="55">
      <x:c r="A55" t="n">
        <x:v>0.1268</x:v>
      </x:c>
      <x:c r="B55" t="n">
        <x:v>1.0457</x:v>
      </x:c>
    </x:row>
    <x:row r="56">
      <x:c r="A56" t="n">
        <x:v>0.1293</x:v>
      </x:c>
      <x:c r="B56" t="n">
        <x:v>1.0644</x:v>
      </x:c>
    </x:row>
    <x:row r="57">
      <x:c r="A57" t="n">
        <x:v>0.1318</x:v>
      </x:c>
      <x:c r="B57" t="n">
        <x:v>1.085</x:v>
      </x:c>
    </x:row>
    <x:row r="58">
      <x:c r="A58" t="n">
        <x:v>0.1344</x:v>
      </x:c>
      <x:c r="B58" t="n">
        <x:v>1.1016</x:v>
      </x:c>
    </x:row>
    <x:row r="59">
      <x:c r="A59" t="n">
        <x:v>0.137</x:v>
      </x:c>
      <x:c r="B59" t="n">
        <x:v>1.1227</x:v>
      </x:c>
    </x:row>
    <x:row r="60">
      <x:c r="A60" t="n">
        <x:v>0.1397</x:v>
      </x:c>
      <x:c r="B60" t="n">
        <x:v>1.1406</x:v>
      </x:c>
    </x:row>
    <x:row r="61">
      <x:c r="A61" t="n">
        <x:v>0.1425</x:v>
      </x:c>
      <x:c r="B61" t="n">
        <x:v>1.1636</x:v>
      </x:c>
    </x:row>
    <x:row r="62">
      <x:c r="A62" t="n">
        <x:v>0.1451</x:v>
      </x:c>
      <x:c r="B62" t="n">
        <x:v>1.1821</x:v>
      </x:c>
    </x:row>
    <x:row r="63">
      <x:c r="A63" t="n">
        <x:v>0.1477</x:v>
      </x:c>
      <x:c r="B63" t="n">
        <x:v>1.2009</x:v>
      </x:c>
    </x:row>
    <x:row r="64">
      <x:c r="A64" t="n">
        <x:v>0.1502</x:v>
      </x:c>
      <x:c r="B64" t="n">
        <x:v>1.22</x:v>
      </x:c>
    </x:row>
    <x:row r="65">
      <x:c r="A65" t="n">
        <x:v>0.153</x:v>
      </x:c>
      <x:c r="B65" t="n">
        <x:v>1.2394</x:v>
      </x:c>
    </x:row>
    <x:row r="66">
      <x:c r="A66" t="n">
        <x:v>0.1559</x:v>
      </x:c>
      <x:c r="B66" t="n">
        <x:v>1.261</x:v>
      </x:c>
    </x:row>
    <x:row r="67">
      <x:c r="A67" t="n">
        <x:v>0.1588</x:v>
      </x:c>
      <x:c r="B67" t="n">
        <x:v>1.2816</x:v>
      </x:c>
    </x:row>
    <x:row r="68">
      <x:c r="A68" t="n">
        <x:v>0.1617</x:v>
      </x:c>
      <x:c r="B68" t="n">
        <x:v>1.3051</x:v>
      </x:c>
    </x:row>
    <x:row r="69">
      <x:c r="A69" t="n">
        <x:v>0.1645</x:v>
      </x:c>
      <x:c r="B69" t="n">
        <x:v>1.3242</x:v>
      </x:c>
    </x:row>
    <x:row r="70">
      <x:c r="A70" t="n">
        <x:v>0.1672</x:v>
      </x:c>
      <x:c r="B70" t="n">
        <x:v>1.3459</x:v>
      </x:c>
    </x:row>
    <x:row r="71">
      <x:c r="A71" t="n">
        <x:v>0.1699</x:v>
      </x:c>
      <x:c r="B71" t="n">
        <x:v>1.3627</x:v>
      </x:c>
    </x:row>
    <x:row r="72">
      <x:c r="A72" t="n">
        <x:v>0.1725</x:v>
      </x:c>
      <x:c r="B72" t="n">
        <x:v>1.3843</x:v>
      </x:c>
    </x:row>
    <x:row r="73">
      <x:c r="A73" t="n">
        <x:v>0.1751</x:v>
      </x:c>
      <x:c r="B73" t="n">
        <x:v>1.4047</x:v>
      </x:c>
    </x:row>
    <x:row r="74">
      <x:c r="A74" t="n">
        <x:v>0.1777</x:v>
      </x:c>
      <x:c r="B74" t="n">
        <x:v>1.4236</x:v>
      </x:c>
    </x:row>
    <x:row r="75">
      <x:c r="A75" t="n">
        <x:v>0.1802</x:v>
      </x:c>
      <x:c r="B75" t="n">
        <x:v>1.4407</x:v>
      </x:c>
    </x:row>
    <x:row r="76">
      <x:c r="A76" t="n">
        <x:v>0.1827</x:v>
      </x:c>
      <x:c r="B76" t="n">
        <x:v>1.4568</x:v>
      </x:c>
    </x:row>
    <x:row r="77">
      <x:c r="A77" t="n">
        <x:v>0.1851</x:v>
      </x:c>
      <x:c r="B77" t="n">
        <x:v>1.4745</x:v>
      </x:c>
    </x:row>
    <x:row r="78">
      <x:c r="A78" t="n">
        <x:v>0.1876</x:v>
      </x:c>
      <x:c r="B78" t="n">
        <x:v>1.4926</x:v>
      </x:c>
    </x:row>
    <x:row r="79">
      <x:c r="A79" t="n">
        <x:v>0.1902</x:v>
      </x:c>
      <x:c r="B79" t="n">
        <x:v>1.5134</x:v>
      </x:c>
    </x:row>
    <x:row r="80">
      <x:c r="A80" t="n">
        <x:v>0.1929</x:v>
      </x:c>
      <x:c r="B80" t="n">
        <x:v>1.5323</x:v>
      </x:c>
    </x:row>
    <x:row r="81">
      <x:c r="A81" t="n">
        <x:v>0.1957</x:v>
      </x:c>
      <x:c r="B81" t="n">
        <x:v>1.5535</x:v>
      </x:c>
    </x:row>
    <x:row r="82">
      <x:c r="A82" t="n">
        <x:v>0.1984</x:v>
      </x:c>
      <x:c r="B82" t="n">
        <x:v>1.5708</x:v>
      </x:c>
    </x:row>
    <x:row r="83">
      <x:c r="A83" t="n">
        <x:v>0.2011</x:v>
      </x:c>
      <x:c r="B83" t="n">
        <x:v>1.593</x:v>
      </x:c>
    </x:row>
    <x:row r="84">
      <x:c r="A84" t="n">
        <x:v>0.2038</x:v>
      </x:c>
      <x:c r="B84" t="n">
        <x:v>1.6116</x:v>
      </x:c>
    </x:row>
    <x:row r="85">
      <x:c r="A85" t="n">
        <x:v>0.2064</x:v>
      </x:c>
      <x:c r="B85" t="n">
        <x:v>1.6331</x:v>
      </x:c>
    </x:row>
    <x:row r="86">
      <x:c r="A86" t="n">
        <x:v>0.2092</x:v>
      </x:c>
      <x:c r="B86" t="n">
        <x:v>1.6509</x:v>
      </x:c>
    </x:row>
    <x:row r="87">
      <x:c r="A87" t="n">
        <x:v>0.212</x:v>
      </x:c>
      <x:c r="B87" t="n">
        <x:v>1.6682</x:v>
      </x:c>
    </x:row>
    <x:row r="88">
      <x:c r="A88" t="n">
        <x:v>0.2148</x:v>
      </x:c>
      <x:c r="B88" t="n">
        <x:v>1.6892</x:v>
      </x:c>
    </x:row>
    <x:row r="89">
      <x:c r="A89" t="n">
        <x:v>0.2176</x:v>
      </x:c>
      <x:c r="B89" t="n">
        <x:v>1.713</x:v>
      </x:c>
    </x:row>
    <x:row r="90">
      <x:c r="A90" t="n">
        <x:v>0.2202</x:v>
      </x:c>
      <x:c r="B90" t="n">
        <x:v>1.7336</x:v>
      </x:c>
    </x:row>
    <x:row r="91">
      <x:c r="A91" t="n">
        <x:v>0.2228</x:v>
      </x:c>
      <x:c r="B91" t="n">
        <x:v>1.7492</x:v>
      </x:c>
    </x:row>
    <x:row r="92">
      <x:c r="A92" t="n">
        <x:v>0.2254</x:v>
      </x:c>
      <x:c r="B92" t="n">
        <x:v>1.7697</x:v>
      </x:c>
    </x:row>
    <x:row r="93">
      <x:c r="A93" t="n">
        <x:v>0.2281</x:v>
      </x:c>
      <x:c r="B93" t="n">
        <x:v>1.7879</x:v>
      </x:c>
    </x:row>
    <x:row r="94">
      <x:c r="A94" t="n">
        <x:v>0.2308</x:v>
      </x:c>
      <x:c r="B94" t="n">
        <x:v>1.8097</x:v>
      </x:c>
    </x:row>
    <x:row r="95">
      <x:c r="A95" t="n">
        <x:v>0.2335</x:v>
      </x:c>
      <x:c r="B95" t="n">
        <x:v>1.8269</x:v>
      </x:c>
    </x:row>
    <x:row r="96">
      <x:c r="A96" t="n">
        <x:v>0.2362</x:v>
      </x:c>
      <x:c r="B96" t="n">
        <x:v>1.846</x:v>
      </x:c>
    </x:row>
    <x:row r="97">
      <x:c r="A97" t="n">
        <x:v>0.2388</x:v>
      </x:c>
      <x:c r="B97" t="n">
        <x:v>1.8651</x:v>
      </x:c>
    </x:row>
    <x:row r="98">
      <x:c r="A98" t="n">
        <x:v>0.2414</x:v>
      </x:c>
      <x:c r="B98" t="n">
        <x:v>1.8873</x:v>
      </x:c>
    </x:row>
    <x:row r="99">
      <x:c r="A99" t="n">
        <x:v>0.244</x:v>
      </x:c>
      <x:c r="B99" t="n">
        <x:v>1.9078</x:v>
      </x:c>
    </x:row>
    <x:row r="100">
      <x:c r="A100" t="n">
        <x:v>0.2467</x:v>
      </x:c>
      <x:c r="B100" t="n">
        <x:v>1.9258</x:v>
      </x:c>
    </x:row>
    <x:row r="101">
      <x:c r="A101" t="n">
        <x:v>0.2494</x:v>
      </x:c>
      <x:c r="B101" t="n">
        <x:v>1.9473</x:v>
      </x:c>
    </x:row>
    <x:row r="102">
      <x:c r="A102" t="n">
        <x:v>0.2522</x:v>
      </x:c>
      <x:c r="B102" t="n">
        <x:v>1.9658</x:v>
      </x:c>
    </x:row>
    <x:row r="103">
      <x:c r="A103" t="n">
        <x:v>0.255</x:v>
      </x:c>
      <x:c r="B103" t="n">
        <x:v>1.9873</x:v>
      </x:c>
    </x:row>
    <x:row r="104">
      <x:c r="A104" t="n">
        <x:v>0.2578</x:v>
      </x:c>
      <x:c r="B104" t="n">
        <x:v>2.0059</x:v>
      </x:c>
    </x:row>
    <x:row r="105">
      <x:c r="A105" t="n">
        <x:v>0.2604</x:v>
      </x:c>
      <x:c r="B105" t="n">
        <x:v>2.0278</x:v>
      </x:c>
    </x:row>
    <x:row r="106">
      <x:c r="A106" t="n">
        <x:v>0.263</x:v>
      </x:c>
      <x:c r="B106" t="n">
        <x:v>2.0452</x:v>
      </x:c>
    </x:row>
    <x:row r="107">
      <x:c r="A107" t="n">
        <x:v>0.2657</x:v>
      </x:c>
      <x:c r="B107" t="n">
        <x:v>2.0662</x:v>
      </x:c>
    </x:row>
    <x:row r="108">
      <x:c r="A108" t="n">
        <x:v>0.2684</x:v>
      </x:c>
      <x:c r="B108" t="n">
        <x:v>2.0839</x:v>
      </x:c>
    </x:row>
    <x:row r="109">
      <x:c r="A109" t="n">
        <x:v>0.2712</x:v>
      </x:c>
      <x:c r="B109" t="n">
        <x:v>2.1041</x:v>
      </x:c>
    </x:row>
    <x:row r="110">
      <x:c r="A110" t="n">
        <x:v>0.2738</x:v>
      </x:c>
      <x:c r="B110" t="n">
        <x:v>2.1236</x:v>
      </x:c>
    </x:row>
    <x:row r="111">
      <x:c r="A111" t="n">
        <x:v>0.2763</x:v>
      </x:c>
      <x:c r="B111" t="n">
        <x:v>2.1433</x:v>
      </x:c>
    </x:row>
    <x:row r="112">
      <x:c r="A112" t="n">
        <x:v>0.2789</x:v>
      </x:c>
      <x:c r="B112" t="n">
        <x:v>2.1624</x:v>
      </x:c>
    </x:row>
    <x:row r="113">
      <x:c r="A113" t="n">
        <x:v>0.2815</x:v>
      </x:c>
      <x:c r="B113" t="n">
        <x:v>2.1789</x:v>
      </x:c>
    </x:row>
    <x:row r="114">
      <x:c r="A114" t="n">
        <x:v>0.2841</x:v>
      </x:c>
      <x:c r="B114" t="n">
        <x:v>2.2002</x:v>
      </x:c>
    </x:row>
    <x:row r="115">
      <x:c r="A115" t="n">
        <x:v>0.2868</x:v>
      </x:c>
      <x:c r="B115" t="n">
        <x:v>2.2191</x:v>
      </x:c>
    </x:row>
    <x:row r="116">
      <x:c r="A116" t="n">
        <x:v>0.2895</x:v>
      </x:c>
      <x:c r="B116" t="n">
        <x:v>2.2412</x:v>
      </x:c>
    </x:row>
    <x:row r="117">
      <x:c r="A117" t="n">
        <x:v>0.2922</x:v>
      </x:c>
      <x:c r="B117" t="n">
        <x:v>2.2579</x:v>
      </x:c>
    </x:row>
    <x:row r="118">
      <x:c r="A118" t="n">
        <x:v>0.2948</x:v>
      </x:c>
      <x:c r="B118" t="n">
        <x:v>2.2779</x:v>
      </x:c>
    </x:row>
    <x:row r="119">
      <x:c r="A119" t="n">
        <x:v>0.2973</x:v>
      </x:c>
      <x:c r="B119" t="n">
        <x:v>2.2951</x:v>
      </x:c>
    </x:row>
    <x:row r="120">
      <x:c r="A120" t="n">
        <x:v>0.2998</x:v>
      </x:c>
      <x:c r="B120" t="n">
        <x:v>2.3139</x:v>
      </x:c>
    </x:row>
    <x:row r="121">
      <x:c r="A121" t="n">
        <x:v>0.3023</x:v>
      </x:c>
      <x:c r="B121" t="n">
        <x:v>2.3321</x:v>
      </x:c>
    </x:row>
    <x:row r="122">
      <x:c r="A122" t="n">
        <x:v>0.305</x:v>
      </x:c>
      <x:c r="B122" t="n">
        <x:v>2.3519</x:v>
      </x:c>
    </x:row>
    <x:row r="123">
      <x:c r="A123" t="n">
        <x:v>0.3076</x:v>
      </x:c>
      <x:c r="B123" t="n">
        <x:v>2.3719</x:v>
      </x:c>
    </x:row>
    <x:row r="124">
      <x:c r="A124" t="n">
        <x:v>0.3104</x:v>
      </x:c>
      <x:c r="B124" t="n">
        <x:v>2.3889</x:v>
      </x:c>
    </x:row>
    <x:row r="125">
      <x:c r="A125" t="n">
        <x:v>0.313</x:v>
      </x:c>
      <x:c r="B125" t="n">
        <x:v>2.4101</x:v>
      </x:c>
    </x:row>
    <x:row r="126">
      <x:c r="A126" t="n">
        <x:v>0.3156</x:v>
      </x:c>
      <x:c r="B126" t="n">
        <x:v>2.4262</x:v>
      </x:c>
    </x:row>
    <x:row r="127">
      <x:c r="A127" t="n">
        <x:v>0.3181</x:v>
      </x:c>
      <x:c r="B127" t="n">
        <x:v>2.4477</x:v>
      </x:c>
    </x:row>
    <x:row r="128">
      <x:c r="A128" t="n">
        <x:v>0.3208</x:v>
      </x:c>
      <x:c r="B128" t="n">
        <x:v>2.4643</x:v>
      </x:c>
    </x:row>
    <x:row r="129">
      <x:c r="A129" t="n">
        <x:v>0.3235</x:v>
      </x:c>
      <x:c r="B129" t="n">
        <x:v>2.4867</x:v>
      </x:c>
    </x:row>
    <x:row r="130">
      <x:c r="A130" t="n">
        <x:v>0.3263</x:v>
      </x:c>
      <x:c r="B130" t="n">
        <x:v>2.5052</x:v>
      </x:c>
    </x:row>
    <x:row r="131">
      <x:c r="A131" t="n">
        <x:v>0.329</x:v>
      </x:c>
      <x:c r="B131" t="n">
        <x:v>2.526</x:v>
      </x:c>
    </x:row>
    <x:row r="132">
      <x:c r="A132" t="n">
        <x:v>0.3318</x:v>
      </x:c>
      <x:c r="B132" t="n">
        <x:v>2.5453</x:v>
      </x:c>
    </x:row>
    <x:row r="133">
      <x:c r="A133" t="n">
        <x:v>0.3345</x:v>
      </x:c>
      <x:c r="B133" t="n">
        <x:v>2.5655</x:v>
      </x:c>
    </x:row>
    <x:row r="134">
      <x:c r="A134" t="n">
        <x:v>0.3373</x:v>
      </x:c>
      <x:c r="B134" t="n">
        <x:v>2.5835</x:v>
      </x:c>
    </x:row>
    <x:row r="135">
      <x:c r="A135" t="n">
        <x:v>0.3402</x:v>
      </x:c>
      <x:c r="B135" t="n">
        <x:v>2.5964</x:v>
      </x:c>
    </x:row>
    <x:row r="136">
      <x:c r="A136" t="n">
        <x:v>0.343</x:v>
      </x:c>
      <x:c r="B136" t="n">
        <x:v>2.6126</x:v>
      </x:c>
    </x:row>
    <x:row r="137">
      <x:c r="A137" t="n">
        <x:v>0.3459</x:v>
      </x:c>
      <x:c r="B137" t="n">
        <x:v>2.6285</x:v>
      </x:c>
    </x:row>
    <x:row r="138">
      <x:c r="A138" t="n">
        <x:v>0.3485</x:v>
      </x:c>
      <x:c r="B138" t="n">
        <x:v>2.6443</x:v>
      </x:c>
    </x:row>
    <x:row r="139">
      <x:c r="A139" t="n">
        <x:v>0.351</x:v>
      </x:c>
      <x:c r="B139" t="n">
        <x:v>2.6566</x:v>
      </x:c>
    </x:row>
    <x:row r="140">
      <x:c r="A140" t="n">
        <x:v>0.3534</x:v>
      </x:c>
      <x:c r="B140" t="n">
        <x:v>2.6727</x:v>
      </x:c>
    </x:row>
    <x:row r="141">
      <x:c r="A141" t="n">
        <x:v>0.3558</x:v>
      </x:c>
      <x:c r="B141" t="n">
        <x:v>2.6834</x:v>
      </x:c>
    </x:row>
    <x:row r="142">
      <x:c r="A142" t="n">
        <x:v>0.3583</x:v>
      </x:c>
      <x:c r="B142" t="n">
        <x:v>2.696</x:v>
      </x:c>
    </x:row>
    <x:row r="143">
      <x:c r="A143" t="n">
        <x:v>0.3609</x:v>
      </x:c>
      <x:c r="B143" t="n">
        <x:v>2.7096</x:v>
      </x:c>
    </x:row>
    <x:row r="144">
      <x:c r="A144" t="n">
        <x:v>0.3636</x:v>
      </x:c>
      <x:c r="B144" t="n">
        <x:v>2.7214</x:v>
      </x:c>
    </x:row>
    <x:row r="145">
      <x:c r="A145" t="n">
        <x:v>0.3663</x:v>
      </x:c>
      <x:c r="B145" t="n">
        <x:v>2.7315</x:v>
      </x:c>
    </x:row>
    <x:row r="146">
      <x:c r="A146" t="n">
        <x:v>0.369</x:v>
      </x:c>
      <x:c r="B146" t="n">
        <x:v>2.7443</x:v>
      </x:c>
    </x:row>
    <x:row r="147">
      <x:c r="A147" t="n">
        <x:v>0.3716</x:v>
      </x:c>
      <x:c r="B147" t="n">
        <x:v>2.7588</x:v>
      </x:c>
    </x:row>
    <x:row r="148">
      <x:c r="A148" t="n">
        <x:v>0.3742</x:v>
      </x:c>
      <x:c r="B148" t="n">
        <x:v>2.7715</x:v>
      </x:c>
    </x:row>
    <x:row r="149">
      <x:c r="A149" t="n">
        <x:v>0.377</x:v>
      </x:c>
      <x:c r="B149" t="n">
        <x:v>2.7903</x:v>
      </x:c>
    </x:row>
    <x:row r="150">
      <x:c r="A150" t="n">
        <x:v>0.3799</x:v>
      </x:c>
      <x:c r="B150" t="n">
        <x:v>2.8046</x:v>
      </x:c>
    </x:row>
    <x:row r="151">
      <x:c r="A151" t="n">
        <x:v>0.383</x:v>
      </x:c>
      <x:c r="B151" t="n">
        <x:v>2.822</x:v>
      </x:c>
    </x:row>
    <x:row r="152">
      <x:c r="A152" t="n">
        <x:v>0.3859</x:v>
      </x:c>
      <x:c r="B152" t="n">
        <x:v>2.8365</x:v>
      </x:c>
    </x:row>
    <x:row r="153">
      <x:c r="A153" t="n">
        <x:v>0.3888</x:v>
      </x:c>
      <x:c r="B153" t="n">
        <x:v>2.8529</x:v>
      </x:c>
    </x:row>
    <x:row r="154">
      <x:c r="A154" t="n">
        <x:v>0.3915</x:v>
      </x:c>
      <x:c r="B154" t="n">
        <x:v>2.8646</x:v>
      </x:c>
    </x:row>
    <x:row r="155">
      <x:c r="A155" t="n">
        <x:v>0.3941</x:v>
      </x:c>
      <x:c r="B155" t="n">
        <x:v>2.8801</x:v>
      </x:c>
    </x:row>
    <x:row r="156">
      <x:c r="A156" t="n">
        <x:v>0.3967</x:v>
      </x:c>
      <x:c r="B156" t="n">
        <x:v>2.8943</x:v>
      </x:c>
    </x:row>
    <x:row r="157">
      <x:c r="A157" t="n">
        <x:v>0.3992</x:v>
      </x:c>
      <x:c r="B157" t="n">
        <x:v>2.9093</x:v>
      </x:c>
    </x:row>
    <x:row r="158">
      <x:c r="A158" t="n">
        <x:v>0.4017</x:v>
      </x:c>
      <x:c r="B158" t="n">
        <x:v>2.9262</x:v>
      </x:c>
    </x:row>
    <x:row r="159">
      <x:c r="A159" t="n">
        <x:v>0.4042</x:v>
      </x:c>
      <x:c r="B159" t="n">
        <x:v>2.9419</x:v>
      </x:c>
    </x:row>
    <x:row r="160">
      <x:c r="A160" t="n">
        <x:v>0.4067</x:v>
      </x:c>
      <x:c r="B160" t="n">
        <x:v>2.9601</x:v>
      </x:c>
    </x:row>
    <x:row r="161">
      <x:c r="A161" t="n">
        <x:v>0.4091</x:v>
      </x:c>
      <x:c r="B161" t="n">
        <x:v>2.9754</x:v>
      </x:c>
    </x:row>
    <x:row r="162">
      <x:c r="A162" t="n">
        <x:v>0.4116</x:v>
      </x:c>
      <x:c r="B162" t="n">
        <x:v>2.9943</x:v>
      </x:c>
    </x:row>
    <x:row r="163">
      <x:c r="A163" t="n">
        <x:v>0.4142</x:v>
      </x:c>
      <x:c r="B163" t="n">
        <x:v>3.0101</x:v>
      </x:c>
    </x:row>
    <x:row r="164">
      <x:c r="A164" t="n">
        <x:v>0.4168</x:v>
      </x:c>
      <x:c r="B164" t="n">
        <x:v>3.0293</x:v>
      </x:c>
    </x:row>
    <x:row r="165">
      <x:c r="A165" t="n">
        <x:v>0.4196</x:v>
      </x:c>
      <x:c r="B165" t="n">
        <x:v>3.0453</x:v>
      </x:c>
    </x:row>
    <x:row r="166">
      <x:c r="A166" t="n">
        <x:v>0.4224</x:v>
      </x:c>
      <x:c r="B166" t="n">
        <x:v>3.0669</x:v>
      </x:c>
    </x:row>
    <x:row r="167">
      <x:c r="A167" t="n">
        <x:v>0.4253</x:v>
      </x:c>
      <x:c r="B167" t="n">
        <x:v>3.0847</x:v>
      </x:c>
    </x:row>
    <x:row r="168">
      <x:c r="A168" t="n">
        <x:v>0.428</x:v>
      </x:c>
      <x:c r="B168" t="n">
        <x:v>3.1018</x:v>
      </x:c>
    </x:row>
    <x:row r="169">
      <x:c r="A169" t="n">
        <x:v>0.4307</x:v>
      </x:c>
      <x:c r="B169" t="n">
        <x:v>3.12</x:v>
      </x:c>
    </x:row>
    <x:row r="170">
      <x:c r="A170" t="n">
        <x:v>0.4335</x:v>
      </x:c>
      <x:c r="B170" t="n">
        <x:v>3.1369</x:v>
      </x:c>
    </x:row>
    <x:row r="171">
      <x:c r="A171" t="n">
        <x:v>0.4364</x:v>
      </x:c>
      <x:c r="B171" t="n">
        <x:v>3.1573</x:v>
      </x:c>
    </x:row>
    <x:row r="172">
      <x:c r="A172" t="n">
        <x:v>0.4392</x:v>
      </x:c>
      <x:c r="B172" t="n">
        <x:v>3.1749</x:v>
      </x:c>
    </x:row>
    <x:row r="173">
      <x:c r="A173" t="n">
        <x:v>0.4419</x:v>
      </x:c>
      <x:c r="B173" t="n">
        <x:v>3.1957</x:v>
      </x:c>
    </x:row>
    <x:row r="174">
      <x:c r="A174" t="n">
        <x:v>0.4445</x:v>
      </x:c>
      <x:c r="B174" t="n">
        <x:v>3.2075</x:v>
      </x:c>
    </x:row>
    <x:row r="175">
      <x:c r="A175" t="n">
        <x:v>0.447</x:v>
      </x:c>
      <x:c r="B175" t="n">
        <x:v>3.2238</x:v>
      </x:c>
    </x:row>
    <x:row r="176">
      <x:c r="A176" t="n">
        <x:v>0.4494</x:v>
      </x:c>
      <x:c r="B176" t="n">
        <x:v>3.2379</x:v>
      </x:c>
    </x:row>
    <x:row r="177">
      <x:c r="A177" t="n">
        <x:v>0.4519</x:v>
      </x:c>
      <x:c r="B177" t="n">
        <x:v>3.2553</x:v>
      </x:c>
    </x:row>
    <x:row r="178">
      <x:c r="A178" t="n">
        <x:v>0.4545</x:v>
      </x:c>
      <x:c r="B178" t="n">
        <x:v>3.2689</x:v>
      </x:c>
    </x:row>
    <x:row r="179">
      <x:c r="A179" t="n">
        <x:v>0.4571</x:v>
      </x:c>
      <x:c r="B179" t="n">
        <x:v>3.2849</x:v>
      </x:c>
    </x:row>
    <x:row r="180">
      <x:c r="A180" t="n">
        <x:v>0.4597</x:v>
      </x:c>
      <x:c r="B180" t="n">
        <x:v>3.3008</x:v>
      </x:c>
    </x:row>
    <x:row r="181">
      <x:c r="A181" t="n">
        <x:v>0.4623</x:v>
      </x:c>
      <x:c r="B181" t="n">
        <x:v>3.3158</x:v>
      </x:c>
    </x:row>
    <x:row r="182">
      <x:c r="A182" t="n">
        <x:v>0.4648</x:v>
      </x:c>
      <x:c r="B182" t="n">
        <x:v>3.3332</x:v>
      </x:c>
    </x:row>
    <x:row r="183">
      <x:c r="A183" t="n">
        <x:v>0.4673</x:v>
      </x:c>
      <x:c r="B183" t="n">
        <x:v>3.3455</x:v>
      </x:c>
    </x:row>
    <x:row r="184">
      <x:c r="A184" t="n">
        <x:v>0.47</x:v>
      </x:c>
      <x:c r="B184" t="n">
        <x:v>3.3631</x:v>
      </x:c>
    </x:row>
    <x:row r="185">
      <x:c r="A185" t="n">
        <x:v>0.4728</x:v>
      </x:c>
      <x:c r="B185" t="n">
        <x:v>3.3774</x:v>
      </x:c>
    </x:row>
    <x:row r="186">
      <x:c r="A186" t="n">
        <x:v>0.4757</x:v>
      </x:c>
      <x:c r="B186" t="n">
        <x:v>3.3977</x:v>
      </x:c>
    </x:row>
    <x:row r="187">
      <x:c r="A187" t="n">
        <x:v>0.4786</x:v>
      </x:c>
      <x:c r="B187" t="n">
        <x:v>3.4152</x:v>
      </x:c>
    </x:row>
    <x:row r="188">
      <x:c r="A188" t="n">
        <x:v>0.4815</x:v>
      </x:c>
      <x:c r="B188" t="n">
        <x:v>3.433</x:v>
      </x:c>
    </x:row>
    <x:row r="189">
      <x:c r="A189" t="n">
        <x:v>0.4842</x:v>
      </x:c>
      <x:c r="B189" t="n">
        <x:v>3.4486</x:v>
      </x:c>
    </x:row>
    <x:row r="190">
      <x:c r="A190" t="n">
        <x:v>0.4869</x:v>
      </x:c>
      <x:c r="B190" t="n">
        <x:v>3.4644</x:v>
      </x:c>
    </x:row>
    <x:row r="191">
      <x:c r="A191" t="n">
        <x:v>0.4896</x:v>
      </x:c>
      <x:c r="B191" t="n">
        <x:v>3.4812</x:v>
      </x:c>
    </x:row>
    <x:row r="192">
      <x:c r="A192" t="n">
        <x:v>0.4924</x:v>
      </x:c>
      <x:c r="B192" t="n">
        <x:v>3.4988</x:v>
      </x:c>
    </x:row>
    <x:row r="193">
      <x:c r="A193" t="n">
        <x:v>0.4951</x:v>
      </x:c>
      <x:c r="B193" t="n">
        <x:v>3.5159</x:v>
      </x:c>
    </x:row>
    <x:row r="194">
      <x:c r="A194" t="n">
        <x:v>0.4978</x:v>
      </x:c>
      <x:c r="B194" t="n">
        <x:v>3.5279</x:v>
      </x:c>
    </x:row>
    <x:row r="195">
      <x:c r="A195" t="n">
        <x:v>0.5003</x:v>
      </x:c>
      <x:c r="B195" t="n">
        <x:v>3.5439</x:v>
      </x:c>
    </x:row>
    <x:row r="196">
      <x:c r="A196" t="n">
        <x:v>0.5028</x:v>
      </x:c>
      <x:c r="B196" t="n">
        <x:v>3.5589</x:v>
      </x:c>
    </x:row>
    <x:row r="197">
      <x:c r="A197" t="n">
        <x:v>0.5054</x:v>
      </x:c>
      <x:c r="B197" t="n">
        <x:v>3.5749</x:v>
      </x:c>
    </x:row>
    <x:row r="198">
      <x:c r="A198" t="n">
        <x:v>0.508</x:v>
      </x:c>
      <x:c r="B198" t="n">
        <x:v>3.5847</x:v>
      </x:c>
    </x:row>
    <x:row r="199">
      <x:c r="A199" t="n">
        <x:v>0.5107</x:v>
      </x:c>
      <x:c r="B199" t="n">
        <x:v>3.6001</x:v>
      </x:c>
    </x:row>
    <x:row r="200">
      <x:c r="A200" t="n">
        <x:v>0.5135</x:v>
      </x:c>
      <x:c r="B200" t="n">
        <x:v>3.6129</x:v>
      </x:c>
    </x:row>
    <x:row r="201">
      <x:c r="A201" t="n">
        <x:v>0.5162</x:v>
      </x:c>
      <x:c r="B201" t="n">
        <x:v>3.6267</x:v>
      </x:c>
    </x:row>
    <x:row r="202">
      <x:c r="A202" t="n">
        <x:v>0.5189</x:v>
      </x:c>
      <x:c r="B202" t="n">
        <x:v>3.6383</x:v>
      </x:c>
    </x:row>
    <x:row r="203">
      <x:c r="A203" t="n">
        <x:v>0.5215</x:v>
      </x:c>
      <x:c r="B203" t="n">
        <x:v>3.6483</x:v>
      </x:c>
    </x:row>
    <x:row r="204">
      <x:c r="A204" t="n">
        <x:v>0.5241</x:v>
      </x:c>
      <x:c r="B204" t="n">
        <x:v>3.6621</x:v>
      </x:c>
    </x:row>
    <x:row r="205">
      <x:c r="A205" t="n">
        <x:v>0.5267</x:v>
      </x:c>
      <x:c r="B205" t="n">
        <x:v>3.6777</x:v>
      </x:c>
    </x:row>
    <x:row r="206">
      <x:c r="A206" t="n">
        <x:v>0.5294</x:v>
      </x:c>
      <x:c r="B206" t="n">
        <x:v>3.697</x:v>
      </x:c>
    </x:row>
    <x:row r="207">
      <x:c r="A207" t="n">
        <x:v>0.5321</x:v>
      </x:c>
      <x:c r="B207" t="n">
        <x:v>3.7121</x:v>
      </x:c>
    </x:row>
    <x:row r="208">
      <x:c r="A208" t="n">
        <x:v>0.5348</x:v>
      </x:c>
      <x:c r="B208" t="n">
        <x:v>3.7323</x:v>
      </x:c>
    </x:row>
    <x:row r="209">
      <x:c r="A209" t="n">
        <x:v>0.5375</x:v>
      </x:c>
      <x:c r="B209" t="n">
        <x:v>3.7482</x:v>
      </x:c>
    </x:row>
    <x:row r="210">
      <x:c r="A210" t="n">
        <x:v>0.5401</x:v>
      </x:c>
      <x:c r="B210" t="n">
        <x:v>3.766</x:v>
      </x:c>
    </x:row>
    <x:row r="211">
      <x:c r="A211" t="n">
        <x:v>0.5425</x:v>
      </x:c>
      <x:c r="B211" t="n">
        <x:v>3.7797</x:v>
      </x:c>
    </x:row>
    <x:row r="212">
      <x:c r="A212" t="n">
        <x:v>0.5451</x:v>
      </x:c>
      <x:c r="B212" t="n">
        <x:v>3.795</x:v>
      </x:c>
    </x:row>
    <x:row r="213">
      <x:c r="A213" t="n">
        <x:v>0.5476</x:v>
      </x:c>
      <x:c r="B213" t="n">
        <x:v>3.8123</x:v>
      </x:c>
    </x:row>
    <x:row r="214">
      <x:c r="A214" t="n">
        <x:v>0.5503</x:v>
      </x:c>
      <x:c r="B214" t="n">
        <x:v>3.8295</x:v>
      </x:c>
    </x:row>
    <x:row r="215">
      <x:c r="A215" t="n">
        <x:v>0.553</x:v>
      </x:c>
      <x:c r="B215" t="n">
        <x:v>3.8451</x:v>
      </x:c>
    </x:row>
    <x:row r="216">
      <x:c r="A216" t="n">
        <x:v>0.5557</x:v>
      </x:c>
      <x:c r="B216" t="n">
        <x:v>3.8612</x:v>
      </x:c>
    </x:row>
    <x:row r="217">
      <x:c r="A217" t="n">
        <x:v>0.5585</x:v>
      </x:c>
      <x:c r="B217" t="n">
        <x:v>3.8798</x:v>
      </x:c>
    </x:row>
    <x:row r="218">
      <x:c r="A218" t="n">
        <x:v>0.5612</x:v>
      </x:c>
      <x:c r="B218" t="n">
        <x:v>3.8957</x:v>
      </x:c>
    </x:row>
    <x:row r="219">
      <x:c r="A219" t="n">
        <x:v>0.564</x:v>
      </x:c>
      <x:c r="B219" t="n">
        <x:v>3.916</x:v>
      </x:c>
    </x:row>
    <x:row r="220">
      <x:c r="A220" t="n">
        <x:v>0.5668</x:v>
      </x:c>
      <x:c r="B220" t="n">
        <x:v>3.932</x:v>
      </x:c>
    </x:row>
    <x:row r="221">
      <x:c r="A221" t="n">
        <x:v>0.5697</x:v>
      </x:c>
      <x:c r="B221" t="n">
        <x:v>3.9506</x:v>
      </x:c>
    </x:row>
    <x:row r="222">
      <x:c r="A222" t="n">
        <x:v>0.5725</x:v>
      </x:c>
      <x:c r="B222" t="n">
        <x:v>3.9668</x:v>
      </x:c>
    </x:row>
    <x:row r="223">
      <x:c r="A223" t="n">
        <x:v>0.5751</x:v>
      </x:c>
      <x:c r="B223" t="n">
        <x:v>3.9833</x:v>
      </x:c>
    </x:row>
    <x:row r="224">
      <x:c r="A224" t="n">
        <x:v>0.5777</x:v>
      </x:c>
      <x:c r="B224" t="n">
        <x:v>3.9984</x:v>
      </x:c>
    </x:row>
    <x:row r="225">
      <x:c r="A225" t="n">
        <x:v>0.5802</x:v>
      </x:c>
      <x:c r="B225" t="n">
        <x:v>4.015</x:v>
      </x:c>
    </x:row>
    <x:row r="226">
      <x:c r="A226" t="n">
        <x:v>0.5827</x:v>
      </x:c>
      <x:c r="B226" t="n">
        <x:v>4.0305</x:v>
      </x:c>
    </x:row>
    <x:row r="227">
      <x:c r="A227" t="n">
        <x:v>0.5853</x:v>
      </x:c>
      <x:c r="B227" t="n">
        <x:v>4.0461</x:v>
      </x:c>
    </x:row>
    <x:row r="228">
      <x:c r="A228" t="n">
        <x:v>0.588</x:v>
      </x:c>
      <x:c r="B228" t="n">
        <x:v>4.0642</x:v>
      </x:c>
    </x:row>
    <x:row r="229">
      <x:c r="A229" t="n">
        <x:v>0.5907</x:v>
      </x:c>
      <x:c r="B229" t="n">
        <x:v>4.0796</x:v>
      </x:c>
    </x:row>
    <x:row r="230">
      <x:c r="A230" t="n">
        <x:v>0.5934</x:v>
      </x:c>
      <x:c r="B230" t="n">
        <x:v>4.0994</x:v>
      </x:c>
    </x:row>
    <x:row r="231">
      <x:c r="A231" t="n">
        <x:v>0.5959</x:v>
      </x:c>
      <x:c r="B231" t="n">
        <x:v>4.1136</x:v>
      </x:c>
    </x:row>
    <x:row r="232">
      <x:c r="A232" t="n">
        <x:v>0.5984</x:v>
      </x:c>
      <x:c r="B232" t="n">
        <x:v>4.1291</x:v>
      </x:c>
    </x:row>
    <x:row r="233">
      <x:c r="A233" t="n">
        <x:v>0.601</x:v>
      </x:c>
      <x:c r="B233" t="n">
        <x:v>4.1407</x:v>
      </x:c>
    </x:row>
    <x:row r="234">
      <x:c r="A234" t="n">
        <x:v>0.6038</x:v>
      </x:c>
      <x:c r="B234" t="n">
        <x:v>4.158</x:v>
      </x:c>
    </x:row>
    <x:row r="235">
      <x:c r="A235" t="n">
        <x:v>0.6066</x:v>
      </x:c>
      <x:c r="B235" t="n">
        <x:v>4.1755</x:v>
      </x:c>
    </x:row>
    <x:row r="236">
      <x:c r="A236" t="n">
        <x:v>0.6095</x:v>
      </x:c>
      <x:c r="B236" t="n">
        <x:v>4.1953</x:v>
      </x:c>
    </x:row>
    <x:row r="237">
      <x:c r="A237" t="n">
        <x:v>0.6123</x:v>
      </x:c>
      <x:c r="B237" t="n">
        <x:v>4.2113</x:v>
      </x:c>
    </x:row>
    <x:row r="238">
      <x:c r="A238" t="n">
        <x:v>0.6151</x:v>
      </x:c>
      <x:c r="B238" t="n">
        <x:v>4.2283</x:v>
      </x:c>
    </x:row>
    <x:row r="239">
      <x:c r="A239" t="n">
        <x:v>0.6177</x:v>
      </x:c>
      <x:c r="B239" t="n">
        <x:v>4.2467</x:v>
      </x:c>
    </x:row>
    <x:row r="240">
      <x:c r="A240" t="n">
        <x:v>0.6203</x:v>
      </x:c>
      <x:c r="B240" t="n">
        <x:v>4.2603</x:v>
      </x:c>
    </x:row>
    <x:row r="241">
      <x:c r="A241" t="n">
        <x:v>0.6229</x:v>
      </x:c>
      <x:c r="B241" t="n">
        <x:v>4.2785</x:v>
      </x:c>
    </x:row>
    <x:row r="242">
      <x:c r="A242" t="n">
        <x:v>0.6255</x:v>
      </x:c>
      <x:c r="B242" t="n">
        <x:v>4.2922</x:v>
      </x:c>
    </x:row>
    <x:row r="243">
      <x:c r="A243" t="n">
        <x:v>0.628</x:v>
      </x:c>
      <x:c r="B243" t="n">
        <x:v>4.3098</x:v>
      </x:c>
    </x:row>
    <x:row r="244">
      <x:c r="A244" t="n">
        <x:v>0.6305</x:v>
      </x:c>
      <x:c r="B244" t="n">
        <x:v>4.3221</x:v>
      </x:c>
    </x:row>
    <x:row r="245">
      <x:c r="A245" t="n">
        <x:v>0.633</x:v>
      </x:c>
      <x:c r="B245" t="n">
        <x:v>4.339</x:v>
      </x:c>
    </x:row>
    <x:row r="246">
      <x:c r="A246" t="n">
        <x:v>0.6354</x:v>
      </x:c>
      <x:c r="B246" t="n">
        <x:v>4.3522</x:v>
      </x:c>
    </x:row>
    <x:row r="247">
      <x:c r="A247" t="n">
        <x:v>0.6379</x:v>
      </x:c>
      <x:c r="B247" t="n">
        <x:v>4.3684</x:v>
      </x:c>
    </x:row>
    <x:row r="248">
      <x:c r="A248" t="n">
        <x:v>0.6405</x:v>
      </x:c>
      <x:c r="B248" t="n">
        <x:v>4.3836</x:v>
      </x:c>
    </x:row>
    <x:row r="249">
      <x:c r="A249" t="n">
        <x:v>0.6431</x:v>
      </x:c>
      <x:c r="B249" t="n">
        <x:v>4.4002</x:v>
      </x:c>
    </x:row>
    <x:row r="250">
      <x:c r="A250" t="n">
        <x:v>0.6459</x:v>
      </x:c>
      <x:c r="B250" t="n">
        <x:v>4.4169</x:v>
      </x:c>
    </x:row>
    <x:row r="251">
      <x:c r="A251" t="n">
        <x:v>0.6487</x:v>
      </x:c>
      <x:c r="B251" t="n">
        <x:v>4.4337</x:v>
      </x:c>
    </x:row>
    <x:row r="252">
      <x:c r="A252" t="n">
        <x:v>0.6514</x:v>
      </x:c>
      <x:c r="B252" t="n">
        <x:v>4.4537</x:v>
      </x:c>
    </x:row>
    <x:row r="253">
      <x:c r="A253" t="n">
        <x:v>0.6541</x:v>
      </x:c>
      <x:c r="B253" t="n">
        <x:v>4.4665</x:v>
      </x:c>
    </x:row>
    <x:row r="254">
      <x:c r="A254" t="n">
        <x:v>0.6568</x:v>
      </x:c>
      <x:c r="B254" t="n">
        <x:v>4.4842</x:v>
      </x:c>
    </x:row>
    <x:row r="255">
      <x:c r="A255" t="n">
        <x:v>0.6596</x:v>
      </x:c>
      <x:c r="B255" t="n">
        <x:v>4.5012</x:v>
      </x:c>
    </x:row>
    <x:row r="256">
      <x:c r="A256" t="n">
        <x:v>0.6625</x:v>
      </x:c>
      <x:c r="B256" t="n">
        <x:v>4.5224</x:v>
      </x:c>
    </x:row>
    <x:row r="257">
      <x:c r="A257" t="n">
        <x:v>0.6653</x:v>
      </x:c>
      <x:c r="B257" t="n">
        <x:v>4.5382</x:v>
      </x:c>
    </x:row>
    <x:row r="258">
      <x:c r="A258" t="n">
        <x:v>0.668</x:v>
      </x:c>
      <x:c r="B258" t="n">
        <x:v>4.5528</x:v>
      </x:c>
    </x:row>
    <x:row r="259">
      <x:c r="A259" t="n">
        <x:v>0.6706</x:v>
      </x:c>
      <x:c r="B259" t="n">
        <x:v>4.5662</x:v>
      </x:c>
    </x:row>
    <x:row r="260">
      <x:c r="A260" t="n">
        <x:v>0.6732</x:v>
      </x:c>
      <x:c r="B260" t="n">
        <x:v>4.5821</x:v>
      </x:c>
    </x:row>
    <x:row r="261">
      <x:c r="A261" t="n">
        <x:v>0.6759</x:v>
      </x:c>
      <x:c r="B261" t="n">
        <x:v>4.5988</x:v>
      </x:c>
    </x:row>
    <x:row r="262">
      <x:c r="A262" t="n">
        <x:v>0.6785</x:v>
      </x:c>
      <x:c r="B262" t="n">
        <x:v>4.6149</x:v>
      </x:c>
    </x:row>
    <x:row r="263">
      <x:c r="A263" t="n">
        <x:v>0.6813</x:v>
      </x:c>
      <x:c r="B263" t="n">
        <x:v>4.6351</x:v>
      </x:c>
    </x:row>
    <x:row r="264">
      <x:c r="A264" t="n">
        <x:v>0.684</x:v>
      </x:c>
      <x:c r="B264" t="n">
        <x:v>4.6494</x:v>
      </x:c>
    </x:row>
    <x:row r="265">
      <x:c r="A265" t="n">
        <x:v>0.6866</x:v>
      </x:c>
      <x:c r="B265" t="n">
        <x:v>4.6676</x:v>
      </x:c>
    </x:row>
    <x:row r="266">
      <x:c r="A266" t="n">
        <x:v>0.6892</x:v>
      </x:c>
      <x:c r="B266" t="n">
        <x:v>4.6803</x:v>
      </x:c>
    </x:row>
    <x:row r="267">
      <x:c r="A267" t="n">
        <x:v>0.6918</x:v>
      </x:c>
      <x:c r="B267" t="n">
        <x:v>4.6964</x:v>
      </x:c>
    </x:row>
    <x:row r="268">
      <x:c r="A268" t="n">
        <x:v>0.6944</x:v>
      </x:c>
      <x:c r="B268" t="n">
        <x:v>4.7101</x:v>
      </x:c>
    </x:row>
    <x:row r="269">
      <x:c r="A269" t="n">
        <x:v>0.697</x:v>
      </x:c>
      <x:c r="B269" t="n">
        <x:v>4.727</x:v>
      </x:c>
    </x:row>
    <x:row r="270">
      <x:c r="A270" t="n">
        <x:v>0.6998</x:v>
      </x:c>
      <x:c r="B270" t="n">
        <x:v>4.7445</x:v>
      </x:c>
    </x:row>
    <x:row r="271">
      <x:c r="A271" t="n">
        <x:v>0.7026</x:v>
      </x:c>
      <x:c r="B271" t="n">
        <x:v>4.7632</x:v>
      </x:c>
    </x:row>
    <x:row r="272">
      <x:c r="A272" t="n">
        <x:v>0.7055</x:v>
      </x:c>
      <x:c r="B272" t="n">
        <x:v>4.7813</x:v>
      </x:c>
    </x:row>
    <x:row r="273">
      <x:c r="A273" t="n">
        <x:v>0.7082</x:v>
      </x:c>
      <x:c r="B273" t="n">
        <x:v>4.7972</x:v>
      </x:c>
    </x:row>
    <x:row r="274">
      <x:c r="A274" t="n">
        <x:v>0.7108</x:v>
      </x:c>
      <x:c r="B274" t="n">
        <x:v>4.8143</x:v>
      </x:c>
    </x:row>
    <x:row r="275">
      <x:c r="A275" t="n">
        <x:v>0.7134</x:v>
      </x:c>
      <x:c r="B275" t="n">
        <x:v>4.8299</x:v>
      </x:c>
    </x:row>
    <x:row r="276">
      <x:c r="A276" t="n">
        <x:v>0.7161</x:v>
      </x:c>
      <x:c r="B276" t="n">
        <x:v>4.8455</x:v>
      </x:c>
    </x:row>
    <x:row r="277">
      <x:c r="A277" t="n">
        <x:v>0.7189</x:v>
      </x:c>
      <x:c r="B277" t="n">
        <x:v>4.8607</x:v>
      </x:c>
    </x:row>
    <x:row r="278">
      <x:c r="A278" t="n">
        <x:v>0.7217</x:v>
      </x:c>
      <x:c r="B278" t="n">
        <x:v>4.8813</x:v>
      </x:c>
    </x:row>
    <x:row r="279">
      <x:c r="A279" t="n">
        <x:v>0.7244</x:v>
      </x:c>
      <x:c r="B279" t="n">
        <x:v>4.8943</x:v>
      </x:c>
    </x:row>
    <x:row r="280">
      <x:c r="A280" t="n">
        <x:v>0.727</x:v>
      </x:c>
      <x:c r="B280" t="n">
        <x:v>4.9105</x:v>
      </x:c>
    </x:row>
    <x:row r="281">
      <x:c r="A281" t="n">
        <x:v>0.7296</x:v>
      </x:c>
      <x:c r="B281" t="n">
        <x:v>4.9273</x:v>
      </x:c>
    </x:row>
    <x:row r="282">
      <x:c r="A282" t="n">
        <x:v>0.7323</x:v>
      </x:c>
      <x:c r="B282" t="n">
        <x:v>4.9442</x:v>
      </x:c>
    </x:row>
    <x:row r="283">
      <x:c r="A283" t="n">
        <x:v>0.735</x:v>
      </x:c>
      <x:c r="B283" t="n">
        <x:v>4.9602</x:v>
      </x:c>
    </x:row>
    <x:row r="284">
      <x:c r="A284" t="n">
        <x:v>0.7377</x:v>
      </x:c>
      <x:c r="B284" t="n">
        <x:v>4.9769</x:v>
      </x:c>
    </x:row>
    <x:row r="285">
      <x:c r="A285" t="n">
        <x:v>0.7404</x:v>
      </x:c>
      <x:c r="B285" t="n">
        <x:v>4.996</x:v>
      </x:c>
    </x:row>
    <x:row r="286">
      <x:c r="A286" t="n">
        <x:v>0.7431</x:v>
      </x:c>
      <x:c r="B286" t="n">
        <x:v>5.0111</x:v>
      </x:c>
    </x:row>
    <x:row r="287">
      <x:c r="A287" t="n">
        <x:v>0.7457</x:v>
      </x:c>
      <x:c r="B287" t="n">
        <x:v>5.0259</x:v>
      </x:c>
    </x:row>
    <x:row r="288">
      <x:c r="A288" t="n">
        <x:v>0.7482</x:v>
      </x:c>
      <x:c r="B288" t="n">
        <x:v>5.0389</x:v>
      </x:c>
    </x:row>
    <x:row r="289">
      <x:c r="A289" t="n">
        <x:v>0.7508</x:v>
      </x:c>
      <x:c r="B289" t="n">
        <x:v>5.0562</x:v>
      </x:c>
    </x:row>
    <x:row r="290">
      <x:c r="A290" t="n">
        <x:v>0.7534</x:v>
      </x:c>
      <x:c r="B290" t="n">
        <x:v>5.0731</x:v>
      </x:c>
    </x:row>
    <x:row r="291">
      <x:c r="A291" t="n">
        <x:v>0.7561</x:v>
      </x:c>
      <x:c r="B291" t="n">
        <x:v>5.0901</x:v>
      </x:c>
    </x:row>
    <x:row r="292">
      <x:c r="A292" t="n">
        <x:v>0.7588</x:v>
      </x:c>
      <x:c r="B292" t="n">
        <x:v>5.1039</x:v>
      </x:c>
    </x:row>
    <x:row r="293">
      <x:c r="A293" t="n">
        <x:v>0.7615</x:v>
      </x:c>
      <x:c r="B293" t="n">
        <x:v>5.122</x:v>
      </x:c>
    </x:row>
    <x:row r="294">
      <x:c r="A294" t="n">
        <x:v>0.764</x:v>
      </x:c>
      <x:c r="B294" t="n">
        <x:v>5.1395</x:v>
      </x:c>
    </x:row>
    <x:row r="295">
      <x:c r="A295" t="n">
        <x:v>0.7666</x:v>
      </x:c>
      <x:c r="B295" t="n">
        <x:v>5.1545</x:v>
      </x:c>
    </x:row>
    <x:row r="296">
      <x:c r="A296" t="n">
        <x:v>0.7691</x:v>
      </x:c>
      <x:c r="B296" t="n">
        <x:v>5.172</x:v>
      </x:c>
    </x:row>
    <x:row r="297">
      <x:c r="A297" t="n">
        <x:v>0.7717</x:v>
      </x:c>
      <x:c r="B297" t="n">
        <x:v>5.1861</x:v>
      </x:c>
    </x:row>
    <x:row r="298">
      <x:c r="A298" t="n">
        <x:v>0.7744</x:v>
      </x:c>
      <x:c r="B298" t="n">
        <x:v>5.2028</x:v>
      </x:c>
    </x:row>
    <x:row r="299">
      <x:c r="A299" t="n">
        <x:v>0.7772</x:v>
      </x:c>
      <x:c r="B299" t="n">
        <x:v>5.2175</x:v>
      </x:c>
    </x:row>
    <x:row r="300">
      <x:c r="A300" t="n">
        <x:v>0.78</x:v>
      </x:c>
      <x:c r="B300" t="n">
        <x:v>5.237</x:v>
      </x:c>
    </x:row>
    <x:row r="301">
      <x:c r="A301" t="n">
        <x:v>0.7827</x:v>
      </x:c>
      <x:c r="B301" t="n">
        <x:v>5.2512</x:v>
      </x:c>
    </x:row>
    <x:row r="302">
      <x:c r="A302" t="n">
        <x:v>0.7854</x:v>
      </x:c>
      <x:c r="B302" t="n">
        <x:v>5.2727</x:v>
      </x:c>
    </x:row>
    <x:row r="303">
      <x:c r="A303" t="n">
        <x:v>0.7881</x:v>
      </x:c>
      <x:c r="B303" t="n">
        <x:v>5.2899</x:v>
      </x:c>
    </x:row>
    <x:row r="304">
      <x:c r="A304" t="n">
        <x:v>0.7909</x:v>
      </x:c>
      <x:c r="B304" t="n">
        <x:v>5.3085</x:v>
      </x:c>
    </x:row>
    <x:row r="305">
      <x:c r="A305" t="n">
        <x:v>0.7938</x:v>
      </x:c>
      <x:c r="B305" t="n">
        <x:v>5.326</x:v>
      </x:c>
    </x:row>
    <x:row r="306">
      <x:c r="A306" t="n">
        <x:v>0.7965</x:v>
      </x:c>
      <x:c r="B306" t="n">
        <x:v>5.3441</x:v>
      </x:c>
    </x:row>
    <x:row r="307">
      <x:c r="A307" t="n">
        <x:v>0.799</x:v>
      </x:c>
      <x:c r="B307" t="n">
        <x:v>5.3625</x:v>
      </x:c>
    </x:row>
    <x:row r="308">
      <x:c r="A308" t="n">
        <x:v>0.8014</x:v>
      </x:c>
      <x:c r="B308" t="n">
        <x:v>5.3766</x:v>
      </x:c>
    </x:row>
    <x:row r="309">
      <x:c r="A309" t="n">
        <x:v>0.8038</x:v>
      </x:c>
      <x:c r="B309" t="n">
        <x:v>5.3938</x:v>
      </x:c>
    </x:row>
    <x:row r="310">
      <x:c r="A310" t="n">
        <x:v>0.8063</x:v>
      </x:c>
      <x:c r="B310" t="n">
        <x:v>5.409</x:v>
      </x:c>
    </x:row>
    <x:row r="311">
      <x:c r="A311" t="n">
        <x:v>0.8088</x:v>
      </x:c>
      <x:c r="B311" t="n">
        <x:v>5.4269</x:v>
      </x:c>
    </x:row>
    <x:row r="312">
      <x:c r="A312" t="n">
        <x:v>0.8114</x:v>
      </x:c>
      <x:c r="B312" t="n">
        <x:v>5.4404</x:v>
      </x:c>
    </x:row>
    <x:row r="313">
      <x:c r="A313" t="n">
        <x:v>0.8141</x:v>
      </x:c>
      <x:c r="B313" t="n">
        <x:v>5.4601</x:v>
      </x:c>
    </x:row>
    <x:row r="314">
      <x:c r="A314" t="n">
        <x:v>0.8168</x:v>
      </x:c>
      <x:c r="B314" t="n">
        <x:v>5.4773</x:v>
      </x:c>
    </x:row>
    <x:row r="315">
      <x:c r="A315" t="n">
        <x:v>0.8195</x:v>
      </x:c>
      <x:c r="B315" t="n">
        <x:v>5.4969</x:v>
      </x:c>
    </x:row>
    <x:row r="316">
      <x:c r="A316" t="n">
        <x:v>0.8221</x:v>
      </x:c>
      <x:c r="B316" t="n">
        <x:v>5.5141</x:v>
      </x:c>
    </x:row>
    <x:row r="317">
      <x:c r="A317" t="n">
        <x:v>0.8248</x:v>
      </x:c>
      <x:c r="B317" t="n">
        <x:v>5.5343</x:v>
      </x:c>
    </x:row>
    <x:row r="318">
      <x:c r="A318" t="n">
        <x:v>0.8276</x:v>
      </x:c>
      <x:c r="B318" t="n">
        <x:v>5.5528</x:v>
      </x:c>
    </x:row>
    <x:row r="319">
      <x:c r="A319" t="n">
        <x:v>0.8305</x:v>
      </x:c>
      <x:c r="B319" t="n">
        <x:v>5.5716</x:v>
      </x:c>
    </x:row>
    <x:row r="320">
      <x:c r="A320" t="n">
        <x:v>0.8335</x:v>
      </x:c>
      <x:c r="B320" t="n">
        <x:v>5.5924</x:v>
      </x:c>
    </x:row>
    <x:row r="321">
      <x:c r="A321" t="n">
        <x:v>0.8364</x:v>
      </x:c>
      <x:c r="B321" t="n">
        <x:v>5.6086</x:v>
      </x:c>
    </x:row>
    <x:row r="322">
      <x:c r="A322" t="n">
        <x:v>0.8392</x:v>
      </x:c>
      <x:c r="B322" t="n">
        <x:v>5.629</x:v>
      </x:c>
    </x:row>
    <x:row r="323">
      <x:c r="A323" t="n">
        <x:v>0.8419</x:v>
      </x:c>
      <x:c r="B323" t="n">
        <x:v>5.6444</x:v>
      </x:c>
    </x:row>
    <x:row r="324">
      <x:c r="A324" t="n">
        <x:v>0.8445</x:v>
      </x:c>
      <x:c r="B324" t="n">
        <x:v>5.6623</x:v>
      </x:c>
    </x:row>
    <x:row r="325">
      <x:c r="A325" t="n">
        <x:v>0.8471</x:v>
      </x:c>
      <x:c r="B325" t="n">
        <x:v>5.6773</x:v>
      </x:c>
    </x:row>
    <x:row r="326">
      <x:c r="A326" t="n">
        <x:v>0.8496</x:v>
      </x:c>
      <x:c r="B326" t="n">
        <x:v>5.6975</x:v>
      </x:c>
    </x:row>
    <x:row r="327">
      <x:c r="A327" t="n">
        <x:v>0.8521</x:v>
      </x:c>
      <x:c r="B327" t="n">
        <x:v>5.7147</x:v>
      </x:c>
    </x:row>
    <x:row r="328">
      <x:c r="A328" t="n">
        <x:v>0.8545</x:v>
      </x:c>
      <x:c r="B328" t="n">
        <x:v>5.7301</x:v>
      </x:c>
    </x:row>
    <x:row r="329">
      <x:c r="A329" t="n">
        <x:v>0.8569</x:v>
      </x:c>
      <x:c r="B329" t="n">
        <x:v>5.7439</x:v>
      </x:c>
    </x:row>
    <x:row r="330">
      <x:c r="A330" t="n">
        <x:v>0.8593</x:v>
      </x:c>
      <x:c r="B330" t="n">
        <x:v>5.7575</x:v>
      </x:c>
    </x:row>
    <x:row r="331">
      <x:c r="A331" t="n">
        <x:v>0.8618</x:v>
      </x:c>
      <x:c r="B331" t="n">
        <x:v>5.7745</x:v>
      </x:c>
    </x:row>
    <x:row r="332">
      <x:c r="A332" t="n">
        <x:v>0.8643</x:v>
      </x:c>
      <x:c r="B332" t="n">
        <x:v>5.7909</x:v>
      </x:c>
    </x:row>
    <x:row r="333">
      <x:c r="A333" t="n">
        <x:v>0.867</x:v>
      </x:c>
      <x:c r="B333" t="n">
        <x:v>5.8113</x:v>
      </x:c>
    </x:row>
    <x:row r="334">
      <x:c r="A334" t="n">
        <x:v>0.8698</x:v>
      </x:c>
      <x:c r="B334" t="n">
        <x:v>5.8282</x:v>
      </x:c>
    </x:row>
    <x:row r="335">
      <x:c r="A335" t="n">
        <x:v>0.8726</x:v>
      </x:c>
      <x:c r="B335" t="n">
        <x:v>5.8493</x:v>
      </x:c>
    </x:row>
    <x:row r="336">
      <x:c r="A336" t="n">
        <x:v>0.8755</x:v>
      </x:c>
      <x:c r="B336" t="n">
        <x:v>5.8643</x:v>
      </x:c>
    </x:row>
    <x:row r="337">
      <x:c r="A337" t="n">
        <x:v>0.8782</x:v>
      </x:c>
      <x:c r="B337" t="n">
        <x:v>5.8843</x:v>
      </x:c>
    </x:row>
    <x:row r="338">
      <x:c r="A338" t="n">
        <x:v>0.881</x:v>
      </x:c>
      <x:c r="B338" t="n">
        <x:v>5.9021</x:v>
      </x:c>
    </x:row>
    <x:row r="339">
      <x:c r="A339" t="n">
        <x:v>0.8838</x:v>
      </x:c>
      <x:c r="B339" t="n">
        <x:v>5.9219</x:v>
      </x:c>
    </x:row>
    <x:row r="340">
      <x:c r="A340" t="n">
        <x:v>0.8867</x:v>
      </x:c>
      <x:c r="B340" t="n">
        <x:v>5.9429</x:v>
      </x:c>
    </x:row>
    <x:row r="341">
      <x:c r="A341" t="n">
        <x:v>0.8895</x:v>
      </x:c>
      <x:c r="B341" t="n">
        <x:v>5.9589</x:v>
      </x:c>
    </x:row>
    <x:row r="342">
      <x:c r="A342" t="n">
        <x:v>0.8923</x:v>
      </x:c>
      <x:c r="B342" t="n">
        <x:v>5.978</x:v>
      </x:c>
    </x:row>
    <x:row r="343">
      <x:c r="A343" t="n">
        <x:v>0.8949</x:v>
      </x:c>
      <x:c r="B343" t="n">
        <x:v>5.9942</x:v>
      </x:c>
    </x:row>
    <x:row r="344">
      <x:c r="A344" t="n">
        <x:v>0.8974</x:v>
      </x:c>
      <x:c r="B344" t="n">
        <x:v>6.0114</x:v>
      </x:c>
    </x:row>
    <x:row r="345">
      <x:c r="A345" t="n">
        <x:v>0.8999</x:v>
      </x:c>
      <x:c r="B345" t="n">
        <x:v>6.0243</x:v>
      </x:c>
    </x:row>
    <x:row r="346">
      <x:c r="A346" t="n">
        <x:v>0.9025</x:v>
      </x:c>
      <x:c r="B346" t="n">
        <x:v>6.0426</x:v>
      </x:c>
    </x:row>
    <x:row r="347">
      <x:c r="A347" t="n">
        <x:v>0.9051</x:v>
      </x:c>
      <x:c r="B347" t="n">
        <x:v>6.0587</x:v>
      </x:c>
    </x:row>
    <x:row r="348">
      <x:c r="A348" t="n">
        <x:v>0.9078</x:v>
      </x:c>
      <x:c r="B348" t="n">
        <x:v>6.0775</x:v>
      </x:c>
    </x:row>
    <x:row r="349">
      <x:c r="A349" t="n">
        <x:v>0.9105</x:v>
      </x:c>
      <x:c r="B349" t="n">
        <x:v>6.0939</x:v>
      </x:c>
    </x:row>
    <x:row r="350">
      <x:c r="A350" t="n">
        <x:v>0.9131</x:v>
      </x:c>
      <x:c r="B350" t="n">
        <x:v>6.1105</x:v>
      </x:c>
    </x:row>
    <x:row r="351">
      <x:c r="A351" t="n">
        <x:v>0.9156</x:v>
      </x:c>
      <x:c r="B351" t="n">
        <x:v>6.1282</x:v>
      </x:c>
    </x:row>
    <x:row r="352">
      <x:c r="A352" t="n">
        <x:v>0.9183</x:v>
      </x:c>
      <x:c r="B352" t="n">
        <x:v>6.1458</x:v>
      </x:c>
    </x:row>
    <x:row r="353">
      <x:c r="A353" t="n">
        <x:v>0.921</x:v>
      </x:c>
      <x:c r="B353" t="n">
        <x:v>6.1631</x:v>
      </x:c>
    </x:row>
    <x:row r="354">
      <x:c r="A354" t="n">
        <x:v>0.9239</x:v>
      </x:c>
      <x:c r="B354" t="n">
        <x:v>6.1799</x:v>
      </x:c>
    </x:row>
    <x:row r="355">
      <x:c r="A355" t="n">
        <x:v>0.9268</x:v>
      </x:c>
      <x:c r="B355" t="n">
        <x:v>6.2026</x:v>
      </x:c>
    </x:row>
    <x:row r="356">
      <x:c r="A356" t="n">
        <x:v>0.9297</x:v>
      </x:c>
      <x:c r="B356" t="n">
        <x:v>6.2208</x:v>
      </x:c>
    </x:row>
    <x:row r="357">
      <x:c r="A357" t="n">
        <x:v>0.9325</x:v>
      </x:c>
      <x:c r="B357" t="n">
        <x:v>6.2421</x:v>
      </x:c>
    </x:row>
    <x:row r="358">
      <x:c r="A358" t="n">
        <x:v>0.9351</x:v>
      </x:c>
      <x:c r="B358" t="n">
        <x:v>6.2562</x:v>
      </x:c>
    </x:row>
    <x:row r="359">
      <x:c r="A359" t="n">
        <x:v>0.9377</x:v>
      </x:c>
      <x:c r="B359" t="n">
        <x:v>6.2753</x:v>
      </x:c>
    </x:row>
    <x:row r="360">
      <x:c r="A360" t="n">
        <x:v>0.9404</x:v>
      </x:c>
      <x:c r="B360" t="n">
        <x:v>6.2896</x:v>
      </x:c>
    </x:row>
    <x:row r="361">
      <x:c r="A361" t="n">
        <x:v>0.9432</x:v>
      </x:c>
      <x:c r="B361" t="n">
        <x:v>6.3076</x:v>
      </x:c>
    </x:row>
    <x:row r="362">
      <x:c r="A362" t="n">
        <x:v>0.9458</x:v>
      </x:c>
      <x:c r="B362" t="n">
        <x:v>6.3234</x:v>
      </x:c>
    </x:row>
    <x:row r="363">
      <x:c r="A363" t="n">
        <x:v>0.9484</x:v>
      </x:c>
      <x:c r="B363" t="n">
        <x:v>6.3406</x:v>
      </x:c>
    </x:row>
    <x:row r="364">
      <x:c r="A364" t="n">
        <x:v>0.9508</x:v>
      </x:c>
      <x:c r="B364" t="n">
        <x:v>6.3567</x:v>
      </x:c>
    </x:row>
    <x:row r="365">
      <x:c r="A365" t="n">
        <x:v>0.9533</x:v>
      </x:c>
      <x:c r="B365" t="n">
        <x:v>6.3708</x:v>
      </x:c>
    </x:row>
    <x:row r="366">
      <x:c r="A366" t="n">
        <x:v>0.9559</x:v>
      </x:c>
      <x:c r="B366" t="n">
        <x:v>6.3906</x:v>
      </x:c>
    </x:row>
    <x:row r="367">
      <x:c r="A367" t="n">
        <x:v>0.9585</x:v>
      </x:c>
      <x:c r="B367" t="n">
        <x:v>6.4055</x:v>
      </x:c>
    </x:row>
    <x:row r="368">
      <x:c r="A368" t="n">
        <x:v>0.9611</x:v>
      </x:c>
      <x:c r="B368" t="n">
        <x:v>6.4238</x:v>
      </x:c>
    </x:row>
    <x:row r="369">
      <x:c r="A369" t="n">
        <x:v>0.9638</x:v>
      </x:c>
      <x:c r="B369" t="n">
        <x:v>6.4378</x:v>
      </x:c>
    </x:row>
    <x:row r="370">
      <x:c r="A370" t="n">
        <x:v>0.9665</x:v>
      </x:c>
      <x:c r="B370" t="n">
        <x:v>6.4566</x:v>
      </x:c>
    </x:row>
    <x:row r="371">
      <x:c r="A371" t="n">
        <x:v>0.9691</x:v>
      </x:c>
      <x:c r="B371" t="n">
        <x:v>6.4734</x:v>
      </x:c>
    </x:row>
    <x:row r="372">
      <x:c r="A372" t="n">
        <x:v>0.9717</x:v>
      </x:c>
      <x:c r="B372" t="n">
        <x:v>6.4908</x:v>
      </x:c>
    </x:row>
    <x:row r="373">
      <x:c r="A373" t="n">
        <x:v>0.9743</x:v>
      </x:c>
      <x:c r="B373" t="n">
        <x:v>6.5066</x:v>
      </x:c>
    </x:row>
    <x:row r="374">
      <x:c r="A374" t="n">
        <x:v>0.977</x:v>
      </x:c>
      <x:c r="B374" t="n">
        <x:v>6.5253</x:v>
      </x:c>
    </x:row>
    <x:row r="375">
      <x:c r="A375" t="n">
        <x:v>0.9797</x:v>
      </x:c>
      <x:c r="B375" t="n">
        <x:v>6.5451</x:v>
      </x:c>
    </x:row>
    <x:row r="376">
      <x:c r="A376" t="n">
        <x:v>0.9824</x:v>
      </x:c>
      <x:c r="B376" t="n">
        <x:v>6.5604</x:v>
      </x:c>
    </x:row>
    <x:row r="377">
      <x:c r="A377" t="n">
        <x:v>0.9852</x:v>
      </x:c>
      <x:c r="B377" t="n">
        <x:v>6.5781</x:v>
      </x:c>
    </x:row>
    <x:row r="378">
      <x:c r="A378" t="n">
        <x:v>0.9879</x:v>
      </x:c>
      <x:c r="B378" t="n">
        <x:v>6.5942</x:v>
      </x:c>
    </x:row>
    <x:row r="379">
      <x:c r="A379" t="n">
        <x:v>0.9904</x:v>
      </x:c>
      <x:c r="B379" t="n">
        <x:v>6.6139</x:v>
      </x:c>
    </x:row>
    <x:row r="380">
      <x:c r="A380" t="n">
        <x:v>0.993</x:v>
      </x:c>
      <x:c r="B380" t="n">
        <x:v>6.6263</x:v>
      </x:c>
    </x:row>
    <x:row r="381">
      <x:c r="A381" t="n">
        <x:v>0.9955</x:v>
      </x:c>
      <x:c r="B381" t="n">
        <x:v>6.6426</x:v>
      </x:c>
    </x:row>
    <x:row r="382">
      <x:c r="A382" t="n">
        <x:v>0.9981</x:v>
      </x:c>
      <x:c r="B382" t="n">
        <x:v>6.6595</x:v>
      </x:c>
    </x:row>
    <x:row r="383">
      <x:c r="A383" t="n">
        <x:v>1</x:v>
      </x:c>
      <x:c r="B383" t="n">
        <x:v>6.6735</x:v>
      </x:c>
    </x:row>
    <x:row r="384">
      <x:c r="A384" t="n">
        <x:v>1.0002</x:v>
      </x:c>
      <x:c r="B384" t="n">
        <x:v>6.6743</x:v>
      </x:c>
    </x:row>
    <x:row r="385">
      <x:c r="A385" t="n">
        <x:v>1.0039</x:v>
      </x:c>
      <x:c r="B385" t="n">
        <x:v>6.6996</x:v>
      </x:c>
    </x:row>
    <x:row r="386">
      <x:c r="A386" t="n">
        <x:v>1.026</x:v>
      </x:c>
      <x:c r="B386" t="n">
        <x:v>6.882</x:v>
      </x:c>
    </x:row>
    <x:row r="387">
      <x:c r="A387" t="n">
        <x:v>1.0813</x:v>
      </x:c>
      <x:c r="B387" t="n">
        <x:v>7.3095</x:v>
      </x:c>
    </x:row>
    <x:row r="388">
      <x:c r="A388" t="n">
        <x:v>1.1516</x:v>
      </x:c>
      <x:c r="B388" t="n">
        <x:v>7.8432</x:v>
      </x:c>
    </x:row>
    <x:row r="389">
      <x:c r="A389" t="n">
        <x:v>1.2214</x:v>
      </x:c>
      <x:c r="B389" t="n">
        <x:v>8.3525</x:v>
      </x:c>
    </x:row>
    <x:row r="390">
      <x:c r="A390" t="n">
        <x:v>1.2886</x:v>
      </x:c>
      <x:c r="B390" t="n">
        <x:v>8.8346</x:v>
      </x:c>
    </x:row>
    <x:row r="391">
      <x:c r="A391" t="n">
        <x:v>1.3545</x:v>
      </x:c>
      <x:c r="B391" t="n">
        <x:v>9.2975</x:v>
      </x:c>
    </x:row>
    <x:row r="392">
      <x:c r="A392" t="n">
        <x:v>1.4203</x:v>
      </x:c>
      <x:c r="B392" t="n">
        <x:v>9.7496</x:v>
      </x:c>
    </x:row>
    <x:row r="393">
      <x:c r="A393" t="n">
        <x:v>1.4864</x:v>
      </x:c>
      <x:c r="B393" t="n">
        <x:v>10.1968</x:v>
      </x:c>
    </x:row>
    <x:row r="394">
      <x:c r="A394" t="n">
        <x:v>1.5523</x:v>
      </x:c>
      <x:c r="B394" t="n">
        <x:v>10.6335</x:v>
      </x:c>
    </x:row>
    <x:row r="395">
      <x:c r="A395" t="n">
        <x:v>1.6183</x:v>
      </x:c>
      <x:c r="B395" t="n">
        <x:v>11.0652</x:v>
      </x:c>
    </x:row>
    <x:row r="396">
      <x:c r="A396" t="n">
        <x:v>1.6843</x:v>
      </x:c>
      <x:c r="B396" t="n">
        <x:v>11.4839</x:v>
      </x:c>
    </x:row>
    <x:row r="397">
      <x:c r="A397" t="n">
        <x:v>1.7504</x:v>
      </x:c>
      <x:c r="B397" t="n">
        <x:v>11.899</x:v>
      </x:c>
    </x:row>
    <x:row r="398">
      <x:c r="A398" t="n">
        <x:v>1.8169</x:v>
      </x:c>
      <x:c r="B398" t="n">
        <x:v>12.3044</x:v>
      </x:c>
    </x:row>
    <x:row r="399">
      <x:c r="A399" t="n">
        <x:v>1.8831</x:v>
      </x:c>
      <x:c r="B399" t="n">
        <x:v>12.7008</x:v>
      </x:c>
    </x:row>
    <x:row r="400">
      <x:c r="A400" t="n">
        <x:v>1.9492</x:v>
      </x:c>
      <x:c r="B400" t="n">
        <x:v>13.0845</x:v>
      </x:c>
    </x:row>
    <x:row r="401">
      <x:c r="A401" t="n">
        <x:v>2.0154</x:v>
      </x:c>
      <x:c r="B401" t="n">
        <x:v>13.4642</x:v>
      </x:c>
    </x:row>
    <x:row r="402">
      <x:c r="A402" t="n">
        <x:v>2.0819</x:v>
      </x:c>
      <x:c r="B402" t="n">
        <x:v>13.8363</x:v>
      </x:c>
    </x:row>
    <x:row r="403">
      <x:c r="A403" t="n">
        <x:v>2.1486</x:v>
      </x:c>
      <x:c r="B403" t="n">
        <x:v>14.2041</x:v>
      </x:c>
    </x:row>
    <x:row r="404">
      <x:c r="A404" t="n">
        <x:v>2.215</x:v>
      </x:c>
      <x:c r="B404" t="n">
        <x:v>14.5626</x:v>
      </x:c>
    </x:row>
    <x:row r="405">
      <x:c r="A405" t="n">
        <x:v>2.2815</x:v>
      </x:c>
      <x:c r="B405" t="n">
        <x:v>14.9127</x:v>
      </x:c>
    </x:row>
    <x:row r="406">
      <x:c r="A406" t="n">
        <x:v>2.3481</x:v>
      </x:c>
      <x:c r="B406" t="n">
        <x:v>15.2614</x:v>
      </x:c>
    </x:row>
    <x:row r="407">
      <x:c r="A407" t="n">
        <x:v>2.4144</x:v>
      </x:c>
      <x:c r="B407" t="n">
        <x:v>15.6007</x:v>
      </x:c>
    </x:row>
    <x:row r="408">
      <x:c r="A408" t="n">
        <x:v>2.4812</x:v>
      </x:c>
      <x:c r="B408" t="n">
        <x:v>15.9399</x:v>
      </x:c>
    </x:row>
    <x:row r="409">
      <x:c r="A409" t="n">
        <x:v>2.5479</x:v>
      </x:c>
      <x:c r="B409" t="n">
        <x:v>16.2723</x:v>
      </x:c>
    </x:row>
    <x:row r="410">
      <x:c r="A410" t="n">
        <x:v>2.6144</x:v>
      </x:c>
      <x:c r="B410" t="n">
        <x:v>16.6036</x:v>
      </x:c>
    </x:row>
    <x:row r="411">
      <x:c r="A411" t="n">
        <x:v>2.6809</x:v>
      </x:c>
      <x:c r="B411" t="n">
        <x:v>16.9256</x:v>
      </x:c>
    </x:row>
    <x:row r="412">
      <x:c r="A412" t="n">
        <x:v>2.7473</x:v>
      </x:c>
      <x:c r="B412" t="n">
        <x:v>17.2464</x:v>
      </x:c>
    </x:row>
    <x:row r="413">
      <x:c r="A413" t="n">
        <x:v>2.8141</x:v>
      </x:c>
      <x:c r="B413" t="n">
        <x:v>17.5659</x:v>
      </x:c>
    </x:row>
    <x:row r="414">
      <x:c r="A414" t="n">
        <x:v>2.8807</x:v>
      </x:c>
      <x:c r="B414" t="n">
        <x:v>17.881</x:v>
      </x:c>
    </x:row>
    <x:row r="415">
      <x:c r="A415" t="n">
        <x:v>2.9472</x:v>
      </x:c>
      <x:c r="B415" t="n">
        <x:v>18.1907</x:v>
      </x:c>
    </x:row>
    <x:row r="416">
      <x:c r="A416" t="n">
        <x:v>3.0138</x:v>
      </x:c>
      <x:c r="B416" t="n">
        <x:v>18.4939</x:v>
      </x:c>
    </x:row>
    <x:row r="417">
      <x:c r="A417" t="n">
        <x:v>3.0803</x:v>
      </x:c>
      <x:c r="B417" t="n">
        <x:v>18.7972</x:v>
      </x:c>
    </x:row>
    <x:row r="418">
      <x:c r="A418" t="n">
        <x:v>3.1469</x:v>
      </x:c>
      <x:c r="B418" t="n">
        <x:v>19.0957</x:v>
      </x:c>
    </x:row>
    <x:row r="419">
      <x:c r="A419" t="n">
        <x:v>3.2134</x:v>
      </x:c>
      <x:c r="B419" t="n">
        <x:v>19.3929</x:v>
      </x:c>
    </x:row>
    <x:row r="420">
      <x:c r="A420" t="n">
        <x:v>3.2799</x:v>
      </x:c>
      <x:c r="B420" t="n">
        <x:v>19.6847</x:v>
      </x:c>
    </x:row>
    <x:row r="421">
      <x:c r="A421" t="n">
        <x:v>3.3466</x:v>
      </x:c>
      <x:c r="B421" t="n">
        <x:v>19.9784</x:v>
      </x:c>
    </x:row>
    <x:row r="422">
      <x:c r="A422" t="n">
        <x:v>3.413</x:v>
      </x:c>
      <x:c r="B422" t="n">
        <x:v>20.2666</x:v>
      </x:c>
    </x:row>
    <x:row r="423">
      <x:c r="A423" t="n">
        <x:v>3.4797</x:v>
      </x:c>
      <x:c r="B423" t="n">
        <x:v>20.5569</x:v>
      </x:c>
    </x:row>
    <x:row r="424">
      <x:c r="A424" t="n">
        <x:v>3.5464</x:v>
      </x:c>
      <x:c r="B424" t="n">
        <x:v>20.8407</x:v>
      </x:c>
    </x:row>
    <x:row r="425">
      <x:c r="A425" t="n">
        <x:v>3.613</x:v>
      </x:c>
      <x:c r="B425" t="n">
        <x:v>21.124</x:v>
      </x:c>
    </x:row>
    <x:row r="426">
      <x:c r="A426" t="n">
        <x:v>3.6796</x:v>
      </x:c>
      <x:c r="B426" t="n">
        <x:v>21.4032</x:v>
      </x:c>
    </x:row>
    <x:row r="427">
      <x:c r="A427" t="n">
        <x:v>3.7462</x:v>
      </x:c>
      <x:c r="B427" t="n">
        <x:v>21.6757</x:v>
      </x:c>
    </x:row>
    <x:row r="428">
      <x:c r="A428" t="n">
        <x:v>3.8132</x:v>
      </x:c>
      <x:c r="B428" t="n">
        <x:v>21.948</x:v>
      </x:c>
    </x:row>
    <x:row r="429">
      <x:c r="A429" t="n">
        <x:v>3.8801</x:v>
      </x:c>
      <x:c r="B429" t="n">
        <x:v>22.211</x:v>
      </x:c>
    </x:row>
    <x:row r="430">
      <x:c r="A430" t="n">
        <x:v>3.9466</x:v>
      </x:c>
      <x:c r="B430" t="n">
        <x:v>22.4723</x:v>
      </x:c>
    </x:row>
    <x:row r="431">
      <x:c r="A431" t="n">
        <x:v>4.0133</x:v>
      </x:c>
      <x:c r="B431" t="n">
        <x:v>22.73</x:v>
      </x:c>
    </x:row>
    <x:row r="432">
      <x:c r="A432" t="n">
        <x:v>4.0799</x:v>
      </x:c>
      <x:c r="B432" t="n">
        <x:v>22.9867</x:v>
      </x:c>
    </x:row>
    <x:row r="433">
      <x:c r="A433" t="n">
        <x:v>4.1468</x:v>
      </x:c>
      <x:c r="B433" t="n">
        <x:v>23.237</x:v>
      </x:c>
    </x:row>
    <x:row r="434">
      <x:c r="A434" t="n">
        <x:v>4.2135</x:v>
      </x:c>
      <x:c r="B434" t="n">
        <x:v>23.4848</x:v>
      </x:c>
    </x:row>
    <x:row r="435">
      <x:c r="A435" t="n">
        <x:v>4.2799</x:v>
      </x:c>
      <x:c r="B435" t="n">
        <x:v>23.7256</x:v>
      </x:c>
    </x:row>
    <x:row r="436">
      <x:c r="A436" t="n">
        <x:v>4.3465</x:v>
      </x:c>
      <x:c r="B436" t="n">
        <x:v>23.9665</x:v>
      </x:c>
    </x:row>
    <x:row r="437">
      <x:c r="A437" t="n">
        <x:v>4.413</x:v>
      </x:c>
      <x:c r="B437" t="n">
        <x:v>24.203</x:v>
      </x:c>
    </x:row>
    <x:row r="438">
      <x:c r="A438" t="n">
        <x:v>4.4797</x:v>
      </x:c>
      <x:c r="B438" t="n">
        <x:v>24.4379</x:v>
      </x:c>
    </x:row>
    <x:row r="439">
      <x:c r="A439" t="n">
        <x:v>4.5465</x:v>
      </x:c>
      <x:c r="B439" t="n">
        <x:v>24.6706</x:v>
      </x:c>
    </x:row>
    <x:row r="440">
      <x:c r="A440" t="n">
        <x:v>4.613</x:v>
      </x:c>
      <x:c r="B440" t="n">
        <x:v>24.8943</x:v>
      </x:c>
    </x:row>
    <x:row r="441">
      <x:c r="A441" t="n">
        <x:v>4.6796</x:v>
      </x:c>
      <x:c r="B441" t="n">
        <x:v>25.1143</x:v>
      </x:c>
    </x:row>
    <x:row r="442">
      <x:c r="A442" t="n">
        <x:v>4.7461</x:v>
      </x:c>
      <x:c r="B442" t="n">
        <x:v>25.32</x:v>
      </x:c>
    </x:row>
    <x:row r="443">
      <x:c r="A443" t="n">
        <x:v>4.8129</x:v>
      </x:c>
      <x:c r="B443" t="n">
        <x:v>25.5282</x:v>
      </x:c>
    </x:row>
    <x:row r="444">
      <x:c r="A444" t="n">
        <x:v>4.8797</x:v>
      </x:c>
      <x:c r="B444" t="n">
        <x:v>25.7311</x:v>
      </x:c>
    </x:row>
    <x:row r="445">
      <x:c r="A445" t="n">
        <x:v>4.946</x:v>
      </x:c>
      <x:c r="B445" t="n">
        <x:v>25.9327</x:v>
      </x:c>
    </x:row>
    <x:row r="446">
      <x:c r="A446" t="n">
        <x:v>5.0127</x:v>
      </x:c>
      <x:c r="B446" t="n">
        <x:v>26.1328</x:v>
      </x:c>
    </x:row>
    <x:row r="447">
      <x:c r="A447" t="n">
        <x:v>5.0793</x:v>
      </x:c>
      <x:c r="B447" t="n">
        <x:v>26.3337</x:v>
      </x:c>
    </x:row>
    <x:row r="448">
      <x:c r="A448" t="n">
        <x:v>5.1461</x:v>
      </x:c>
      <x:c r="B448" t="n">
        <x:v>26.531</x:v>
      </x:c>
    </x:row>
    <x:row r="449">
      <x:c r="A449" t="n">
        <x:v>5.2129</x:v>
      </x:c>
      <x:c r="B449" t="n">
        <x:v>26.7272</x:v>
      </x:c>
    </x:row>
    <x:row r="450">
      <x:c r="A450" t="n">
        <x:v>5.2795</x:v>
      </x:c>
      <x:c r="B450" t="n">
        <x:v>26.9205</x:v>
      </x:c>
    </x:row>
    <x:row r="451">
      <x:c r="A451" t="n">
        <x:v>5.3463</x:v>
      </x:c>
      <x:c r="B451" t="n">
        <x:v>27.1099</x:v>
      </x:c>
    </x:row>
    <x:row r="452">
      <x:c r="A452" t="n">
        <x:v>5.4128</x:v>
      </x:c>
      <x:c r="B452" t="n">
        <x:v>27.3003</x:v>
      </x:c>
    </x:row>
    <x:row r="453">
      <x:c r="A453" t="n">
        <x:v>5.4795</x:v>
      </x:c>
      <x:c r="B453" t="n">
        <x:v>27.4866</x:v>
      </x:c>
    </x:row>
    <x:row r="454">
      <x:c r="A454" t="n">
        <x:v>5.5465</x:v>
      </x:c>
      <x:c r="B454" t="n">
        <x:v>27.6803</x:v>
      </x:c>
    </x:row>
    <x:row r="455">
      <x:c r="A455" t="n">
        <x:v>5.613</x:v>
      </x:c>
      <x:c r="B455" t="n">
        <x:v>27.8652</x:v>
      </x:c>
    </x:row>
    <x:row r="456">
      <x:c r="A456" t="n">
        <x:v>5.6795</x:v>
      </x:c>
      <x:c r="B456" t="n">
        <x:v>28.0507</x:v>
      </x:c>
    </x:row>
    <x:row r="457">
      <x:c r="A457" t="n">
        <x:v>5.7459</x:v>
      </x:c>
      <x:c r="B457" t="n">
        <x:v>28.2304</x:v>
      </x:c>
    </x:row>
    <x:row r="458">
      <x:c r="A458" t="n">
        <x:v>5.8126</x:v>
      </x:c>
      <x:c r="B458" t="n">
        <x:v>28.4144</x:v>
      </x:c>
    </x:row>
    <x:row r="459">
      <x:c r="A459" t="n">
        <x:v>5.8794</x:v>
      </x:c>
      <x:c r="B459" t="n">
        <x:v>28.5993</x:v>
      </x:c>
    </x:row>
    <x:row r="460">
      <x:c r="A460" t="n">
        <x:v>5.9459</x:v>
      </x:c>
      <x:c r="B460" t="n">
        <x:v>28.7803</x:v>
      </x:c>
    </x:row>
    <x:row r="461">
      <x:c r="A461" t="n">
        <x:v>6.0125</x:v>
      </x:c>
      <x:c r="B461" t="n">
        <x:v>28.9569</x:v>
      </x:c>
    </x:row>
    <x:row r="462">
      <x:c r="A462" t="n">
        <x:v>6.0792</x:v>
      </x:c>
      <x:c r="B462" t="n">
        <x:v>29.1308</x:v>
      </x:c>
    </x:row>
    <x:row r="463">
      <x:c r="A463" t="n">
        <x:v>6.1458</x:v>
      </x:c>
      <x:c r="B463" t="n">
        <x:v>29.3063</x:v>
      </x:c>
    </x:row>
    <x:row r="464">
      <x:c r="A464" t="n">
        <x:v>6.2125</x:v>
      </x:c>
      <x:c r="B464" t="n">
        <x:v>29.4767</x:v>
      </x:c>
    </x:row>
    <x:row r="465">
      <x:c r="A465" t="n">
        <x:v>6.2791</x:v>
      </x:c>
      <x:c r="B465" t="n">
        <x:v>29.6469</x:v>
      </x:c>
    </x:row>
    <x:row r="466">
      <x:c r="A466" t="n">
        <x:v>6.3459</x:v>
      </x:c>
      <x:c r="B466" t="n">
        <x:v>29.8122</x:v>
      </x:c>
    </x:row>
    <x:row r="467">
      <x:c r="A467" t="n">
        <x:v>6.4124</x:v>
      </x:c>
      <x:c r="B467" t="n">
        <x:v>29.9787</x:v>
      </x:c>
    </x:row>
    <x:row r="468">
      <x:c r="A468" t="n">
        <x:v>6.4789</x:v>
      </x:c>
      <x:c r="B468" t="n">
        <x:v>30.1401</x:v>
      </x:c>
    </x:row>
    <x:row r="469">
      <x:c r="A469" t="n">
        <x:v>6.5459</x:v>
      </x:c>
      <x:c r="B469" t="n">
        <x:v>30.3026</x:v>
      </x:c>
    </x:row>
    <x:row r="470">
      <x:c r="A470" t="n">
        <x:v>6.6126</x:v>
      </x:c>
      <x:c r="B470" t="n">
        <x:v>30.4599</x:v>
      </x:c>
    </x:row>
    <x:row r="471">
      <x:c r="A471" t="n">
        <x:v>6.6792</x:v>
      </x:c>
      <x:c r="B471" t="n">
        <x:v>30.6157</x:v>
      </x:c>
    </x:row>
    <x:row r="472">
      <x:c r="A472" t="n">
        <x:v>6.7457</x:v>
      </x:c>
      <x:c r="B472" t="n">
        <x:v>30.7684</x:v>
      </x:c>
    </x:row>
    <x:row r="473">
      <x:c r="A473" t="n">
        <x:v>6.8124</x:v>
      </x:c>
      <x:c r="B473" t="n">
        <x:v>30.9158</x:v>
      </x:c>
    </x:row>
    <x:row r="474">
      <x:c r="A474" t="n">
        <x:v>6.8793</x:v>
      </x:c>
      <x:c r="B474" t="n">
        <x:v>31.0657</x:v>
      </x:c>
    </x:row>
    <x:row r="475">
      <x:c r="A475" t="n">
        <x:v>6.9459</x:v>
      </x:c>
      <x:c r="B475" t="n">
        <x:v>31.2079</x:v>
      </x:c>
    </x:row>
    <x:row r="476">
      <x:c r="A476" t="n">
        <x:v>7.0125</x:v>
      </x:c>
      <x:c r="B476" t="n">
        <x:v>31.3498</x:v>
      </x:c>
    </x:row>
    <x:row r="477">
      <x:c r="A477" t="n">
        <x:v>7.0792</x:v>
      </x:c>
      <x:c r="B477" t="n">
        <x:v>31.4834</x:v>
      </x:c>
    </x:row>
    <x:row r="478">
      <x:c r="A478" t="n">
        <x:v>7.1457</x:v>
      </x:c>
      <x:c r="B478" t="n">
        <x:v>31.6189</x:v>
      </x:c>
    </x:row>
    <x:row r="479">
      <x:c r="A479" t="n">
        <x:v>7.2124</x:v>
      </x:c>
      <x:c r="B479" t="n">
        <x:v>31.7495</x:v>
      </x:c>
    </x:row>
    <x:row r="480">
      <x:c r="A480" t="n">
        <x:v>7.2791</x:v>
      </x:c>
      <x:c r="B480" t="n">
        <x:v>31.8817</x:v>
      </x:c>
    </x:row>
    <x:row r="481">
      <x:c r="A481" t="n">
        <x:v>7.3457</x:v>
      </x:c>
      <x:c r="B481" t="n">
        <x:v>32.0049</x:v>
      </x:c>
    </x:row>
    <x:row r="482">
      <x:c r="A482" t="n">
        <x:v>7.4121</x:v>
      </x:c>
      <x:c r="B482" t="n">
        <x:v>32.1226</x:v>
      </x:c>
    </x:row>
    <x:row r="483">
      <x:c r="A483" t="n">
        <x:v>7.4785</x:v>
      </x:c>
      <x:c r="B483" t="n">
        <x:v>32.2379</x:v>
      </x:c>
    </x:row>
    <x:row r="484">
      <x:c r="A484" t="n">
        <x:v>7.5454</x:v>
      </x:c>
      <x:c r="B484" t="n">
        <x:v>32.3501</x:v>
      </x:c>
    </x:row>
    <x:row r="485">
      <x:c r="A485" t="n">
        <x:v>7.612</x:v>
      </x:c>
      <x:c r="B485" t="n">
        <x:v>32.459</x:v>
      </x:c>
    </x:row>
    <x:row r="486">
      <x:c r="A486" t="n">
        <x:v>7.6784</x:v>
      </x:c>
      <x:c r="B486" t="n">
        <x:v>32.5614</x:v>
      </x:c>
    </x:row>
    <x:row r="487">
      <x:c r="A487" t="n">
        <x:v>7.745</x:v>
      </x:c>
      <x:c r="B487" t="n">
        <x:v>32.6641</x:v>
      </x:c>
    </x:row>
    <x:row r="488">
      <x:c r="A488" t="n">
        <x:v>7.8117</x:v>
      </x:c>
      <x:c r="B488" t="n">
        <x:v>32.76</x:v>
      </x:c>
    </x:row>
    <x:row r="489">
      <x:c r="A489" t="n">
        <x:v>7.8787</x:v>
      </x:c>
      <x:c r="B489" t="n">
        <x:v>32.8577</x:v>
      </x:c>
    </x:row>
    <x:row r="490">
      <x:c r="A490" t="n">
        <x:v>7.9453</x:v>
      </x:c>
      <x:c r="B490" t="n">
        <x:v>32.9434</x:v>
      </x:c>
    </x:row>
    <x:row r="491">
      <x:c r="A491" t="n">
        <x:v>8.0119</x:v>
      </x:c>
      <x:c r="B491" t="n">
        <x:v>33.0296</x:v>
      </x:c>
    </x:row>
    <x:row r="492">
      <x:c r="A492" t="n">
        <x:v>8.0787</x:v>
      </x:c>
      <x:c r="B492" t="n">
        <x:v>33.1109</x:v>
      </x:c>
    </x:row>
    <x:row r="493">
      <x:c r="A493" t="n">
        <x:v>8.1452</x:v>
      </x:c>
      <x:c r="B493" t="n">
        <x:v>33.189</x:v>
      </x:c>
    </x:row>
    <x:row r="494">
      <x:c r="A494" t="n">
        <x:v>8.212</x:v>
      </x:c>
      <x:c r="B494" t="n">
        <x:v>33.2626</x:v>
      </x:c>
    </x:row>
    <x:row r="495">
      <x:c r="A495" t="n">
        <x:v>8.2789</x:v>
      </x:c>
      <x:c r="B495" t="n">
        <x:v>33.332</x:v>
      </x:c>
    </x:row>
    <x:row r="496">
      <x:c r="A496" t="n">
        <x:v>8.3455</x:v>
      </x:c>
      <x:c r="B496" t="n">
        <x:v>33.3996</x:v>
      </x:c>
    </x:row>
    <x:row r="497">
      <x:c r="A497" t="n">
        <x:v>8.4122</x:v>
      </x:c>
      <x:c r="B497" t="n">
        <x:v>33.4611</x:v>
      </x:c>
    </x:row>
    <x:row r="498">
      <x:c r="A498" t="n">
        <x:v>8.4786</x:v>
      </x:c>
      <x:c r="B498" t="n">
        <x:v>33.521</x:v>
      </x:c>
    </x:row>
    <x:row r="499">
      <x:c r="A499" t="n">
        <x:v>8.5455</x:v>
      </x:c>
      <x:c r="B499" t="n">
        <x:v>33.5768</x:v>
      </x:c>
    </x:row>
    <x:row r="500">
      <x:c r="A500" t="n">
        <x:v>8.6122</x:v>
      </x:c>
      <x:c r="B500" t="n">
        <x:v>33.6313</x:v>
      </x:c>
    </x:row>
    <x:row r="501">
      <x:c r="A501" t="n">
        <x:v>8.6785</x:v>
      </x:c>
      <x:c r="B501" t="n">
        <x:v>33.6756</x:v>
      </x:c>
    </x:row>
    <x:row r="502">
      <x:c r="A502" t="n">
        <x:v>8.745</x:v>
      </x:c>
      <x:c r="B502" t="n">
        <x:v>33.7253</x:v>
      </x:c>
    </x:row>
    <x:row r="503">
      <x:c r="A503" t="n">
        <x:v>8.8117</x:v>
      </x:c>
      <x:c r="B503" t="n">
        <x:v>33.7668</x:v>
      </x:c>
    </x:row>
    <x:row r="504">
      <x:c r="A504" t="n">
        <x:v>8.8785</x:v>
      </x:c>
      <x:c r="B504" t="n">
        <x:v>33.8097</x:v>
      </x:c>
    </x:row>
    <x:row r="505">
      <x:c r="A505" t="n">
        <x:v>8.9452</x:v>
      </x:c>
      <x:c r="B505" t="n">
        <x:v>33.8473</x:v>
      </x:c>
    </x:row>
    <x:row r="506">
      <x:c r="A506" t="n">
        <x:v>9.0116</x:v>
      </x:c>
      <x:c r="B506" t="n">
        <x:v>33.8813</x:v>
      </x:c>
    </x:row>
    <x:row r="507">
      <x:c r="A507" t="n">
        <x:v>9.0784</x:v>
      </x:c>
      <x:c r="B507" t="n">
        <x:v>33.9136</x:v>
      </x:c>
    </x:row>
    <x:row r="508">
      <x:c r="A508" t="n">
        <x:v>9.1449</x:v>
      </x:c>
      <x:c r="B508" t="n">
        <x:v>33.9435</x:v>
      </x:c>
    </x:row>
    <x:row r="509">
      <x:c r="A509" t="n">
        <x:v>9.2117</x:v>
      </x:c>
      <x:c r="B509" t="n">
        <x:v>33.9755</x:v>
      </x:c>
    </x:row>
    <x:row r="510">
      <x:c r="A510" t="n">
        <x:v>9.2786</x:v>
      </x:c>
      <x:c r="B510" t="n">
        <x:v>33.9997</x:v>
      </x:c>
    </x:row>
    <x:row r="511">
      <x:c r="A511" t="n">
        <x:v>9.3452</x:v>
      </x:c>
      <x:c r="B511" t="n">
        <x:v>34.0262</x:v>
      </x:c>
    </x:row>
    <x:row r="512">
      <x:c r="A512" t="n">
        <x:v>9.4118</x:v>
      </x:c>
      <x:c r="B512" t="n">
        <x:v>34.0456</x:v>
      </x:c>
    </x:row>
    <x:row r="513">
      <x:c r="A513" t="n">
        <x:v>9.4782</x:v>
      </x:c>
      <x:c r="B513" t="n">
        <x:v>34.0658</x:v>
      </x:c>
    </x:row>
    <x:row r="514">
      <x:c r="A514" t="n">
        <x:v>9.5453</x:v>
      </x:c>
      <x:c r="B514" t="n">
        <x:v>34.0855</x:v>
      </x:c>
    </x:row>
    <x:row r="515">
      <x:c r="A515" t="n">
        <x:v>9.6123</x:v>
      </x:c>
      <x:c r="B515" t="n">
        <x:v>34.1066</x:v>
      </x:c>
    </x:row>
    <x:row r="516">
      <x:c r="A516" t="n">
        <x:v>9.6789</x:v>
      </x:c>
      <x:c r="B516" t="n">
        <x:v>34.121</x:v>
      </x:c>
    </x:row>
    <x:row r="517">
      <x:c r="A517" t="n">
        <x:v>9.7455</x:v>
      </x:c>
      <x:c r="B517" t="n">
        <x:v>34.133</x:v>
      </x:c>
    </x:row>
    <x:row r="518">
      <x:c r="A518" t="n">
        <x:v>9.812</x:v>
      </x:c>
      <x:c r="B518" t="n">
        <x:v>34.1455</x:v>
      </x:c>
    </x:row>
    <x:row r="519">
      <x:c r="A519" t="n">
        <x:v>9.8786</x:v>
      </x:c>
      <x:c r="B519" t="n">
        <x:v>34.1576</x:v>
      </x:c>
    </x:row>
    <x:row r="520">
      <x:c r="A520" t="n">
        <x:v>9.9452</x:v>
      </x:c>
      <x:c r="B520" t="n">
        <x:v>34.1709</x:v>
      </x:c>
    </x:row>
    <x:row r="521">
      <x:c r="A521" t="n">
        <x:v>10.0118</x:v>
      </x:c>
      <x:c r="B521" t="n">
        <x:v>34.1793</x:v>
      </x:c>
    </x:row>
    <x:row r="522">
      <x:c r="A522" t="n">
        <x:v>10.0785</x:v>
      </x:c>
      <x:c r="B522" t="n">
        <x:v>34.1939</x:v>
      </x:c>
    </x:row>
    <x:row r="523">
      <x:c r="A523" t="n">
        <x:v>10.1449</x:v>
      </x:c>
      <x:c r="B523" t="n">
        <x:v>34.1993</x:v>
      </x:c>
    </x:row>
    <x:row r="524">
      <x:c r="A524" t="n">
        <x:v>10.2116</x:v>
      </x:c>
      <x:c r="B524" t="n">
        <x:v>34.2097</x:v>
      </x:c>
    </x:row>
    <x:row r="525">
      <x:c r="A525" t="n">
        <x:v>10.2784</x:v>
      </x:c>
      <x:c r="B525" t="n">
        <x:v>34.2186</x:v>
      </x:c>
    </x:row>
    <x:row r="526">
      <x:c r="A526" t="n">
        <x:v>10.345</x:v>
      </x:c>
      <x:c r="B526" t="n">
        <x:v>34.2276</x:v>
      </x:c>
    </x:row>
    <x:row r="527">
      <x:c r="A527" t="n">
        <x:v>10.4117</x:v>
      </x:c>
      <x:c r="B527" t="n">
        <x:v>34.2332</x:v>
      </x:c>
    </x:row>
    <x:row r="528">
      <x:c r="A528" t="n">
        <x:v>10.4782</x:v>
      </x:c>
      <x:c r="B528" t="n">
        <x:v>34.2419</x:v>
      </x:c>
    </x:row>
    <x:row r="529">
      <x:c r="A529" t="n">
        <x:v>10.5449</x:v>
      </x:c>
      <x:c r="B529" t="n">
        <x:v>34.2476</x:v>
      </x:c>
    </x:row>
    <x:row r="530">
      <x:c r="A530" t="n">
        <x:v>10.6117</x:v>
      </x:c>
      <x:c r="B530" t="n">
        <x:v>34.2516</x:v>
      </x:c>
    </x:row>
    <x:row r="531">
      <x:c r="A531" t="n">
        <x:v>10.6781</x:v>
      </x:c>
      <x:c r="B531" t="n">
        <x:v>34.2574</x:v>
      </x:c>
    </x:row>
    <x:row r="532">
      <x:c r="A532" t="n">
        <x:v>10.7449</x:v>
      </x:c>
      <x:c r="B532" t="n">
        <x:v>34.2619</x:v>
      </x:c>
    </x:row>
    <x:row r="533">
      <x:c r="A533" t="n">
        <x:v>10.8115</x:v>
      </x:c>
      <x:c r="B533" t="n">
        <x:v>34.2701</x:v>
      </x:c>
    </x:row>
    <x:row r="534">
      <x:c r="A534" t="n">
        <x:v>10.8783</x:v>
      </x:c>
      <x:c r="B534" t="n">
        <x:v>34.2762</x:v>
      </x:c>
    </x:row>
    <x:row r="535">
      <x:c r="A535" t="n">
        <x:v>10.9451</x:v>
      </x:c>
      <x:c r="B535" t="n">
        <x:v>34.2847</x:v>
      </x:c>
    </x:row>
    <x:row r="536">
      <x:c r="A536" t="n">
        <x:v>11.0117</x:v>
      </x:c>
      <x:c r="B536" t="n">
        <x:v>34.2881</x:v>
      </x:c>
    </x:row>
    <x:row r="537">
      <x:c r="A537" t="n">
        <x:v>11.0785</x:v>
      </x:c>
      <x:c r="B537" t="n">
        <x:v>34.295</x:v>
      </x:c>
    </x:row>
    <x:row r="538">
      <x:c r="A538" t="n">
        <x:v>11.145</x:v>
      </x:c>
      <x:c r="B538" t="n">
        <x:v>34.2974</x:v>
      </x:c>
    </x:row>
    <x:row r="539">
      <x:c r="A539" t="n">
        <x:v>11.2116</x:v>
      </x:c>
      <x:c r="B539" t="n">
        <x:v>34.3048</x:v>
      </x:c>
    </x:row>
    <x:row r="540">
      <x:c r="A540" t="n">
        <x:v>11.2784</x:v>
      </x:c>
      <x:c r="B540" t="n">
        <x:v>34.3094</x:v>
      </x:c>
    </x:row>
    <x:row r="541">
      <x:c r="A541" t="n">
        <x:v>11.345</x:v>
      </x:c>
      <x:c r="B541" t="n">
        <x:v>34.3129</x:v>
      </x:c>
    </x:row>
    <x:row r="542">
      <x:c r="A542" t="n">
        <x:v>11.4115</x:v>
      </x:c>
      <x:c r="B542" t="n">
        <x:v>34.3167</x:v>
      </x:c>
    </x:row>
    <x:row r="543">
      <x:c r="A543" t="n">
        <x:v>11.4779</x:v>
      </x:c>
      <x:c r="B543" t="n">
        <x:v>34.3197</x:v>
      </x:c>
    </x:row>
    <x:row r="544">
      <x:c r="A544" t="n">
        <x:v>11.5446</x:v>
      </x:c>
      <x:c r="B544" t="n">
        <x:v>34.3283</x:v>
      </x:c>
    </x:row>
    <x:row r="545">
      <x:c r="A545" t="n">
        <x:v>11.6114</x:v>
      </x:c>
      <x:c r="B545" t="n">
        <x:v>34.3325</x:v>
      </x:c>
    </x:row>
    <x:row r="546">
      <x:c r="A546" t="n">
        <x:v>11.6779</x:v>
      </x:c>
      <x:c r="B546" t="n">
        <x:v>34.3391</x:v>
      </x:c>
    </x:row>
    <x:row r="547">
      <x:c r="A547" t="n">
        <x:v>11.7444</x:v>
      </x:c>
      <x:c r="B547" t="n">
        <x:v>34.3418</x:v>
      </x:c>
    </x:row>
    <x:row r="548">
      <x:c r="A548" t="n">
        <x:v>11.811</x:v>
      </x:c>
      <x:c r="B548" t="n">
        <x:v>34.3473</x:v>
      </x:c>
    </x:row>
    <x:row r="549">
      <x:c r="A549" t="n">
        <x:v>11.8776</x:v>
      </x:c>
      <x:c r="B549" t="n">
        <x:v>34.3505</x:v>
      </x:c>
    </x:row>
    <x:row r="550">
      <x:c r="A550" t="n">
        <x:v>11.9446</x:v>
      </x:c>
      <x:c r="B550" t="n">
        <x:v>34.3588</x:v>
      </x:c>
    </x:row>
    <x:row r="551">
      <x:c r="A551" t="n">
        <x:v>12.0113</x:v>
      </x:c>
      <x:c r="B551" t="n">
        <x:v>34.3642</x:v>
      </x:c>
    </x:row>
    <x:row r="552">
      <x:c r="A552" t="n">
        <x:v>12.078</x:v>
      </x:c>
      <x:c r="B552" t="n">
        <x:v>34.3678</x:v>
      </x:c>
    </x:row>
    <x:row r="553">
      <x:c r="A553" t="n">
        <x:v>12.1444</x:v>
      </x:c>
      <x:c r="B553" t="n">
        <x:v>34.3728</x:v>
      </x:c>
    </x:row>
    <x:row r="554">
      <x:c r="A554" t="n">
        <x:v>12.2109</x:v>
      </x:c>
      <x:c r="B554" t="n">
        <x:v>34.3786</x:v>
      </x:c>
    </x:row>
    <x:row r="555">
      <x:c r="A555" t="n">
        <x:v>12.2779</x:v>
      </x:c>
      <x:c r="B555" t="n">
        <x:v>34.3863</x:v>
      </x:c>
    </x:row>
    <x:row r="556">
      <x:c r="A556" t="n">
        <x:v>12.3447</x:v>
      </x:c>
      <x:c r="B556" t="n">
        <x:v>34.3902</x:v>
      </x:c>
    </x:row>
    <x:row r="557">
      <x:c r="A557" t="n">
        <x:v>12.4112</x:v>
      </x:c>
      <x:c r="B557" t="n">
        <x:v>34.3982</x:v>
      </x:c>
    </x:row>
    <x:row r="558">
      <x:c r="A558" t="n">
        <x:v>12.4778</x:v>
      </x:c>
      <x:c r="B558" t="n">
        <x:v>34.4011</x:v>
      </x:c>
    </x:row>
    <x:row r="559">
      <x:c r="A559" t="n">
        <x:v>12.5445</x:v>
      </x:c>
      <x:c r="B559" t="n">
        <x:v>34.408</x:v>
      </x:c>
    </x:row>
    <x:row r="560">
      <x:c r="A560" t="n">
        <x:v>12.6114</x:v>
      </x:c>
      <x:c r="B560" t="n">
        <x:v>34.4143</x:v>
      </x:c>
    </x:row>
    <x:row r="561">
      <x:c r="A561" t="n">
        <x:v>12.6779</x:v>
      </x:c>
      <x:c r="B561" t="n">
        <x:v>34.4224</x:v>
      </x:c>
    </x:row>
    <x:row r="562">
      <x:c r="A562" t="n">
        <x:v>12.7444</x:v>
      </x:c>
      <x:c r="B562" t="n">
        <x:v>34.4247</x:v>
      </x:c>
    </x:row>
    <x:row r="563">
      <x:c r="A563" t="n">
        <x:v>12.811</x:v>
      </x:c>
      <x:c r="B563" t="n">
        <x:v>34.4296</x:v>
      </x:c>
    </x:row>
    <x:row r="564">
      <x:c r="A564" t="n">
        <x:v>12.8775</x:v>
      </x:c>
      <x:c r="B564" t="n">
        <x:v>34.4357</x:v>
      </x:c>
    </x:row>
    <x:row r="565">
      <x:c r="A565" t="n">
        <x:v>12.9443</x:v>
      </x:c>
      <x:c r="B565" t="n">
        <x:v>34.4418</x:v>
      </x:c>
    </x:row>
    <x:row r="566">
      <x:c r="A566" t="n">
        <x:v>13.0109</x:v>
      </x:c>
      <x:c r="B566" t="n">
        <x:v>34.4488</x:v>
      </x:c>
    </x:row>
    <x:row r="567">
      <x:c r="A567" t="n">
        <x:v>13.0775</x:v>
      </x:c>
      <x:c r="B567" t="n">
        <x:v>34.4516</x:v>
      </x:c>
    </x:row>
    <x:row r="568">
      <x:c r="A568" t="n">
        <x:v>13.1441</x:v>
      </x:c>
      <x:c r="B568" t="n">
        <x:v>34.4574</x:v>
      </x:c>
    </x:row>
    <x:row r="569">
      <x:c r="A569" t="n">
        <x:v>13.2106</x:v>
      </x:c>
      <x:c r="B569" t="n">
        <x:v>34.4606</x:v>
      </x:c>
    </x:row>
    <x:row r="570">
      <x:c r="A570" t="n">
        <x:v>13.2775</x:v>
      </x:c>
      <x:c r="B570" t="n">
        <x:v>34.4717</x:v>
      </x:c>
    </x:row>
    <x:row r="571">
      <x:c r="A571" t="n">
        <x:v>13.3442</x:v>
      </x:c>
      <x:c r="B571" t="n">
        <x:v>34.4764</x:v>
      </x:c>
    </x:row>
    <x:row r="572">
      <x:c r="A572" t="n">
        <x:v>13.4107</x:v>
      </x:c>
      <x:c r="B572" t="n">
        <x:v>34.4833</x:v>
      </x:c>
    </x:row>
    <x:row r="573">
      <x:c r="A573" t="n">
        <x:v>13.4773</x:v>
      </x:c>
      <x:c r="B573" t="n">
        <x:v>34.4892</x:v>
      </x:c>
    </x:row>
    <x:row r="574">
      <x:c r="A574" t="n">
        <x:v>13.5441</x:v>
      </x:c>
      <x:c r="B574" t="n">
        <x:v>34.4959</x:v>
      </x:c>
    </x:row>
    <x:row r="575">
      <x:c r="A575" t="n">
        <x:v>13.6111</x:v>
      </x:c>
      <x:c r="B575" t="n">
        <x:v>34.5046</x:v>
      </x:c>
    </x:row>
    <x:row r="576">
      <x:c r="A576" t="n">
        <x:v>13.6777</x:v>
      </x:c>
      <x:c r="B576" t="n">
        <x:v>34.5084</x:v>
      </x:c>
    </x:row>
    <x:row r="577">
      <x:c r="A577" t="n">
        <x:v>13.7441</x:v>
      </x:c>
      <x:c r="B577" t="n">
        <x:v>34.5137</x:v>
      </x:c>
    </x:row>
    <x:row r="578">
      <x:c r="A578" t="n">
        <x:v>13.8109</x:v>
      </x:c>
      <x:c r="B578" t="n">
        <x:v>34.5184</x:v>
      </x:c>
    </x:row>
    <x:row r="579">
      <x:c r="A579" t="n">
        <x:v>13.8774</x:v>
      </x:c>
      <x:c r="B579" t="n">
        <x:v>34.5274</x:v>
      </x:c>
    </x:row>
    <x:row r="580">
      <x:c r="A580" t="n">
        <x:v>13.944</x:v>
      </x:c>
      <x:c r="B580" t="n">
        <x:v>34.5317</x:v>
      </x:c>
    </x:row>
    <x:row r="581">
      <x:c r="A581" t="n">
        <x:v>14.0107</x:v>
      </x:c>
      <x:c r="B581" t="n">
        <x:v>34.5412</x:v>
      </x:c>
    </x:row>
    <x:row r="582">
      <x:c r="A582" t="n">
        <x:v>14.0773</x:v>
      </x:c>
      <x:c r="B582" t="n">
        <x:v>34.5451</x:v>
      </x:c>
    </x:row>
    <x:row r="583">
      <x:c r="A583" t="n">
        <x:v>14.1439</x:v>
      </x:c>
      <x:c r="B583" t="n">
        <x:v>34.5524</x:v>
      </x:c>
    </x:row>
    <x:row r="584">
      <x:c r="A584" t="n">
        <x:v>14.2103</x:v>
      </x:c>
      <x:c r="B584" t="n">
        <x:v>34.5556</x:v>
      </x:c>
    </x:row>
    <x:row r="585">
      <x:c r="A585" t="n">
        <x:v>14.2771</x:v>
      </x:c>
      <x:c r="B585" t="n">
        <x:v>34.5641</x:v>
      </x:c>
    </x:row>
    <x:row r="586">
      <x:c r="A586" t="n">
        <x:v>14.3438</x:v>
      </x:c>
      <x:c r="B586" t="n">
        <x:v>34.5707</x:v>
      </x:c>
    </x:row>
    <x:row r="587">
      <x:c r="A587" t="n">
        <x:v>14.4102</x:v>
      </x:c>
      <x:c r="B587" t="n">
        <x:v>34.5766</x:v>
      </x:c>
    </x:row>
    <x:row r="588">
      <x:c r="A588" t="n">
        <x:v>14.4769</x:v>
      </x:c>
      <x:c r="B588" t="n">
        <x:v>34.5845</x:v>
      </x:c>
    </x:row>
    <x:row r="589">
      <x:c r="A589" t="n">
        <x:v>14.5435</x:v>
      </x:c>
      <x:c r="B589" t="n">
        <x:v>34.5885</x:v>
      </x:c>
    </x:row>
    <x:row r="590">
      <x:c r="A590" t="n">
        <x:v>14.6104</x:v>
      </x:c>
      <x:c r="B590" t="n">
        <x:v>34.5986</x:v>
      </x:c>
    </x:row>
    <x:row r="591">
      <x:c r="A591" t="n">
        <x:v>14.6771</x:v>
      </x:c>
      <x:c r="B591" t="n">
        <x:v>34.6043</x:v>
      </x:c>
    </x:row>
    <x:row r="592">
      <x:c r="A592" t="n">
        <x:v>14.7437</x:v>
      </x:c>
      <x:c r="B592" t="n">
        <x:v>34.6113</x:v>
      </x:c>
    </x:row>
    <x:row r="593">
      <x:c r="A593" t="n">
        <x:v>14.8105</x:v>
      </x:c>
      <x:c r="B593" t="n">
        <x:v>34.6152</x:v>
      </x:c>
    </x:row>
    <x:row r="594">
      <x:c r="A594" t="n">
        <x:v>14.877</x:v>
      </x:c>
      <x:c r="B594" t="n">
        <x:v>34.6208</x:v>
      </x:c>
    </x:row>
    <x:row r="595">
      <x:c r="A595" t="n">
        <x:v>14.9439</x:v>
      </x:c>
      <x:c r="B595" t="n">
        <x:v>34.6276</x:v>
      </x:c>
    </x:row>
    <x:row r="596">
      <x:c r="A596" t="n">
        <x:v>15.0108</x:v>
      </x:c>
      <x:c r="B596" t="n">
        <x:v>34.6374</x:v>
      </x:c>
    </x:row>
    <x:row r="597">
      <x:c r="A597" t="n">
        <x:v>15.0775</x:v>
      </x:c>
      <x:c r="B597" t="n">
        <x:v>34.6437</x:v>
      </x:c>
    </x:row>
    <x:row r="598">
      <x:c r="A598" t="n">
        <x:v>15.1441</x:v>
      </x:c>
      <x:c r="B598" t="n">
        <x:v>34.651</x:v>
      </x:c>
    </x:row>
    <x:row r="599">
      <x:c r="A599" t="n">
        <x:v>15.2105</x:v>
      </x:c>
      <x:c r="B599" t="n">
        <x:v>34.656</x:v>
      </x:c>
    </x:row>
    <x:row r="600">
      <x:c r="A600" t="n">
        <x:v>15.2773</x:v>
      </x:c>
      <x:c r="B600" t="n">
        <x:v>34.6607</x:v>
      </x:c>
    </x:row>
    <x:row r="601">
      <x:c r="A601" t="n">
        <x:v>15.344</x:v>
      </x:c>
      <x:c r="B601" t="n">
        <x:v>34.6693</x:v>
      </x:c>
    </x:row>
    <x:row r="602">
      <x:c r="A602" t="n">
        <x:v>15.4105</x:v>
      </x:c>
      <x:c r="B602" t="n">
        <x:v>34.6724</x:v>
      </x:c>
    </x:row>
    <x:row r="603">
      <x:c r="A603" t="n">
        <x:v>15.477</x:v>
      </x:c>
      <x:c r="B603" t="n">
        <x:v>34.6823</x:v>
      </x:c>
    </x:row>
    <x:row r="604">
      <x:c r="A604" t="n">
        <x:v>15.5435</x:v>
      </x:c>
      <x:c r="B604" t="n">
        <x:v>34.686</x:v>
      </x:c>
    </x:row>
    <x:row r="605">
      <x:c r="A605" t="n">
        <x:v>15.6102</x:v>
      </x:c>
      <x:c r="B605" t="n">
        <x:v>34.6941</x:v>
      </x:c>
    </x:row>
    <x:row r="606">
      <x:c r="A606" t="n">
        <x:v>15.677</x:v>
      </x:c>
      <x:c r="B606" t="n">
        <x:v>34.6995</x:v>
      </x:c>
    </x:row>
    <x:row r="607">
      <x:c r="A607" t="n">
        <x:v>15.7435</x:v>
      </x:c>
      <x:c r="B607" t="n">
        <x:v>34.7054</x:v>
      </x:c>
    </x:row>
    <x:row r="608">
      <x:c r="A608" t="n">
        <x:v>15.8102</x:v>
      </x:c>
      <x:c r="B608" t="n">
        <x:v>34.7142</x:v>
      </x:c>
    </x:row>
    <x:row r="609">
      <x:c r="A609" t="n">
        <x:v>15.8768</x:v>
      </x:c>
      <x:c r="B609" t="n">
        <x:v>34.7214</x:v>
      </x:c>
    </x:row>
    <x:row r="610">
      <x:c r="A610" t="n">
        <x:v>15.9436</x:v>
      </x:c>
      <x:c r="B610" t="n">
        <x:v>34.7299</x:v>
      </x:c>
    </x:row>
    <x:row r="611">
      <x:c r="A611" t="n">
        <x:v>16.0104</x:v>
      </x:c>
      <x:c r="B611" t="n">
        <x:v>34.7349</x:v>
      </x:c>
    </x:row>
    <x:row r="612">
      <x:c r="A612" t="n">
        <x:v>16.0771</x:v>
      </x:c>
      <x:c r="B612" t="n">
        <x:v>34.7429</x:v>
      </x:c>
    </x:row>
    <x:row r="613">
      <x:c r="A613" t="n">
        <x:v>16.1437</x:v>
      </x:c>
      <x:c r="B613" t="n">
        <x:v>34.7477</x:v>
      </x:c>
    </x:row>
    <x:row r="614">
      <x:c r="A614" t="n">
        <x:v>16.2101</x:v>
      </x:c>
      <x:c r="B614" t="n">
        <x:v>34.7553</x:v>
      </x:c>
    </x:row>
    <x:row r="615">
      <x:c r="A615" t="n">
        <x:v>16.2769</x:v>
      </x:c>
      <x:c r="B615" t="n">
        <x:v>34.7617</x:v>
      </x:c>
    </x:row>
    <x:row r="616">
      <x:c r="A616" t="n">
        <x:v>16.3438</x:v>
      </x:c>
      <x:c r="B616" t="n">
        <x:v>34.7704</x:v>
      </x:c>
    </x:row>
    <x:row r="617">
      <x:c r="A617" t="n">
        <x:v>16.4104</x:v>
      </x:c>
      <x:c r="B617" t="n">
        <x:v>34.7754</x:v>
      </x:c>
    </x:row>
    <x:row r="618">
      <x:c r="A618" t="n">
        <x:v>16.477</x:v>
      </x:c>
      <x:c r="B618" t="n">
        <x:v>34.7832</x:v>
      </x:c>
    </x:row>
    <x:row r="619">
      <x:c r="A619" t="n">
        <x:v>16.5435</x:v>
      </x:c>
      <x:c r="B619" t="n">
        <x:v>34.7878</x:v>
      </x:c>
    </x:row>
    <x:row r="620">
      <x:c r="A620" t="n">
        <x:v>16.6102</x:v>
      </x:c>
      <x:c r="B620" t="n">
        <x:v>34.7939</x:v>
      </x:c>
    </x:row>
    <x:row r="621">
      <x:c r="A621" t="n">
        <x:v>16.6769</x:v>
      </x:c>
      <x:c r="B621" t="n">
        <x:v>34.8009</x:v>
      </x:c>
    </x:row>
    <x:row r="622">
      <x:c r="A622" t="n">
        <x:v>16.7433</x:v>
      </x:c>
      <x:c r="B622" t="n">
        <x:v>34.8057</x:v>
      </x:c>
    </x:row>
    <x:row r="623">
      <x:c r="A623" t="n">
        <x:v>16.8099</x:v>
      </x:c>
      <x:c r="B623" t="n">
        <x:v>34.8154</x:v>
      </x:c>
    </x:row>
    <x:row r="624">
      <x:c r="A624" t="n">
        <x:v>16.8764</x:v>
      </x:c>
      <x:c r="B624" t="n">
        <x:v>34.8184</x:v>
      </x:c>
    </x:row>
    <x:row r="625">
      <x:c r="A625" t="n">
        <x:v>16.9431</x:v>
      </x:c>
      <x:c r="B625" t="n">
        <x:v>34.826</x:v>
      </x:c>
    </x:row>
    <x:row r="626">
      <x:c r="A626" t="n">
        <x:v>17.0099</x:v>
      </x:c>
      <x:c r="B626" t="n">
        <x:v>34.833</x:v>
      </x:c>
    </x:row>
    <x:row r="627">
      <x:c r="A627" t="n">
        <x:v>17.0764</x:v>
      </x:c>
      <x:c r="B627" t="n">
        <x:v>34.8426</x:v>
      </x:c>
    </x:row>
    <x:row r="628">
      <x:c r="A628" t="n">
        <x:v>17.143</x:v>
      </x:c>
      <x:c r="B628" t="n">
        <x:v>34.8471</x:v>
      </x:c>
    </x:row>
    <x:row r="629">
      <x:c r="A629" t="n">
        <x:v>17.2096</x:v>
      </x:c>
      <x:c r="B629" t="n">
        <x:v>34.8533</x:v>
      </x:c>
    </x:row>
    <x:row r="630">
      <x:c r="A630" t="n">
        <x:v>17.2764</x:v>
      </x:c>
      <x:c r="B630" t="n">
        <x:v>34.8592</x:v>
      </x:c>
    </x:row>
    <x:row r="631">
      <x:c r="A631" t="n">
        <x:v>17.3434</x:v>
      </x:c>
      <x:c r="B631" t="n">
        <x:v>34.8686</x:v>
      </x:c>
    </x:row>
    <x:row r="632">
      <x:c r="A632" t="n">
        <x:v>17.4101</x:v>
      </x:c>
      <x:c r="B632" t="n">
        <x:v>34.8756</x:v>
      </x:c>
    </x:row>
    <x:row r="633">
      <x:c r="A633" t="n">
        <x:v>17.4767</x:v>
      </x:c>
      <x:c r="B633" t="n">
        <x:v>34.8789</x:v>
      </x:c>
    </x:row>
    <x:row r="634">
      <x:c r="A634" t="n">
        <x:v>17.5433</x:v>
      </x:c>
      <x:c r="B634" t="n">
        <x:v>34.8867</x:v>
      </x:c>
    </x:row>
    <x:row r="635">
      <x:c r="A635" t="n">
        <x:v>17.6099</x:v>
      </x:c>
      <x:c r="B635" t="n">
        <x:v>34.8896</x:v>
      </x:c>
    </x:row>
    <x:row r="636">
      <x:c r="A636" t="n">
        <x:v>17.6767</x:v>
      </x:c>
      <x:c r="B636" t="n">
        <x:v>34.898</x:v>
      </x:c>
    </x:row>
    <x:row r="637">
      <x:c r="A637" t="n">
        <x:v>17.7433</x:v>
      </x:c>
      <x:c r="B637" t="n">
        <x:v>34.9013</x:v>
      </x:c>
    </x:row>
    <x:row r="638">
      <x:c r="A638" t="n">
        <x:v>17.8099</x:v>
      </x:c>
      <x:c r="B638" t="n">
        <x:v>34.9113</x:v>
      </x:c>
    </x:row>
    <x:row r="639">
      <x:c r="A639" t="n">
        <x:v>17.8765</x:v>
      </x:c>
      <x:c r="B639" t="n">
        <x:v>34.9161</x:v>
      </x:c>
    </x:row>
    <x:row r="640">
      <x:c r="A640" t="n">
        <x:v>17.943</x:v>
      </x:c>
      <x:c r="B640" t="n">
        <x:v>34.9229</x:v>
      </x:c>
    </x:row>
    <x:row r="641">
      <x:c r="A641" t="n">
        <x:v>18.0098</x:v>
      </x:c>
      <x:c r="B641" t="n">
        <x:v>34.9278</x:v>
      </x:c>
    </x:row>
    <x:row r="642">
      <x:c r="A642" t="n">
        <x:v>18.0763</x:v>
      </x:c>
      <x:c r="B642" t="n">
        <x:v>34.9323</x:v>
      </x:c>
    </x:row>
    <x:row r="643">
      <x:c r="A643" t="n">
        <x:v>18.1428</x:v>
      </x:c>
      <x:c r="B643" t="n">
        <x:v>34.9399</x:v>
      </x:c>
    </x:row>
    <x:row r="644">
      <x:c r="A644" t="n">
        <x:v>18.2094</x:v>
      </x:c>
      <x:c r="B644" t="n">
        <x:v>34.944</x:v>
      </x:c>
    </x:row>
    <x:row r="645">
      <x:c r="A645" t="n">
        <x:v>18.276</x:v>
      </x:c>
      <x:c r="B645" t="n">
        <x:v>34.9488</x:v>
      </x:c>
    </x:row>
    <x:row r="646">
      <x:c r="A646" t="n">
        <x:v>18.3429</x:v>
      </x:c>
      <x:c r="B646" t="n">
        <x:v>34.9529</x:v>
      </x:c>
    </x:row>
    <x:row r="647">
      <x:c r="A647" t="n">
        <x:v>18.4095</x:v>
      </x:c>
      <x:c r="B647" t="n">
        <x:v>34.9601</x:v>
      </x:c>
    </x:row>
    <x:row r="648">
      <x:c r="A648" t="n">
        <x:v>18.476</x:v>
      </x:c>
      <x:c r="B648" t="n">
        <x:v>34.9629</x:v>
      </x:c>
    </x:row>
    <x:row r="649">
      <x:c r="A649" t="n">
        <x:v>18.5426</x:v>
      </x:c>
      <x:c r="B649" t="n">
        <x:v>34.972</x:v>
      </x:c>
    </x:row>
    <x:row r="650">
      <x:c r="A650" t="n">
        <x:v>18.6094</x:v>
      </x:c>
      <x:c r="B650" t="n">
        <x:v>34.9788</x:v>
      </x:c>
    </x:row>
    <x:row r="651">
      <x:c r="A651" t="n">
        <x:v>18.6763</x:v>
      </x:c>
      <x:c r="B651" t="n">
        <x:v>34.9873</x:v>
      </x:c>
    </x:row>
    <x:row r="652">
      <x:c r="A652" t="n">
        <x:v>18.7429</x:v>
      </x:c>
      <x:c r="B652" t="n">
        <x:v>34.9925</x:v>
      </x:c>
    </x:row>
    <x:row r="653">
      <x:c r="A653" t="n">
        <x:v>18.8095</x:v>
      </x:c>
      <x:c r="B653" t="n">
        <x:v>34.9971</x:v>
      </x:c>
    </x:row>
    <x:row r="654">
      <x:c r="A654" t="n">
        <x:v>18.8761</x:v>
      </x:c>
      <x:c r="B654" t="n">
        <x:v>35.0037</x:v>
      </x:c>
    </x:row>
    <x:row r="655">
      <x:c r="A655" t="n">
        <x:v>18.9427</x:v>
      </x:c>
      <x:c r="B655" t="n">
        <x:v>35.0084</x:v>
      </x:c>
    </x:row>
    <x:row r="656">
      <x:c r="A656" t="n">
        <x:v>19.0097</x:v>
      </x:c>
      <x:c r="B656" t="n">
        <x:v>35.0168</x:v>
      </x:c>
    </x:row>
    <x:row r="657">
      <x:c r="A657" t="n">
        <x:v>19.0765</x:v>
      </x:c>
      <x:c r="B657" t="n">
        <x:v>35.0214</x:v>
      </x:c>
    </x:row>
    <x:row r="658">
      <x:c r="A658" t="n">
        <x:v>19.1431</x:v>
      </x:c>
      <x:c r="B658" t="n">
        <x:v>35.0273</x:v>
      </x:c>
    </x:row>
    <x:row r="659">
      <x:c r="A659" t="n">
        <x:v>19.2096</x:v>
      </x:c>
      <x:c r="B659" t="n">
        <x:v>35.03</x:v>
      </x:c>
    </x:row>
    <x:row r="660">
      <x:c r="A660" t="n">
        <x:v>19.2762</x:v>
      </x:c>
      <x:c r="B660" t="n">
        <x:v>35.0351</x:v>
      </x:c>
    </x:row>
    <x:row r="661">
      <x:c r="A661" t="n">
        <x:v>19.3431</x:v>
      </x:c>
      <x:c r="B661" t="n">
        <x:v>35.0404</x:v>
      </x:c>
    </x:row>
    <x:row r="662">
      <x:c r="A662" t="n">
        <x:v>19.4098</x:v>
      </x:c>
      <x:c r="B662" t="n">
        <x:v>35.0485</x:v>
      </x:c>
    </x:row>
    <x:row r="663">
      <x:c r="A663" t="n">
        <x:v>19.4761</x:v>
      </x:c>
      <x:c r="B663" t="n">
        <x:v>35.0528</x:v>
      </x:c>
    </x:row>
    <x:row r="664">
      <x:c r="A664" t="n">
        <x:v>19.5426</x:v>
      </x:c>
      <x:c r="B664" t="n">
        <x:v>35.0575</x:v>
      </x:c>
    </x:row>
    <x:row r="665">
      <x:c r="A665" t="n">
        <x:v>19.6091</x:v>
      </x:c>
      <x:c r="B665" t="n">
        <x:v>35.0608</x:v>
      </x:c>
    </x:row>
    <x:row r="666">
      <x:c r="A666" t="n">
        <x:v>19.6759</x:v>
      </x:c>
      <x:c r="B666" t="n">
        <x:v>35.0679</x:v>
      </x:c>
    </x:row>
    <x:row r="667">
      <x:c r="A667" t="n">
        <x:v>19.7426</x:v>
      </x:c>
      <x:c r="B667" t="n">
        <x:v>35.0771</x:v>
      </x:c>
    </x:row>
    <x:row r="668">
      <x:c r="A668" t="n">
        <x:v>19.8091</x:v>
      </x:c>
      <x:c r="B668" t="n">
        <x:v>35.0789</x:v>
      </x:c>
    </x:row>
    <x:row r="669">
      <x:c r="A669" t="n">
        <x:v>19.8758</x:v>
      </x:c>
      <x:c r="B669" t="n">
        <x:v>35.0859</x:v>
      </x:c>
    </x:row>
    <x:row r="670">
      <x:c r="A670" t="n">
        <x:v>19.9423</x:v>
      </x:c>
      <x:c r="B670" t="n">
        <x:v>35.0904</x:v>
      </x:c>
    </x:row>
    <x:row r="671">
      <x:c r="A671" t="n">
        <x:v>20.0093</x:v>
      </x:c>
      <x:c r="B671" t="n">
        <x:v>35.0998</x:v>
      </x:c>
    </x:row>
    <x:row r="672">
      <x:c r="A672" t="n">
        <x:v>20.0762</x:v>
      </x:c>
      <x:c r="B672" t="n">
        <x:v>35.1032</x:v>
      </x:c>
    </x:row>
    <x:row r="673">
      <x:c r="A673" t="n">
        <x:v>20.1428</x:v>
      </x:c>
      <x:c r="B673" t="n">
        <x:v>35.1103</x:v>
      </x:c>
    </x:row>
    <x:row r="674">
      <x:c r="A674" t="n">
        <x:v>20.2094</x:v>
      </x:c>
      <x:c r="B674" t="n">
        <x:v>35.1147</x:v>
      </x:c>
    </x:row>
    <x:row r="675">
      <x:c r="A675" t="n">
        <x:v>20.276</x:v>
      </x:c>
      <x:c r="B675" t="n">
        <x:v>35.1216</x:v>
      </x:c>
    </x:row>
    <x:row r="676">
      <x:c r="A676" t="n">
        <x:v>20.3429</x:v>
      </x:c>
      <x:c r="B676" t="n">
        <x:v>35.1271</x:v>
      </x:c>
    </x:row>
    <x:row r="677">
      <x:c r="A677" t="n">
        <x:v>20.4097</x:v>
      </x:c>
      <x:c r="B677" t="n">
        <x:v>35.1312</x:v>
      </x:c>
    </x:row>
    <x:row r="678">
      <x:c r="A678" t="n">
        <x:v>20.4761</x:v>
      </x:c>
      <x:c r="B678" t="n">
        <x:v>35.1365</x:v>
      </x:c>
    </x:row>
    <x:row r="679">
      <x:c r="A679" t="n">
        <x:v>20.5427</x:v>
      </x:c>
      <x:c r="B679" t="n">
        <x:v>35.1395</x:v>
      </x:c>
    </x:row>
    <x:row r="680">
      <x:c r="A680" t="n">
        <x:v>20.6092</x:v>
      </x:c>
      <x:c r="B680" t="n">
        <x:v>35.1442</x:v>
      </x:c>
    </x:row>
    <x:row r="681">
      <x:c r="A681" t="n">
        <x:v>20.6759</x:v>
      </x:c>
      <x:c r="B681" t="n">
        <x:v>35.1466</x:v>
      </x:c>
    </x:row>
    <x:row r="682">
      <x:c r="A682" t="n">
        <x:v>20.7425</x:v>
      </x:c>
      <x:c r="B682" t="n">
        <x:v>35.1525</x:v>
      </x:c>
    </x:row>
    <x:row r="683">
      <x:c r="A683" t="n">
        <x:v>20.809</x:v>
      </x:c>
      <x:c r="B683" t="n">
        <x:v>35.1552</x:v>
      </x:c>
    </x:row>
    <x:row r="684">
      <x:c r="A684" t="n">
        <x:v>20.8756</x:v>
      </x:c>
      <x:c r="B684" t="n">
        <x:v>35.1624</x:v>
      </x:c>
    </x:row>
    <x:row r="685">
      <x:c r="A685" t="n">
        <x:v>20.942</x:v>
      </x:c>
      <x:c r="B685" t="n">
        <x:v>35.1677</x:v>
      </x:c>
    </x:row>
    <x:row r="686">
      <x:c r="A686" t="n">
        <x:v>21.0088</x:v>
      </x:c>
      <x:c r="B686" t="n">
        <x:v>35.1759</x:v>
      </x:c>
    </x:row>
    <x:row r="687">
      <x:c r="A687" t="n">
        <x:v>21.0756</x:v>
      </x:c>
      <x:c r="B687" t="n">
        <x:v>35.1791</x:v>
      </x:c>
    </x:row>
    <x:row r="688">
      <x:c r="A688" t="n">
        <x:v>21.142</x:v>
      </x:c>
      <x:c r="B688" t="n">
        <x:v>35.1857</x:v>
      </x:c>
    </x:row>
    <x:row r="689">
      <x:c r="A689" t="n">
        <x:v>21.2086</x:v>
      </x:c>
      <x:c r="B689" t="n">
        <x:v>35.1889</x:v>
      </x:c>
    </x:row>
    <x:row r="690">
      <x:c r="A690" t="n">
        <x:v>21.2752</x:v>
      </x:c>
      <x:c r="B690" t="n">
        <x:v>35.1904</x:v>
      </x:c>
    </x:row>
    <x:row r="691">
      <x:c r="A691" t="n">
        <x:v>21.3421</x:v>
      </x:c>
      <x:c r="B691" t="n">
        <x:v>35.1977</x:v>
      </x:c>
    </x:row>
    <x:row r="692">
      <x:c r="A692" t="n">
        <x:v>21.409</x:v>
      </x:c>
      <x:c r="B692" t="n">
        <x:v>35.2016</x:v>
      </x:c>
    </x:row>
    <x:row r="693">
      <x:c r="A693" t="n">
        <x:v>21.4755</x:v>
      </x:c>
      <x:c r="B693" t="n">
        <x:v>35.2082</x:v>
      </x:c>
    </x:row>
    <x:row r="694">
      <x:c r="A694" t="n">
        <x:v>21.5421</x:v>
      </x:c>
      <x:c r="B694" t="n">
        <x:v>35.2089</x:v>
      </x:c>
    </x:row>
    <x:row r="695">
      <x:c r="A695" t="n">
        <x:v>21.6087</x:v>
      </x:c>
      <x:c r="B695" t="n">
        <x:v>35.2157</x:v>
      </x:c>
    </x:row>
    <x:row r="696">
      <x:c r="A696" t="n">
        <x:v>21.6755</x:v>
      </x:c>
      <x:c r="B696" t="n">
        <x:v>35.2201</x:v>
      </x:c>
    </x:row>
    <x:row r="697">
      <x:c r="A697" t="n">
        <x:v>21.7424</x:v>
      </x:c>
      <x:c r="B697" t="n">
        <x:v>35.2269</x:v>
      </x:c>
    </x:row>
    <x:row r="698">
      <x:c r="A698" t="n">
        <x:v>21.809</x:v>
      </x:c>
      <x:c r="B698" t="n">
        <x:v>35.2287</x:v>
      </x:c>
    </x:row>
    <x:row r="699">
      <x:c r="A699" t="n">
        <x:v>21.8755</x:v>
      </x:c>
      <x:c r="B699" t="n">
        <x:v>35.2335</x:v>
      </x:c>
    </x:row>
    <x:row r="700">
      <x:c r="A700" t="n">
        <x:v>21.942</x:v>
      </x:c>
      <x:c r="B700" t="n">
        <x:v>35.235</x:v>
      </x:c>
    </x:row>
    <x:row r="701">
      <x:c r="A701" t="n">
        <x:v>22.0086</x:v>
      </x:c>
      <x:c r="B701" t="n">
        <x:v>35.2404</x:v>
      </x:c>
    </x:row>
    <x:row r="702">
      <x:c r="A702" t="n">
        <x:v>22.0755</x:v>
      </x:c>
      <x:c r="B702" t="n">
        <x:v>35.2473</x:v>
      </x:c>
    </x:row>
    <x:row r="703">
      <x:c r="A703" t="n">
        <x:v>22.142</x:v>
      </x:c>
      <x:c r="B703" t="n">
        <x:v>35.25</x:v>
      </x:c>
    </x:row>
    <x:row r="704">
      <x:c r="A704" t="n">
        <x:v>22.2084</x:v>
      </x:c>
      <x:c r="B704" t="n">
        <x:v>35.2559</x:v>
      </x:c>
    </x:row>
    <x:row r="705">
      <x:c r="A705" t="n">
        <x:v>22.275</x:v>
      </x:c>
      <x:c r="B705" t="n">
        <x:v>35.2568</x:v>
      </x:c>
    </x:row>
    <x:row r="706">
      <x:c r="A706" t="n">
        <x:v>22.3416</x:v>
      </x:c>
      <x:c r="B706" t="n">
        <x:v>35.2631</x:v>
      </x:c>
    </x:row>
    <x:row r="707">
      <x:c r="A707" t="n">
        <x:v>22.4084</x:v>
      </x:c>
      <x:c r="B707" t="n">
        <x:v>35.2659</x:v>
      </x:c>
    </x:row>
    <x:row r="708">
      <x:c r="A708" t="n">
        <x:v>22.475</x:v>
      </x:c>
      <x:c r="B708" t="n">
        <x:v>35.2727</x:v>
      </x:c>
    </x:row>
    <x:row r="709">
      <x:c r="A709" t="n">
        <x:v>22.5417</x:v>
      </x:c>
      <x:c r="B709" t="n">
        <x:v>35.277</x:v>
      </x:c>
    </x:row>
    <x:row r="710">
      <x:c r="A710" t="n">
        <x:v>22.6083</x:v>
      </x:c>
      <x:c r="B710" t="n">
        <x:v>35.2817</x:v>
      </x:c>
    </x:row>
    <x:row r="711">
      <x:c r="A711" t="n">
        <x:v>22.6749</x:v>
      </x:c>
      <x:c r="B711" t="n">
        <x:v>35.2857</x:v>
      </x:c>
    </x:row>
    <x:row r="712">
      <x:c r="A712" t="n">
        <x:v>22.7418</x:v>
      </x:c>
      <x:c r="B712" t="n">
        <x:v>35.2898</x:v>
      </x:c>
    </x:row>
    <x:row r="713">
      <x:c r="A713" t="n">
        <x:v>22.8085</x:v>
      </x:c>
      <x:c r="B713" t="n">
        <x:v>35.2942</x:v>
      </x:c>
    </x:row>
    <x:row r="714">
      <x:c r="A714" t="n">
        <x:v>22.8752</x:v>
      </x:c>
      <x:c r="B714" t="n">
        <x:v>35.2974</x:v>
      </x:c>
    </x:row>
    <x:row r="715">
      <x:c r="A715" t="n">
        <x:v>22.9417</x:v>
      </x:c>
      <x:c r="B715" t="n">
        <x:v>35.3016</x:v>
      </x:c>
    </x:row>
    <x:row r="716">
      <x:c r="A716" t="n">
        <x:v>23.0084</x:v>
      </x:c>
      <x:c r="B716" t="n">
        <x:v>35.3019</x:v>
      </x:c>
    </x:row>
    <x:row r="717">
      <x:c r="A717" t="n">
        <x:v>23.0754</x:v>
      </x:c>
      <x:c r="B717" t="n">
        <x:v>35.3097</x:v>
      </x:c>
    </x:row>
    <x:row r="718">
      <x:c r="A718" t="n">
        <x:v>23.1419</x:v>
      </x:c>
      <x:c r="B718" t="n">
        <x:v>35.3099</x:v>
      </x:c>
    </x:row>
    <x:row r="719">
      <x:c r="A719" t="n">
        <x:v>23.2084</x:v>
      </x:c>
      <x:c r="B719" t="n">
        <x:v>35.3148</x:v>
      </x:c>
    </x:row>
    <x:row r="720">
      <x:c r="A720" t="n">
        <x:v>23.275</x:v>
      </x:c>
      <x:c r="B720" t="n">
        <x:v>35.3178</x:v>
      </x:c>
    </x:row>
    <x:row r="721">
      <x:c r="A721" t="n">
        <x:v>23.3416</x:v>
      </x:c>
      <x:c r="B721" t="n">
        <x:v>35.325</x:v>
      </x:c>
    </x:row>
    <x:row r="722">
      <x:c r="A722" t="n">
        <x:v>23.4083</x:v>
      </x:c>
      <x:c r="B722" t="n">
        <x:v>35.3262</x:v>
      </x:c>
    </x:row>
    <x:row r="723">
      <x:c r="A723" t="n">
        <x:v>23.4748</x:v>
      </x:c>
      <x:c r="B723" t="n">
        <x:v>35.3262</x:v>
      </x:c>
    </x:row>
    <x:row r="724">
      <x:c r="A724" t="n">
        <x:v>23.5415</x:v>
      </x:c>
      <x:c r="B724" t="n">
        <x:v>35.3309</x:v>
      </x:c>
    </x:row>
    <x:row r="725">
      <x:c r="A725" t="n">
        <x:v>23.6081</x:v>
      </x:c>
      <x:c r="B725" t="n">
        <x:v>35.336</x:v>
      </x:c>
    </x:row>
    <x:row r="726">
      <x:c r="A726" t="n">
        <x:v>23.6745</x:v>
      </x:c>
      <x:c r="B726" t="n">
        <x:v>35.3411</x:v>
      </x:c>
    </x:row>
    <x:row r="727">
      <x:c r="A727" t="n">
        <x:v>23.7413</x:v>
      </x:c>
      <x:c r="B727" t="n">
        <x:v>35.3446</x:v>
      </x:c>
    </x:row>
    <x:row r="728">
      <x:c r="A728" t="n">
        <x:v>23.8081</x:v>
      </x:c>
      <x:c r="B728" t="n">
        <x:v>35.3486</x:v>
      </x:c>
    </x:row>
    <x:row r="729">
      <x:c r="A729" t="n">
        <x:v>23.8747</x:v>
      </x:c>
      <x:c r="B729" t="n">
        <x:v>35.3481</x:v>
      </x:c>
    </x:row>
    <x:row r="730">
      <x:c r="A730" t="n">
        <x:v>23.9413</x:v>
      </x:c>
      <x:c r="B730" t="n">
        <x:v>35.3534</x:v>
      </x:c>
    </x:row>
    <x:row r="731">
      <x:c r="A731" t="n">
        <x:v>24.008</x:v>
      </x:c>
      <x:c r="B731" t="n">
        <x:v>35.3533</x:v>
      </x:c>
    </x:row>
    <x:row r="732">
      <x:c r="A732" t="n">
        <x:v>24.075</x:v>
      </x:c>
      <x:c r="B732" t="n">
        <x:v>35.3588</x:v>
      </x:c>
    </x:row>
    <x:row r="733">
      <x:c r="A733" t="n">
        <x:v>24.1417</x:v>
      </x:c>
      <x:c r="B733" t="n">
        <x:v>35.3614</x:v>
      </x:c>
    </x:row>
    <x:row r="734">
      <x:c r="A734" t="n">
        <x:v>24.2082</x:v>
      </x:c>
      <x:c r="B734" t="n">
        <x:v>35.3658</x:v>
      </x:c>
    </x:row>
    <x:row r="735">
      <x:c r="A735" t="n">
        <x:v>24.2749</x:v>
      </x:c>
      <x:c r="B735" t="n">
        <x:v>35.3704</x:v>
      </x:c>
    </x:row>
    <x:row r="736">
      <x:c r="A736" t="n">
        <x:v>24.3416</x:v>
      </x:c>
      <x:c r="B736" t="n">
        <x:v>35.3732</x:v>
      </x:c>
    </x:row>
    <x:row r="737">
      <x:c r="A737" t="n">
        <x:v>24.4084</x:v>
      </x:c>
      <x:c r="B737" t="n">
        <x:v>35.3787</x:v>
      </x:c>
    </x:row>
    <x:row r="738">
      <x:c r="A738" t="n">
        <x:v>24.475</x:v>
      </x:c>
      <x:c r="B738" t="n">
        <x:v>35.3785</x:v>
      </x:c>
    </x:row>
    <x:row r="739">
      <x:c r="A739" t="n">
        <x:v>24.5416</x:v>
      </x:c>
      <x:c r="B739" t="n">
        <x:v>35.3811</x:v>
      </x:c>
    </x:row>
    <x:row r="740">
      <x:c r="A740" t="n">
        <x:v>24.6083</x:v>
      </x:c>
      <x:c r="B740" t="n">
        <x:v>35.3822</x:v>
      </x:c>
    </x:row>
    <x:row r="741">
      <x:c r="A741" t="n">
        <x:v>24.6748</x:v>
      </x:c>
      <x:c r="B741" t="n">
        <x:v>35.3862</x:v>
      </x:c>
    </x:row>
    <x:row r="742">
      <x:c r="A742" t="n">
        <x:v>24.7415</x:v>
      </x:c>
      <x:c r="B742" t="n">
        <x:v>35.3869</x:v>
      </x:c>
    </x:row>
    <x:row r="743">
      <x:c r="A743" t="n">
        <x:v>24.8082</x:v>
      </x:c>
      <x:c r="B743" t="n">
        <x:v>35.3906</x:v>
      </x:c>
    </x:row>
    <x:row r="744">
      <x:c r="A744" t="n">
        <x:v>24.8747</x:v>
      </x:c>
      <x:c r="B744" t="n">
        <x:v>35.3908</x:v>
      </x:c>
    </x:row>
    <x:row r="745">
      <x:c r="A745" t="n">
        <x:v>24.9412</x:v>
      </x:c>
      <x:c r="B745" t="n">
        <x:v>35.3942</x:v>
      </x:c>
    </x:row>
    <x:row r="746">
      <x:c r="A746" t="n">
        <x:v>25.0077</x:v>
      </x:c>
      <x:c r="B746" t="n">
        <x:v>35.3965</x:v>
      </x:c>
    </x:row>
    <x:row r="747">
      <x:c r="A747" t="n">
        <x:v>25.0746</x:v>
      </x:c>
      <x:c r="B747" t="n">
        <x:v>35.4025</x:v>
      </x:c>
    </x:row>
    <x:row r="748">
      <x:c r="A748" t="n">
        <x:v>25.1413</x:v>
      </x:c>
      <x:c r="B748" t="n">
        <x:v>35.4052</x:v>
      </x:c>
    </x:row>
    <x:row r="749">
      <x:c r="A749" t="n">
        <x:v>25.2077</x:v>
      </x:c>
      <x:c r="B749" t="n">
        <x:v>35.4054</x:v>
      </x:c>
    </x:row>
    <x:row r="750">
      <x:c r="A750" t="n">
        <x:v>25.2744</x:v>
      </x:c>
      <x:c r="B750" t="n">
        <x:v>35.4096</x:v>
      </x:c>
    </x:row>
    <x:row r="751">
      <x:c r="A751" t="n">
        <x:v>25.3411</x:v>
      </x:c>
      <x:c r="B751" t="n">
        <x:v>35.4099</x:v>
      </x:c>
    </x:row>
    <x:row r="752">
      <x:c r="A752" t="n">
        <x:v>25.4079</x:v>
      </x:c>
      <x:c r="B752" t="n">
        <x:v>35.4156</x:v>
      </x:c>
    </x:row>
    <x:row r="753">
      <x:c r="A753" t="n">
        <x:v>25.4747</x:v>
      </x:c>
      <x:c r="B753" t="n">
        <x:v>35.4173</x:v>
      </x:c>
    </x:row>
    <x:row r="754">
      <x:c r="A754" t="n">
        <x:v>25.5414</x:v>
      </x:c>
      <x:c r="B754" t="n">
        <x:v>35.4236</x:v>
      </x:c>
    </x:row>
    <x:row r="755">
      <x:c r="A755" t="n">
        <x:v>25.6081</x:v>
      </x:c>
      <x:c r="B755" t="n">
        <x:v>35.425</x:v>
      </x:c>
    </x:row>
    <x:row r="756">
      <x:c r="A756" t="n">
        <x:v>25.6744</x:v>
      </x:c>
      <x:c r="B756" t="n">
        <x:v>35.4253</x:v>
      </x:c>
    </x:row>
    <x:row r="757">
      <x:c r="A757" t="n">
        <x:v>25.7413</x:v>
      </x:c>
      <x:c r="B757" t="n">
        <x:v>35.4287</x:v>
      </x:c>
    </x:row>
    <x:row r="758">
      <x:c r="A758" t="n">
        <x:v>25.8081</x:v>
      </x:c>
      <x:c r="B758" t="n">
        <x:v>35.4314</x:v>
      </x:c>
    </x:row>
    <x:row r="759">
      <x:c r="A759" t="n">
        <x:v>25.8746</x:v>
      </x:c>
      <x:c r="B759" t="n">
        <x:v>35.4327</x:v>
      </x:c>
    </x:row>
    <x:row r="760">
      <x:c r="A760" t="n">
        <x:v>25.9411</x:v>
      </x:c>
      <x:c r="B760" t="n">
        <x:v>35.4329</x:v>
      </x:c>
    </x:row>
    <x:row r="761">
      <x:c r="A761" t="n">
        <x:v>26.0076</x:v>
      </x:c>
      <x:c r="B761" t="n">
        <x:v>35.4352</x:v>
      </x:c>
    </x:row>
    <x:row r="762">
      <x:c r="A762" t="n">
        <x:v>26.0745</x:v>
      </x:c>
      <x:c r="B762" t="n">
        <x:v>35.4352</x:v>
      </x:c>
    </x:row>
    <x:row r="763">
      <x:c r="A763" t="n">
        <x:v>26.1411</x:v>
      </x:c>
      <x:c r="B763" t="n">
        <x:v>35.4402</x:v>
      </x:c>
    </x:row>
    <x:row r="764">
      <x:c r="A764" t="n">
        <x:v>26.2075</x:v>
      </x:c>
      <x:c r="B764" t="n">
        <x:v>35.4392</x:v>
      </x:c>
    </x:row>
    <x:row r="765">
      <x:c r="A765" t="n">
        <x:v>26.2742</x:v>
      </x:c>
      <x:c r="B765" t="n">
        <x:v>35.4431</x:v>
      </x:c>
    </x:row>
    <x:row r="766">
      <x:c r="A766" t="n">
        <x:v>26.3408</x:v>
      </x:c>
      <x:c r="B766" t="n">
        <x:v>35.4445</x:v>
      </x:c>
    </x:row>
    <x:row r="767">
      <x:c r="A767" t="n">
        <x:v>26.4075</x:v>
      </x:c>
      <x:c r="B767" t="n">
        <x:v>35.4495</x:v>
      </x:c>
    </x:row>
    <x:row r="768">
      <x:c r="A768" t="n">
        <x:v>26.4742</x:v>
      </x:c>
      <x:c r="B768" t="n">
        <x:v>35.4517</x:v>
      </x:c>
    </x:row>
    <x:row r="769">
      <x:c r="A769" t="n">
        <x:v>26.5408</x:v>
      </x:c>
      <x:c r="B769" t="n">
        <x:v>35.4533</x:v>
      </x:c>
    </x:row>
    <x:row r="770">
      <x:c r="A770" t="n">
        <x:v>26.6075</x:v>
      </x:c>
      <x:c r="B770" t="n">
        <x:v>35.456</x:v>
      </x:c>
    </x:row>
    <x:row r="771">
      <x:c r="A771" t="n">
        <x:v>26.674</x:v>
      </x:c>
      <x:c r="B771" t="n">
        <x:v>35.4582</x:v>
      </x:c>
    </x:row>
    <x:row r="772">
      <x:c r="A772" t="n">
        <x:v>26.7408</x:v>
      </x:c>
      <x:c r="B772" t="n">
        <x:v>35.4617</x:v>
      </x:c>
    </x:row>
    <x:row r="773">
      <x:c r="A773" t="n">
        <x:v>26.8078</x:v>
      </x:c>
      <x:c r="B773" t="n">
        <x:v>35.4626</x:v>
      </x:c>
    </x:row>
    <x:row r="774">
      <x:c r="A774" t="n">
        <x:v>26.8744</x:v>
      </x:c>
      <x:c r="B774" t="n">
        <x:v>35.4647</x:v>
      </x:c>
    </x:row>
    <x:row r="775">
      <x:c r="A775" t="n">
        <x:v>26.941</x:v>
      </x:c>
      <x:c r="B775" t="n">
        <x:v>35.4632</x:v>
      </x:c>
    </x:row>
    <x:row r="776">
      <x:c r="A776" t="n">
        <x:v>27.0074</x:v>
      </x:c>
      <x:c r="B776" t="n">
        <x:v>35.4666</x:v>
      </x:c>
    </x:row>
    <x:row r="777">
      <x:c r="A777" t="n">
        <x:v>27.0742</x:v>
      </x:c>
      <x:c r="B777" t="n">
        <x:v>35.467</x:v>
      </x:c>
    </x:row>
    <x:row r="778">
      <x:c r="A778" t="n">
        <x:v>27.1409</x:v>
      </x:c>
      <x:c r="B778" t="n">
        <x:v>35.4696</x:v>
      </x:c>
    </x:row>
    <x:row r="779">
      <x:c r="A779" t="n">
        <x:v>27.2074</x:v>
      </x:c>
      <x:c r="B779" t="n">
        <x:v>35.4696</x:v>
      </x:c>
    </x:row>
    <x:row r="780">
      <x:c r="A780" t="n">
        <x:v>27.2741</x:v>
      </x:c>
      <x:c r="B780" t="n">
        <x:v>35.4715</x:v>
      </x:c>
    </x:row>
    <x:row r="781">
      <x:c r="A781" t="n">
        <x:v>27.3407</x:v>
      </x:c>
      <x:c r="B781" t="n">
        <x:v>35.4733</x:v>
      </x:c>
    </x:row>
    <x:row r="782">
      <x:c r="A782" t="n">
        <x:v>27.4073</x:v>
      </x:c>
      <x:c r="B782" t="n">
        <x:v>35.4723</x:v>
      </x:c>
    </x:row>
    <x:row r="783">
      <x:c r="A783" t="n">
        <x:v>27.474</x:v>
      </x:c>
      <x:c r="B783" t="n">
        <x:v>35.4735</x:v>
      </x:c>
    </x:row>
    <x:row r="784">
      <x:c r="A784" t="n">
        <x:v>27.5406</x:v>
      </x:c>
      <x:c r="B784" t="n">
        <x:v>35.4712</x:v>
      </x:c>
    </x:row>
    <x:row r="785">
      <x:c r="A785" t="n">
        <x:v>27.6073</x:v>
      </x:c>
      <x:c r="B785" t="n">
        <x:v>35.4746</x:v>
      </x:c>
    </x:row>
    <x:row r="786">
      <x:c r="A786" t="n">
        <x:v>27.6737</x:v>
      </x:c>
      <x:c r="B786" t="n">
        <x:v>35.4758</x:v>
      </x:c>
    </x:row>
    <x:row r="787">
      <x:c r="A787" t="n">
        <x:v>27.7403</x:v>
      </x:c>
      <x:c r="B787" t="n">
        <x:v>35.4818</x:v>
      </x:c>
    </x:row>
    <x:row r="788">
      <x:c r="A788" t="n">
        <x:v>27.8072</x:v>
      </x:c>
      <x:c r="B788" t="n">
        <x:v>35.4824</x:v>
      </x:c>
    </x:row>
    <x:row r="789">
      <x:c r="A789" t="n">
        <x:v>27.8737</x:v>
      </x:c>
      <x:c r="B789" t="n">
        <x:v>35.4843</x:v>
      </x:c>
    </x:row>
    <x:row r="790">
      <x:c r="A790" t="n">
        <x:v>27.9402</x:v>
      </x:c>
      <x:c r="B790" t="n">
        <x:v>35.4824</x:v>
      </x:c>
    </x:row>
    <x:row r="791">
      <x:c r="A791" t="n">
        <x:v>28.0069</x:v>
      </x:c>
      <x:c r="B791" t="n">
        <x:v>35.4844</x:v>
      </x:c>
    </x:row>
    <x:row r="792">
      <x:c r="A792" t="n">
        <x:v>28.0738</x:v>
      </x:c>
      <x:c r="B792" t="n">
        <x:v>35.4865</x:v>
      </x:c>
    </x:row>
    <x:row r="793">
      <x:c r="A793" t="n">
        <x:v>28.1407</x:v>
      </x:c>
      <x:c r="B793" t="n">
        <x:v>35.4866</x:v>
      </x:c>
    </x:row>
    <x:row r="794">
      <x:c r="A794" t="n">
        <x:v>28.2072</x:v>
      </x:c>
      <x:c r="B794" t="n">
        <x:v>35.4862</x:v>
      </x:c>
    </x:row>
    <x:row r="795">
      <x:c r="A795" t="n">
        <x:v>28.2739</x:v>
      </x:c>
      <x:c r="B795" t="n">
        <x:v>35.4843</x:v>
      </x:c>
    </x:row>
    <x:row r="796">
      <x:c r="A796" t="n">
        <x:v>28.3406</x:v>
      </x:c>
      <x:c r="B796" t="n">
        <x:v>35.4879</x:v>
      </x:c>
    </x:row>
    <x:row r="797">
      <x:c r="A797" t="n">
        <x:v>28.4073</x:v>
      </x:c>
      <x:c r="B797" t="n">
        <x:v>35.4868</x:v>
      </x:c>
    </x:row>
    <x:row r="798">
      <x:c r="A798" t="n">
        <x:v>28.4741</x:v>
      </x:c>
      <x:c r="B798" t="n">
        <x:v>35.4906</x:v>
      </x:c>
    </x:row>
    <x:row r="799">
      <x:c r="A799" t="n">
        <x:v>28.5407</x:v>
      </x:c>
      <x:c r="B799" t="n">
        <x:v>35.488</x:v>
      </x:c>
    </x:row>
    <x:row r="800">
      <x:c r="A800" t="n">
        <x:v>28.6072</x:v>
      </x:c>
      <x:c r="B800" t="n">
        <x:v>35.4905</x:v>
      </x:c>
    </x:row>
    <x:row r="801">
      <x:c r="A801" t="n">
        <x:v>28.6737</x:v>
      </x:c>
      <x:c r="B801" t="n">
        <x:v>35.4893</x:v>
      </x:c>
    </x:row>
    <x:row r="802">
      <x:c r="A802" t="n">
        <x:v>28.7403</x:v>
      </x:c>
      <x:c r="B802" t="n">
        <x:v>35.4907</x:v>
      </x:c>
    </x:row>
    <x:row r="803">
      <x:c r="A803" t="n">
        <x:v>28.8072</x:v>
      </x:c>
      <x:c r="B803" t="n">
        <x:v>35.4913</x:v>
      </x:c>
    </x:row>
    <x:row r="804">
      <x:c r="A804" t="n">
        <x:v>28.8737</x:v>
      </x:c>
      <x:c r="B804" t="n">
        <x:v>35.4911</x:v>
      </x:c>
    </x:row>
    <x:row r="805">
      <x:c r="A805" t="n">
        <x:v>28.9401</x:v>
      </x:c>
      <x:c r="B805" t="n">
        <x:v>35.4912</x:v>
      </x:c>
    </x:row>
    <x:row r="806">
      <x:c r="A806" t="n">
        <x:v>29.0068</x:v>
      </x:c>
      <x:c r="B806" t="n">
        <x:v>35.4901</x:v>
      </x:c>
    </x:row>
    <x:row r="807">
      <x:c r="A807" t="n">
        <x:v>29.0735</x:v>
      </x:c>
      <x:c r="B807" t="n">
        <x:v>35.4914</x:v>
      </x:c>
    </x:row>
    <x:row r="808">
      <x:c r="A808" t="n">
        <x:v>29.1404</x:v>
      </x:c>
      <x:c r="B808" t="n">
        <x:v>35.49</x:v>
      </x:c>
    </x:row>
    <x:row r="809">
      <x:c r="A809" t="n">
        <x:v>29.2069</x:v>
      </x:c>
      <x:c r="B809" t="n">
        <x:v>35.4927</x:v>
      </x:c>
    </x:row>
    <x:row r="810">
      <x:c r="A810" t="n">
        <x:v>29.2736</x:v>
      </x:c>
      <x:c r="B810" t="n">
        <x:v>35.4908</x:v>
      </x:c>
    </x:row>
    <x:row r="811">
      <x:c r="A811" t="n">
        <x:v>29.3403</x:v>
      </x:c>
      <x:c r="B811" t="n">
        <x:v>35.4938</x:v>
      </x:c>
    </x:row>
    <x:row r="812">
      <x:c r="A812" t="n">
        <x:v>29.4068</x:v>
      </x:c>
      <x:c r="B812" t="n">
        <x:v>35.4916</x:v>
      </x:c>
    </x:row>
    <x:row r="813">
      <x:c r="A813" t="n">
        <x:v>29.4736</x:v>
      </x:c>
      <x:c r="B813" t="n">
        <x:v>35.495</x:v>
      </x:c>
    </x:row>
    <x:row r="814">
      <x:c r="A814" t="n">
        <x:v>29.5405</x:v>
      </x:c>
      <x:c r="B814" t="n">
        <x:v>35.4949</x:v>
      </x:c>
    </x:row>
    <x:row r="815">
      <x:c r="A815" t="n">
        <x:v>29.6071</x:v>
      </x:c>
      <x:c r="B815" t="n">
        <x:v>35.4955</x:v>
      </x:c>
    </x:row>
    <x:row r="816">
      <x:c r="A816" t="n">
        <x:v>29.6738</x:v>
      </x:c>
      <x:c r="B816" t="n">
        <x:v>35.4935</x:v>
      </x:c>
    </x:row>
    <x:row r="817">
      <x:c r="A817" t="n">
        <x:v>29.7403</x:v>
      </x:c>
      <x:c r="B817" t="n">
        <x:v>35.4922</x:v>
      </x:c>
    </x:row>
    <x:row r="818">
      <x:c r="A818" t="n">
        <x:v>29.8072</x:v>
      </x:c>
      <x:c r="B818" t="n">
        <x:v>35.4955</x:v>
      </x:c>
    </x:row>
    <x:row r="819">
      <x:c r="A819" t="n">
        <x:v>29.8738</x:v>
      </x:c>
      <x:c r="B819" t="n">
        <x:v>35.4926</x:v>
      </x:c>
    </x:row>
    <x:row r="820">
      <x:c r="A820" t="n">
        <x:v>29.9403</x:v>
      </x:c>
      <x:c r="B820" t="n">
        <x:v>35.495</x:v>
      </x:c>
    </x:row>
    <x:row r="821">
      <x:c r="A821" t="n">
        <x:v>30.0069</x:v>
      </x:c>
      <x:c r="B821" t="n">
        <x:v>35.4915</x:v>
      </x:c>
    </x:row>
    <x:row r="822">
      <x:c r="A822" t="n">
        <x:v>30.0735</x:v>
      </x:c>
      <x:c r="B822" t="n">
        <x:v>35.4938</x:v>
      </x:c>
    </x:row>
    <x:row r="823">
      <x:c r="A823" t="n">
        <x:v>30.1402</x:v>
      </x:c>
      <x:c r="B823" t="n">
        <x:v>35.4896</x:v>
      </x:c>
    </x:row>
    <x:row r="824">
      <x:c r="A824" t="n">
        <x:v>30.2068</x:v>
      </x:c>
      <x:c r="B824" t="n">
        <x:v>35.4912</x:v>
      </x:c>
    </x:row>
    <x:row r="825">
      <x:c r="A825" t="n">
        <x:v>30.2733</x:v>
      </x:c>
      <x:c r="B825" t="n">
        <x:v>35.4896</x:v>
      </x:c>
    </x:row>
    <x:row r="826">
      <x:c r="A826" t="n">
        <x:v>30.34</x:v>
      </x:c>
      <x:c r="B826" t="n">
        <x:v>35.4892</x:v>
      </x:c>
    </x:row>
    <x:row r="827">
      <x:c r="A827" t="n">
        <x:v>30.4064</x:v>
      </x:c>
      <x:c r="B827" t="n">
        <x:v>35.4867</x:v>
      </x:c>
    </x:row>
    <x:row r="828">
      <x:c r="A828" t="n">
        <x:v>30.4731</x:v>
      </x:c>
      <x:c r="B828" t="n">
        <x:v>35.4852</x:v>
      </x:c>
    </x:row>
    <x:row r="829">
      <x:c r="A829" t="n">
        <x:v>30.5398</x:v>
      </x:c>
      <x:c r="B829" t="n">
        <x:v>35.4853</x:v>
      </x:c>
    </x:row>
    <x:row r="830">
      <x:c r="A830" t="n">
        <x:v>30.6063</x:v>
      </x:c>
      <x:c r="B830" t="n">
        <x:v>35.4838</x:v>
      </x:c>
    </x:row>
    <x:row r="831">
      <x:c r="A831" t="n">
        <x:v>30.6729</x:v>
      </x:c>
      <x:c r="B831" t="n">
        <x:v>35.486</x:v>
      </x:c>
    </x:row>
    <x:row r="832">
      <x:c r="A832" t="n">
        <x:v>30.7395</x:v>
      </x:c>
      <x:c r="B832" t="n">
        <x:v>35.4843</x:v>
      </x:c>
    </x:row>
    <x:row r="833">
      <x:c r="A833" t="n">
        <x:v>30.8066</x:v>
      </x:c>
      <x:c r="B833" t="n">
        <x:v>35.4875</x:v>
      </x:c>
    </x:row>
    <x:row r="834">
      <x:c r="A834" t="n">
        <x:v>30.8734</x:v>
      </x:c>
      <x:c r="B834" t="n">
        <x:v>35.4874</x:v>
      </x:c>
    </x:row>
    <x:row r="835">
      <x:c r="A835" t="n">
        <x:v>30.9399</x:v>
      </x:c>
      <x:c r="B835" t="n">
        <x:v>35.4875</x:v>
      </x:c>
    </x:row>
    <x:row r="836">
      <x:c r="A836" t="n">
        <x:v>31.0066</x:v>
      </x:c>
      <x:c r="B836" t="n">
        <x:v>35.4833</x:v>
      </x:c>
    </x:row>
    <x:row r="837">
      <x:c r="A837" t="n">
        <x:v>31.0733</x:v>
      </x:c>
      <x:c r="B837" t="n">
        <x:v>35.4842</x:v>
      </x:c>
    </x:row>
    <x:row r="838">
      <x:c r="A838" t="n">
        <x:v>31.1402</x:v>
      </x:c>
      <x:c r="B838" t="n">
        <x:v>35.4849</x:v>
      </x:c>
    </x:row>
    <x:row r="839">
      <x:c r="A839" t="n">
        <x:v>31.2068</x:v>
      </x:c>
      <x:c r="B839" t="n">
        <x:v>35.4856</x:v>
      </x:c>
    </x:row>
    <x:row r="840">
      <x:c r="A840" t="n">
        <x:v>31.2733</x:v>
      </x:c>
      <x:c r="B840" t="n">
        <x:v>35.4816</x:v>
      </x:c>
    </x:row>
    <x:row r="841">
      <x:c r="A841" t="n">
        <x:v>31.3399</x:v>
      </x:c>
      <x:c r="B841" t="n">
        <x:v>35.4783</x:v>
      </x:c>
    </x:row>
    <x:row r="842">
      <x:c r="A842" t="n">
        <x:v>31.4063</x:v>
      </x:c>
      <x:c r="B842" t="n">
        <x:v>35.4795</x:v>
      </x:c>
    </x:row>
    <x:row r="843">
      <x:c r="A843" t="n">
        <x:v>31.4731</x:v>
      </x:c>
      <x:c r="B843" t="n">
        <x:v>35.4774</x:v>
      </x:c>
    </x:row>
    <x:row r="844">
      <x:c r="A844" t="n">
        <x:v>31.5399</x:v>
      </x:c>
      <x:c r="B844" t="n">
        <x:v>35.4802</x:v>
      </x:c>
    </x:row>
    <x:row r="845">
      <x:c r="A845" t="n">
        <x:v>31.6064</x:v>
      </x:c>
      <x:c r="B845" t="n">
        <x:v>35.477</x:v>
      </x:c>
    </x:row>
    <x:row r="846">
      <x:c r="A846" t="n">
        <x:v>31.6729</x:v>
      </x:c>
      <x:c r="B846" t="n">
        <x:v>35.4765</x:v>
      </x:c>
    </x:row>
    <x:row r="847">
      <x:c r="A847" t="n">
        <x:v>31.7393</x:v>
      </x:c>
      <x:c r="B847" t="n">
        <x:v>35.4719</x:v>
      </x:c>
    </x:row>
    <x:row r="848">
      <x:c r="A848" t="n">
        <x:v>31.8061</x:v>
      </x:c>
      <x:c r="B848" t="n">
        <x:v>35.4729</x:v>
      </x:c>
    </x:row>
    <x:row r="849">
      <x:c r="A849" t="n">
        <x:v>31.8728</x:v>
      </x:c>
      <x:c r="B849" t="n">
        <x:v>35.4716</x:v>
      </x:c>
    </x:row>
    <x:row r="850">
      <x:c r="A850" t="n">
        <x:v>31.9392</x:v>
      </x:c>
      <x:c r="B850" t="n">
        <x:v>35.4697</x:v>
      </x:c>
    </x:row>
    <x:row r="851">
      <x:c r="A851" t="n">
        <x:v>32.0059</x:v>
      </x:c>
      <x:c r="B851" t="n">
        <x:v>35.4695</x:v>
      </x:c>
    </x:row>
    <x:row r="852">
      <x:c r="A852" t="n">
        <x:v>32.0726</x:v>
      </x:c>
      <x:c r="B852" t="n">
        <x:v>35.4689</x:v>
      </x:c>
    </x:row>
    <x:row r="853">
      <x:c r="A853" t="n">
        <x:v>32.1394</x:v>
      </x:c>
      <x:c r="B853" t="n">
        <x:v>35.4697</x:v>
      </x:c>
    </x:row>
    <x:row r="854">
      <x:c r="A854" t="n">
        <x:v>32.2062</x:v>
      </x:c>
      <x:c r="B854" t="n">
        <x:v>35.4669</x:v>
      </x:c>
    </x:row>
    <x:row r="855">
      <x:c r="A855" t="n">
        <x:v>32.2728</x:v>
      </x:c>
      <x:c r="B855" t="n">
        <x:v>35.4662</x:v>
      </x:c>
    </x:row>
    <x:row r="856">
      <x:c r="A856" t="n">
        <x:v>32.3395</x:v>
      </x:c>
      <x:c r="B856" t="n">
        <x:v>35.4615</x:v>
      </x:c>
    </x:row>
    <x:row r="857">
      <x:c r="A857" t="n">
        <x:v>32.406</x:v>
      </x:c>
      <x:c r="B857" t="n">
        <x:v>35.4615</x:v>
      </x:c>
    </x:row>
    <x:row r="858">
      <x:c r="A858" t="n">
        <x:v>32.4728</x:v>
      </x:c>
      <x:c r="B858" t="n">
        <x:v>35.4611</x:v>
      </x:c>
    </x:row>
    <x:row r="859">
      <x:c r="A859" t="n">
        <x:v>32.5397</x:v>
      </x:c>
      <x:c r="B859" t="n">
        <x:v>35.4631</x:v>
      </x:c>
    </x:row>
    <x:row r="860">
      <x:c r="A860" t="n">
        <x:v>32.6063</x:v>
      </x:c>
      <x:c r="B860" t="n">
        <x:v>35.4604</x:v>
      </x:c>
    </x:row>
    <x:row r="861">
      <x:c r="A861" t="n">
        <x:v>32.6728</x:v>
      </x:c>
      <x:c r="B861" t="n">
        <x:v>35.4574</x:v>
      </x:c>
    </x:row>
    <x:row r="862">
      <x:c r="A862" t="n">
        <x:v>32.7393</x:v>
      </x:c>
      <x:c r="B862" t="n">
        <x:v>35.455</x:v>
      </x:c>
    </x:row>
    <x:row r="863">
      <x:c r="A863" t="n">
        <x:v>32.806</x:v>
      </x:c>
      <x:c r="B863" t="n">
        <x:v>35.4532</x:v>
      </x:c>
    </x:row>
    <x:row r="864">
      <x:c r="A864" t="n">
        <x:v>32.8728</x:v>
      </x:c>
      <x:c r="B864" t="n">
        <x:v>35.4539</x:v>
      </x:c>
    </x:row>
    <x:row r="865">
      <x:c r="A865" t="n">
        <x:v>32.9392</x:v>
      </x:c>
      <x:c r="B865" t="n">
        <x:v>35.4474</x:v>
      </x:c>
    </x:row>
    <x:row r="866">
      <x:c r="A866" t="n">
        <x:v>33.0058</x:v>
      </x:c>
      <x:c r="B866" t="n">
        <x:v>35.4461</x:v>
      </x:c>
    </x:row>
    <x:row r="867">
      <x:c r="A867" t="n">
        <x:v>33.0724</x:v>
      </x:c>
      <x:c r="B867" t="n">
        <x:v>35.4412</x:v>
      </x:c>
    </x:row>
    <x:row r="868">
      <x:c r="A868" t="n">
        <x:v>33.1391</x:v>
      </x:c>
      <x:c r="B868" t="n">
        <x:v>35.4418</x:v>
      </x:c>
    </x:row>
    <x:row r="869">
      <x:c r="A869" t="n">
        <x:v>33.2058</x:v>
      </x:c>
      <x:c r="B869" t="n">
        <x:v>35.4381</x:v>
      </x:c>
    </x:row>
    <x:row r="870">
      <x:c r="A870" t="n">
        <x:v>33.2724</x:v>
      </x:c>
      <x:c r="B870" t="n">
        <x:v>35.4405</x:v>
      </x:c>
    </x:row>
    <x:row r="871">
      <x:c r="A871" t="n">
        <x:v>33.3391</x:v>
      </x:c>
      <x:c r="B871" t="n">
        <x:v>35.4395</x:v>
      </x:c>
    </x:row>
    <x:row r="872">
      <x:c r="A872" t="n">
        <x:v>33.4055</x:v>
      </x:c>
      <x:c r="B872" t="n">
        <x:v>35.4375</x:v>
      </x:c>
    </x:row>
    <x:row r="873">
      <x:c r="A873" t="n">
        <x:v>33.4721</x:v>
      </x:c>
      <x:c r="B873" t="n">
        <x:v>35.4336</x:v>
      </x:c>
    </x:row>
    <x:row r="874">
      <x:c r="A874" t="n">
        <x:v>33.5391</x:v>
      </x:c>
      <x:c r="B874" t="n">
        <x:v>35.4328</x:v>
      </x:c>
    </x:row>
    <x:row r="875">
      <x:c r="A875" t="n">
        <x:v>33.6058</x:v>
      </x:c>
      <x:c r="B875" t="n">
        <x:v>35.4319</x:v>
      </x:c>
    </x:row>
    <x:row r="876">
      <x:c r="A876" t="n">
        <x:v>33.6724</x:v>
      </x:c>
      <x:c r="B876" t="n">
        <x:v>35.4258</x:v>
      </x:c>
    </x:row>
    <x:row r="877">
      <x:c r="A877" t="n">
        <x:v>33.739</x:v>
      </x:c>
      <x:c r="B877" t="n">
        <x:v>35.4268</x:v>
      </x:c>
    </x:row>
    <x:row r="878">
      <x:c r="A878" t="n">
        <x:v>33.8058</x:v>
      </x:c>
      <x:c r="B878" t="n">
        <x:v>35.4225</x:v>
      </x:c>
    </x:row>
    <x:row r="879">
      <x:c r="A879" t="n">
        <x:v>33.8727</x:v>
      </x:c>
      <x:c r="B879" t="n">
        <x:v>35.423</x:v>
      </x:c>
    </x:row>
    <x:row r="880">
      <x:c r="A880" t="n">
        <x:v>33.9392</x:v>
      </x:c>
      <x:c r="B880" t="n">
        <x:v>35.4184</x:v>
      </x:c>
    </x:row>
    <x:row r="881">
      <x:c r="A881" t="n">
        <x:v>34.0058</x:v>
      </x:c>
      <x:c r="B881" t="n">
        <x:v>35.418</x:v>
      </x:c>
    </x:row>
    <x:row r="882">
      <x:c r="A882" t="n">
        <x:v>34.0725</x:v>
      </x:c>
      <x:c r="B882" t="n">
        <x:v>35.4136</x:v>
      </x:c>
    </x:row>
    <x:row r="883">
      <x:c r="A883" t="n">
        <x:v>34.1391</x:v>
      </x:c>
      <x:c r="B883" t="n">
        <x:v>35.4124</x:v>
      </x:c>
    </x:row>
    <x:row r="884">
      <x:c r="A884" t="n">
        <x:v>34.2058</x:v>
      </x:c>
      <x:c r="B884" t="n">
        <x:v>35.4098</x:v>
      </x:c>
    </x:row>
    <x:row r="885">
      <x:c r="A885" t="n">
        <x:v>34.2724</x:v>
      </x:c>
      <x:c r="B885" t="n">
        <x:v>35.4076</x:v>
      </x:c>
    </x:row>
    <x:row r="886">
      <x:c r="A886" t="n">
        <x:v>34.339</x:v>
      </x:c>
      <x:c r="B886" t="n">
        <x:v>35.4031</x:v>
      </x:c>
    </x:row>
    <x:row r="887">
      <x:c r="A887" t="n">
        <x:v>34.4056</x:v>
      </x:c>
      <x:c r="B887" t="n">
        <x:v>35.3991</x:v>
      </x:c>
    </x:row>
    <x:row r="888">
      <x:c r="A888" t="n">
        <x:v>34.4721</x:v>
      </x:c>
      <x:c r="B888" t="n">
        <x:v>35.3986</x:v>
      </x:c>
    </x:row>
    <x:row r="889">
      <x:c r="A889" t="n">
        <x:v>34.5389</x:v>
      </x:c>
      <x:c r="B889" t="n">
        <x:v>35.3942</x:v>
      </x:c>
    </x:row>
    <x:row r="890">
      <x:c r="A890" t="n">
        <x:v>34.6056</x:v>
      </x:c>
      <x:c r="B890" t="n">
        <x:v>35.3932</x:v>
      </x:c>
    </x:row>
    <x:row r="891">
      <x:c r="A891" t="n">
        <x:v>34.672</x:v>
      </x:c>
      <x:c r="B891" t="n">
        <x:v>35.3889</x:v>
      </x:c>
    </x:row>
    <x:row r="892">
      <x:c r="A892" t="n">
        <x:v>34.7386</x:v>
      </x:c>
      <x:c r="B892" t="n">
        <x:v>35.3879</x:v>
      </x:c>
    </x:row>
    <x:row r="893">
      <x:c r="A893" t="n">
        <x:v>34.8053</x:v>
      </x:c>
      <x:c r="B893" t="n">
        <x:v>35.3836</x:v>
      </x:c>
    </x:row>
    <x:row r="894">
      <x:c r="A894" t="n">
        <x:v>34.8722</x:v>
      </x:c>
      <x:c r="B894" t="n">
        <x:v>35.3837</x:v>
      </x:c>
    </x:row>
    <x:row r="895">
      <x:c r="A895" t="n">
        <x:v>34.939</x:v>
      </x:c>
      <x:c r="B895" t="n">
        <x:v>35.3803</x:v>
      </x:c>
    </x:row>
    <x:row r="896">
      <x:c r="A896" t="n">
        <x:v>35.0056</x:v>
      </x:c>
      <x:c r="B896" t="n">
        <x:v>35.3789</x:v>
      </x:c>
    </x:row>
    <x:row r="897">
      <x:c r="A897" t="n">
        <x:v>35.0722</x:v>
      </x:c>
      <x:c r="B897" t="n">
        <x:v>35.3742</x:v>
      </x:c>
    </x:row>
    <x:row r="898">
      <x:c r="A898" t="n">
        <x:v>35.1387</x:v>
      </x:c>
      <x:c r="B898" t="n">
        <x:v>35.3713</x:v>
      </x:c>
    </x:row>
    <x:row r="899">
      <x:c r="A899" t="n">
        <x:v>35.2056</x:v>
      </x:c>
      <x:c r="B899" t="n">
        <x:v>35.3708</x:v>
      </x:c>
    </x:row>
    <x:row r="900">
      <x:c r="A900" t="n">
        <x:v>35.2724</x:v>
      </x:c>
      <x:c r="B900" t="n">
        <x:v>35.3664</x:v>
      </x:c>
    </x:row>
    <x:row r="901">
      <x:c r="A901" t="n">
        <x:v>35.3391</x:v>
      </x:c>
      <x:c r="B901" t="n">
        <x:v>35.3649</x:v>
      </x:c>
    </x:row>
    <x:row r="902">
      <x:c r="A902" t="n">
        <x:v>35.4058</x:v>
      </x:c>
      <x:c r="B902" t="n">
        <x:v>35.3602</x:v>
      </x:c>
    </x:row>
    <x:row r="903">
      <x:c r="A903" t="n">
        <x:v>35.4723</x:v>
      </x:c>
      <x:c r="B903" t="n">
        <x:v>35.358</x:v>
      </x:c>
    </x:row>
    <x:row r="904">
      <x:c r="A904" t="n">
        <x:v>35.5392</x:v>
      </x:c>
      <x:c r="B904" t="n">
        <x:v>35.3536</x:v>
      </x:c>
    </x:row>
    <x:row r="905">
      <x:c r="A905" t="n">
        <x:v>35.6058</x:v>
      </x:c>
      <x:c r="B905" t="n">
        <x:v>35.353</x:v>
      </x:c>
    </x:row>
    <x:row r="906">
      <x:c r="A906" t="n">
        <x:v>35.6722</x:v>
      </x:c>
      <x:c r="B906" t="n">
        <x:v>35.3479</x:v>
      </x:c>
    </x:row>
    <x:row r="907">
      <x:c r="A907" t="n">
        <x:v>35.7387</x:v>
      </x:c>
      <x:c r="B907" t="n">
        <x:v>35.3428</x:v>
      </x:c>
    </x:row>
    <x:row r="908">
      <x:c r="A908" t="n">
        <x:v>35.8052</x:v>
      </x:c>
      <x:c r="B908" t="n">
        <x:v>35.3395</x:v>
      </x:c>
    </x:row>
    <x:row r="909">
      <x:c r="A909" t="n">
        <x:v>35.8721</x:v>
      </x:c>
      <x:c r="B909" t="n">
        <x:v>35.3386</x:v>
      </x:c>
    </x:row>
    <x:row r="910">
      <x:c r="A910" t="n">
        <x:v>35.9388</x:v>
      </x:c>
      <x:c r="B910" t="n">
        <x:v>35.3371</x:v>
      </x:c>
    </x:row>
    <x:row r="911">
      <x:c r="A911" t="n">
        <x:v>36.0052</x:v>
      </x:c>
      <x:c r="B911" t="n">
        <x:v>35.333</x:v>
      </x:c>
    </x:row>
    <x:row r="912">
      <x:c r="A912" t="n">
        <x:v>36.0718</x:v>
      </x:c>
      <x:c r="B912" t="n">
        <x:v>35.3306</x:v>
      </x:c>
    </x:row>
    <x:row r="913">
      <x:c r="A913" t="n">
        <x:v>36.1382</x:v>
      </x:c>
      <x:c r="B913" t="n">
        <x:v>35.3241</x:v>
      </x:c>
    </x:row>
    <x:row r="914">
      <x:c r="A914" t="n">
        <x:v>36.205</x:v>
      </x:c>
      <x:c r="B914" t="n">
        <x:v>35.3243</x:v>
      </x:c>
    </x:row>
    <x:row r="915">
      <x:c r="A915" t="n">
        <x:v>36.272</x:v>
      </x:c>
      <x:c r="B915" t="n">
        <x:v>35.3202</x:v>
      </x:c>
    </x:row>
    <x:row r="916">
      <x:c r="A916" t="n">
        <x:v>36.3386</x:v>
      </x:c>
      <x:c r="B916" t="n">
        <x:v>35.3176</x:v>
      </x:c>
    </x:row>
    <x:row r="917">
      <x:c r="A917" t="n">
        <x:v>36.4052</x:v>
      </x:c>
      <x:c r="B917" t="n">
        <x:v>35.3118</x:v>
      </x:c>
    </x:row>
    <x:row r="918">
      <x:c r="A918" t="n">
        <x:v>36.4716</x:v>
      </x:c>
      <x:c r="B918" t="n">
        <x:v>35.3084</x:v>
      </x:c>
    </x:row>
    <x:row r="919">
      <x:c r="A919" t="n">
        <x:v>36.5386</x:v>
      </x:c>
      <x:c r="B919" t="n">
        <x:v>35.3037</x:v>
      </x:c>
    </x:row>
    <x:row r="920">
      <x:c r="A920" t="n">
        <x:v>36.6055</x:v>
      </x:c>
      <x:c r="B920" t="n">
        <x:v>35.301</x:v>
      </x:c>
    </x:row>
    <x:row r="921">
      <x:c r="A921" t="n">
        <x:v>36.672</x:v>
      </x:c>
      <x:c r="B921" t="n">
        <x:v>35.2976</x:v>
      </x:c>
    </x:row>
    <x:row r="922">
      <x:c r="A922" t="n">
        <x:v>36.7386</x:v>
      </x:c>
      <x:c r="B922" t="n">
        <x:v>35.2917</x:v>
      </x:c>
    </x:row>
    <x:row r="923">
      <x:c r="A923" t="n">
        <x:v>36.8051</x:v>
      </x:c>
      <x:c r="B923" t="n">
        <x:v>35.2878</x:v>
      </x:c>
    </x:row>
    <x:row r="924">
      <x:c r="A924" t="n">
        <x:v>36.8717</x:v>
      </x:c>
      <x:c r="B924" t="n">
        <x:v>35.2821</x:v>
      </x:c>
    </x:row>
    <x:row r="925">
      <x:c r="A925" t="n">
        <x:v>36.9384</x:v>
      </x:c>
      <x:c r="B925" t="n">
        <x:v>35.2791</x:v>
      </x:c>
    </x:row>
    <x:row r="926">
      <x:c r="A926" t="n">
        <x:v>37.005</x:v>
      </x:c>
      <x:c r="B926" t="n">
        <x:v>35.2749</x:v>
      </x:c>
    </x:row>
    <x:row r="927">
      <x:c r="A927" t="n">
        <x:v>37.0717</x:v>
      </x:c>
      <x:c r="B927" t="n">
        <x:v>35.2731</x:v>
      </x:c>
    </x:row>
    <x:row r="928">
      <x:c r="A928" t="n">
        <x:v>37.1382</x:v>
      </x:c>
      <x:c r="B928" t="n">
        <x:v>35.267</x:v>
      </x:c>
    </x:row>
    <x:row r="929">
      <x:c r="A929" t="n">
        <x:v>37.2049</x:v>
      </x:c>
      <x:c r="B929" t="n">
        <x:v>35.2648</x:v>
      </x:c>
    </x:row>
    <x:row r="930">
      <x:c r="A930" t="n">
        <x:v>37.2717</x:v>
      </x:c>
      <x:c r="B930" t="n">
        <x:v>35.2619</x:v>
      </x:c>
    </x:row>
    <x:row r="931">
      <x:c r="A931" t="n">
        <x:v>37.3383</x:v>
      </x:c>
      <x:c r="B931" t="n">
        <x:v>35.2566</x:v>
      </x:c>
    </x:row>
    <x:row r="932">
      <x:c r="A932" t="n">
        <x:v>37.4049</x:v>
      </x:c>
      <x:c r="B932" t="n">
        <x:v>35.2538</x:v>
      </x:c>
    </x:row>
    <x:row r="933">
      <x:c r="A933" t="n">
        <x:v>37.4714</x:v>
      </x:c>
      <x:c r="B933" t="n">
        <x:v>35.2471</x:v>
      </x:c>
    </x:row>
    <x:row r="934">
      <x:c r="A934" t="n">
        <x:v>37.5381</x:v>
      </x:c>
      <x:c r="B934" t="n">
        <x:v>35.2452</x:v>
      </x:c>
    </x:row>
    <x:row r="935">
      <x:c r="A935" t="n">
        <x:v>37.6048</x:v>
      </x:c>
      <x:c r="B935" t="n">
        <x:v>35.2392</x:v>
      </x:c>
    </x:row>
    <x:row r="936">
      <x:c r="A936" t="n">
        <x:v>37.6713</x:v>
      </x:c>
      <x:c r="B936" t="n">
        <x:v>35.2359</x:v>
      </x:c>
    </x:row>
    <x:row r="937">
      <x:c r="A937" t="n">
        <x:v>37.738</x:v>
      </x:c>
      <x:c r="B937" t="n">
        <x:v>35.2289</x:v>
      </x:c>
    </x:row>
    <x:row r="938">
      <x:c r="A938" t="n">
        <x:v>37.8047</x:v>
      </x:c>
      <x:c r="B938" t="n">
        <x:v>35.2265</x:v>
      </x:c>
    </x:row>
    <x:row r="939">
      <x:c r="A939" t="n">
        <x:v>37.8714</x:v>
      </x:c>
      <x:c r="B939" t="n">
        <x:v>35.2221</x:v>
      </x:c>
    </x:row>
    <x:row r="940">
      <x:c r="A940" t="n">
        <x:v>37.9382</x:v>
      </x:c>
      <x:c r="B940" t="n">
        <x:v>35.2216</x:v>
      </x:c>
    </x:row>
    <x:row r="941">
      <x:c r="A941" t="n">
        <x:v>38.0049</x:v>
      </x:c>
      <x:c r="B941" t="n">
        <x:v>35.2144</x:v>
      </x:c>
    </x:row>
    <x:row r="942">
      <x:c r="A942" t="n">
        <x:v>38.0716</x:v>
      </x:c>
      <x:c r="B942" t="n">
        <x:v>35.2103</x:v>
      </x:c>
    </x:row>
    <x:row r="943">
      <x:c r="A943" t="n">
        <x:v>38.1382</x:v>
      </x:c>
      <x:c r="B943" t="n">
        <x:v>35.2043</x:v>
      </x:c>
    </x:row>
    <x:row r="944">
      <x:c r="A944" t="n">
        <x:v>38.2049</x:v>
      </x:c>
      <x:c r="B944" t="n">
        <x:v>35.1988</x:v>
      </x:c>
    </x:row>
    <x:row r="945">
      <x:c r="A945" t="n">
        <x:v>38.2717</x:v>
      </x:c>
      <x:c r="B945" t="n">
        <x:v>35.1972</x:v>
      </x:c>
    </x:row>
    <x:row r="946">
      <x:c r="A946" t="n">
        <x:v>38.3382</x:v>
      </x:c>
      <x:c r="B946" t="n">
        <x:v>35.1895</x:v>
      </x:c>
    </x:row>
    <x:row r="947">
      <x:c r="A947" t="n">
        <x:v>38.4047</x:v>
      </x:c>
      <x:c r="B947" t="n">
        <x:v>35.1854</x:v>
      </x:c>
    </x:row>
    <x:row r="948">
      <x:c r="A948" t="n">
        <x:v>38.4712</x:v>
      </x:c>
      <x:c r="B948" t="n">
        <x:v>35.1787</x:v>
      </x:c>
    </x:row>
    <x:row r="949">
      <x:c r="A949" t="n">
        <x:v>38.5379</x:v>
      </x:c>
      <x:c r="B949" t="n">
        <x:v>35.1756</x:v>
      </x:c>
    </x:row>
    <x:row r="950">
      <x:c r="A950" t="n">
        <x:v>38.6047</x:v>
      </x:c>
      <x:c r="B950" t="n">
        <x:v>35.1697</x:v>
      </x:c>
    </x:row>
    <x:row r="951">
      <x:c r="A951" t="n">
        <x:v>38.6712</x:v>
      </x:c>
      <x:c r="B951" t="n">
        <x:v>35.1644</x:v>
      </x:c>
    </x:row>
    <x:row r="952">
      <x:c r="A952" t="n">
        <x:v>38.7378</x:v>
      </x:c>
      <x:c r="B952" t="n">
        <x:v>35.1572</x:v>
      </x:c>
    </x:row>
    <x:row r="953">
      <x:c r="A953" t="n">
        <x:v>38.8043</x:v>
      </x:c>
      <x:c r="B953" t="n">
        <x:v>35.1541</x:v>
      </x:c>
    </x:row>
    <x:row r="954">
      <x:c r="A954" t="n">
        <x:v>38.8709</x:v>
      </x:c>
      <x:c r="B954" t="n">
        <x:v>35.1512</x:v>
      </x:c>
    </x:row>
    <x:row r="955">
      <x:c r="A955" t="n">
        <x:v>38.9379</x:v>
      </x:c>
      <x:c r="B955" t="n">
        <x:v>35.1494</x:v>
      </x:c>
    </x:row>
    <x:row r="956">
      <x:c r="A956" t="n">
        <x:v>39.0046</x:v>
      </x:c>
      <x:c r="B956" t="n">
        <x:v>35.1452</x:v>
      </x:c>
    </x:row>
    <x:row r="957">
      <x:c r="A957" t="n">
        <x:v>39.0712</x:v>
      </x:c>
      <x:c r="B957" t="n">
        <x:v>35.1373</x:v>
      </x:c>
    </x:row>
    <x:row r="958">
      <x:c r="A958" t="n">
        <x:v>39.1377</x:v>
      </x:c>
      <x:c r="B958" t="n">
        <x:v>35.1333</x:v>
      </x:c>
    </x:row>
    <x:row r="959">
      <x:c r="A959" t="n">
        <x:v>39.2044</x:v>
      </x:c>
      <x:c r="B959" t="n">
        <x:v>35.1262</x:v>
      </x:c>
    </x:row>
    <x:row r="960">
      <x:c r="A960" t="n">
        <x:v>39.2713</x:v>
      </x:c>
      <x:c r="B960" t="n">
        <x:v>35.1234</x:v>
      </x:c>
    </x:row>
    <x:row r="961">
      <x:c r="A961" t="n">
        <x:v>39.338</x:v>
      </x:c>
      <x:c r="B961" t="n">
        <x:v>35.1163</x:v>
      </x:c>
    </x:row>
    <x:row r="962">
      <x:c r="A962" t="n">
        <x:v>39.4045</x:v>
      </x:c>
      <x:c r="B962" t="n">
        <x:v>35.1114</x:v>
      </x:c>
    </x:row>
    <x:row r="963">
      <x:c r="A963" t="n">
        <x:v>39.4711</x:v>
      </x:c>
      <x:c r="B963" t="n">
        <x:v>35.1058</x:v>
      </x:c>
    </x:row>
    <x:row r="964">
      <x:c r="A964" t="n">
        <x:v>39.5377</x:v>
      </x:c>
      <x:c r="B964" t="n">
        <x:v>35.1032</x:v>
      </x:c>
    </x:row>
    <x:row r="965">
      <x:c r="A965" t="n">
        <x:v>39.6046</x:v>
      </x:c>
      <x:c r="B965" t="n">
        <x:v>35.0975</x:v>
      </x:c>
    </x:row>
    <x:row r="966">
      <x:c r="A966" t="n">
        <x:v>39.6711</x:v>
      </x:c>
      <x:c r="B966" t="n">
        <x:v>35.0905</x:v>
      </x:c>
    </x:row>
    <x:row r="967">
      <x:c r="A967" t="n">
        <x:v>39.7377</x:v>
      </x:c>
      <x:c r="B967" t="n">
        <x:v>35.0865</x:v>
      </x:c>
    </x:row>
    <x:row r="968">
      <x:c r="A968" t="n">
        <x:v>39.8043</x:v>
      </x:c>
      <x:c r="B968" t="n">
        <x:v>35.0807</x:v>
      </x:c>
    </x:row>
    <x:row r="969">
      <x:c r="A969" t="n">
        <x:v>39.8708</x:v>
      </x:c>
      <x:c r="B969" t="n">
        <x:v>35.0772</x:v>
      </x:c>
    </x:row>
    <x:row r="970">
      <x:c r="A970" t="n">
        <x:v>39.9376</x:v>
      </x:c>
      <x:c r="B970" t="n">
        <x:v>35.0695</x:v>
      </x:c>
    </x:row>
    <x:row r="971">
      <x:c r="A971" t="n">
        <x:v>40.0042</x:v>
      </x:c>
      <x:c r="B971" t="n">
        <x:v>35.0642</x:v>
      </x:c>
    </x:row>
    <x:row r="972">
      <x:c r="A972" t="n">
        <x:v>40.0708</x:v>
      </x:c>
      <x:c r="B972" t="n">
        <x:v>35.0575</x:v>
      </x:c>
    </x:row>
    <x:row r="973">
      <x:c r="A973" t="n">
        <x:v>40.1375</x:v>
      </x:c>
      <x:c r="B973" t="n">
        <x:v>35.0537</x:v>
      </x:c>
    </x:row>
    <x:row r="974">
      <x:c r="A974" t="n">
        <x:v>40.204</x:v>
      </x:c>
      <x:c r="B974" t="n">
        <x:v>35.0469</x:v>
      </x:c>
    </x:row>
    <x:row r="975">
      <x:c r="A975" t="n">
        <x:v>40.2709</x:v>
      </x:c>
      <x:c r="B975" t="n">
        <x:v>35.042</x:v>
      </x:c>
    </x:row>
    <x:row r="976">
      <x:c r="A976" t="n">
        <x:v>40.3375</x:v>
      </x:c>
      <x:c r="B976" t="n">
        <x:v>35.0367</x:v>
      </x:c>
    </x:row>
    <x:row r="977">
      <x:c r="A977" t="n">
        <x:v>40.404</x:v>
      </x:c>
      <x:c r="B977" t="n">
        <x:v>35.0314</x:v>
      </x:c>
    </x:row>
    <x:row r="978">
      <x:c r="A978" t="n">
        <x:v>40.4707</x:v>
      </x:c>
      <x:c r="B978" t="n">
        <x:v>35.0273</x:v>
      </x:c>
    </x:row>
    <x:row r="979">
      <x:c r="A979" t="n">
        <x:v>40.5373</x:v>
      </x:c>
      <x:c r="B979" t="n">
        <x:v>35.0193</x:v>
      </x:c>
    </x:row>
    <x:row r="980">
      <x:c r="A980" t="n">
        <x:v>40.6042</x:v>
      </x:c>
      <x:c r="B980" t="n">
        <x:v>35.0154</x:v>
      </x:c>
    </x:row>
    <x:row r="981">
      <x:c r="A981" t="n">
        <x:v>40.6709</x:v>
      </x:c>
      <x:c r="B981" t="n">
        <x:v>35.008</x:v>
      </x:c>
    </x:row>
    <x:row r="982">
      <x:c r="A982" t="n">
        <x:v>40.7375</x:v>
      </x:c>
      <x:c r="B982" t="n">
        <x:v>35.0027</x:v>
      </x:c>
    </x:row>
    <x:row r="983">
      <x:c r="A983" t="n">
        <x:v>40.8042</x:v>
      </x:c>
      <x:c r="B983" t="n">
        <x:v>34.9959</x:v>
      </x:c>
    </x:row>
    <x:row r="984">
      <x:c r="A984" t="n">
        <x:v>40.8707</x:v>
      </x:c>
      <x:c r="B984" t="n">
        <x:v>34.991</x:v>
      </x:c>
    </x:row>
    <x:row r="985">
      <x:c r="A985" t="n">
        <x:v>40.9374</x:v>
      </x:c>
      <x:c r="B985" t="n">
        <x:v>34.9818</x:v>
      </x:c>
    </x:row>
    <x:row r="986">
      <x:c r="A986" t="n">
        <x:v>41.0041</x:v>
      </x:c>
      <x:c r="B986" t="n">
        <x:v>34.9766</x:v>
      </x:c>
    </x:row>
    <x:row r="987">
      <x:c r="A987" t="n">
        <x:v>41.0706</x:v>
      </x:c>
      <x:c r="B987" t="n">
        <x:v>34.9681</x:v>
      </x:c>
    </x:row>
    <x:row r="988">
      <x:c r="A988" t="n">
        <x:v>41.1372</x:v>
      </x:c>
      <x:c r="B988" t="n">
        <x:v>34.9616</x:v>
      </x:c>
    </x:row>
    <x:row r="989">
      <x:c r="A989" t="n">
        <x:v>41.2036</x:v>
      </x:c>
      <x:c r="B989" t="n">
        <x:v>34.9536</x:v>
      </x:c>
    </x:row>
    <x:row r="990">
      <x:c r="A990" t="n">
        <x:v>41.2705</x:v>
      </x:c>
      <x:c r="B990" t="n">
        <x:v>34.9487</x:v>
      </x:c>
    </x:row>
    <x:row r="991">
      <x:c r="A991" t="n">
        <x:v>41.3372</x:v>
      </x:c>
      <x:c r="B991" t="n">
        <x:v>34.9445</x:v>
      </x:c>
    </x:row>
    <x:row r="992">
      <x:c r="A992" t="n">
        <x:v>41.4037</x:v>
      </x:c>
      <x:c r="B992" t="n">
        <x:v>34.9333</x:v>
      </x:c>
    </x:row>
    <x:row r="993">
      <x:c r="A993" t="n">
        <x:v>41.4704</x:v>
      </x:c>
      <x:c r="B993" t="n">
        <x:v>34.9293</x:v>
      </x:c>
    </x:row>
    <x:row r="994">
      <x:c r="A994" t="n">
        <x:v>41.5371</x:v>
      </x:c>
      <x:c r="B994" t="n">
        <x:v>34.9217</x:v>
      </x:c>
    </x:row>
    <x:row r="995">
      <x:c r="A995" t="n">
        <x:v>41.6039</x:v>
      </x:c>
      <x:c r="B995" t="n">
        <x:v>34.919</x:v>
      </x:c>
    </x:row>
    <x:row r="996">
      <x:c r="A996" t="n">
        <x:v>41.6707</x:v>
      </x:c>
      <x:c r="B996" t="n">
        <x:v>34.9095</x:v>
      </x:c>
    </x:row>
    <x:row r="997">
      <x:c r="A997" t="n">
        <x:v>41.7371</x:v>
      </x:c>
      <x:c r="B997" t="n">
        <x:v>34.9052</x:v>
      </x:c>
    </x:row>
    <x:row r="998">
      <x:c r="A998" t="n">
        <x:v>41.8039</x:v>
      </x:c>
      <x:c r="B998" t="n">
        <x:v>34.8961</x:v>
      </x:c>
    </x:row>
    <x:row r="999">
      <x:c r="A999" t="n">
        <x:v>41.8704</x:v>
      </x:c>
      <x:c r="B999" t="n">
        <x:v>34.8889</x:v>
      </x:c>
    </x:row>
    <x:row r="1000">
      <x:c r="A1000" t="n">
        <x:v>41.9373</x:v>
      </x:c>
      <x:c r="B1000" t="n">
        <x:v>34.8844</x:v>
      </x:c>
    </x:row>
    <x:row r="1001">
      <x:c r="A1001" t="n">
        <x:v>42.0041</x:v>
      </x:c>
      <x:c r="B1001" t="n">
        <x:v>34.8783</x:v>
      </x:c>
    </x:row>
    <x:row r="1002">
      <x:c r="A1002" t="n">
        <x:v>42.0707</x:v>
      </x:c>
      <x:c r="B1002" t="n">
        <x:v>34.8721</x:v>
      </x:c>
    </x:row>
    <x:row r="1003">
      <x:c r="A1003" t="n">
        <x:v>42.1371</x:v>
      </x:c>
      <x:c r="B1003" t="n">
        <x:v>34.8608</x:v>
      </x:c>
    </x:row>
    <x:row r="1004">
      <x:c r="A1004" t="n">
        <x:v>42.2035</x:v>
      </x:c>
      <x:c r="B1004" t="n">
        <x:v>34.8517</x:v>
      </x:c>
    </x:row>
    <x:row r="1005">
      <x:c r="A1005" t="n">
        <x:v>42.2703</x:v>
      </x:c>
      <x:c r="B1005" t="n">
        <x:v>34.8418</x:v>
      </x:c>
    </x:row>
    <x:row r="1006">
      <x:c r="A1006" t="n">
        <x:v>42.3371</x:v>
      </x:c>
      <x:c r="B1006" t="n">
        <x:v>34.8398</x:v>
      </x:c>
    </x:row>
    <x:row r="1007">
      <x:c r="A1007" t="n">
        <x:v>42.4035</x:v>
      </x:c>
      <x:c r="B1007" t="n">
        <x:v>34.8287</x:v>
      </x:c>
    </x:row>
    <x:row r="1008">
      <x:c r="A1008" t="n">
        <x:v>42.47</x:v>
      </x:c>
      <x:c r="B1008" t="n">
        <x:v>34.8218</x:v>
      </x:c>
    </x:row>
    <x:row r="1009">
      <x:c r="A1009" t="n">
        <x:v>42.5366</x:v>
      </x:c>
      <x:c r="B1009" t="n">
        <x:v>34.8124</x:v>
      </x:c>
    </x:row>
    <x:row r="1010">
      <x:c r="A1010" t="n">
        <x:v>42.6034</x:v>
      </x:c>
      <x:c r="B1010" t="n">
        <x:v>34.8093</x:v>
      </x:c>
    </x:row>
    <x:row r="1011">
      <x:c r="A1011" t="n">
        <x:v>42.6702</x:v>
      </x:c>
      <x:c r="B1011" t="n">
        <x:v>34.8001</x:v>
      </x:c>
    </x:row>
    <x:row r="1012">
      <x:c r="A1012" t="n">
        <x:v>42.7365</x:v>
      </x:c>
      <x:c r="B1012" t="n">
        <x:v>34.7897</x:v>
      </x:c>
    </x:row>
    <x:row r="1013">
      <x:c r="A1013" t="n">
        <x:v>42.8031</x:v>
      </x:c>
      <x:c r="B1013" t="n">
        <x:v>34.78</x:v>
      </x:c>
    </x:row>
    <x:row r="1014">
      <x:c r="A1014" t="n">
        <x:v>42.8697</x:v>
      </x:c>
      <x:c r="B1014" t="n">
        <x:v>34.7723</x:v>
      </x:c>
    </x:row>
    <x:row r="1015">
      <x:c r="A1015" t="n">
        <x:v>42.9365</x:v>
      </x:c>
      <x:c r="B1015" t="n">
        <x:v>34.769</x:v>
      </x:c>
    </x:row>
    <x:row r="1016">
      <x:c r="A1016" t="n">
        <x:v>43.0035</x:v>
      </x:c>
      <x:c r="B1016" t="n">
        <x:v>34.761</x:v>
      </x:c>
    </x:row>
    <x:row r="1017">
      <x:c r="A1017" t="n">
        <x:v>43.0703</x:v>
      </x:c>
      <x:c r="B1017" t="n">
        <x:v>34.7557</x:v>
      </x:c>
    </x:row>
    <x:row r="1018">
      <x:c r="A1018" t="n">
        <x:v>43.137</x:v>
      </x:c>
      <x:c r="B1018" t="n">
        <x:v>34.7444</x:v>
      </x:c>
    </x:row>
    <x:row r="1019">
      <x:c r="A1019" t="n">
        <x:v>43.2034</x:v>
      </x:c>
      <x:c r="B1019" t="n">
        <x:v>34.7363</x:v>
      </x:c>
    </x:row>
    <x:row r="1020">
      <x:c r="A1020" t="n">
        <x:v>43.2702</x:v>
      </x:c>
      <x:c r="B1020" t="n">
        <x:v>34.7271</x:v>
      </x:c>
    </x:row>
    <x:row r="1021">
      <x:c r="A1021" t="n">
        <x:v>43.3371</x:v>
      </x:c>
      <x:c r="B1021" t="n">
        <x:v>34.7198</x:v>
      </x:c>
    </x:row>
    <x:row r="1022">
      <x:c r="A1022" t="n">
        <x:v>43.4035</x:v>
      </x:c>
      <x:c r="B1022" t="n">
        <x:v>34.7087</x:v>
      </x:c>
    </x:row>
    <x:row r="1023">
      <x:c r="A1023" t="n">
        <x:v>43.4701</x:v>
      </x:c>
      <x:c r="B1023" t="n">
        <x:v>34.6993</x:v>
      </x:c>
    </x:row>
    <x:row r="1024">
      <x:c r="A1024" t="n">
        <x:v>43.5368</x:v>
      </x:c>
      <x:c r="B1024" t="n">
        <x:v>34.6899</x:v>
      </x:c>
    </x:row>
    <x:row r="1025">
      <x:c r="A1025" t="n">
        <x:v>43.6034</x:v>
      </x:c>
      <x:c r="B1025" t="n">
        <x:v>34.6797</x:v>
      </x:c>
    </x:row>
    <x:row r="1026">
      <x:c r="A1026" t="n">
        <x:v>43.67</x:v>
      </x:c>
      <x:c r="B1026" t="n">
        <x:v>34.6732</x:v>
      </x:c>
    </x:row>
    <x:row r="1027">
      <x:c r="A1027" t="n">
        <x:v>43.7364</x:v>
      </x:c>
      <x:c r="B1027" t="n">
        <x:v>34.6604</x:v>
      </x:c>
    </x:row>
    <x:row r="1028">
      <x:c r="A1028" t="n">
        <x:v>43.8031</x:v>
      </x:c>
      <x:c r="B1028" t="n">
        <x:v>34.6534</x:v>
      </x:c>
    </x:row>
    <x:row r="1029">
      <x:c r="A1029" t="n">
        <x:v>43.8697</x:v>
      </x:c>
      <x:c r="B1029" t="n">
        <x:v>34.6423</x:v>
      </x:c>
    </x:row>
    <x:row r="1030">
      <x:c r="A1030" t="n">
        <x:v>43.9363</x:v>
      </x:c>
      <x:c r="B1030" t="n">
        <x:v>34.6343</x:v>
      </x:c>
    </x:row>
    <x:row r="1031">
      <x:c r="A1031" t="n">
        <x:v>44.0031</x:v>
      </x:c>
      <x:c r="B1031" t="n">
        <x:v>34.624</x:v>
      </x:c>
    </x:row>
    <x:row r="1032">
      <x:c r="A1032" t="n">
        <x:v>44.0696</x:v>
      </x:c>
      <x:c r="B1032" t="n">
        <x:v>34.6173</x:v>
      </x:c>
    </x:row>
    <x:row r="1033">
      <x:c r="A1033" t="n">
        <x:v>44.1362</x:v>
      </x:c>
      <x:c r="B1033" t="n">
        <x:v>34.605</x:v>
      </x:c>
    </x:row>
    <x:row r="1034">
      <x:c r="A1034" t="n">
        <x:v>44.2028</x:v>
      </x:c>
      <x:c r="B1034" t="n">
        <x:v>34.5949</x:v>
      </x:c>
    </x:row>
    <x:row r="1035">
      <x:c r="A1035" t="n">
        <x:v>44.2696</x:v>
      </x:c>
      <x:c r="B1035" t="n">
        <x:v>34.5873</x:v>
      </x:c>
    </x:row>
    <x:row r="1036">
      <x:c r="A1036" t="n">
        <x:v>44.3368</x:v>
      </x:c>
      <x:c r="B1036" t="n">
        <x:v>34.5807</x:v>
      </x:c>
    </x:row>
    <x:row r="1037">
      <x:c r="A1037" t="n">
        <x:v>44.4034</x:v>
      </x:c>
      <x:c r="B1037" t="n">
        <x:v>34.5727</x:v>
      </x:c>
    </x:row>
    <x:row r="1038">
      <x:c r="A1038" t="n">
        <x:v>44.47</x:v>
      </x:c>
      <x:c r="B1038" t="n">
        <x:v>34.56</x:v>
      </x:c>
    </x:row>
    <x:row r="1039">
      <x:c r="A1039" t="n">
        <x:v>44.5366</x:v>
      </x:c>
      <x:c r="B1039" t="n">
        <x:v>34.5497</x:v>
      </x:c>
    </x:row>
    <x:row r="1040">
      <x:c r="A1040" t="n">
        <x:v>44.6033</x:v>
      </x:c>
      <x:c r="B1040" t="n">
        <x:v>34.5363</x:v>
      </x:c>
    </x:row>
    <x:row r="1041">
      <x:c r="A1041" t="n">
        <x:v>44.6702</x:v>
      </x:c>
      <x:c r="B1041" t="n">
        <x:v>34.5304</x:v>
      </x:c>
    </x:row>
    <x:row r="1042">
      <x:c r="A1042" t="n">
        <x:v>44.7367</x:v>
      </x:c>
      <x:c r="B1042" t="n">
        <x:v>34.5169</x:v>
      </x:c>
    </x:row>
    <x:row r="1043">
      <x:c r="A1043" t="n">
        <x:v>44.8034</x:v>
      </x:c>
      <x:c r="B1043" t="n">
        <x:v>34.5061</x:v>
      </x:c>
    </x:row>
    <x:row r="1044">
      <x:c r="A1044" t="n">
        <x:v>44.87</x:v>
      </x:c>
      <x:c r="B1044" t="n">
        <x:v>34.4939</x:v>
      </x:c>
    </x:row>
    <x:row r="1045">
      <x:c r="A1045" t="n">
        <x:v>44.9364</x:v>
      </x:c>
      <x:c r="B1045" t="n">
        <x:v>34.483</x:v>
      </x:c>
    </x:row>
    <x:row r="1046">
      <x:c r="A1046" t="n">
        <x:v>45.0031</x:v>
      </x:c>
      <x:c r="B1046" t="n">
        <x:v>34.4699</x:v>
      </x:c>
    </x:row>
    <x:row r="1047">
      <x:c r="A1047" t="n">
        <x:v>45.0697</x:v>
      </x:c>
      <x:c r="B1047" t="n">
        <x:v>34.457</x:v>
      </x:c>
    </x:row>
    <x:row r="1048">
      <x:c r="A1048" t="n">
        <x:v>45.1361</x:v>
      </x:c>
      <x:c r="B1048" t="n">
        <x:v>34.4439</x:v>
      </x:c>
    </x:row>
    <x:row r="1049">
      <x:c r="A1049" t="n">
        <x:v>45.2026</x:v>
      </x:c>
      <x:c r="B1049" t="n">
        <x:v>34.4306</x:v>
      </x:c>
    </x:row>
    <x:row r="1050">
      <x:c r="A1050" t="n">
        <x:v>45.2692</x:v>
      </x:c>
      <x:c r="B1050" t="n">
        <x:v>34.4225</x:v>
      </x:c>
    </x:row>
    <x:row r="1051">
      <x:c r="A1051" t="n">
        <x:v>45.3361</x:v>
      </x:c>
      <x:c r="B1051" t="n">
        <x:v>34.4086</x:v>
      </x:c>
    </x:row>
    <x:row r="1052">
      <x:c r="A1052" t="n">
        <x:v>45.4027</x:v>
      </x:c>
      <x:c r="B1052" t="n">
        <x:v>34.3972</x:v>
      </x:c>
    </x:row>
    <x:row r="1053">
      <x:c r="A1053" t="n">
        <x:v>45.4691</x:v>
      </x:c>
      <x:c r="B1053" t="n">
        <x:v>34.3826</x:v>
      </x:c>
    </x:row>
    <x:row r="1054">
      <x:c r="A1054" t="n">
        <x:v>45.5358</x:v>
      </x:c>
      <x:c r="B1054" t="n">
        <x:v>34.3718</x:v>
      </x:c>
    </x:row>
    <x:row r="1055">
      <x:c r="A1055" t="n">
        <x:v>45.6026</x:v>
      </x:c>
      <x:c r="B1055" t="n">
        <x:v>34.3579</x:v>
      </x:c>
    </x:row>
    <x:row r="1056">
      <x:c r="A1056" t="n">
        <x:v>45.6696</x:v>
      </x:c>
      <x:c r="B1056" t="n">
        <x:v>34.3457</x:v>
      </x:c>
    </x:row>
    <x:row r="1057">
      <x:c r="A1057" t="n">
        <x:v>45.7363</x:v>
      </x:c>
      <x:c r="B1057" t="n">
        <x:v>34.3301</x:v>
      </x:c>
    </x:row>
    <x:row r="1058">
      <x:c r="A1058" t="n">
        <x:v>45.803</x:v>
      </x:c>
      <x:c r="B1058" t="n">
        <x:v>34.3177</x:v>
      </x:c>
    </x:row>
    <x:row r="1059">
      <x:c r="A1059" t="n">
        <x:v>45.8697</x:v>
      </x:c>
      <x:c r="B1059" t="n">
        <x:v>34.3043</x:v>
      </x:c>
    </x:row>
    <x:row r="1060">
      <x:c r="A1060" t="n">
        <x:v>45.9362</x:v>
      </x:c>
      <x:c r="B1060" t="n">
        <x:v>34.2866</x:v>
      </x:c>
    </x:row>
    <x:row r="1061">
      <x:c r="A1061" t="n">
        <x:v>46.0031</x:v>
      </x:c>
      <x:c r="B1061" t="n">
        <x:v>34.2725</x:v>
      </x:c>
    </x:row>
    <x:row r="1062">
      <x:c r="A1062" t="n">
        <x:v>46.0699</x:v>
      </x:c>
      <x:c r="B1062" t="n">
        <x:v>34.2562</x:v>
      </x:c>
    </x:row>
    <x:row r="1063">
      <x:c r="A1063" t="n">
        <x:v>46.1364</x:v>
      </x:c>
      <x:c r="B1063" t="n">
        <x:v>34.2407</x:v>
      </x:c>
    </x:row>
    <x:row r="1064">
      <x:c r="A1064" t="n">
        <x:v>46.2029</x:v>
      </x:c>
      <x:c r="B1064" t="n">
        <x:v>34.2205</x:v>
      </x:c>
    </x:row>
    <x:row r="1065">
      <x:c r="A1065" t="n">
        <x:v>46.2694</x:v>
      </x:c>
      <x:c r="B1065" t="n">
        <x:v>34.2039</x:v>
      </x:c>
    </x:row>
    <x:row r="1066">
      <x:c r="A1066" t="n">
        <x:v>46.3363</x:v>
      </x:c>
      <x:c r="B1066" t="n">
        <x:v>34.1815</x:v>
      </x:c>
    </x:row>
    <x:row r="1067">
      <x:c r="A1067" t="n">
        <x:v>46.403</x:v>
      </x:c>
      <x:c r="B1067" t="n">
        <x:v>34.1624</x:v>
      </x:c>
    </x:row>
    <x:row r="1068">
      <x:c r="A1068" t="n">
        <x:v>46.4693</x:v>
      </x:c>
      <x:c r="B1068" t="n">
        <x:v>34.1398</x:v>
      </x:c>
    </x:row>
    <x:row r="1069">
      <x:c r="A1069" t="n">
        <x:v>46.5358</x:v>
      </x:c>
      <x:c r="B1069" t="n">
        <x:v>34.1168</x:v>
      </x:c>
    </x:row>
    <x:row r="1070">
      <x:c r="A1070" t="n">
        <x:v>46.6023</x:v>
      </x:c>
      <x:c r="B1070" t="n">
        <x:v>34.0928</x:v>
      </x:c>
    </x:row>
    <x:row r="1071">
      <x:c r="A1071" t="n">
        <x:v>46.6691</x:v>
      </x:c>
      <x:c r="B1071" t="n">
        <x:v>34.0654</x:v>
      </x:c>
    </x:row>
    <x:row r="1072">
      <x:c r="A1072" t="n">
        <x:v>46.7358</x:v>
      </x:c>
      <x:c r="B1072" t="n">
        <x:v>34.0399</x:v>
      </x:c>
    </x:row>
    <x:row r="1073">
      <x:c r="A1073" t="n">
        <x:v>46.8024</x:v>
      </x:c>
      <x:c r="B1073" t="n">
        <x:v>34.0065</x:v>
      </x:c>
    </x:row>
    <x:row r="1074">
      <x:c r="A1074" t="n">
        <x:v>46.8691</x:v>
      </x:c>
      <x:c r="B1074" t="n">
        <x:v>33.9723</x:v>
      </x:c>
    </x:row>
    <x:row r="1075">
      <x:c r="A1075" t="n">
        <x:v>46.9355</x:v>
      </x:c>
      <x:c r="B1075" t="n">
        <x:v>33.9283</x:v>
      </x:c>
    </x:row>
    <x:row r="1076">
      <x:c r="A1076" t="n">
        <x:v>47.0025</x:v>
      </x:c>
      <x:c r="B1076" t="n">
        <x:v>33.8805</x:v>
      </x:c>
    </x:row>
    <x:row r="1077">
      <x:c r="A1077" t="n">
        <x:v>47.0694</x:v>
      </x:c>
      <x:c r="B1077" t="n">
        <x:v>33.8151</x:v>
      </x:c>
    </x:row>
    <x:row r="1078">
      <x:c r="A1078" t="n">
        <x:v>47.136</x:v>
      </x:c>
      <x:c r="B1078" t="n">
        <x:v>33.7107</x:v>
      </x:c>
    </x:row>
    <x:row r="1079">
      <x:c r="A1079" t="n">
        <x:v>47.1927</x:v>
      </x:c>
      <x:c r="B1079" t="n">
        <x:v>30.6322</x:v>
      </x:c>
    </x:row>
    <x:row r="1080">
      <x:c r="A1080" t="n">
        <x:v>47.206</x:v>
      </x:c>
      <x:c r="B1080" t="n">
        <x:v>27.428</x:v>
      </x:c>
    </x:row>
    <x:row r="1081">
      <x:c r="A1081" t="n">
        <x:v>47.2194</x:v>
      </x:c>
      <x:c r="B1081" t="n">
        <x:v>23.7323</x:v>
      </x:c>
    </x:row>
    <x:row r="1082">
      <x:c r="A1082" t="n">
        <x:v>47.2329</x:v>
      </x:c>
      <x:c r="B1082" t="n">
        <x:v>19.8846</x:v>
      </x:c>
    </x:row>
    <x:row r="1083">
      <x:c r="A1083"/>
      <x:c r="B1083"/>
    </x:row>
    <x:row r="1084">
      <x:c r="A1084"/>
      <x:c r="B1084"/>
    </x:row>
    <x:row r="1085">
      <x:c r="A1085"/>
      <x:c r="B1085"/>
    </x:row>
    <x:row r="1086">
      <x:c r="A1086"/>
      <x:c r="B1086"/>
    </x:row>
    <x:row r="1087">
      <x:c r="A1087"/>
      <x:c r="B1087"/>
    </x:row>
    <x:row r="1088">
      <x:c r="A1088"/>
      <x:c r="B1088"/>
    </x:row>
    <x:row r="1089">
      <x:c r="A1089"/>
      <x:c r="B1089"/>
    </x:row>
    <x:row r="1090">
      <x:c r="A1090"/>
      <x:c r="B1090"/>
    </x:row>
    <x:row r="1091">
      <x:c r="A1091"/>
      <x:c r="B1091"/>
    </x:row>
    <x:row r="1092">
      <x:c r="A1092"/>
      <x:c r="B1092"/>
    </x:row>
    <x:row r="1093">
      <x:c r="A1093"/>
      <x:c r="B1093"/>
    </x:row>
    <x:row r="1094">
      <x:c r="A1094"/>
      <x:c r="B1094"/>
    </x:row>
    <x:row r="1095">
      <x:c r="A1095"/>
      <x:c r="B1095"/>
    </x:row>
    <x:row r="1096">
      <x:c r="A1096"/>
      <x:c r="B1096"/>
    </x:row>
    <x:row r="1097">
      <x:c r="A1097"/>
      <x:c r="B1097"/>
    </x:row>
    <x:row r="1098">
      <x:c r="A1098"/>
      <x:c r="B1098"/>
    </x:row>
    <x:row r="1099">
      <x:c r="A1099"/>
      <x:c r="B1099"/>
    </x:row>
    <x:row r="1100">
      <x:c r="A1100"/>
      <x:c r="B1100"/>
    </x:row>
    <x:row r="1101">
      <x:c r="A1101"/>
      <x:c r="B1101"/>
    </x:row>
    <x:row r="1102">
      <x:c r="A1102"/>
      <x:c r="B1102"/>
    </x:row>
    <x:row r="1103">
      <x:c r="A1103"/>
      <x:c r="B1103"/>
    </x:row>
    <x:row r="1104">
      <x:c r="A1104"/>
      <x:c r="B1104"/>
    </x:row>
    <x:row r="1105">
      <x:c r="A1105"/>
      <x:c r="B1105"/>
    </x:row>
    <x:row r="1106">
      <x:c r="A1106"/>
      <x:c r="B1106"/>
    </x:row>
    <x:row r="1107">
      <x:c r="A1107"/>
      <x:c r="B1107"/>
    </x:row>
    <x:row r="1108">
      <x:c r="A1108"/>
      <x:c r="B1108"/>
    </x:row>
    <x:row r="1109">
      <x:c r="A1109"/>
      <x:c r="B1109"/>
    </x:row>
    <x:row r="1110">
      <x:c r="A1110"/>
      <x:c r="B1110"/>
    </x:row>
    <x:row r="1111">
      <x:c r="A1111"/>
      <x:c r="B1111"/>
    </x:row>
    <x:row r="1112">
      <x:c r="A1112"/>
      <x:c r="B1112"/>
    </x:row>
    <x:row r="1113">
      <x:c r="A1113"/>
      <x:c r="B1113"/>
    </x:row>
    <x:row r="1114">
      <x:c r="A1114"/>
      <x:c r="B1114"/>
    </x:row>
    <x:row r="1115">
      <x:c r="A1115"/>
      <x:c r="B1115"/>
    </x:row>
    <x:row r="1116">
      <x:c r="A1116"/>
      <x:c r="B1116"/>
    </x:row>
    <x:row r="1117">
      <x:c r="A1117"/>
      <x:c r="B1117"/>
    </x:row>
    <x:row r="1118">
      <x:c r="A1118"/>
      <x:c r="B1118"/>
    </x:row>
    <x:row r="1119">
      <x:c r="A1119"/>
      <x:c r="B1119"/>
    </x:row>
    <x:row r="1120">
      <x:c r="A1120"/>
      <x:c r="B1120"/>
    </x:row>
    <x:row r="1121">
      <x:c r="A1121"/>
      <x:c r="B1121"/>
    </x:row>
    <x:row r="1122">
      <x:c r="A1122"/>
      <x:c r="B1122"/>
    </x:row>
    <x:row r="1123">
      <x:c r="A1123"/>
      <x:c r="B1123"/>
    </x:row>
    <x:row r="1124">
      <x:c r="A1124"/>
      <x:c r="B1124"/>
    </x:row>
    <x:row r="1125">
      <x:c r="A1125"/>
      <x:c r="B1125"/>
    </x:row>
    <x:row r="1126">
      <x:c r="A1126"/>
      <x:c r="B1126"/>
    </x:row>
    <x:row r="1127">
      <x:c r="A1127"/>
      <x:c r="B1127"/>
    </x:row>
    <x:row r="1128">
      <x:c r="A1128"/>
      <x:c r="B1128"/>
    </x:row>
    <x:row r="1129">
      <x:c r="A1129"/>
      <x:c r="B1129"/>
    </x:row>
    <x:row r="1130">
      <x:c r="A1130"/>
      <x:c r="B1130"/>
    </x:row>
    <x:row r="1131">
      <x:c r="A1131"/>
      <x:c r="B1131"/>
    </x:row>
    <x:row r="1132">
      <x:c r="A1132"/>
      <x:c r="B1132"/>
    </x:row>
    <x:row r="1133">
      <x:c r="A1133"/>
      <x:c r="B1133"/>
    </x:row>
    <x:row r="1134">
      <x:c r="A1134"/>
      <x:c r="B1134"/>
    </x:row>
    <x:row r="1135">
      <x:c r="A1135"/>
      <x:c r="B1135"/>
    </x:row>
    <x:row r="1136">
      <x:c r="A1136"/>
      <x:c r="B1136"/>
    </x:row>
    <x:row r="1137">
      <x:c r="A1137"/>
      <x:c r="B1137"/>
    </x:row>
    <x:row r="1138">
      <x:c r="A1138"/>
      <x:c r="B1138"/>
    </x:row>
    <x:row r="1139">
      <x:c r="A1139"/>
      <x:c r="B1139"/>
    </x:row>
    <x:row r="1140">
      <x:c r="A1140"/>
      <x:c r="B1140"/>
    </x:row>
    <x:row r="1141">
      <x:c r="A1141"/>
      <x:c r="B1141"/>
    </x:row>
    <x:row r="1142">
      <x:c r="A1142"/>
      <x:c r="B1142"/>
    </x:row>
    <x:row r="1143">
      <x:c r="A1143"/>
      <x:c r="B1143"/>
    </x:row>
    <x:row r="1144">
      <x:c r="A1144"/>
      <x:c r="B1144"/>
    </x:row>
    <x:row r="1145">
      <x:c r="A1145"/>
      <x:c r="B1145"/>
    </x:row>
    <x:row r="1146">
      <x:c r="A1146"/>
      <x:c r="B1146"/>
    </x:row>
    <x:row r="1147">
      <x:c r="A1147"/>
      <x:c r="B1147"/>
    </x:row>
    <x:row r="1148">
      <x:c r="A1148"/>
      <x:c r="B1148"/>
    </x:row>
    <x:row r="1149">
      <x:c r="A1149"/>
      <x:c r="B1149"/>
    </x:row>
    <x:row r="1150">
      <x:c r="A1150"/>
      <x:c r="B1150"/>
    </x:row>
    <x:row r="1151">
      <x:c r="A1151"/>
      <x:c r="B1151"/>
    </x:row>
    <x:row r="1152">
      <x:c r="A1152"/>
      <x:c r="B1152"/>
    </x:row>
    <x:row r="1153">
      <x:c r="A1153"/>
      <x:c r="B1153"/>
    </x:row>
    <x:row r="1154">
      <x:c r="A1154"/>
      <x:c r="B1154"/>
    </x:row>
    <x:row r="1155">
      <x:c r="A1155"/>
      <x:c r="B1155"/>
    </x:row>
    <x:row r="1156">
      <x:c r="A1156"/>
      <x:c r="B1156"/>
    </x:row>
    <x:row r="1157">
      <x:c r="A1157"/>
      <x:c r="B1157"/>
    </x:row>
    <x:row r="1158">
      <x:c r="A1158"/>
      <x:c r="B1158"/>
    </x:row>
    <x:row r="1159">
      <x:c r="A1159"/>
      <x:c r="B1159"/>
    </x:row>
    <x:row r="1160">
      <x:c r="A1160"/>
      <x:c r="B1160"/>
    </x:row>
    <x:row r="1161">
      <x:c r="A1161"/>
      <x:c r="B1161"/>
    </x:row>
    <x:row r="1162">
      <x:c r="A1162"/>
      <x:c r="B1162"/>
    </x:row>
    <x:row r="1163">
      <x:c r="A1163"/>
      <x:c r="B1163"/>
    </x:row>
    <x:row r="1164">
      <x:c r="A1164"/>
      <x:c r="B1164"/>
    </x:row>
    <x:row r="1165">
      <x:c r="A1165"/>
      <x:c r="B1165"/>
    </x:row>
    <x:row r="1166">
      <x:c r="A1166"/>
      <x:c r="B1166"/>
    </x:row>
    <x:row r="1167">
      <x:c r="A1167"/>
      <x:c r="B1167"/>
    </x:row>
    <x:row r="1168">
      <x:c r="A1168"/>
      <x:c r="B1168"/>
    </x:row>
    <x:row r="1169">
      <x:c r="A1169"/>
      <x:c r="B1169"/>
    </x:row>
    <x:row r="1170">
      <x:c r="A1170"/>
      <x:c r="B1170"/>
    </x:row>
    <x:row r="1171">
      <x:c r="A1171"/>
      <x:c r="B1171"/>
    </x:row>
    <x:row r="1172">
      <x:c r="A1172"/>
      <x:c r="B1172"/>
    </x:row>
    <x:row r="1173">
      <x:c r="A1173"/>
      <x:c r="B1173"/>
    </x:row>
    <x:row r="1174">
      <x:c r="A1174"/>
      <x:c r="B1174"/>
    </x:row>
    <x:row r="1175">
      <x:c r="A1175"/>
      <x:c r="B1175"/>
    </x:row>
    <x:row r="1176">
      <x:c r="A1176"/>
      <x:c r="B1176"/>
    </x:row>
    <x:row r="1177">
      <x:c r="A1177"/>
      <x:c r="B1177"/>
    </x:row>
    <x:row r="1178">
      <x:c r="A1178"/>
      <x:c r="B1178"/>
    </x:row>
    <x:row r="1179">
      <x:c r="A1179"/>
      <x:c r="B1179"/>
    </x:row>
    <x:row r="1180">
      <x:c r="A1180"/>
      <x:c r="B1180"/>
    </x:row>
    <x:row r="1181">
      <x:c r="A1181"/>
      <x:c r="B1181"/>
    </x:row>
    <x:row r="1182">
      <x:c r="A1182"/>
      <x:c r="B1182"/>
    </x:row>
    <x:row r="1183">
      <x:c r="A1183"/>
      <x:c r="B1183"/>
    </x:row>
    <x:row r="1184">
      <x:c r="A1184"/>
      <x:c r="B1184"/>
    </x:row>
    <x:row r="1185">
      <x:c r="A1185"/>
      <x:c r="B1185"/>
    </x:row>
    <x:row r="1186">
      <x:c r="A1186"/>
      <x:c r="B1186"/>
    </x:row>
    <x:row r="1187">
      <x:c r="A1187"/>
      <x:c r="B1187"/>
    </x:row>
    <x:row r="1188">
      <x:c r="A1188"/>
      <x:c r="B1188"/>
    </x:row>
    <x:row r="1189">
      <x:c r="A1189"/>
      <x:c r="B1189"/>
    </x:row>
    <x:row r="1190">
      <x:c r="A1190"/>
      <x:c r="B1190"/>
    </x:row>
    <x:row r="1191">
      <x:c r="A1191"/>
      <x:c r="B1191"/>
    </x:row>
    <x:row r="1192">
      <x:c r="A1192"/>
      <x:c r="B1192"/>
    </x:row>
    <x:row r="1193">
      <x:c r="A1193"/>
      <x:c r="B1193"/>
    </x:row>
    <x:row r="1194">
      <x:c r="A1194"/>
      <x:c r="B1194"/>
    </x:row>
    <x:row r="1195">
      <x:c r="A1195"/>
      <x:c r="B119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sheetData>
    <x:row r="1">
      <x:c r="A1" t="str">
        <x:v>Strain</x:v>
      </x:c>
      <x:c r="B1" t="str">
        <x:v>Stress</x:v>
      </x:c>
      <x:c r="C1" t="str">
        <x:v>Strain</x:v>
      </x:c>
      <x:c r="D1" t="str">
        <x:v>Stress</x:v>
      </x:c>
      <x:c r="E1" t="str">
        <x:v>Strain</x:v>
      </x:c>
      <x:c r="F1" t="str">
        <x:v>Stress</x:v>
      </x:c>
      <x:c r="G1" t="str">
        <x:v>Strain</x:v>
      </x:c>
      <x:c r="H1" t="str">
        <x:v>Stress</x:v>
      </x:c>
      <x:c r="I1" t="str">
        <x:v>Strain</x:v>
      </x:c>
      <x:c r="J1" t="str">
        <x:v>Stress</x:v>
      </x:c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</x:row>
    <x:row r="2">
      <x:c r="A2" t="str">
        <x:v>%</x:v>
      </x:c>
      <x:c r="B2" t="str">
        <x:v>MPa</x:v>
      </x:c>
      <x:c r="C2" t="str">
        <x:v>%</x:v>
      </x:c>
      <x:c r="D2" t="str">
        <x:v>MPa</x:v>
      </x:c>
      <x:c r="E2" t="str">
        <x:v>%</x:v>
      </x:c>
      <x:c r="F2" t="str">
        <x:v>MPa</x:v>
      </x:c>
      <x:c r="G2" t="str">
        <x:v>%</x:v>
      </x:c>
      <x:c r="H2" t="str">
        <x:v>MPa</x:v>
      </x:c>
      <x:c r="I2" t="str">
        <x:v>%</x:v>
      </x:c>
      <x:c r="J2" t="str">
        <x:v>MPa</x:v>
      </x:c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</x:row>
    <x:row r="3">
      <x:c r="A3" t="str">
        <x:v>E3 2MM_1_1</x:v>
      </x:c>
      <x:c r="B3" t="str">
        <x:v>E3 2MM_1_1</x:v>
      </x:c>
      <x:c r="C3" t="str">
        <x:v>E3 2MM_8_1</x:v>
      </x:c>
      <x:c r="D3" t="str">
        <x:v>E3 2MM_8_1</x:v>
      </x:c>
      <x:c r="E3" t="str">
        <x:v>E3 2MM_9_1</x:v>
      </x:c>
      <x:c r="F3" t="str">
        <x:v>E3 2MM_9_1</x:v>
      </x:c>
      <x:c r="G3" t="str">
        <x:v>E3 2MM_10_1</x:v>
      </x:c>
      <x:c r="H3" t="str">
        <x:v>E3 2MM_10_1</x:v>
      </x:c>
      <x:c r="I3" t="str">
        <x:v>E3 2MM_11_1</x:v>
      </x:c>
      <x:c r="J3" t="str">
        <x:v>E3 2MM_11_1</x:v>
      </x:c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</x:row>
    <x:row r="4">
      <x:c r="A4" t="n">
        <x:v>0</x:v>
      </x:c>
      <x:c r="B4" t="n">
        <x:v>0.768</x:v>
      </x:c>
      <x:c r="C4" t="n">
        <x:v>0</x:v>
      </x:c>
      <x:c r="D4" t="n">
        <x:v>0.0585</x:v>
      </x:c>
      <x:c r="E4" t="n">
        <x:v>-0.0001</x:v>
      </x:c>
      <x:c r="F4" t="n">
        <x:v>0.0632</x:v>
      </x:c>
      <x:c r="G4" t="n">
        <x:v>-0.0001</x:v>
      </x:c>
      <x:c r="H4" t="n">
        <x:v>0.0651</x:v>
      </x:c>
      <x:c r="I4" t="n">
        <x:v>0</x:v>
      </x:c>
      <x:c r="J4" t="n">
        <x:v>0.0662</x:v>
      </x:c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</x:row>
    <x:row r="5">
      <x:c r="A5" t="n">
        <x:v>0</x:v>
      </x:c>
      <x:c r="B5" t="n">
        <x:v>0.7657</x:v>
      </x:c>
      <x:c r="C5" t="n">
        <x:v>0</x:v>
      </x:c>
      <x:c r="D5" t="n">
        <x:v>0.0563</x:v>
      </x:c>
      <x:c r="E5" t="n">
        <x:v>-0.0001</x:v>
      </x:c>
      <x:c r="F5" t="n">
        <x:v>0.0626</x:v>
      </x:c>
      <x:c r="G5" t="n">
        <x:v>-0.0001</x:v>
      </x:c>
      <x:c r="H5" t="n">
        <x:v>0.0656</x:v>
      </x:c>
      <x:c r="I5" t="n">
        <x:v>0</x:v>
      </x:c>
      <x:c r="J5" t="n">
        <x:v>0.0633</x:v>
      </x:c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</x:row>
    <x:row r="6">
      <x:c r="A6" t="n">
        <x:v>0.0003</x:v>
      </x:c>
      <x:c r="B6" t="n">
        <x:v>0.7691</x:v>
      </x:c>
      <x:c r="C6" t="n">
        <x:v>0.0002</x:v>
      </x:c>
      <x:c r="D6" t="n">
        <x:v>0.058</x:v>
      </x:c>
      <x:c r="E6" t="n">
        <x:v>0.0001</x:v>
      </x:c>
      <x:c r="F6" t="n">
        <x:v>0.0651</x:v>
      </x:c>
      <x:c r="G6" t="n">
        <x:v>0.0001</x:v>
      </x:c>
      <x:c r="H6" t="n">
        <x:v>0.0666</x:v>
      </x:c>
      <x:c r="I6" t="n">
        <x:v>0.0002</x:v>
      </x:c>
      <x:c r="J6" t="n">
        <x:v>0.0651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</x:row>
    <x:row r="7">
      <x:c r="A7" t="n">
        <x:v>0.0007</x:v>
      </x:c>
      <x:c r="B7" t="n">
        <x:v>0.7681</x:v>
      </x:c>
      <x:c r="C7" t="n">
        <x:v>0.0008</x:v>
      </x:c>
      <x:c r="D7" t="n">
        <x:v>0.0635</x:v>
      </x:c>
      <x:c r="E7" t="n">
        <x:v>0.0006</x:v>
      </x:c>
      <x:c r="F7" t="n">
        <x:v>0.0665</x:v>
      </x:c>
      <x:c r="G7" t="n">
        <x:v>0.0007</x:v>
      </x:c>
      <x:c r="H7" t="n">
        <x:v>0.0669</x:v>
      </x:c>
      <x:c r="I7" t="n">
        <x:v>0.0007</x:v>
      </x:c>
      <x:c r="J7" t="n">
        <x:v>0.0693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</x:row>
    <x:row r="8">
      <x:c r="A8" t="n">
        <x:v>0.0015</x:v>
      </x:c>
      <x:c r="B8" t="n">
        <x:v>0.7714</x:v>
      </x:c>
      <x:c r="C8" t="n">
        <x:v>0.0021</x:v>
      </x:c>
      <x:c r="D8" t="n">
        <x:v>0.0718</x:v>
      </x:c>
      <x:c r="E8" t="n">
        <x:v>0.0018</x:v>
      </x:c>
      <x:c r="F8" t="n">
        <x:v>0.0731</x:v>
      </x:c>
      <x:c r="G8" t="n">
        <x:v>0.0019</x:v>
      </x:c>
      <x:c r="H8" t="n">
        <x:v>0.0789</x:v>
      </x:c>
      <x:c r="I8" t="n">
        <x:v>0.002</x:v>
      </x:c>
      <x:c r="J8" t="n">
        <x:v>0.0787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</x:row>
    <x:row r="9">
      <x:c r="A9" t="n">
        <x:v>0.0025</x:v>
      </x:c>
      <x:c r="B9" t="n">
        <x:v>0.778</x:v>
      </x:c>
      <x:c r="C9" t="n">
        <x:v>0.0042</x:v>
      </x:c>
      <x:c r="D9" t="n">
        <x:v>0.0908</x:v>
      </x:c>
      <x:c r="E9" t="n">
        <x:v>0.0037</x:v>
      </x:c>
      <x:c r="F9" t="n">
        <x:v>0.0875</x:v>
      </x:c>
      <x:c r="G9" t="n">
        <x:v>0.0039</x:v>
      </x:c>
      <x:c r="H9" t="n">
        <x:v>0.0929</x:v>
      </x:c>
      <x:c r="I9" t="n">
        <x:v>0.0042</x:v>
      </x:c>
      <x:c r="J9" t="n">
        <x:v>0.0962</x:v>
      </x:c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</x:row>
    <x:row r="10">
      <x:c r="A10" t="n">
        <x:v>0.0039</x:v>
      </x:c>
      <x:c r="B10" t="n">
        <x:v>0.7883</x:v>
      </x:c>
      <x:c r="C10" t="n">
        <x:v>0.0068</x:v>
      </x:c>
      <x:c r="D10" t="n">
        <x:v>0.1092</x:v>
      </x:c>
      <x:c r="E10" t="n">
        <x:v>0.0062</x:v>
      </x:c>
      <x:c r="F10" t="n">
        <x:v>0.1084</x:v>
      </x:c>
      <x:c r="G10" t="n">
        <x:v>0.0066</x:v>
      </x:c>
      <x:c r="H10" t="n">
        <x:v>0.1146</x:v>
      </x:c>
      <x:c r="I10" t="n">
        <x:v>0.0068</x:v>
      </x:c>
      <x:c r="J10" t="n">
        <x:v>0.1158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</x:row>
    <x:row r="11">
      <x:c r="A11" t="n">
        <x:v>0.0059</x:v>
      </x:c>
      <x:c r="B11" t="n">
        <x:v>0.804</x:v>
      </x:c>
      <x:c r="C11" t="n">
        <x:v>0.0094</x:v>
      </x:c>
      <x:c r="D11" t="n">
        <x:v>0.1307</x:v>
      </x:c>
      <x:c r="E11" t="n">
        <x:v>0.0089</x:v>
      </x:c>
      <x:c r="F11" t="n">
        <x:v>0.1332</x:v>
      </x:c>
      <x:c r="G11" t="n">
        <x:v>0.0093</x:v>
      </x:c>
      <x:c r="H11" t="n">
        <x:v>0.1365</x:v>
      </x:c>
      <x:c r="I11" t="n">
        <x:v>0.0095</x:v>
      </x:c>
      <x:c r="J11" t="n">
        <x:v>0.1383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</x:row>
    <x:row r="12">
      <x:c r="A12" t="n">
        <x:v>0.0085</x:v>
      </x:c>
      <x:c r="B12" t="n">
        <x:v>0.8238</x:v>
      </x:c>
      <x:c r="C12" t="n">
        <x:v>0.012</x:v>
      </x:c>
      <x:c r="D12" t="n">
        <x:v>0.1487</x:v>
      </x:c>
      <x:c r="E12" t="n">
        <x:v>0.0116</x:v>
      </x:c>
      <x:c r="F12" t="n">
        <x:v>0.1546</x:v>
      </x:c>
      <x:c r="G12" t="n">
        <x:v>0.012</x:v>
      </x:c>
      <x:c r="H12" t="n">
        <x:v>0.1608</x:v>
      </x:c>
      <x:c r="I12" t="n">
        <x:v>0.0121</x:v>
      </x:c>
      <x:c r="J12" t="n">
        <x:v>0.1578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</x:row>
    <x:row r="13">
      <x:c r="A13" t="n">
        <x:v>0.0112</x:v>
      </x:c>
      <x:c r="B13" t="n">
        <x:v>0.8454</x:v>
      </x:c>
      <x:c r="C13" t="n">
        <x:v>0.0145</x:v>
      </x:c>
      <x:c r="D13" t="n">
        <x:v>0.1706</x:v>
      </x:c>
      <x:c r="E13" t="n">
        <x:v>0.0142</x:v>
      </x:c>
      <x:c r="F13" t="n">
        <x:v>0.179</x:v>
      </x:c>
      <x:c r="G13" t="n">
        <x:v>0.0145</x:v>
      </x:c>
      <x:c r="H13" t="n">
        <x:v>0.1815</x:v>
      </x:c>
      <x:c r="I13" t="n">
        <x:v>0.0146</x:v>
      </x:c>
      <x:c r="J13" t="n">
        <x:v>0.1795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</x:row>
    <x:row r="14">
      <x:c r="A14" t="n">
        <x:v>0.0138</x:v>
      </x:c>
      <x:c r="B14" t="n">
        <x:v>0.8647</x:v>
      </x:c>
      <x:c r="C14" t="n">
        <x:v>0.0171</x:v>
      </x:c>
      <x:c r="D14" t="n">
        <x:v>0.1908</x:v>
      </x:c>
      <x:c r="E14" t="n">
        <x:v>0.0168</x:v>
      </x:c>
      <x:c r="F14" t="n">
        <x:v>0.1965</x:v>
      </x:c>
      <x:c r="G14" t="n">
        <x:v>0.0171</x:v>
      </x:c>
      <x:c r="H14" t="n">
        <x:v>0.2024</x:v>
      </x:c>
      <x:c r="I14" t="n">
        <x:v>0.0171</x:v>
      </x:c>
      <x:c r="J14" t="n">
        <x:v>0.1974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</x:row>
    <x:row r="15">
      <x:c r="A15" t="n">
        <x:v>0.0165</x:v>
      </x:c>
      <x:c r="B15" t="n">
        <x:v>0.8895</x:v>
      </x:c>
      <x:c r="C15" t="n">
        <x:v>0.0199</x:v>
      </x:c>
      <x:c r="D15" t="n">
        <x:v>0.2159</x:v>
      </x:c>
      <x:c r="E15" t="n">
        <x:v>0.0194</x:v>
      </x:c>
      <x:c r="F15" t="n">
        <x:v>0.2174</x:v>
      </x:c>
      <x:c r="G15" t="n">
        <x:v>0.0198</x:v>
      </x:c>
      <x:c r="H15" t="n">
        <x:v>0.2226</x:v>
      </x:c>
      <x:c r="I15" t="n">
        <x:v>0.0198</x:v>
      </x:c>
      <x:c r="J15" t="n">
        <x:v>0.2216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</x:row>
    <x:row r="16">
      <x:c r="A16" t="n">
        <x:v>0.0191</x:v>
      </x:c>
      <x:c r="B16" t="n">
        <x:v>0.909</x:v>
      </x:c>
      <x:c r="C16" t="n">
        <x:v>0.0227</x:v>
      </x:c>
      <x:c r="D16" t="n">
        <x:v>0.2387</x:v>
      </x:c>
      <x:c r="E16" t="n">
        <x:v>0.0219</x:v>
      </x:c>
      <x:c r="F16" t="n">
        <x:v>0.2369</x:v>
      </x:c>
      <x:c r="G16" t="n">
        <x:v>0.0224</x:v>
      </x:c>
      <x:c r="H16" t="n">
        <x:v>0.2431</x:v>
      </x:c>
      <x:c r="I16" t="n">
        <x:v>0.0226</x:v>
      </x:c>
      <x:c r="J16" t="n">
        <x:v>0.2432</x:v>
      </x:c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</x:row>
    <x:row r="17">
      <x:c r="A17" t="n">
        <x:v>0.0216</x:v>
      </x:c>
      <x:c r="B17" t="n">
        <x:v>0.9295</x:v>
      </x:c>
      <x:c r="C17" t="n">
        <x:v>0.0257</x:v>
      </x:c>
      <x:c r="D17" t="n">
        <x:v>0.2615</x:v>
      </x:c>
      <x:c r="E17" t="n">
        <x:v>0.0244</x:v>
      </x:c>
      <x:c r="F17" t="n">
        <x:v>0.2599</x:v>
      </x:c>
      <x:c r="G17" t="n">
        <x:v>0.025</x:v>
      </x:c>
      <x:c r="H17" t="n">
        <x:v>0.2663</x:v>
      </x:c>
      <x:c r="I17" t="n">
        <x:v>0.0254</x:v>
      </x:c>
      <x:c r="J17" t="n">
        <x:v>0.2672</x:v>
      </x:c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</x:row>
    <x:row r="18">
      <x:c r="A18" t="n">
        <x:v>0.0242</x:v>
      </x:c>
      <x:c r="B18" t="n">
        <x:v>0.948</x:v>
      </x:c>
      <x:c r="C18" t="n">
        <x:v>0.0286</x:v>
      </x:c>
      <x:c r="D18" t="n">
        <x:v>0.2842</x:v>
      </x:c>
      <x:c r="E18" t="n">
        <x:v>0.0271</x:v>
      </x:c>
      <x:c r="F18" t="n">
        <x:v>0.2809</x:v>
      </x:c>
      <x:c r="G18" t="n">
        <x:v>0.0276</x:v>
      </x:c>
      <x:c r="H18" t="n">
        <x:v>0.2863</x:v>
      </x:c>
      <x:c r="I18" t="n">
        <x:v>0.0284</x:v>
      </x:c>
      <x:c r="J18" t="n">
        <x:v>0.2908</x:v>
      </x:c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</x:row>
    <x:row r="19">
      <x:c r="A19" t="n">
        <x:v>0.0268</x:v>
      </x:c>
      <x:c r="B19" t="n">
        <x:v>0.9704</x:v>
      </x:c>
      <x:c r="C19" t="n">
        <x:v>0.0314</x:v>
      </x:c>
      <x:c r="D19" t="n">
        <x:v>0.3069</x:v>
      </x:c>
      <x:c r="E19" t="n">
        <x:v>0.0298</x:v>
      </x:c>
      <x:c r="F19" t="n">
        <x:v>0.3041</x:v>
      </x:c>
      <x:c r="G19" t="n">
        <x:v>0.0301</x:v>
      </x:c>
      <x:c r="H19" t="n">
        <x:v>0.3087</x:v>
      </x:c>
      <x:c r="I19" t="n">
        <x:v>0.0313</x:v>
      </x:c>
      <x:c r="J19" t="n">
        <x:v>0.3142</x:v>
      </x:c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</x:row>
    <x:row r="20">
      <x:c r="A20" t="n">
        <x:v>0.0297</x:v>
      </x:c>
      <x:c r="B20" t="n">
        <x:v>0.994</x:v>
      </x:c>
      <x:c r="C20" t="n">
        <x:v>0.034</x:v>
      </x:c>
      <x:c r="D20" t="n">
        <x:v>0.3285</x:v>
      </x:c>
      <x:c r="E20" t="n">
        <x:v>0.0327</x:v>
      </x:c>
      <x:c r="F20" t="n">
        <x:v>0.3272</x:v>
      </x:c>
      <x:c r="G20" t="n">
        <x:v>0.0327</x:v>
      </x:c>
      <x:c r="H20" t="n">
        <x:v>0.3273</x:v>
      </x:c>
      <x:c r="I20" t="n">
        <x:v>0.034</x:v>
      </x:c>
      <x:c r="J20" t="n">
        <x:v>0.3358</x:v>
      </x:c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</x:row>
    <x:row r="21">
      <x:c r="A21" t="n">
        <x:v>0.0326</x:v>
      </x:c>
      <x:c r="B21" t="n">
        <x:v>1.0172</x:v>
      </x:c>
      <x:c r="C21" t="n">
        <x:v>0.0366</x:v>
      </x:c>
      <x:c r="D21" t="n">
        <x:v>0.3508</x:v>
      </x:c>
      <x:c r="E21" t="n">
        <x:v>0.0356</x:v>
      </x:c>
      <x:c r="F21" t="n">
        <x:v>0.3519</x:v>
      </x:c>
      <x:c r="G21" t="n">
        <x:v>0.0354</x:v>
      </x:c>
      <x:c r="H21" t="n">
        <x:v>0.3507</x:v>
      </x:c>
      <x:c r="I21" t="n">
        <x:v>0.0366</x:v>
      </x:c>
      <x:c r="J21" t="n">
        <x:v>0.355</x:v>
      </x:c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</x:row>
    <x:row r="22">
      <x:c r="A22" t="n">
        <x:v>0.0355</x:v>
      </x:c>
      <x:c r="B22" t="n">
        <x:v>1.0419</x:v>
      </x:c>
      <x:c r="C22" t="n">
        <x:v>0.0394</x:v>
      </x:c>
      <x:c r="D22" t="n">
        <x:v>0.3744</x:v>
      </x:c>
      <x:c r="E22" t="n">
        <x:v>0.0386</x:v>
      </x:c>
      <x:c r="F22" t="n">
        <x:v>0.3757</x:v>
      </x:c>
      <x:c r="G22" t="n">
        <x:v>0.0381</x:v>
      </x:c>
      <x:c r="H22" t="n">
        <x:v>0.3703</x:v>
      </x:c>
      <x:c r="I22" t="n">
        <x:v>0.0393</x:v>
      </x:c>
      <x:c r="J22" t="n">
        <x:v>0.3778</x:v>
      </x:c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</x:row>
    <x:row r="23">
      <x:c r="A23" t="n">
        <x:v>0.0383</x:v>
      </x:c>
      <x:c r="B23" t="n">
        <x:v>1.0618</x:v>
      </x:c>
      <x:c r="C23" t="n">
        <x:v>0.0422</x:v>
      </x:c>
      <x:c r="D23" t="n">
        <x:v>0.3926</x:v>
      </x:c>
      <x:c r="E23" t="n">
        <x:v>0.0413</x:v>
      </x:c>
      <x:c r="F23" t="n">
        <x:v>0.3947</x:v>
      </x:c>
      <x:c r="G23" t="n">
        <x:v>0.041</x:v>
      </x:c>
      <x:c r="H23" t="n">
        <x:v>0.3951</x:v>
      </x:c>
      <x:c r="I23" t="n">
        <x:v>0.042</x:v>
      </x:c>
      <x:c r="J23" t="n">
        <x:v>0.3983</x:v>
      </x:c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</x:row>
    <x:row r="24">
      <x:c r="A24" t="n">
        <x:v>0.041</x:v>
      </x:c>
      <x:c r="B24" t="n">
        <x:v>1.0836</x:v>
      </x:c>
      <x:c r="C24" t="n">
        <x:v>0.0449</x:v>
      </x:c>
      <x:c r="D24" t="n">
        <x:v>0.415</x:v>
      </x:c>
      <x:c r="E24" t="n">
        <x:v>0.044</x:v>
      </x:c>
      <x:c r="F24" t="n">
        <x:v>0.417</x:v>
      </x:c>
      <x:c r="G24" t="n">
        <x:v>0.044</x:v>
      </x:c>
      <x:c r="H24" t="n">
        <x:v>0.4177</x:v>
      </x:c>
      <x:c r="I24" t="n">
        <x:v>0.0448</x:v>
      </x:c>
      <x:c r="J24" t="n">
        <x:v>0.4218</x:v>
      </x:c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</x:row>
    <x:row r="25">
      <x:c r="A25" t="n">
        <x:v>0.0437</x:v>
      </x:c>
      <x:c r="B25" t="n">
        <x:v>1.1032</x:v>
      </x:c>
      <x:c r="C25" t="n">
        <x:v>0.0475</x:v>
      </x:c>
      <x:c r="D25" t="n">
        <x:v>0.4325</x:v>
      </x:c>
      <x:c r="E25" t="n">
        <x:v>0.0466</x:v>
      </x:c>
      <x:c r="F25" t="n">
        <x:v>0.4375</x:v>
      </x:c>
      <x:c r="G25" t="n">
        <x:v>0.0469</x:v>
      </x:c>
      <x:c r="H25" t="n">
        <x:v>0.4412</x:v>
      </x:c>
      <x:c r="I25" t="n">
        <x:v>0.0475</x:v>
      </x:c>
      <x:c r="J25" t="n">
        <x:v>0.4409</x:v>
      </x:c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</x:row>
    <x:row r="26">
      <x:c r="A26" t="n">
        <x:v>0.0463</x:v>
      </x:c>
      <x:c r="B26" t="n">
        <x:v>1.1238</x:v>
      </x:c>
      <x:c r="C26" t="n">
        <x:v>0.05</x:v>
      </x:c>
      <x:c r="D26" t="n">
        <x:v>0.4539</x:v>
      </x:c>
      <x:c r="E26" t="n">
        <x:v>0.0494</x:v>
      </x:c>
      <x:c r="F26" t="n">
        <x:v>0.4642</x:v>
      </x:c>
      <x:c r="G26" t="n">
        <x:v>0.0496</x:v>
      </x:c>
      <x:c r="H26" t="n">
        <x:v>0.4603</x:v>
      </x:c>
      <x:c r="I26" t="n">
        <x:v>0.0501</x:v>
      </x:c>
      <x:c r="J26" t="n">
        <x:v>0.4618</x:v>
      </x:c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</x:row>
    <x:row r="27">
      <x:c r="A27" t="n">
        <x:v>0.049</x:v>
      </x:c>
      <x:c r="B27" t="n">
        <x:v>1.1418</x:v>
      </x:c>
      <x:c r="C27" t="n">
        <x:v>0.0526</x:v>
      </x:c>
      <x:c r="D27" t="n">
        <x:v>0.4711</x:v>
      </x:c>
      <x:c r="E27" t="n">
        <x:v>0.0522</x:v>
      </x:c>
      <x:c r="F27" t="n">
        <x:v>0.4863</x:v>
      </x:c>
      <x:c r="G27" t="n">
        <x:v>0.0522</x:v>
      </x:c>
      <x:c r="H27" t="n">
        <x:v>0.4817</x:v>
      </x:c>
      <x:c r="I27" t="n">
        <x:v>0.0526</x:v>
      </x:c>
      <x:c r="J27" t="n">
        <x:v>0.4781</x:v>
      </x:c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</x:row>
    <x:row r="28">
      <x:c r="A28" t="n">
        <x:v>0.0516</x:v>
      </x:c>
      <x:c r="B28" t="n">
        <x:v>1.1611</x:v>
      </x:c>
      <x:c r="C28" t="n">
        <x:v>0.0551</x:v>
      </x:c>
      <x:c r="D28" t="n">
        <x:v>0.4922</x:v>
      </x:c>
      <x:c r="E28" t="n">
        <x:v>0.0549</x:v>
      </x:c>
      <x:c r="F28" t="n">
        <x:v>0.5095</x:v>
      </x:c>
      <x:c r="G28" t="n">
        <x:v>0.0549</x:v>
      </x:c>
      <x:c r="H28" t="n">
        <x:v>0.5055</x:v>
      </x:c>
      <x:c r="I28" t="n">
        <x:v>0.0551</x:v>
      </x:c>
      <x:c r="J28" t="n">
        <x:v>0.5004</x:v>
      </x:c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</x:row>
    <x:row r="29">
      <x:c r="A29" t="n">
        <x:v>0.0542</x:v>
      </x:c>
      <x:c r="B29" t="n">
        <x:v>1.178</x:v>
      </x:c>
      <x:c r="C29" t="n">
        <x:v>0.0577</x:v>
      </x:c>
      <x:c r="D29" t="n">
        <x:v>0.5127</x:v>
      </x:c>
      <x:c r="E29" t="n">
        <x:v>0.0575</x:v>
      </x:c>
      <x:c r="F29" t="n">
        <x:v>0.527</x:v>
      </x:c>
      <x:c r="G29" t="n">
        <x:v>0.0577</x:v>
      </x:c>
      <x:c r="H29" t="n">
        <x:v>0.5256</x:v>
      </x:c>
      <x:c r="I29" t="n">
        <x:v>0.0577</x:v>
      </x:c>
      <x:c r="J29" t="n">
        <x:v>0.5198</x:v>
      </x:c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</x:row>
    <x:row r="30">
      <x:c r="A30" t="n">
        <x:v>0.0567</x:v>
      </x:c>
      <x:c r="B30" t="n">
        <x:v>1.1956</x:v>
      </x:c>
      <x:c r="C30" t="n">
        <x:v>0.0604</x:v>
      </x:c>
      <x:c r="D30" t="n">
        <x:v>0.533</x:v>
      </x:c>
      <x:c r="E30" t="n">
        <x:v>0.06</x:v>
      </x:c>
      <x:c r="F30" t="n">
        <x:v>0.5455</x:v>
      </x:c>
      <x:c r="G30" t="n">
        <x:v>0.0605</x:v>
      </x:c>
      <x:c r="H30" t="n">
        <x:v>0.5467</x:v>
      </x:c>
      <x:c r="I30" t="n">
        <x:v>0.0603</x:v>
      </x:c>
      <x:c r="J30" t="n">
        <x:v>0.5399</x:v>
      </x:c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</x:row>
    <x:row r="31">
      <x:c r="A31" t="n">
        <x:v>0.0591</x:v>
      </x:c>
      <x:c r="B31" t="n">
        <x:v>1.2127</x:v>
      </x:c>
      <x:c r="C31" t="n">
        <x:v>0.0631</x:v>
      </x:c>
      <x:c r="D31" t="n">
        <x:v>0.555</x:v>
      </x:c>
      <x:c r="E31" t="n">
        <x:v>0.0626</x:v>
      </x:c>
      <x:c r="F31" t="n">
        <x:v>0.5648</x:v>
      </x:c>
      <x:c r="G31" t="n">
        <x:v>0.0632</x:v>
      </x:c>
      <x:c r="H31" t="n">
        <x:v>0.5677</x:v>
      </x:c>
      <x:c r="I31" t="n">
        <x:v>0.063</x:v>
      </x:c>
      <x:c r="J31" t="n">
        <x:v>0.5625</x:v>
      </x:c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</x:row>
    <x:row r="32">
      <x:c r="A32" t="n">
        <x:v>0.0617</x:v>
      </x:c>
      <x:c r="B32" t="n">
        <x:v>1.2269</x:v>
      </x:c>
      <x:c r="C32" t="n">
        <x:v>0.0658</x:v>
      </x:c>
      <x:c r="D32" t="n">
        <x:v>0.5742</x:v>
      </x:c>
      <x:c r="E32" t="n">
        <x:v>0.0651</x:v>
      </x:c>
      <x:c r="F32" t="n">
        <x:v>0.5862</x:v>
      </x:c>
      <x:c r="G32" t="n">
        <x:v>0.0658</x:v>
      </x:c>
      <x:c r="H32" t="n">
        <x:v>0.5896</x:v>
      </x:c>
      <x:c r="I32" t="n">
        <x:v>0.0657</x:v>
      </x:c>
      <x:c r="J32" t="n">
        <x:v>0.5823</x:v>
      </x:c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</x:row>
    <x:row r="33">
      <x:c r="A33" t="n">
        <x:v>0.0642</x:v>
      </x:c>
      <x:c r="B33" t="n">
        <x:v>1.247</x:v>
      </x:c>
      <x:c r="C33" t="n">
        <x:v>0.0684</x:v>
      </x:c>
      <x:c r="D33" t="n">
        <x:v>0.5974</x:v>
      </x:c>
      <x:c r="E33" t="n">
        <x:v>0.0677</x:v>
      </x:c>
      <x:c r="F33" t="n">
        <x:v>0.6086</x:v>
      </x:c>
      <x:c r="G33" t="n">
        <x:v>0.0683</x:v>
      </x:c>
      <x:c r="H33" t="n">
        <x:v>0.6058</x:v>
      </x:c>
      <x:c r="I33" t="n">
        <x:v>0.0684</x:v>
      </x:c>
      <x:c r="J33" t="n">
        <x:v>0.6045</x:v>
      </x:c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</x:row>
    <x:row r="34">
      <x:c r="A34" t="n">
        <x:v>0.0669</x:v>
      </x:c>
      <x:c r="B34" t="n">
        <x:v>1.2647</x:v>
      </x:c>
      <x:c r="C34" t="n">
        <x:v>0.0711</x:v>
      </x:c>
      <x:c r="D34" t="n">
        <x:v>0.6141</x:v>
      </x:c>
      <x:c r="E34" t="n">
        <x:v>0.0704</x:v>
      </x:c>
      <x:c r="F34" t="n">
        <x:v>0.6292</x:v>
      </x:c>
      <x:c r="G34" t="n">
        <x:v>0.0708</x:v>
      </x:c>
      <x:c r="H34" t="n">
        <x:v>0.6278</x:v>
      </x:c>
      <x:c r="I34" t="n">
        <x:v>0.071</x:v>
      </x:c>
      <x:c r="J34" t="n">
        <x:v>0.6238</x:v>
      </x:c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</x:row>
    <x:row r="35">
      <x:c r="A35" t="n">
        <x:v>0.0697</x:v>
      </x:c>
      <x:c r="B35" t="n">
        <x:v>1.2881</x:v>
      </x:c>
      <x:c r="C35" t="n">
        <x:v>0.0737</x:v>
      </x:c>
      <x:c r="D35" t="n">
        <x:v>0.638</x:v>
      </x:c>
      <x:c r="E35" t="n">
        <x:v>0.0731</x:v>
      </x:c>
      <x:c r="F35" t="n">
        <x:v>0.6516</x:v>
      </x:c>
      <x:c r="G35" t="n">
        <x:v>0.0734</x:v>
      </x:c>
      <x:c r="H35" t="n">
        <x:v>0.647</x:v>
      </x:c>
      <x:c r="I35" t="n">
        <x:v>0.0737</x:v>
      </x:c>
      <x:c r="J35" t="n">
        <x:v>0.6446</x:v>
      </x:c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</x:row>
    <x:row r="36">
      <x:c r="A36" t="n">
        <x:v>0.0725</x:v>
      </x:c>
      <x:c r="B36" t="n">
        <x:v>1.3074</x:v>
      </x:c>
      <x:c r="C36" t="n">
        <x:v>0.0764</x:v>
      </x:c>
      <x:c r="D36" t="n">
        <x:v>0.657</x:v>
      </x:c>
      <x:c r="E36" t="n">
        <x:v>0.0758</x:v>
      </x:c>
      <x:c r="F36" t="n">
        <x:v>0.6714</x:v>
      </x:c>
      <x:c r="G36" t="n">
        <x:v>0.076</x:v>
      </x:c>
      <x:c r="H36" t="n">
        <x:v>0.6684</x:v>
      </x:c>
      <x:c r="I36" t="n">
        <x:v>0.0763</x:v>
      </x:c>
      <x:c r="J36" t="n">
        <x:v>0.6627</x:v>
      </x:c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</x:row>
    <x:row r="37">
      <x:c r="A37" t="n">
        <x:v>0.0753</x:v>
      </x:c>
      <x:c r="B37" t="n">
        <x:v>1.3301</x:v>
      </x:c>
      <x:c r="C37" t="n">
        <x:v>0.0791</x:v>
      </x:c>
      <x:c r="D37" t="n">
        <x:v>0.6789</x:v>
      </x:c>
      <x:c r="E37" t="n">
        <x:v>0.0784</x:v>
      </x:c>
      <x:c r="F37" t="n">
        <x:v>0.6949</x:v>
      </x:c>
      <x:c r="G37" t="n">
        <x:v>0.0787</x:v>
      </x:c>
      <x:c r="H37" t="n">
        <x:v>0.6893</x:v>
      </x:c>
      <x:c r="I37" t="n">
        <x:v>0.079</x:v>
      </x:c>
      <x:c r="J37" t="n">
        <x:v>0.6871</x:v>
      </x:c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</x:row>
    <x:row r="38">
      <x:c r="A38" t="n">
        <x:v>0.078</x:v>
      </x:c>
      <x:c r="B38" t="n">
        <x:v>1.35</x:v>
      </x:c>
      <x:c r="C38" t="n">
        <x:v>0.0818</x:v>
      </x:c>
      <x:c r="D38" t="n">
        <x:v>0.6984</x:v>
      </x:c>
      <x:c r="E38" t="n">
        <x:v>0.0811</x:v>
      </x:c>
      <x:c r="F38" t="n">
        <x:v>0.7141</x:v>
      </x:c>
      <x:c r="G38" t="n">
        <x:v>0.0814</x:v>
      </x:c>
      <x:c r="H38" t="n">
        <x:v>0.7093</x:v>
      </x:c>
      <x:c r="I38" t="n">
        <x:v>0.0818</x:v>
      </x:c>
      <x:c r="J38" t="n">
        <x:v>0.7059</x:v>
      </x:c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</x:row>
    <x:row r="39">
      <x:c r="A39" t="n">
        <x:v>0.0806</x:v>
      </x:c>
      <x:c r="B39" t="n">
        <x:v>1.3712</x:v>
      </x:c>
      <x:c r="C39" t="n">
        <x:v>0.0846</x:v>
      </x:c>
      <x:c r="D39" t="n">
        <x:v>0.7214</x:v>
      </x:c>
      <x:c r="E39" t="n">
        <x:v>0.0837</x:v>
      </x:c>
      <x:c r="F39" t="n">
        <x:v>0.7343</x:v>
      </x:c>
      <x:c r="G39" t="n">
        <x:v>0.0841</x:v>
      </x:c>
      <x:c r="H39" t="n">
        <x:v>0.7313</x:v>
      </x:c>
      <x:c r="I39" t="n">
        <x:v>0.0845</x:v>
      </x:c>
      <x:c r="J39" t="n">
        <x:v>0.729</x:v>
      </x:c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</x:row>
    <x:row r="40">
      <x:c r="A40" t="n">
        <x:v>0.0834</x:v>
      </x:c>
      <x:c r="B40" t="n">
        <x:v>1.3912</x:v>
      </x:c>
      <x:c r="C40" t="n">
        <x:v>0.0872</x:v>
      </x:c>
      <x:c r="D40" t="n">
        <x:v>0.7414</x:v>
      </x:c>
      <x:c r="E40" t="n">
        <x:v>0.0864</x:v>
      </x:c>
      <x:c r="F40" t="n">
        <x:v>0.7533</x:v>
      </x:c>
      <x:c r="G40" t="n">
        <x:v>0.0868</x:v>
      </x:c>
      <x:c r="H40" t="n">
        <x:v>0.7506</x:v>
      </x:c>
      <x:c r="I40" t="n">
        <x:v>0.0872</x:v>
      </x:c>
      <x:c r="J40" t="n">
        <x:v>0.748</x:v>
      </x:c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</x:row>
    <x:row r="41">
      <x:c r="A41" t="n">
        <x:v>0.0861</x:v>
      </x:c>
      <x:c r="B41" t="n">
        <x:v>1.4109</x:v>
      </x:c>
      <x:c r="C41" t="n">
        <x:v>0.0897</x:v>
      </x:c>
      <x:c r="D41" t="n">
        <x:v>0.7576</x:v>
      </x:c>
      <x:c r="E41" t="n">
        <x:v>0.0891</x:v>
      </x:c>
      <x:c r="F41" t="n">
        <x:v>0.7763</x:v>
      </x:c>
      <x:c r="G41" t="n">
        <x:v>0.0894</x:v>
      </x:c>
      <x:c r="H41" t="n">
        <x:v>0.7707</x:v>
      </x:c>
      <x:c r="I41" t="n">
        <x:v>0.0897</x:v>
      </x:c>
      <x:c r="J41" t="n">
        <x:v>0.767</x:v>
      </x:c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</x:row>
    <x:row r="42">
      <x:c r="A42" t="n">
        <x:v>0.0889</x:v>
      </x:c>
      <x:c r="B42" t="n">
        <x:v>1.4332</x:v>
      </x:c>
      <x:c r="C42" t="n">
        <x:v>0.0922</x:v>
      </x:c>
      <x:c r="D42" t="n">
        <x:v>0.7774</x:v>
      </x:c>
      <x:c r="E42" t="n">
        <x:v>0.0919</x:v>
      </x:c>
      <x:c r="F42" t="n">
        <x:v>0.798</x:v>
      </x:c>
      <x:c r="G42" t="n">
        <x:v>0.092</x:v>
      </x:c>
      <x:c r="H42" t="n">
        <x:v>0.7887</x:v>
      </x:c>
      <x:c r="I42" t="n">
        <x:v>0.0922</x:v>
      </x:c>
      <x:c r="J42" t="n">
        <x:v>0.7846</x:v>
      </x:c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</x:row>
    <x:row r="43">
      <x:c r="A43" t="n">
        <x:v>0.0916</x:v>
      </x:c>
      <x:c r="B43" t="n">
        <x:v>1.4526</x:v>
      </x:c>
      <x:c r="C43" t="n">
        <x:v>0.0947</x:v>
      </x:c>
      <x:c r="D43" t="n">
        <x:v>0.7939</x:v>
      </x:c>
      <x:c r="E43" t="n">
        <x:v>0.0946</x:v>
      </x:c>
      <x:c r="F43" t="n">
        <x:v>0.8188</x:v>
      </x:c>
      <x:c r="G43" t="n">
        <x:v>0.0947</x:v>
      </x:c>
      <x:c r="H43" t="n">
        <x:v>0.8127</x:v>
      </x:c>
      <x:c r="I43" t="n">
        <x:v>0.0947</x:v>
      </x:c>
      <x:c r="J43" t="n">
        <x:v>0.8035</x:v>
      </x:c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</x:row>
    <x:row r="44">
      <x:c r="A44" t="n">
        <x:v>0.0942</x:v>
      </x:c>
      <x:c r="B44" t="n">
        <x:v>1.4736</x:v>
      </x:c>
      <x:c r="C44" t="n">
        <x:v>0.0974</x:v>
      </x:c>
      <x:c r="D44" t="n">
        <x:v>0.8142</x:v>
      </x:c>
      <x:c r="E44" t="n">
        <x:v>0.0972</x:v>
      </x:c>
      <x:c r="F44" t="n">
        <x:v>0.8404</x:v>
      </x:c>
      <x:c r="G44" t="n">
        <x:v>0.0975</x:v>
      </x:c>
      <x:c r="H44" t="n">
        <x:v>0.8337</x:v>
      </x:c>
      <x:c r="I44" t="n">
        <x:v>0.0973</x:v>
      </x:c>
      <x:c r="J44" t="n">
        <x:v>0.8253</x:v>
      </x:c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</x:row>
    <x:row r="45">
      <x:c r="A45" t="n">
        <x:v>0.0968</x:v>
      </x:c>
      <x:c r="B45" t="n">
        <x:v>1.49</x:v>
      </x:c>
      <x:c r="C45" t="n">
        <x:v>0.1</x:v>
      </x:c>
      <x:c r="D45" t="n">
        <x:v>0.8329</x:v>
      </x:c>
      <x:c r="E45" t="n">
        <x:v>0.0997</x:v>
      </x:c>
      <x:c r="F45" t="n">
        <x:v>0.8577</x:v>
      </x:c>
      <x:c r="G45" t="n">
        <x:v>0.1002</x:v>
      </x:c>
      <x:c r="H45" t="n">
        <x:v>0.8556</x:v>
      </x:c>
      <x:c r="I45" t="n">
        <x:v>0.0999</x:v>
      </x:c>
      <x:c r="J45" t="n">
        <x:v>0.8423</x:v>
      </x:c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</x:row>
    <x:row r="46">
      <x:c r="A46" t="n">
        <x:v>0.0993</x:v>
      </x:c>
      <x:c r="B46" t="n">
        <x:v>1.511</x:v>
      </x:c>
      <x:c r="C46" t="n">
        <x:v>0.1027</x:v>
      </x:c>
      <x:c r="D46" t="n">
        <x:v>0.8557</x:v>
      </x:c>
      <x:c r="E46" t="n">
        <x:v>0.1022</x:v>
      </x:c>
      <x:c r="F46" t="n">
        <x:v>0.8787</x:v>
      </x:c>
      <x:c r="G46" t="n">
        <x:v>0.1029</x:v>
      </x:c>
      <x:c r="H46" t="n">
        <x:v>0.8724</x:v>
      </x:c>
      <x:c r="I46" t="n">
        <x:v>0.1026</x:v>
      </x:c>
      <x:c r="J46" t="n">
        <x:v>0.8639</x:v>
      </x:c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</x:row>
    <x:row r="47">
      <x:c r="A47" t="n">
        <x:v>0.1019</x:v>
      </x:c>
      <x:c r="B47" t="n">
        <x:v>1.5292</x:v>
      </x:c>
      <x:c r="C47" t="n">
        <x:v>0.1053</x:v>
      </x:c>
      <x:c r="D47" t="n">
        <x:v>0.8761</x:v>
      </x:c>
      <x:c r="E47" t="n">
        <x:v>0.1047</x:v>
      </x:c>
      <x:c r="F47" t="n">
        <x:v>0.8961</x:v>
      </x:c>
      <x:c r="G47" t="n">
        <x:v>0.1055</x:v>
      </x:c>
      <x:c r="H47" t="n">
        <x:v>0.8913</x:v>
      </x:c>
      <x:c r="I47" t="n">
        <x:v>0.1052</x:v>
      </x:c>
      <x:c r="J47" t="n">
        <x:v>0.8825</x:v>
      </x:c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</x:row>
    <x:row r="48">
      <x:c r="A48" t="n">
        <x:v>0.1045</x:v>
      </x:c>
      <x:c r="B48" t="n">
        <x:v>1.5501</x:v>
      </x:c>
      <x:c r="C48" t="n">
        <x:v>0.108</x:v>
      </x:c>
      <x:c r="D48" t="n">
        <x:v>0.8974</x:v>
      </x:c>
      <x:c r="E48" t="n">
        <x:v>0.1073</x:v>
      </x:c>
      <x:c r="F48" t="n">
        <x:v>0.9172</x:v>
      </x:c>
      <x:c r="G48" t="n">
        <x:v>0.108</x:v>
      </x:c>
      <x:c r="H48" t="n">
        <x:v>0.9076</x:v>
      </x:c>
      <x:c r="I48" t="n">
        <x:v>0.1078</x:v>
      </x:c>
      <x:c r="J48" t="n">
        <x:v>0.9057</x:v>
      </x:c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</x:row>
    <x:row r="49">
      <x:c r="A49" t="n">
        <x:v>0.1072</x:v>
      </x:c>
      <x:c r="B49" t="n">
        <x:v>1.5712</x:v>
      </x:c>
      <x:c r="C49" t="n">
        <x:v>0.1107</x:v>
      </x:c>
      <x:c r="D49" t="n">
        <x:v>0.9152</x:v>
      </x:c>
      <x:c r="E49" t="n">
        <x:v>0.11</x:v>
      </x:c>
      <x:c r="F49" t="n">
        <x:v>0.9356</x:v>
      </x:c>
      <x:c r="G49" t="n">
        <x:v>0.1105</x:v>
      </x:c>
      <x:c r="H49" t="n">
        <x:v>0.9291</x:v>
      </x:c>
      <x:c r="I49" t="n">
        <x:v>0.1105</x:v>
      </x:c>
      <x:c r="J49" t="n">
        <x:v>0.9212</x:v>
      </x:c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</x:row>
    <x:row r="50">
      <x:c r="A50" t="n">
        <x:v>0.1098</x:v>
      </x:c>
      <x:c r="B50" t="n">
        <x:v>1.5898</x:v>
      </x:c>
      <x:c r="C50" t="n">
        <x:v>0.1134</x:v>
      </x:c>
      <x:c r="D50" t="n">
        <x:v>0.9352</x:v>
      </x:c>
      <x:c r="E50" t="n">
        <x:v>0.1127</x:v>
      </x:c>
      <x:c r="F50" t="n">
        <x:v>0.96</x:v>
      </x:c>
      <x:c r="G50" t="n">
        <x:v>0.113</x:v>
      </x:c>
      <x:c r="H50" t="n">
        <x:v>0.9489</x:v>
      </x:c>
      <x:c r="I50" t="n">
        <x:v>0.1132</x:v>
      </x:c>
      <x:c r="J50" t="n">
        <x:v>0.9433</x:v>
      </x:c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</x:row>
    <x:row r="51">
      <x:c r="A51" t="n">
        <x:v>0.1124</x:v>
      </x:c>
      <x:c r="B51" t="n">
        <x:v>1.6115</x:v>
      </x:c>
      <x:c r="C51" t="n">
        <x:v>0.1162</x:v>
      </x:c>
      <x:c r="D51" t="n">
        <x:v>0.9562</x:v>
      </x:c>
      <x:c r="E51" t="n">
        <x:v>0.1153</x:v>
      </x:c>
      <x:c r="F51" t="n">
        <x:v>0.9789</x:v>
      </x:c>
      <x:c r="G51" t="n">
        <x:v>0.1157</x:v>
      </x:c>
      <x:c r="H51" t="n">
        <x:v>0.9687</x:v>
      </x:c>
      <x:c r="I51" t="n">
        <x:v>0.116</x:v>
      </x:c>
      <x:c r="J51" t="n">
        <x:v>0.9665</x:v>
      </x:c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</x:row>
    <x:row r="52">
      <x:c r="A52" t="n">
        <x:v>0.115</x:v>
      </x:c>
      <x:c r="B52" t="n">
        <x:v>1.6279</x:v>
      </x:c>
      <x:c r="C52" t="n">
        <x:v>0.1191</x:v>
      </x:c>
      <x:c r="D52" t="n">
        <x:v>0.9757</x:v>
      </x:c>
      <x:c r="E52" t="n">
        <x:v>0.1179</x:v>
      </x:c>
      <x:c r="F52" t="n">
        <x:v>1.0004</x:v>
      </x:c>
      <x:c r="G52" t="n">
        <x:v>0.1183</x:v>
      </x:c>
      <x:c r="H52" t="n">
        <x:v>0.9895</x:v>
      </x:c>
      <x:c r="I52" t="n">
        <x:v>0.1188</x:v>
      </x:c>
      <x:c r="J52" t="n">
        <x:v>0.9887</x:v>
      </x:c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</x:row>
    <x:row r="53">
      <x:c r="A53" t="n">
        <x:v>0.1176</x:v>
      </x:c>
      <x:c r="B53" t="n">
        <x:v>1.6474</x:v>
      </x:c>
      <x:c r="C53" t="n">
        <x:v>0.1218</x:v>
      </x:c>
      <x:c r="D53" t="n">
        <x:v>0.9982</x:v>
      </x:c>
      <x:c r="E53" t="n">
        <x:v>0.1206</x:v>
      </x:c>
      <x:c r="F53" t="n">
        <x:v>1.0193</x:v>
      </x:c>
      <x:c r="G53" t="n">
        <x:v>0.121</x:v>
      </x:c>
      <x:c r="H53" t="n">
        <x:v>1.0068</x:v>
      </x:c>
      <x:c r="I53" t="n">
        <x:v>0.1216</x:v>
      </x:c>
      <x:c r="J53" t="n">
        <x:v>1.008</x:v>
      </x:c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</x:row>
    <x:row r="54">
      <x:c r="A54" t="n">
        <x:v>0.1202</x:v>
      </x:c>
      <x:c r="B54" t="n">
        <x:v>1.6647</x:v>
      </x:c>
      <x:c r="C54" t="n">
        <x:v>0.1243</x:v>
      </x:c>
      <x:c r="D54" t="n">
        <x:v>1.016</x:v>
      </x:c>
      <x:c r="E54" t="n">
        <x:v>0.1234</x:v>
      </x:c>
      <x:c r="F54" t="n">
        <x:v>1.0412</x:v>
      </x:c>
      <x:c r="G54" t="n">
        <x:v>0.1236</x:v>
      </x:c>
      <x:c r="H54" t="n">
        <x:v>1.028</x:v>
      </x:c>
      <x:c r="I54" t="n">
        <x:v>0.1243</x:v>
      </x:c>
      <x:c r="J54" t="n">
        <x:v>1.0243</x:v>
      </x:c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</x:row>
    <x:row r="55">
      <x:c r="A55" t="n">
        <x:v>0.123</x:v>
      </x:c>
      <x:c r="B55" t="n">
        <x:v>1.6866</x:v>
      </x:c>
      <x:c r="C55" t="n">
        <x:v>0.1268</x:v>
      </x:c>
      <x:c r="D55" t="n">
        <x:v>1.0347</x:v>
      </x:c>
      <x:c r="E55" t="n">
        <x:v>0.1262</x:v>
      </x:c>
      <x:c r="F55" t="n">
        <x:v>1.0629</x:v>
      </x:c>
      <x:c r="G55" t="n">
        <x:v>0.1263</x:v>
      </x:c>
      <x:c r="H55" t="n">
        <x:v>1.0468</x:v>
      </x:c>
      <x:c r="I55" t="n">
        <x:v>0.1268</x:v>
      </x:c>
      <x:c r="J55" t="n">
        <x:v>1.0457</x:v>
      </x:c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</x:row>
    <x:row r="56">
      <x:c r="A56" t="n">
        <x:v>0.1258</x:v>
      </x:c>
      <x:c r="B56" t="n">
        <x:v>1.7085</x:v>
      </x:c>
      <x:c r="C56" t="n">
        <x:v>0.1293</x:v>
      </x:c>
      <x:c r="D56" t="n">
        <x:v>1.0516</x:v>
      </x:c>
      <x:c r="E56" t="n">
        <x:v>0.129</x:v>
      </x:c>
      <x:c r="F56" t="n">
        <x:v>1.0849</x:v>
      </x:c>
      <x:c r="G56" t="n">
        <x:v>0.129</x:v>
      </x:c>
      <x:c r="H56" t="n">
        <x:v>1.0697</x:v>
      </x:c>
      <x:c r="I56" t="n">
        <x:v>0.1293</x:v>
      </x:c>
      <x:c r="J56" t="n">
        <x:v>1.0644</x:v>
      </x:c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</x:row>
    <x:row r="57">
      <x:c r="A57" t="n">
        <x:v>0.1287</x:v>
      </x:c>
      <x:c r="B57" t="n">
        <x:v>1.7295</x:v>
      </x:c>
      <x:c r="C57" t="n">
        <x:v>0.1318</x:v>
      </x:c>
      <x:c r="D57" t="n">
        <x:v>1.0733</x:v>
      </x:c>
      <x:c r="E57" t="n">
        <x:v>0.1317</x:v>
      </x:c>
      <x:c r="F57" t="n">
        <x:v>1.1073</x:v>
      </x:c>
      <x:c r="G57" t="n">
        <x:v>0.1318</x:v>
      </x:c>
      <x:c r="H57" t="n">
        <x:v>1.0871</x:v>
      </x:c>
      <x:c r="I57" t="n">
        <x:v>0.1318</x:v>
      </x:c>
      <x:c r="J57" t="n">
        <x:v>1.085</x:v>
      </x:c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</x:row>
    <x:row r="58">
      <x:c r="A58" t="n">
        <x:v>0.1314</x:v>
      </x:c>
      <x:c r="B58" t="n">
        <x:v>1.7504</x:v>
      </x:c>
      <x:c r="C58" t="n">
        <x:v>0.1344</x:v>
      </x:c>
      <x:c r="D58" t="n">
        <x:v>1.0898</x:v>
      </x:c>
      <x:c r="E58" t="n">
        <x:v>0.1343</x:v>
      </x:c>
      <x:c r="F58" t="n">
        <x:v>1.1262</x:v>
      </x:c>
      <x:c r="G58" t="n">
        <x:v>0.1346</x:v>
      </x:c>
      <x:c r="H58" t="n">
        <x:v>1.1092</x:v>
      </x:c>
      <x:c r="I58" t="n">
        <x:v>0.1344</x:v>
      </x:c>
      <x:c r="J58" t="n">
        <x:v>1.1016</x:v>
      </x:c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</x:row>
    <x:row r="59">
      <x:c r="A59" t="n">
        <x:v>0.1341</x:v>
      </x:c>
      <x:c r="B59" t="n">
        <x:v>1.7666</x:v>
      </x:c>
      <x:c r="C59" t="n">
        <x:v>0.1371</x:v>
      </x:c>
      <x:c r="D59" t="n">
        <x:v>1.1108</x:v>
      </x:c>
      <x:c r="E59" t="n">
        <x:v>0.1368</x:v>
      </x:c>
      <x:c r="F59" t="n">
        <x:v>1.1463</x:v>
      </x:c>
      <x:c r="G59" t="n">
        <x:v>0.1374</x:v>
      </x:c>
      <x:c r="H59" t="n">
        <x:v>1.129</x:v>
      </x:c>
      <x:c r="I59" t="n">
        <x:v>0.137</x:v>
      </x:c>
      <x:c r="J59" t="n">
        <x:v>1.1227</x:v>
      </x:c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</x:row>
    <x:row r="60">
      <x:c r="A60" t="n">
        <x:v>0.1366</x:v>
      </x:c>
      <x:c r="B60" t="n">
        <x:v>1.7882</x:v>
      </x:c>
      <x:c r="C60" t="n">
        <x:v>0.1399</x:v>
      </x:c>
      <x:c r="D60" t="n">
        <x:v>1.1283</x:v>
      </x:c>
      <x:c r="E60" t="n">
        <x:v>0.1392</x:v>
      </x:c>
      <x:c r="F60" t="n">
        <x:v>1.1625</x:v>
      </x:c>
      <x:c r="G60" t="n">
        <x:v>0.1401</x:v>
      </x:c>
      <x:c r="H60" t="n">
        <x:v>1.1495</x:v>
      </x:c>
      <x:c r="I60" t="n">
        <x:v>0.1397</x:v>
      </x:c>
      <x:c r="J60" t="n">
        <x:v>1.1406</x:v>
      </x:c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</x:row>
    <x:row r="61">
      <x:c r="A61" t="n">
        <x:v>0.1392</x:v>
      </x:c>
      <x:c r="B61" t="n">
        <x:v>1.8066</x:v>
      </x:c>
      <x:c r="C61" t="n">
        <x:v>0.1426</x:v>
      </x:c>
      <x:c r="D61" t="n">
        <x:v>1.1496</x:v>
      </x:c>
      <x:c r="E61" t="n">
        <x:v>0.1418</x:v>
      </x:c>
      <x:c r="F61" t="n">
        <x:v>1.1844</x:v>
      </x:c>
      <x:c r="G61" t="n">
        <x:v>0.1426</x:v>
      </x:c>
      <x:c r="H61" t="n">
        <x:v>1.1682</x:v>
      </x:c>
      <x:c r="I61" t="n">
        <x:v>0.1425</x:v>
      </x:c>
      <x:c r="J61" t="n">
        <x:v>1.1636</x:v>
      </x:c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</x:row>
    <x:row r="62">
      <x:c r="A62" t="n">
        <x:v>0.142</x:v>
      </x:c>
      <x:c r="B62" t="n">
        <x:v>1.8305</x:v>
      </x:c>
      <x:c r="C62" t="n">
        <x:v>0.1451</x:v>
      </x:c>
      <x:c r="D62" t="n">
        <x:v>1.1698</x:v>
      </x:c>
      <x:c r="E62" t="n">
        <x:v>0.1444</x:v>
      </x:c>
      <x:c r="F62" t="n">
        <x:v>1.2046</x:v>
      </x:c>
      <x:c r="G62" t="n">
        <x:v>0.1451</x:v>
      </x:c>
      <x:c r="H62" t="n">
        <x:v>1.1868</x:v>
      </x:c>
      <x:c r="I62" t="n">
        <x:v>0.1451</x:v>
      </x:c>
      <x:c r="J62" t="n">
        <x:v>1.1821</x:v>
      </x:c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</x:row>
    <x:row r="63">
      <x:c r="A63" t="n">
        <x:v>0.1447</x:v>
      </x:c>
      <x:c r="B63" t="n">
        <x:v>1.8484</x:v>
      </x:c>
      <x:c r="C63" t="n">
        <x:v>0.1477</x:v>
      </x:c>
      <x:c r="D63" t="n">
        <x:v>1.1868</x:v>
      </x:c>
      <x:c r="E63" t="n">
        <x:v>0.1471</x:v>
      </x:c>
      <x:c r="F63" t="n">
        <x:v>1.2267</x:v>
      </x:c>
      <x:c r="G63" t="n">
        <x:v>0.1475</x:v>
      </x:c>
      <x:c r="H63" t="n">
        <x:v>1.2067</x:v>
      </x:c>
      <x:c r="I63" t="n">
        <x:v>0.1477</x:v>
      </x:c>
      <x:c r="J63" t="n">
        <x:v>1.2009</x:v>
      </x:c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</x:row>
    <x:row r="64">
      <x:c r="A64" t="n">
        <x:v>0.1474</x:v>
      </x:c>
      <x:c r="B64" t="n">
        <x:v>1.8688</x:v>
      </x:c>
      <x:c r="C64" t="n">
        <x:v>0.1504</x:v>
      </x:c>
      <x:c r="D64" t="n">
        <x:v>1.2076</x:v>
      </x:c>
      <x:c r="E64" t="n">
        <x:v>0.1499</x:v>
      </x:c>
      <x:c r="F64" t="n">
        <x:v>1.2476</x:v>
      </x:c>
      <x:c r="G64" t="n">
        <x:v>0.1501</x:v>
      </x:c>
      <x:c r="H64" t="n">
        <x:v>1.2235</x:v>
      </x:c>
      <x:c r="I64" t="n">
        <x:v>0.1502</x:v>
      </x:c>
      <x:c r="J64" t="n">
        <x:v>1.22</x:v>
      </x:c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</x:row>
    <x:row r="65">
      <x:c r="A65" t="n">
        <x:v>0.15</x:v>
      </x:c>
      <x:c r="B65" t="n">
        <x:v>1.886</x:v>
      </x:c>
      <x:c r="C65" t="n">
        <x:v>0.1532</x:v>
      </x:c>
      <x:c r="D65" t="n">
        <x:v>1.2271</x:v>
      </x:c>
      <x:c r="E65" t="n">
        <x:v>0.1526</x:v>
      </x:c>
      <x:c r="F65" t="n">
        <x:v>1.2683</x:v>
      </x:c>
      <x:c r="G65" t="n">
        <x:v>0.1528</x:v>
      </x:c>
      <x:c r="H65" t="n">
        <x:v>1.2427</x:v>
      </x:c>
      <x:c r="I65" t="n">
        <x:v>0.153</x:v>
      </x:c>
      <x:c r="J65" t="n">
        <x:v>1.2394</x:v>
      </x:c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</x:row>
    <x:row r="66">
      <x:c r="A66" t="n">
        <x:v>0.1526</x:v>
      </x:c>
      <x:c r="B66" t="n">
        <x:v>1.9039</x:v>
      </x:c>
      <x:c r="C66" t="n">
        <x:v>0.1562</x:v>
      </x:c>
      <x:c r="D66" t="n">
        <x:v>1.2487</x:v>
      </x:c>
      <x:c r="E66" t="n">
        <x:v>0.1551</x:v>
      </x:c>
      <x:c r="F66" t="n">
        <x:v>1.2869</x:v>
      </x:c>
      <x:c r="G66" t="n">
        <x:v>0.1555</x:v>
      </x:c>
      <x:c r="H66" t="n">
        <x:v>1.2593</x:v>
      </x:c>
      <x:c r="I66" t="n">
        <x:v>0.1559</x:v>
      </x:c>
      <x:c r="J66" t="n">
        <x:v>1.261</x:v>
      </x:c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</x:row>
    <x:row r="67">
      <x:c r="A67" t="n">
        <x:v>0.1552</x:v>
      </x:c>
      <x:c r="B67" t="n">
        <x:v>1.9215</x:v>
      </x:c>
      <x:c r="C67" t="n">
        <x:v>0.1591</x:v>
      </x:c>
      <x:c r="D67" t="n">
        <x:v>1.2682</x:v>
      </x:c>
      <x:c r="E67" t="n">
        <x:v>0.1577</x:v>
      </x:c>
      <x:c r="F67" t="n">
        <x:v>1.3042</x:v>
      </x:c>
      <x:c r="G67" t="n">
        <x:v>0.1582</x:v>
      </x:c>
      <x:c r="H67" t="n">
        <x:v>1.2828</x:v>
      </x:c>
      <x:c r="I67" t="n">
        <x:v>0.1588</x:v>
      </x:c>
      <x:c r="J67" t="n">
        <x:v>1.2816</x:v>
      </x:c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</x:row>
    <x:row r="68">
      <x:c r="A68" t="n">
        <x:v>0.1578</x:v>
      </x:c>
      <x:c r="B68" t="n">
        <x:v>1.9415</x:v>
      </x:c>
      <x:c r="C68" t="n">
        <x:v>0.1619</x:v>
      </x:c>
      <x:c r="D68" t="n">
        <x:v>1.2937</x:v>
      </x:c>
      <x:c r="E68" t="n">
        <x:v>0.1604</x:v>
      </x:c>
      <x:c r="F68" t="n">
        <x:v>1.3275</x:v>
      </x:c>
      <x:c r="G68" t="n">
        <x:v>0.1609</x:v>
      </x:c>
      <x:c r="H68" t="n">
        <x:v>1.3013</x:v>
      </x:c>
      <x:c r="I68" t="n">
        <x:v>0.1617</x:v>
      </x:c>
      <x:c r="J68" t="n">
        <x:v>1.3051</x:v>
      </x:c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</x:row>
    <x:row r="69">
      <x:c r="A69" t="n">
        <x:v>0.1605</x:v>
      </x:c>
      <x:c r="B69" t="n">
        <x:v>1.9644</x:v>
      </x:c>
      <x:c r="C69" t="n">
        <x:v>0.1646</x:v>
      </x:c>
      <x:c r="D69" t="n">
        <x:v>1.3108</x:v>
      </x:c>
      <x:c r="E69" t="n">
        <x:v>0.1633</x:v>
      </x:c>
      <x:c r="F69" t="n">
        <x:v>1.3496</x:v>
      </x:c>
      <x:c r="G69" t="n">
        <x:v>0.1634</x:v>
      </x:c>
      <x:c r="H69" t="n">
        <x:v>1.3221</x:v>
      </x:c>
      <x:c r="I69" t="n">
        <x:v>0.1645</x:v>
      </x:c>
      <x:c r="J69" t="n">
        <x:v>1.3242</x:v>
      </x:c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</x:row>
    <x:row r="70">
      <x:c r="A70" t="n">
        <x:v>0.1632</x:v>
      </x:c>
      <x:c r="B70" t="n">
        <x:v>1.982</x:v>
      </x:c>
      <x:c r="C70" t="n">
        <x:v>0.1673</x:v>
      </x:c>
      <x:c r="D70" t="n">
        <x:v>1.33</x:v>
      </x:c>
      <x:c r="E70" t="n">
        <x:v>0.1662</x:v>
      </x:c>
      <x:c r="F70" t="n">
        <x:v>1.3736</x:v>
      </x:c>
      <x:c r="G70" t="n">
        <x:v>0.166</x:v>
      </x:c>
      <x:c r="H70" t="n">
        <x:v>1.3401</x:v>
      </x:c>
      <x:c r="I70" t="n">
        <x:v>0.1672</x:v>
      </x:c>
      <x:c r="J70" t="n">
        <x:v>1.3459</x:v>
      </x:c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</x:row>
    <x:row r="71">
      <x:c r="A71" t="n">
        <x:v>0.166</x:v>
      </x:c>
      <x:c r="B71" t="n">
        <x:v>2.0034</x:v>
      </x:c>
      <x:c r="C71" t="n">
        <x:v>0.1699</x:v>
      </x:c>
      <x:c r="D71" t="n">
        <x:v>1.3483</x:v>
      </x:c>
      <x:c r="E71" t="n">
        <x:v>0.1691</x:v>
      </x:c>
      <x:c r="F71" t="n">
        <x:v>1.3921</x:v>
      </x:c>
      <x:c r="G71" t="n">
        <x:v>0.1687</x:v>
      </x:c>
      <x:c r="H71" t="n">
        <x:v>1.3614</x:v>
      </x:c>
      <x:c r="I71" t="n">
        <x:v>0.1699</x:v>
      </x:c>
      <x:c r="J71" t="n">
        <x:v>1.3627</x:v>
      </x:c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</x:row>
    <x:row r="72">
      <x:c r="A72" t="n">
        <x:v>0.1686</x:v>
      </x:c>
      <x:c r="B72" t="n">
        <x:v>2.0214</x:v>
      </x:c>
      <x:c r="C72" t="n">
        <x:v>0.1726</x:v>
      </x:c>
      <x:c r="D72" t="n">
        <x:v>1.3674</x:v>
      </x:c>
      <x:c r="E72" t="n">
        <x:v>0.1719</x:v>
      </x:c>
      <x:c r="F72" t="n">
        <x:v>1.417</x:v>
      </x:c>
      <x:c r="G72" t="n">
        <x:v>0.1716</x:v>
      </x:c>
      <x:c r="H72" t="n">
        <x:v>1.3823</x:v>
      </x:c>
      <x:c r="I72" t="n">
        <x:v>0.1725</x:v>
      </x:c>
      <x:c r="J72" t="n">
        <x:v>1.3843</x:v>
      </x:c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</x:row>
    <x:row r="73">
      <x:c r="A73" t="n">
        <x:v>0.1712</x:v>
      </x:c>
      <x:c r="B73" t="n">
        <x:v>2.0439</x:v>
      </x:c>
      <x:c r="C73" t="n">
        <x:v>0.1752</x:v>
      </x:c>
      <x:c r="D73" t="n">
        <x:v>1.386</x:v>
      </x:c>
      <x:c r="E73" t="n">
        <x:v>0.1746</x:v>
      </x:c>
      <x:c r="F73" t="n">
        <x:v>1.4374</x:v>
      </x:c>
      <x:c r="G73" t="n">
        <x:v>0.1746</x:v>
      </x:c>
      <x:c r="H73" t="n">
        <x:v>1.4051</x:v>
      </x:c>
      <x:c r="I73" t="n">
        <x:v>0.1751</x:v>
      </x:c>
      <x:c r="J73" t="n">
        <x:v>1.4047</x:v>
      </x:c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</x:row>
    <x:row r="74">
      <x:c r="A74" t="n">
        <x:v>0.1738</x:v>
      </x:c>
      <x:c r="B74" t="n">
        <x:v>2.0614</x:v>
      </x:c>
      <x:c r="C74" t="n">
        <x:v>0.1777</x:v>
      </x:c>
      <x:c r="D74" t="n">
        <x:v>1.4028</x:v>
      </x:c>
      <x:c r="E74" t="n">
        <x:v>0.1773</x:v>
      </x:c>
      <x:c r="F74" t="n">
        <x:v>1.4595</x:v>
      </x:c>
      <x:c r="G74" t="n">
        <x:v>0.1774</x:v>
      </x:c>
      <x:c r="H74" t="n">
        <x:v>1.4248</x:v>
      </x:c>
      <x:c r="I74" t="n">
        <x:v>0.1777</x:v>
      </x:c>
      <x:c r="J74" t="n">
        <x:v>1.4236</x:v>
      </x:c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</x:row>
    <x:row r="75">
      <x:c r="A75" t="n">
        <x:v>0.1763</x:v>
      </x:c>
      <x:c r="B75" t="n">
        <x:v>2.0791</x:v>
      </x:c>
      <x:c r="C75" t="n">
        <x:v>0.1802</x:v>
      </x:c>
      <x:c r="D75" t="n">
        <x:v>1.4218</x:v>
      </x:c>
      <x:c r="E75" t="n">
        <x:v>0.1799</x:v>
      </x:c>
      <x:c r="F75" t="n">
        <x:v>1.4768</x:v>
      </x:c>
      <x:c r="G75" t="n">
        <x:v>0.1802</x:v>
      </x:c>
      <x:c r="H75" t="n">
        <x:v>1.4434</x:v>
      </x:c>
      <x:c r="I75" t="n">
        <x:v>0.1802</x:v>
      </x:c>
      <x:c r="J75" t="n">
        <x:v>1.4407</x:v>
      </x:c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</x:row>
    <x:row r="76">
      <x:c r="A76" t="n">
        <x:v>0.179</x:v>
      </x:c>
      <x:c r="B76" t="n">
        <x:v>2.0979</x:v>
      </x:c>
      <x:c r="C76" t="n">
        <x:v>0.1826</x:v>
      </x:c>
      <x:c r="D76" t="n">
        <x:v>1.4383</x:v>
      </x:c>
      <x:c r="E76" t="n">
        <x:v>0.1826</x:v>
      </x:c>
      <x:c r="F76" t="n">
        <x:v>1.4962</x:v>
      </x:c>
      <x:c r="G76" t="n">
        <x:v>0.1829</x:v>
      </x:c>
      <x:c r="H76" t="n">
        <x:v>1.4647</x:v>
      </x:c>
      <x:c r="I76" t="n">
        <x:v>0.1827</x:v>
      </x:c>
      <x:c r="J76" t="n">
        <x:v>1.4568</x:v>
      </x:c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</x:row>
    <x:row r="77">
      <x:c r="A77" t="n">
        <x:v>0.1816</x:v>
      </x:c>
      <x:c r="B77" t="n">
        <x:v>2.1162</x:v>
      </x:c>
      <x:c r="C77" t="n">
        <x:v>0.1851</x:v>
      </x:c>
      <x:c r="D77" t="n">
        <x:v>1.4604</x:v>
      </x:c>
      <x:c r="E77" t="n">
        <x:v>0.1852</x:v>
      </x:c>
      <x:c r="F77" t="n">
        <x:v>1.5152</x:v>
      </x:c>
      <x:c r="G77" t="n">
        <x:v>0.1856</x:v>
      </x:c>
      <x:c r="H77" t="n">
        <x:v>1.4839</x:v>
      </x:c>
      <x:c r="I77" t="n">
        <x:v>0.1851</x:v>
      </x:c>
      <x:c r="J77" t="n">
        <x:v>1.4745</x:v>
      </x:c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</x:row>
    <x:row r="78">
      <x:c r="A78" t="n">
        <x:v>0.1843</x:v>
      </x:c>
      <x:c r="B78" t="n">
        <x:v>2.1374</x:v>
      </x:c>
      <x:c r="C78" t="n">
        <x:v>0.1877</x:v>
      </x:c>
      <x:c r="D78" t="n">
        <x:v>1.4777</x:v>
      </x:c>
      <x:c r="E78" t="n">
        <x:v>0.1877</x:v>
      </x:c>
      <x:c r="F78" t="n">
        <x:v>1.5336</x:v>
      </x:c>
      <x:c r="G78" t="n">
        <x:v>0.1883</x:v>
      </x:c>
      <x:c r="H78" t="n">
        <x:v>1.5061</x:v>
      </x:c>
      <x:c r="I78" t="n">
        <x:v>0.1876</x:v>
      </x:c>
      <x:c r="J78" t="n">
        <x:v>1.4926</x:v>
      </x:c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</x:row>
    <x:row r="79">
      <x:c r="A79" t="n">
        <x:v>0.187</x:v>
      </x:c>
      <x:c r="B79" t="n">
        <x:v>2.1543</x:v>
      </x:c>
      <x:c r="C79" t="n">
        <x:v>0.1904</x:v>
      </x:c>
      <x:c r="D79" t="n">
        <x:v>1.4981</x:v>
      </x:c>
      <x:c r="E79" t="n">
        <x:v>0.1902</x:v>
      </x:c>
      <x:c r="F79" t="n">
        <x:v>1.5553</x:v>
      </x:c>
      <x:c r="G79" t="n">
        <x:v>0.1909</x:v>
      </x:c>
      <x:c r="H79" t="n">
        <x:v>1.5232</x:v>
      </x:c>
      <x:c r="I79" t="n">
        <x:v>0.1902</x:v>
      </x:c>
      <x:c r="J79" t="n">
        <x:v>1.5134</x:v>
      </x:c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</x:row>
    <x:row r="80">
      <x:c r="A80" t="n">
        <x:v>0.1896</x:v>
      </x:c>
      <x:c r="B80" t="n">
        <x:v>2.1748</x:v>
      </x:c>
      <x:c r="C80" t="n">
        <x:v>0.1931</x:v>
      </x:c>
      <x:c r="D80" t="n">
        <x:v>1.5161</x:v>
      </x:c>
      <x:c r="E80" t="n">
        <x:v>0.1926</x:v>
      </x:c>
      <x:c r="F80" t="n">
        <x:v>1.571</x:v>
      </x:c>
      <x:c r="G80" t="n">
        <x:v>0.1935</x:v>
      </x:c>
      <x:c r="H80" t="n">
        <x:v>1.5441</x:v>
      </x:c>
      <x:c r="I80" t="n">
        <x:v>0.1929</x:v>
      </x:c>
      <x:c r="J80" t="n">
        <x:v>1.5323</x:v>
      </x:c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</x:row>
    <x:row r="81">
      <x:c r="A81" t="n">
        <x:v>0.1921</x:v>
      </x:c>
      <x:c r="B81" t="n">
        <x:v>2.1906</x:v>
      </x:c>
      <x:c r="C81" t="n">
        <x:v>0.1958</x:v>
      </x:c>
      <x:c r="D81" t="n">
        <x:v>1.5379</x:v>
      </x:c>
      <x:c r="E81" t="n">
        <x:v>0.1951</x:v>
      </x:c>
      <x:c r="F81" t="n">
        <x:v>1.5913</x:v>
      </x:c>
      <x:c r="G81" t="n">
        <x:v>0.196</x:v>
      </x:c>
      <x:c r="H81" t="n">
        <x:v>1.561</x:v>
      </x:c>
      <x:c r="I81" t="n">
        <x:v>0.1957</x:v>
      </x:c>
      <x:c r="J81" t="n">
        <x:v>1.5535</x:v>
      </x:c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</x:row>
    <x:row r="82">
      <x:c r="A82" t="n">
        <x:v>0.1946</x:v>
      </x:c>
      <x:c r="B82" t="n">
        <x:v>2.2126</x:v>
      </x:c>
      <x:c r="C82" t="n">
        <x:v>0.1986</x:v>
      </x:c>
      <x:c r="D82" t="n">
        <x:v>1.555</x:v>
      </x:c>
      <x:c r="E82" t="n">
        <x:v>0.1977</x:v>
      </x:c>
      <x:c r="F82" t="n">
        <x:v>1.6076</x:v>
      </x:c>
      <x:c r="G82" t="n">
        <x:v>0.1985</x:v>
      </x:c>
      <x:c r="H82" t="n">
        <x:v>1.5802</x:v>
      </x:c>
      <x:c r="I82" t="n">
        <x:v>0.1984</x:v>
      </x:c>
      <x:c r="J82" t="n">
        <x:v>1.5708</x:v>
      </x:c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</x:row>
    <x:row r="83">
      <x:c r="A83" t="n">
        <x:v>0.1973</x:v>
      </x:c>
      <x:c r="B83" t="n">
        <x:v>2.2305</x:v>
      </x:c>
      <x:c r="C83" t="n">
        <x:v>0.2012</x:v>
      </x:c>
      <x:c r="D83" t="n">
        <x:v>1.5745</x:v>
      </x:c>
      <x:c r="E83" t="n">
        <x:v>0.2003</x:v>
      </x:c>
      <x:c r="F83" t="n">
        <x:v>1.6292</x:v>
      </x:c>
      <x:c r="G83" t="n">
        <x:v>0.2009</x:v>
      </x:c>
      <x:c r="H83" t="n">
        <x:v>1.5969</x:v>
      </x:c>
      <x:c r="I83" t="n">
        <x:v>0.2011</x:v>
      </x:c>
      <x:c r="J83" t="n">
        <x:v>1.593</x:v>
      </x:c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</x:row>
    <x:row r="84">
      <x:c r="A84" t="n">
        <x:v>0.2001</x:v>
      </x:c>
      <x:c r="B84" t="n">
        <x:v>2.2506</x:v>
      </x:c>
      <x:c r="C84" t="n">
        <x:v>0.2038</x:v>
      </x:c>
      <x:c r="D84" t="n">
        <x:v>1.5921</x:v>
      </x:c>
      <x:c r="E84" t="n">
        <x:v>0.2031</x:v>
      </x:c>
      <x:c r="F84" t="n">
        <x:v>1.6477</x:v>
      </x:c>
      <x:c r="G84" t="n">
        <x:v>0.2034</x:v>
      </x:c>
      <x:c r="H84" t="n">
        <x:v>1.6161</x:v>
      </x:c>
      <x:c r="I84" t="n">
        <x:v>0.2038</x:v>
      </x:c>
      <x:c r="J84" t="n">
        <x:v>1.6116</x:v>
      </x:c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</x:row>
    <x:row r="85">
      <x:c r="A85" t="n">
        <x:v>0.2029</x:v>
      </x:c>
      <x:c r="B85" t="n">
        <x:v>2.2696</x:v>
      </x:c>
      <x:c r="C85" t="n">
        <x:v>0.2066</x:v>
      </x:c>
      <x:c r="D85" t="n">
        <x:v>1.6112</x:v>
      </x:c>
      <x:c r="E85" t="n">
        <x:v>0.2058</x:v>
      </x:c>
      <x:c r="F85" t="n">
        <x:v>1.6699</x:v>
      </x:c>
      <x:c r="G85" t="n">
        <x:v>0.206</x:v>
      </x:c>
      <x:c r="H85" t="n">
        <x:v>1.6343</x:v>
      </x:c>
      <x:c r="I85" t="n">
        <x:v>0.2064</x:v>
      </x:c>
      <x:c r="J85" t="n">
        <x:v>1.6331</x:v>
      </x:c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</x:row>
    <x:row r="86">
      <x:c r="A86" t="n">
        <x:v>0.2057</x:v>
      </x:c>
      <x:c r="B86" t="n">
        <x:v>2.289</x:v>
      </x:c>
      <x:c r="C86" t="n">
        <x:v>0.2094</x:v>
      </x:c>
      <x:c r="D86" t="n">
        <x:v>1.6322</x:v>
      </x:c>
      <x:c r="E86" t="n">
        <x:v>0.2085</x:v>
      </x:c>
      <x:c r="F86" t="n">
        <x:v>1.6915</x:v>
      </x:c>
      <x:c r="G86" t="n">
        <x:v>0.2087</x:v>
      </x:c>
      <x:c r="H86" t="n">
        <x:v>1.6533</x:v>
      </x:c>
      <x:c r="I86" t="n">
        <x:v>0.2092</x:v>
      </x:c>
      <x:c r="J86" t="n">
        <x:v>1.6509</x:v>
      </x:c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</x:row>
    <x:row r="87">
      <x:c r="A87" t="n">
        <x:v>0.2084</x:v>
      </x:c>
      <x:c r="B87" t="n">
        <x:v>2.3116</x:v>
      </x:c>
      <x:c r="C87" t="n">
        <x:v>0.2122</x:v>
      </x:c>
      <x:c r="D87" t="n">
        <x:v>1.6491</x:v>
      </x:c>
      <x:c r="E87" t="n">
        <x:v>0.2112</x:v>
      </x:c>
      <x:c r="F87" t="n">
        <x:v>1.7119</x:v>
      </x:c>
      <x:c r="G87" t="n">
        <x:v>0.2114</x:v>
      </x:c>
      <x:c r="H87" t="n">
        <x:v>1.6747</x:v>
      </x:c>
      <x:c r="I87" t="n">
        <x:v>0.212</x:v>
      </x:c>
      <x:c r="J87" t="n">
        <x:v>1.6682</x:v>
      </x:c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</x:row>
    <x:row r="88">
      <x:c r="A88" t="n">
        <x:v>0.2112</x:v>
      </x:c>
      <x:c r="B88" t="n">
        <x:v>2.3291</x:v>
      </x:c>
      <x:c r="C88" t="n">
        <x:v>0.215</x:v>
      </x:c>
      <x:c r="D88" t="n">
        <x:v>1.6716</x:v>
      </x:c>
      <x:c r="E88" t="n">
        <x:v>0.2138</x:v>
      </x:c>
      <x:c r="F88" t="n">
        <x:v>1.7324</x:v>
      </x:c>
      <x:c r="G88" t="n">
        <x:v>0.2142</x:v>
      </x:c>
      <x:c r="H88" t="n">
        <x:v>1.6937</x:v>
      </x:c>
      <x:c r="I88" t="n">
        <x:v>0.2148</x:v>
      </x:c>
      <x:c r="J88" t="n">
        <x:v>1.6892</x:v>
      </x:c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</x:row>
    <x:row r="89">
      <x:c r="A89" t="n">
        <x:v>0.2141</x:v>
      </x:c>
      <x:c r="B89" t="n">
        <x:v>2.3499</x:v>
      </x:c>
      <x:c r="C89" t="n">
        <x:v>0.2176</x:v>
      </x:c>
      <x:c r="D89" t="n">
        <x:v>1.6891</x:v>
      </x:c>
      <x:c r="E89" t="n">
        <x:v>0.2165</x:v>
      </x:c>
      <x:c r="F89" t="n">
        <x:v>1.7531</x:v>
      </x:c>
      <x:c r="G89" t="n">
        <x:v>0.2169</x:v>
      </x:c>
      <x:c r="H89" t="n">
        <x:v>1.7155</x:v>
      </x:c>
      <x:c r="I89" t="n">
        <x:v>0.2176</x:v>
      </x:c>
      <x:c r="J89" t="n">
        <x:v>1.713</x:v>
      </x:c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</x:row>
    <x:row r="90">
      <x:c r="A90" t="n">
        <x:v>0.217</x:v>
      </x:c>
      <x:c r="B90" t="n">
        <x:v>2.3684</x:v>
      </x:c>
      <x:c r="C90" t="n">
        <x:v>0.2203</x:v>
      </x:c>
      <x:c r="D90" t="n">
        <x:v>1.7089</x:v>
      </x:c>
      <x:c r="E90" t="n">
        <x:v>0.2194</x:v>
      </x:c>
      <x:c r="F90" t="n">
        <x:v>1.7747</x:v>
      </x:c>
      <x:c r="G90" t="n">
        <x:v>0.2195</x:v>
      </x:c>
      <x:c r="H90" t="n">
        <x:v>1.7323</x:v>
      </x:c>
      <x:c r="I90" t="n">
        <x:v>0.2202</x:v>
      </x:c>
      <x:c r="J90" t="n">
        <x:v>1.7336</x:v>
      </x:c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</x:row>
    <x:row r="91">
      <x:c r="A91" t="n">
        <x:v>0.2198</x:v>
      </x:c>
      <x:c r="B91" t="n">
        <x:v>2.3907</x:v>
      </x:c>
      <x:c r="C91" t="n">
        <x:v>0.2229</x:v>
      </x:c>
      <x:c r="D91" t="n">
        <x:v>1.7263</x:v>
      </x:c>
      <x:c r="E91" t="n">
        <x:v>0.2222</x:v>
      </x:c>
      <x:c r="F91" t="n">
        <x:v>1.7946</x:v>
      </x:c>
      <x:c r="G91" t="n">
        <x:v>0.2221</x:v>
      </x:c>
      <x:c r="H91" t="n">
        <x:v>1.7536</x:v>
      </x:c>
      <x:c r="I91" t="n">
        <x:v>0.2228</x:v>
      </x:c>
      <x:c r="J91" t="n">
        <x:v>1.7492</x:v>
      </x:c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</x:row>
    <x:row r="92">
      <x:c r="A92" t="n">
        <x:v>0.2226</x:v>
      </x:c>
      <x:c r="B92" t="n">
        <x:v>2.4072</x:v>
      </x:c>
      <x:c r="C92" t="n">
        <x:v>0.2255</x:v>
      </x:c>
      <x:c r="D92" t="n">
        <x:v>1.7466</x:v>
      </x:c>
      <x:c r="E92" t="n">
        <x:v>0.225</x:v>
      </x:c>
      <x:c r="F92" t="n">
        <x:v>1.818</x:v>
      </x:c>
      <x:c r="G92" t="n">
        <x:v>0.2249</x:v>
      </x:c>
      <x:c r="H92" t="n">
        <x:v>1.77</x:v>
      </x:c>
      <x:c r="I92" t="n">
        <x:v>0.2254</x:v>
      </x:c>
      <x:c r="J92" t="n">
        <x:v>1.7697</x:v>
      </x:c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</x:row>
    <x:row r="93">
      <x:c r="A93" t="n">
        <x:v>0.2252</x:v>
      </x:c>
      <x:c r="B93" t="n">
        <x:v>2.4224</x:v>
      </x:c>
      <x:c r="C93" t="n">
        <x:v>0.2282</x:v>
      </x:c>
      <x:c r="D93" t="n">
        <x:v>1.7655</x:v>
      </x:c>
      <x:c r="E93" t="n">
        <x:v>0.2277</x:v>
      </x:c>
      <x:c r="F93" t="n">
        <x:v>1.8356</x:v>
      </x:c>
      <x:c r="G93" t="n">
        <x:v>0.2277</x:v>
      </x:c>
      <x:c r="H93" t="n">
        <x:v>1.7936</x:v>
      </x:c>
      <x:c r="I93" t="n">
        <x:v>0.2281</x:v>
      </x:c>
      <x:c r="J93" t="n">
        <x:v>1.7879</x:v>
      </x:c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</x:row>
    <x:row r="94">
      <x:c r="A94" t="n">
        <x:v>0.2276</x:v>
      </x:c>
      <x:c r="B94" t="n">
        <x:v>2.4349</x:v>
      </x:c>
      <x:c r="C94" t="n">
        <x:v>0.2309</x:v>
      </x:c>
      <x:c r="D94" t="n">
        <x:v>1.7841</x:v>
      </x:c>
      <x:c r="E94" t="n">
        <x:v>0.2302</x:v>
      </x:c>
      <x:c r="F94" t="n">
        <x:v>1.8564</x:v>
      </x:c>
      <x:c r="G94" t="n">
        <x:v>0.2306</x:v>
      </x:c>
      <x:c r="H94" t="n">
        <x:v>1.8144</x:v>
      </x:c>
      <x:c r="I94" t="n">
        <x:v>0.2308</x:v>
      </x:c>
      <x:c r="J94" t="n">
        <x:v>1.8097</x:v>
      </x:c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</x:row>
    <x:row r="95">
      <x:c r="A95" t="n">
        <x:v>0.2301</x:v>
      </x:c>
      <x:c r="B95" t="n">
        <x:v>2.4486</x:v>
      </x:c>
      <x:c r="C95" t="n">
        <x:v>0.2336</x:v>
      </x:c>
      <x:c r="D95" t="n">
        <x:v>1.8031</x:v>
      </x:c>
      <x:c r="E95" t="n">
        <x:v>0.2328</x:v>
      </x:c>
      <x:c r="F95" t="n">
        <x:v>1.8727</x:v>
      </x:c>
      <x:c r="G95" t="n">
        <x:v>0.2333</x:v>
      </x:c>
      <x:c r="H95" t="n">
        <x:v>1.8377</x:v>
      </x:c>
      <x:c r="I95" t="n">
        <x:v>0.2335</x:v>
      </x:c>
      <x:c r="J95" t="n">
        <x:v>1.8269</x:v>
      </x:c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</x:row>
    <x:row r="96">
      <x:c r="A96" t="n">
        <x:v>0.2325</x:v>
      </x:c>
      <x:c r="B96" t="n">
        <x:v>2.4667</x:v>
      </x:c>
      <x:c r="C96" t="n">
        <x:v>0.2363</x:v>
      </x:c>
      <x:c r="D96" t="n">
        <x:v>1.8214</x:v>
      </x:c>
      <x:c r="E96" t="n">
        <x:v>0.2355</x:v>
      </x:c>
      <x:c r="F96" t="n">
        <x:v>1.8934</x:v>
      </x:c>
      <x:c r="G96" t="n">
        <x:v>0.236</x:v>
      </x:c>
      <x:c r="H96" t="n">
        <x:v>1.8545</x:v>
      </x:c>
      <x:c r="I96" t="n">
        <x:v>0.2362</x:v>
      </x:c>
      <x:c r="J96" t="n">
        <x:v>1.846</x:v>
      </x:c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</x:row>
    <x:row r="97">
      <x:c r="A97" t="n">
        <x:v>0.2351</x:v>
      </x:c>
      <x:c r="B97" t="n">
        <x:v>2.4814</x:v>
      </x:c>
      <x:c r="C97" t="n">
        <x:v>0.2389</x:v>
      </x:c>
      <x:c r="D97" t="n">
        <x:v>1.8404</x:v>
      </x:c>
      <x:c r="E97" t="n">
        <x:v>0.2382</x:v>
      </x:c>
      <x:c r="F97" t="n">
        <x:v>1.9124</x:v>
      </x:c>
      <x:c r="G97" t="n">
        <x:v>0.2386</x:v>
      </x:c>
      <x:c r="H97" t="n">
        <x:v>1.8747</x:v>
      </x:c>
      <x:c r="I97" t="n">
        <x:v>0.2388</x:v>
      </x:c>
      <x:c r="J97" t="n">
        <x:v>1.8651</x:v>
      </x:c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</x:row>
    <x:row r="98">
      <x:c r="A98" t="n">
        <x:v>0.2377</x:v>
      </x:c>
      <x:c r="B98" t="n">
        <x:v>2.5005</x:v>
      </x:c>
      <x:c r="C98" t="n">
        <x:v>0.2415</x:v>
      </x:c>
      <x:c r="D98" t="n">
        <x:v>1.8578</x:v>
      </x:c>
      <x:c r="E98" t="n">
        <x:v>0.2409</x:v>
      </x:c>
      <x:c r="F98" t="n">
        <x:v>1.9346</x:v>
      </x:c>
      <x:c r="G98" t="n">
        <x:v>0.2412</x:v>
      </x:c>
      <x:c r="H98" t="n">
        <x:v>1.8926</x:v>
      </x:c>
      <x:c r="I98" t="n">
        <x:v>0.2414</x:v>
      </x:c>
      <x:c r="J98" t="n">
        <x:v>1.8873</x:v>
      </x:c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</x:row>
    <x:row r="99">
      <x:c r="A99" t="n">
        <x:v>0.2404</x:v>
      </x:c>
      <x:c r="B99" t="n">
        <x:v>2.5148</x:v>
      </x:c>
      <x:c r="C99" t="n">
        <x:v>0.2441</x:v>
      </x:c>
      <x:c r="D99" t="n">
        <x:v>1.878</x:v>
      </x:c>
      <x:c r="E99" t="n">
        <x:v>0.2436</x:v>
      </x:c>
      <x:c r="F99" t="n">
        <x:v>1.9553</x:v>
      </x:c>
      <x:c r="G99" t="n">
        <x:v>0.2438</x:v>
      </x:c>
      <x:c r="H99" t="n">
        <x:v>1.9102</x:v>
      </x:c>
      <x:c r="I99" t="n">
        <x:v>0.244</x:v>
      </x:c>
      <x:c r="J99" t="n">
        <x:v>1.9078</x:v>
      </x:c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</x:row>
    <x:row r="100">
      <x:c r="A100" t="n">
        <x:v>0.2431</x:v>
      </x:c>
      <x:c r="B100" t="n">
        <x:v>2.5323</x:v>
      </x:c>
      <x:c r="C100" t="n">
        <x:v>0.2469</x:v>
      </x:c>
      <x:c r="D100" t="n">
        <x:v>1.8943</x:v>
      </x:c>
      <x:c r="E100" t="n">
        <x:v>0.2462</x:v>
      </x:c>
      <x:c r="F100" t="n">
        <x:v>1.9754</x:v>
      </x:c>
      <x:c r="G100" t="n">
        <x:v>0.2465</x:v>
      </x:c>
      <x:c r="H100" t="n">
        <x:v>1.9315</x:v>
      </x:c>
      <x:c r="I100" t="n">
        <x:v>0.2467</x:v>
      </x:c>
      <x:c r="J100" t="n">
        <x:v>1.9258</x:v>
      </x:c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</x:row>
    <x:row r="101">
      <x:c r="A101" t="n">
        <x:v>0.2457</x:v>
      </x:c>
      <x:c r="B101" t="n">
        <x:v>2.5471</x:v>
      </x:c>
      <x:c r="C101" t="n">
        <x:v>0.2497</x:v>
      </x:c>
      <x:c r="D101" t="n">
        <x:v>1.9178</x:v>
      </x:c>
      <x:c r="E101" t="n">
        <x:v>0.2488</x:v>
      </x:c>
      <x:c r="F101" t="n">
        <x:v>1.9958</x:v>
      </x:c>
      <x:c r="G101" t="n">
        <x:v>0.2493</x:v>
      </x:c>
      <x:c r="H101" t="n">
        <x:v>1.9523</x:v>
      </x:c>
      <x:c r="I101" t="n">
        <x:v>0.2494</x:v>
      </x:c>
      <x:c r="J101" t="n">
        <x:v>1.9473</x:v>
      </x:c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</x:row>
    <x:row r="102">
      <x:c r="A102" t="n">
        <x:v>0.2483</x:v>
      </x:c>
      <x:c r="B102" t="n">
        <x:v>2.5626</x:v>
      </x:c>
      <x:c r="C102" t="n">
        <x:v>0.2525</x:v>
      </x:c>
      <x:c r="D102" t="n">
        <x:v>1.9361</x:v>
      </x:c>
      <x:c r="E102" t="n">
        <x:v>0.2514</x:v>
      </x:c>
      <x:c r="F102" t="n">
        <x:v>2.0113</x:v>
      </x:c>
      <x:c r="G102" t="n">
        <x:v>0.252</x:v>
      </x:c>
      <x:c r="H102" t="n">
        <x:v>1.9749</x:v>
      </x:c>
      <x:c r="I102" t="n">
        <x:v>0.2522</x:v>
      </x:c>
      <x:c r="J102" t="n">
        <x:v>1.9658</x:v>
      </x:c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</x:row>
    <x:row r="103">
      <x:c r="A103" t="n">
        <x:v>0.251</x:v>
      </x:c>
      <x:c r="B103" t="n">
        <x:v>2.5789</x:v>
      </x:c>
      <x:c r="C103" t="n">
        <x:v>0.2552</x:v>
      </x:c>
      <x:c r="D103" t="n">
        <x:v>1.956</x:v>
      </x:c>
      <x:c r="E103" t="n">
        <x:v>0.2541</x:v>
      </x:c>
      <x:c r="F103" t="n">
        <x:v>2.0328</x:v>
      </x:c>
      <x:c r="G103" t="n">
        <x:v>0.2546</x:v>
      </x:c>
      <x:c r="H103" t="n">
        <x:v>1.991</x:v>
      </x:c>
      <x:c r="I103" t="n">
        <x:v>0.255</x:v>
      </x:c>
      <x:c r="J103" t="n">
        <x:v>1.9873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</x:row>
    <x:row r="104">
      <x:c r="A104" t="n">
        <x:v>0.2538</x:v>
      </x:c>
      <x:c r="B104" t="n">
        <x:v>2.5932</x:v>
      </x:c>
      <x:c r="C104" t="n">
        <x:v>0.2579</x:v>
      </x:c>
      <x:c r="D104" t="n">
        <x:v>1.9743</x:v>
      </x:c>
      <x:c r="E104" t="n">
        <x:v>0.2568</x:v>
      </x:c>
      <x:c r="F104" t="n">
        <x:v>2.0513</x:v>
      </x:c>
      <x:c r="G104" t="n">
        <x:v>0.2572</x:v>
      </x:c>
      <x:c r="H104" t="n">
        <x:v>2.0129</x:v>
      </x:c>
      <x:c r="I104" t="n">
        <x:v>0.2578</x:v>
      </x:c>
      <x:c r="J104" t="n">
        <x:v>2.0059</x:v>
      </x:c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</x:row>
    <x:row r="105">
      <x:c r="A105" t="n">
        <x:v>0.2567</x:v>
      </x:c>
      <x:c r="B105" t="n">
        <x:v>2.6117</x:v>
      </x:c>
      <x:c r="C105" t="n">
        <x:v>0.2605</x:v>
      </x:c>
      <x:c r="D105" t="n">
        <x:v>1.9929</x:v>
      </x:c>
      <x:c r="E105" t="n">
        <x:v>0.2596</x:v>
      </x:c>
      <x:c r="F105" t="n">
        <x:v>2.077</x:v>
      </x:c>
      <x:c r="G105" t="n">
        <x:v>0.2598</x:v>
      </x:c>
      <x:c r="H105" t="n">
        <x:v>2.0305</x:v>
      </x:c>
      <x:c r="I105" t="n">
        <x:v>0.2604</x:v>
      </x:c>
      <x:c r="J105" t="n">
        <x:v>2.0278</x:v>
      </x:c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</x:row>
    <x:row r="106">
      <x:c r="A106" t="n">
        <x:v>0.2597</x:v>
      </x:c>
      <x:c r="B106" t="n">
        <x:v>2.6289</x:v>
      </x:c>
      <x:c r="C106" t="n">
        <x:v>0.2631</x:v>
      </x:c>
      <x:c r="D106" t="n">
        <x:v>2.0112</x:v>
      </x:c>
      <x:c r="E106" t="n">
        <x:v>0.2624</x:v>
      </x:c>
      <x:c r="F106" t="n">
        <x:v>2.0965</x:v>
      </x:c>
      <x:c r="G106" t="n">
        <x:v>0.2625</x:v>
      </x:c>
      <x:c r="H106" t="n">
        <x:v>2.0507</x:v>
      </x:c>
      <x:c r="I106" t="n">
        <x:v>0.263</x:v>
      </x:c>
      <x:c r="J106" t="n">
        <x:v>2.0452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</x:row>
    <x:row r="107">
      <x:c r="A107" t="n">
        <x:v>0.2624</x:v>
      </x:c>
      <x:c r="B107" t="n">
        <x:v>2.6465</x:v>
      </x:c>
      <x:c r="C107" t="n">
        <x:v>0.2659</x:v>
      </x:c>
      <x:c r="D107" t="n">
        <x:v>2.0301</x:v>
      </x:c>
      <x:c r="E107" t="n">
        <x:v>0.2652</x:v>
      </x:c>
      <x:c r="F107" t="n">
        <x:v>2.118</x:v>
      </x:c>
      <x:c r="G107" t="n">
        <x:v>0.2652</x:v>
      </x:c>
      <x:c r="H107" t="n">
        <x:v>2.0685</x:v>
      </x:c>
      <x:c r="I107" t="n">
        <x:v>0.2657</x:v>
      </x:c>
      <x:c r="J107" t="n">
        <x:v>2.0662</x:v>
      </x:c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</x:row>
    <x:row r="108">
      <x:c r="A108" t="n">
        <x:v>0.2651</x:v>
      </x:c>
      <x:c r="B108" t="n">
        <x:v>2.6608</x:v>
      </x:c>
      <x:c r="C108" t="n">
        <x:v>0.2686</x:v>
      </x:c>
      <x:c r="D108" t="n">
        <x:v>2.0501</x:v>
      </x:c>
      <x:c r="E108" t="n">
        <x:v>0.2678</x:v>
      </x:c>
      <x:c r="F108" t="n">
        <x:v>2.1353</x:v>
      </x:c>
      <x:c r="G108" t="n">
        <x:v>0.268</x:v>
      </x:c>
      <x:c r="H108" t="n">
        <x:v>2.0912</x:v>
      </x:c>
      <x:c r="I108" t="n">
        <x:v>0.2684</x:v>
      </x:c>
      <x:c r="J108" t="n">
        <x:v>2.0839</x:v>
      </x:c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</x:row>
    <x:row r="109">
      <x:c r="A109" t="n">
        <x:v>0.2678</x:v>
      </x:c>
      <x:c r="B109" t="n">
        <x:v>2.6773</x:v>
      </x:c>
      <x:c r="C109" t="n">
        <x:v>0.2713</x:v>
      </x:c>
      <x:c r="D109" t="n">
        <x:v>2.0668</x:v>
      </x:c>
      <x:c r="E109" t="n">
        <x:v>0.2704</x:v>
      </x:c>
      <x:c r="F109" t="n">
        <x:v>2.1543</x:v>
      </x:c>
      <x:c r="G109" t="n">
        <x:v>0.2708</x:v>
      </x:c>
      <x:c r="H109" t="n">
        <x:v>2.1126</x:v>
      </x:c>
      <x:c r="I109" t="n">
        <x:v>0.2712</x:v>
      </x:c>
      <x:c r="J109" t="n">
        <x:v>2.1041</x:v>
      </x:c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</x:row>
    <x:row r="110">
      <x:c r="A110" t="n">
        <x:v>0.2704</x:v>
      </x:c>
      <x:c r="B110" t="n">
        <x:v>2.692</x:v>
      </x:c>
      <x:c r="C110" t="n">
        <x:v>0.2738</x:v>
      </x:c>
      <x:c r="D110" t="n">
        <x:v>2.0871</x:v>
      </x:c>
      <x:c r="E110" t="n">
        <x:v>0.2731</x:v>
      </x:c>
      <x:c r="F110" t="n">
        <x:v>2.1742</x:v>
      </x:c>
      <x:c r="G110" t="n">
        <x:v>0.2735</x:v>
      </x:c>
      <x:c r="H110" t="n">
        <x:v>2.1317</x:v>
      </x:c>
      <x:c r="I110" t="n">
        <x:v>0.2738</x:v>
      </x:c>
      <x:c r="J110" t="n">
        <x:v>2.1236</x:v>
      </x:c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</x:row>
    <x:row r="111">
      <x:c r="A111" t="n">
        <x:v>0.2729</x:v>
      </x:c>
      <x:c r="B111" t="n">
        <x:v>2.7077</x:v>
      </x:c>
      <x:c r="C111" t="n">
        <x:v>0.2764</x:v>
      </x:c>
      <x:c r="D111" t="n">
        <x:v>2.1024</x:v>
      </x:c>
      <x:c r="E111" t="n">
        <x:v>0.2758</x:v>
      </x:c>
      <x:c r="F111" t="n">
        <x:v>2.1948</x:v>
      </x:c>
      <x:c r="G111" t="n">
        <x:v>0.2762</x:v>
      </x:c>
      <x:c r="H111" t="n">
        <x:v>2.1501</x:v>
      </x:c>
      <x:c r="I111" t="n">
        <x:v>0.2763</x:v>
      </x:c>
      <x:c r="J111" t="n">
        <x:v>2.1433</x:v>
      </x:c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</x:row>
    <x:row r="112">
      <x:c r="A112" t="n">
        <x:v>0.2754</x:v>
      </x:c>
      <x:c r="B112" t="n">
        <x:v>2.7207</x:v>
      </x:c>
      <x:c r="C112" t="n">
        <x:v>0.2789</x:v>
      </x:c>
      <x:c r="D112" t="n">
        <x:v>2.1217</x:v>
      </x:c>
      <x:c r="E112" t="n">
        <x:v>0.2786</x:v>
      </x:c>
      <x:c r="F112" t="n">
        <x:v>2.2135</x:v>
      </x:c>
      <x:c r="G112" t="n">
        <x:v>0.2787</x:v>
      </x:c>
      <x:c r="H112" t="n">
        <x:v>2.1666</x:v>
      </x:c>
      <x:c r="I112" t="n">
        <x:v>0.2789</x:v>
      </x:c>
      <x:c r="J112" t="n">
        <x:v>2.1624</x:v>
      </x:c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</x:row>
    <x:row r="113">
      <x:c r="A113" t="n">
        <x:v>0.2779</x:v>
      </x:c>
      <x:c r="B113" t="n">
        <x:v>2.7329</x:v>
      </x:c>
      <x:c r="C113" t="n">
        <x:v>0.2815</x:v>
      </x:c>
      <x:c r="D113" t="n">
        <x:v>2.1404</x:v>
      </x:c>
      <x:c r="E113" t="n">
        <x:v>0.2812</x:v>
      </x:c>
      <x:c r="F113" t="n">
        <x:v>2.2313</x:v>
      </x:c>
      <x:c r="G113" t="n">
        <x:v>0.2814</x:v>
      </x:c>
      <x:c r="H113" t="n">
        <x:v>2.1881</x:v>
      </x:c>
      <x:c r="I113" t="n">
        <x:v>0.2815</x:v>
      </x:c>
      <x:c r="J113" t="n">
        <x:v>2.1789</x:v>
      </x:c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</x:row>
    <x:row r="114">
      <x:c r="A114" t="n">
        <x:v>0.2803</x:v>
      </x:c>
      <x:c r="B114" t="n">
        <x:v>2.747</x:v>
      </x:c>
      <x:c r="C114" t="n">
        <x:v>0.2842</x:v>
      </x:c>
      <x:c r="D114" t="n">
        <x:v>2.1627</x:v>
      </x:c>
      <x:c r="E114" t="n">
        <x:v>0.2838</x:v>
      </x:c>
      <x:c r="F114" t="n">
        <x:v>2.2525</x:v>
      </x:c>
      <x:c r="G114" t="n">
        <x:v>0.2842</x:v>
      </x:c>
      <x:c r="H114" t="n">
        <x:v>2.2072</x:v>
      </x:c>
      <x:c r="I114" t="n">
        <x:v>0.2841</x:v>
      </x:c>
      <x:c r="J114" t="n">
        <x:v>2.2002</x:v>
      </x:c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</x:row>
    <x:row r="115">
      <x:c r="A115" t="n">
        <x:v>0.2827</x:v>
      </x:c>
      <x:c r="B115" t="n">
        <x:v>2.758</x:v>
      </x:c>
      <x:c r="C115" t="n">
        <x:v>0.2869</x:v>
      </x:c>
      <x:c r="D115" t="n">
        <x:v>2.1829</x:v>
      </x:c>
      <x:c r="E115" t="n">
        <x:v>0.2863</x:v>
      </x:c>
      <x:c r="F115" t="n">
        <x:v>2.2716</x:v>
      </x:c>
      <x:c r="G115" t="n">
        <x:v>0.2869</x:v>
      </x:c>
      <x:c r="H115" t="n">
        <x:v>2.2284</x:v>
      </x:c>
      <x:c r="I115" t="n">
        <x:v>0.2868</x:v>
      </x:c>
      <x:c r="J115" t="n">
        <x:v>2.2191</x:v>
      </x:c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</x:row>
    <x:row r="116">
      <x:c r="A116" t="n">
        <x:v>0.2851</x:v>
      </x:c>
      <x:c r="B116" t="n">
        <x:v>2.7732</x:v>
      </x:c>
      <x:c r="C116" t="n">
        <x:v>0.2896</x:v>
      </x:c>
      <x:c r="D116" t="n">
        <x:v>2.2011</x:v>
      </x:c>
      <x:c r="E116" t="n">
        <x:v>0.2889</x:v>
      </x:c>
      <x:c r="F116" t="n">
        <x:v>2.2923</x:v>
      </x:c>
      <x:c r="G116" t="n">
        <x:v>0.2895</x:v>
      </x:c>
      <x:c r="H116" t="n">
        <x:v>2.2464</x:v>
      </x:c>
      <x:c r="I116" t="n">
        <x:v>0.2895</x:v>
      </x:c>
      <x:c r="J116" t="n">
        <x:v>2.2412</x:v>
      </x:c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</x:row>
    <x:row r="117">
      <x:c r="A117" t="n">
        <x:v>0.2876</x:v>
      </x:c>
      <x:c r="B117" t="n">
        <x:v>2.7824</x:v>
      </x:c>
      <x:c r="C117" t="n">
        <x:v>0.2922</x:v>
      </x:c>
      <x:c r="D117" t="n">
        <x:v>2.2171</x:v>
      </x:c>
      <x:c r="E117" t="n">
        <x:v>0.2915</x:v>
      </x:c>
      <x:c r="F117" t="n">
        <x:v>2.3058</x:v>
      </x:c>
      <x:c r="G117" t="n">
        <x:v>0.2921</x:v>
      </x:c>
      <x:c r="H117" t="n">
        <x:v>2.2682</x:v>
      </x:c>
      <x:c r="I117" t="n">
        <x:v>0.2922</x:v>
      </x:c>
      <x:c r="J117" t="n">
        <x:v>2.2579</x:v>
      </x:c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</x:row>
    <x:row r="118">
      <x:c r="A118" t="n">
        <x:v>0.2902</x:v>
      </x:c>
      <x:c r="B118" t="n">
        <x:v>2.7975</x:v>
      </x:c>
      <x:c r="C118" t="n">
        <x:v>0.2948</x:v>
      </x:c>
      <x:c r="D118" t="n">
        <x:v>2.233</x:v>
      </x:c>
      <x:c r="E118" t="n">
        <x:v>0.2942</x:v>
      </x:c>
      <x:c r="F118" t="n">
        <x:v>2.3285</x:v>
      </x:c>
      <x:c r="G118" t="n">
        <x:v>0.2947</x:v>
      </x:c>
      <x:c r="H118" t="n">
        <x:v>2.285</x:v>
      </x:c>
      <x:c r="I118" t="n">
        <x:v>0.2948</x:v>
      </x:c>
      <x:c r="J118" t="n">
        <x:v>2.2779</x:v>
      </x:c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</x:row>
    <x:row r="119">
      <x:c r="A119" t="n">
        <x:v>0.2928</x:v>
      </x:c>
      <x:c r="B119" t="n">
        <x:v>2.8084</x:v>
      </x:c>
      <x:c r="C119" t="n">
        <x:v>0.2973</x:v>
      </x:c>
      <x:c r="D119" t="n">
        <x:v>2.2523</x:v>
      </x:c>
      <x:c r="E119" t="n">
        <x:v>0.2969</x:v>
      </x:c>
      <x:c r="F119" t="n">
        <x:v>2.3468</x:v>
      </x:c>
      <x:c r="G119" t="n">
        <x:v>0.2972</x:v>
      </x:c>
      <x:c r="H119" t="n">
        <x:v>2.3026</x:v>
      </x:c>
      <x:c r="I119" t="n">
        <x:v>0.2973</x:v>
      </x:c>
      <x:c r="J119" t="n">
        <x:v>2.2951</x:v>
      </x:c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</x:row>
    <x:row r="120">
      <x:c r="A120" t="n">
        <x:v>0.2956</x:v>
      </x:c>
      <x:c r="B120" t="n">
        <x:v>2.8235</x:v>
      </x:c>
      <x:c r="C120" t="n">
        <x:v>0.2998</x:v>
      </x:c>
      <x:c r="D120" t="n">
        <x:v>2.2718</x:v>
      </x:c>
      <x:c r="E120" t="n">
        <x:v>0.2996</x:v>
      </x:c>
      <x:c r="F120" t="n">
        <x:v>2.3687</x:v>
      </x:c>
      <x:c r="G120" t="n">
        <x:v>0.2999</x:v>
      </x:c>
      <x:c r="H120" t="n">
        <x:v>2.3225</x:v>
      </x:c>
      <x:c r="I120" t="n">
        <x:v>0.2998</x:v>
      </x:c>
      <x:c r="J120" t="n">
        <x:v>2.3139</x:v>
      </x:c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</x:row>
    <x:row r="121">
      <x:c r="A121" t="n">
        <x:v>0.2984</x:v>
      </x:c>
      <x:c r="B121" t="n">
        <x:v>2.8369</x:v>
      </x:c>
      <x:c r="C121" t="n">
        <x:v>0.3024</x:v>
      </x:c>
      <x:c r="D121" t="n">
        <x:v>2.293</x:v>
      </x:c>
      <x:c r="E121" t="n">
        <x:v>0.3023</x:v>
      </x:c>
      <x:c r="F121" t="n">
        <x:v>2.386</x:v>
      </x:c>
      <x:c r="G121" t="n">
        <x:v>0.3026</x:v>
      </x:c>
      <x:c r="H121" t="n">
        <x:v>2.3412</x:v>
      </x:c>
      <x:c r="I121" t="n">
        <x:v>0.3023</x:v>
      </x:c>
      <x:c r="J121" t="n">
        <x:v>2.3321</x:v>
      </x:c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</x:row>
    <x:row r="122">
      <x:c r="A122" t="n">
        <x:v>0.3013</x:v>
      </x:c>
      <x:c r="B122" t="n">
        <x:v>2.8502</x:v>
      </x:c>
      <x:c r="C122" t="n">
        <x:v>0.3051</x:v>
      </x:c>
      <x:c r="D122" t="n">
        <x:v>2.3086</x:v>
      </x:c>
      <x:c r="E122" t="n">
        <x:v>0.3048</x:v>
      </x:c>
      <x:c r="F122" t="n">
        <x:v>2.4026</x:v>
      </x:c>
      <x:c r="G122" t="n">
        <x:v>0.3053</x:v>
      </x:c>
      <x:c r="H122" t="n">
        <x:v>2.361</x:v>
      </x:c>
      <x:c r="I122" t="n">
        <x:v>0.305</x:v>
      </x:c>
      <x:c r="J122" t="n">
        <x:v>2.3519</x:v>
      </x:c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</x:row>
    <x:row r="123">
      <x:c r="A123" t="n">
        <x:v>0.304</x:v>
      </x:c>
      <x:c r="B123" t="n">
        <x:v>2.8614</x:v>
      </x:c>
      <x:c r="C123" t="n">
        <x:v>0.3078</x:v>
      </x:c>
      <x:c r="D123" t="n">
        <x:v>2.3296</x:v>
      </x:c>
      <x:c r="E123" t="n">
        <x:v>0.3073</x:v>
      </x:c>
      <x:c r="F123" t="n">
        <x:v>2.4192</x:v>
      </x:c>
      <x:c r="G123" t="n">
        <x:v>0.308</x:v>
      </x:c>
      <x:c r="H123" t="n">
        <x:v>2.3798</x:v>
      </x:c>
      <x:c r="I123" t="n">
        <x:v>0.3076</x:v>
      </x:c>
      <x:c r="J123" t="n">
        <x:v>2.3719</x:v>
      </x:c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</x:row>
    <x:row r="124">
      <x:c r="A124" t="n">
        <x:v>0.3067</x:v>
      </x:c>
      <x:c r="B124" t="n">
        <x:v>2.8698</x:v>
      </x:c>
      <x:c r="C124" t="n">
        <x:v>0.3105</x:v>
      </x:c>
      <x:c r="D124" t="n">
        <x:v>2.3466</x:v>
      </x:c>
      <x:c r="E124" t="n">
        <x:v>0.3098</x:v>
      </x:c>
      <x:c r="F124" t="n">
        <x:v>2.4359</x:v>
      </x:c>
      <x:c r="G124" t="n">
        <x:v>0.3106</x:v>
      </x:c>
      <x:c r="H124" t="n">
        <x:v>2.3997</x:v>
      </x:c>
      <x:c r="I124" t="n">
        <x:v>0.3104</x:v>
      </x:c>
      <x:c r="J124" t="n">
        <x:v>2.3889</x:v>
      </x:c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</x:row>
    <x:row r="125">
      <x:c r="A125" t="n">
        <x:v>0.3096</x:v>
      </x:c>
      <x:c r="B125" t="n">
        <x:v>2.8813</x:v>
      </x:c>
      <x:c r="C125" t="n">
        <x:v>0.3131</x:v>
      </x:c>
      <x:c r="D125" t="n">
        <x:v>2.3657</x:v>
      </x:c>
      <x:c r="E125" t="n">
        <x:v>0.3124</x:v>
      </x:c>
      <x:c r="F125" t="n">
        <x:v>2.4555</x:v>
      </x:c>
      <x:c r="G125" t="n">
        <x:v>0.3131</x:v>
      </x:c>
      <x:c r="H125" t="n">
        <x:v>2.4164</x:v>
      </x:c>
      <x:c r="I125" t="n">
        <x:v>0.313</x:v>
      </x:c>
      <x:c r="J125" t="n">
        <x:v>2.4101</x:v>
      </x:c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</x:row>
    <x:row r="126">
      <x:c r="A126" t="n">
        <x:v>0.3125</x:v>
      </x:c>
      <x:c r="B126" t="n">
        <x:v>2.8912</x:v>
      </x:c>
      <x:c r="C126" t="n">
        <x:v>0.3156</x:v>
      </x:c>
      <x:c r="D126" t="n">
        <x:v>2.3847</x:v>
      </x:c>
      <x:c r="E126" t="n">
        <x:v>0.3151</x:v>
      </x:c>
      <x:c r="F126" t="n">
        <x:v>2.4702</x:v>
      </x:c>
      <x:c r="G126" t="n">
        <x:v>0.3156</x:v>
      </x:c>
      <x:c r="H126" t="n">
        <x:v>2.4353</x:v>
      </x:c>
      <x:c r="I126" t="n">
        <x:v>0.3156</x:v>
      </x:c>
      <x:c r="J126" t="n">
        <x:v>2.4262</x:v>
      </x:c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</x:row>
    <x:row r="127">
      <x:c r="A127" t="n">
        <x:v>0.3153</x:v>
      </x:c>
      <x:c r="B127" t="n">
        <x:v>2.9025</x:v>
      </x:c>
      <x:c r="C127" t="n">
        <x:v>0.3182</x:v>
      </x:c>
      <x:c r="D127" t="n">
        <x:v>2.4049</x:v>
      </x:c>
      <x:c r="E127" t="n">
        <x:v>0.3178</x:v>
      </x:c>
      <x:c r="F127" t="n">
        <x:v>2.4897</x:v>
      </x:c>
      <x:c r="G127" t="n">
        <x:v>0.3181</x:v>
      </x:c>
      <x:c r="H127" t="n">
        <x:v>2.4517</x:v>
      </x:c>
      <x:c r="I127" t="n">
        <x:v>0.3181</x:v>
      </x:c>
      <x:c r="J127" t="n">
        <x:v>2.4477</x:v>
      </x:c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</x:row>
    <x:row r="128">
      <x:c r="A128" t="n">
        <x:v>0.318</x:v>
      </x:c>
      <x:c r="B128" t="n">
        <x:v>2.9071</x:v>
      </x:c>
      <x:c r="C128" t="n">
        <x:v>0.3209</x:v>
      </x:c>
      <x:c r="D128" t="n">
        <x:v>2.4246</x:v>
      </x:c>
      <x:c r="E128" t="n">
        <x:v>0.3204</x:v>
      </x:c>
      <x:c r="F128" t="n">
        <x:v>2.5037</x:v>
      </x:c>
      <x:c r="G128" t="n">
        <x:v>0.3208</x:v>
      </x:c>
      <x:c r="H128" t="n">
        <x:v>2.4705</x:v>
      </x:c>
      <x:c r="I128" t="n">
        <x:v>0.3208</x:v>
      </x:c>
      <x:c r="J128" t="n">
        <x:v>2.4643</x:v>
      </x:c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</x:row>
    <x:row r="129">
      <x:c r="A129" t="n">
        <x:v>0.3205</x:v>
      </x:c>
      <x:c r="B129" t="n">
        <x:v>2.9154</x:v>
      </x:c>
      <x:c r="C129" t="n">
        <x:v>0.3237</x:v>
      </x:c>
      <x:c r="D129" t="n">
        <x:v>2.4432</x:v>
      </x:c>
      <x:c r="E129" t="n">
        <x:v>0.323</x:v>
      </x:c>
      <x:c r="F129" t="n">
        <x:v>2.522</x:v>
      </x:c>
      <x:c r="G129" t="n">
        <x:v>0.3234</x:v>
      </x:c>
      <x:c r="H129" t="n">
        <x:v>2.4874</x:v>
      </x:c>
      <x:c r="I129" t="n">
        <x:v>0.3235</x:v>
      </x:c>
      <x:c r="J129" t="n">
        <x:v>2.4867</x:v>
      </x:c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</x:row>
    <x:row r="130">
      <x:c r="A130" t="n">
        <x:v>0.323</x:v>
      </x:c>
      <x:c r="B130" t="n">
        <x:v>2.9228</x:v>
      </x:c>
      <x:c r="C130" t="n">
        <x:v>0.3265</x:v>
      </x:c>
      <x:c r="D130" t="n">
        <x:v>2.4627</x:v>
      </x:c>
      <x:c r="E130" t="n">
        <x:v>0.3256</x:v>
      </x:c>
      <x:c r="F130" t="n">
        <x:v>2.5326</x:v>
      </x:c>
      <x:c r="G130" t="n">
        <x:v>0.3261</x:v>
      </x:c>
      <x:c r="H130" t="n">
        <x:v>2.5093</x:v>
      </x:c>
      <x:c r="I130" t="n">
        <x:v>0.3263</x:v>
      </x:c>
      <x:c r="J130" t="n">
        <x:v>2.5052</x:v>
      </x:c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</x:row>
    <x:row r="131">
      <x:c r="A131" t="n">
        <x:v>0.3256</x:v>
      </x:c>
      <x:c r="B131" t="n">
        <x:v>2.9296</x:v>
      </x:c>
      <x:c r="C131" t="n">
        <x:v>0.3292</x:v>
      </x:c>
      <x:c r="D131" t="n">
        <x:v>2.4807</x:v>
      </x:c>
      <x:c r="E131" t="n">
        <x:v>0.3281</x:v>
      </x:c>
      <x:c r="F131" t="n">
        <x:v>2.5487</x:v>
      </x:c>
      <x:c r="G131" t="n">
        <x:v>0.3288</x:v>
      </x:c>
      <x:c r="H131" t="n">
        <x:v>2.5276</x:v>
      </x:c>
      <x:c r="I131" t="n">
        <x:v>0.329</x:v>
      </x:c>
      <x:c r="J131" t="n">
        <x:v>2.526</x:v>
      </x:c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</x:row>
    <x:row r="132">
      <x:c r="A132" t="n">
        <x:v>0.3282</x:v>
      </x:c>
      <x:c r="B132" t="n">
        <x:v>2.9376</x:v>
      </x:c>
      <x:c r="C132" t="n">
        <x:v>0.3319</x:v>
      </x:c>
      <x:c r="D132" t="n">
        <x:v>2.5027</x:v>
      </x:c>
      <x:c r="E132" t="n">
        <x:v>0.3309</x:v>
      </x:c>
      <x:c r="F132" t="n">
        <x:v>2.5631</x:v>
      </x:c>
      <x:c r="G132" t="n">
        <x:v>0.3314</x:v>
      </x:c>
      <x:c r="H132" t="n">
        <x:v>2.5456</x:v>
      </x:c>
      <x:c r="I132" t="n">
        <x:v>0.3318</x:v>
      </x:c>
      <x:c r="J132" t="n">
        <x:v>2.5453</x:v>
      </x:c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</x:row>
    <x:row r="133">
      <x:c r="A133" t="n">
        <x:v>0.3309</x:v>
      </x:c>
      <x:c r="B133" t="n">
        <x:v>2.9448</x:v>
      </x:c>
      <x:c r="C133" t="n">
        <x:v>0.3347</x:v>
      </x:c>
      <x:c r="D133" t="n">
        <x:v>2.5205</x:v>
      </x:c>
      <x:c r="E133" t="n">
        <x:v>0.3337</x:v>
      </x:c>
      <x:c r="F133" t="n">
        <x:v>2.5816</x:v>
      </x:c>
      <x:c r="G133" t="n">
        <x:v>0.3339</x:v>
      </x:c>
      <x:c r="H133" t="n">
        <x:v>2.5626</x:v>
      </x:c>
      <x:c r="I133" t="n">
        <x:v>0.3345</x:v>
      </x:c>
      <x:c r="J133" t="n">
        <x:v>2.5655</x:v>
      </x:c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</x:row>
    <x:row r="134">
      <x:c r="A134" t="n">
        <x:v>0.3336</x:v>
      </x:c>
      <x:c r="B134" t="n">
        <x:v>2.9544</x:v>
      </x:c>
      <x:c r="C134" t="n">
        <x:v>0.3375</x:v>
      </x:c>
      <x:c r="D134" t="n">
        <x:v>2.5414</x:v>
      </x:c>
      <x:c r="E134" t="n">
        <x:v>0.3364</x:v>
      </x:c>
      <x:c r="F134" t="n">
        <x:v>2.5976</x:v>
      </x:c>
      <x:c r="G134" t="n">
        <x:v>0.3365</x:v>
      </x:c>
      <x:c r="H134" t="n">
        <x:v>2.5802</x:v>
      </x:c>
      <x:c r="I134" t="n">
        <x:v>0.3373</x:v>
      </x:c>
      <x:c r="J134" t="n">
        <x:v>2.5835</x:v>
      </x:c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</x:row>
    <x:row r="135">
      <x:c r="A135" t="n">
        <x:v>0.3363</x:v>
      </x:c>
      <x:c r="B135" t="n">
        <x:v>2.9591</x:v>
      </x:c>
      <x:c r="C135" t="n">
        <x:v>0.3404</x:v>
      </x:c>
      <x:c r="D135" t="n">
        <x:v>2.5614</x:v>
      </x:c>
      <x:c r="E135" t="n">
        <x:v>0.3392</x:v>
      </x:c>
      <x:c r="F135" t="n">
        <x:v>2.612</x:v>
      </x:c>
      <x:c r="G135" t="n">
        <x:v>0.3392</x:v>
      </x:c>
      <x:c r="H135" t="n">
        <x:v>2.5992</x:v>
      </x:c>
      <x:c r="I135" t="n">
        <x:v>0.3402</x:v>
      </x:c>
      <x:c r="J135" t="n">
        <x:v>2.5964</x:v>
      </x:c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</x:row>
    <x:row r="136">
      <x:c r="A136" t="n">
        <x:v>0.3389</x:v>
      </x:c>
      <x:c r="B136" t="n">
        <x:v>2.9674</x:v>
      </x:c>
      <x:c r="C136" t="n">
        <x:v>0.3433</x:v>
      </x:c>
      <x:c r="D136" t="n">
        <x:v>2.5837</x:v>
      </x:c>
      <x:c r="E136" t="n">
        <x:v>0.3419</x:v>
      </x:c>
      <x:c r="F136" t="n">
        <x:v>2.6271</x:v>
      </x:c>
      <x:c r="G136" t="n">
        <x:v>0.342</x:v>
      </x:c>
      <x:c r="H136" t="n">
        <x:v>2.6126</x:v>
      </x:c>
      <x:c r="I136" t="n">
        <x:v>0.343</x:v>
      </x:c>
      <x:c r="J136" t="n">
        <x:v>2.6126</x:v>
      </x:c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</x:row>
    <x:row r="137">
      <x:c r="A137" t="n">
        <x:v>0.3415</x:v>
      </x:c>
      <x:c r="B137" t="n">
        <x:v>2.9708</x:v>
      </x:c>
      <x:c r="C137" t="n">
        <x:v>0.346</x:v>
      </x:c>
      <x:c r="D137" t="n">
        <x:v>2.6038</x:v>
      </x:c>
      <x:c r="E137" t="n">
        <x:v>0.3447</x:v>
      </x:c>
      <x:c r="F137" t="n">
        <x:v>2.6392</x:v>
      </x:c>
      <x:c r="G137" t="n">
        <x:v>0.3448</x:v>
      </x:c>
      <x:c r="H137" t="n">
        <x:v>2.6313</x:v>
      </x:c>
      <x:c r="I137" t="n">
        <x:v>0.3459</x:v>
      </x:c>
      <x:c r="J137" t="n">
        <x:v>2.6285</x:v>
      </x:c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</x:row>
    <x:row r="138">
      <x:c r="A138" t="n">
        <x:v>0.3441</x:v>
      </x:c>
      <x:c r="B138" t="n">
        <x:v>2.9804</x:v>
      </x:c>
      <x:c r="C138" t="n">
        <x:v>0.3485</x:v>
      </x:c>
      <x:c r="D138" t="n">
        <x:v>2.6248</x:v>
      </x:c>
      <x:c r="E138" t="n">
        <x:v>0.3476</x:v>
      </x:c>
      <x:c r="F138" t="n">
        <x:v>2.6529</x:v>
      </x:c>
      <x:c r="G138" t="n">
        <x:v>0.3475</x:v>
      </x:c>
      <x:c r="H138" t="n">
        <x:v>2.646</x:v>
      </x:c>
      <x:c r="I138" t="n">
        <x:v>0.3485</x:v>
      </x:c>
      <x:c r="J138" t="n">
        <x:v>2.6443</x:v>
      </x:c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</x:row>
    <x:row r="139">
      <x:c r="A139" t="n">
        <x:v>0.3468</x:v>
      </x:c>
      <x:c r="B139" t="n">
        <x:v>2.988</x:v>
      </x:c>
      <x:c r="C139" t="n">
        <x:v>0.3509</x:v>
      </x:c>
      <x:c r="D139" t="n">
        <x:v>2.6437</x:v>
      </x:c>
      <x:c r="E139" t="n">
        <x:v>0.3504</x:v>
      </x:c>
      <x:c r="F139" t="n">
        <x:v>2.6634</x:v>
      </x:c>
      <x:c r="G139" t="n">
        <x:v>0.3503</x:v>
      </x:c>
      <x:c r="H139" t="n">
        <x:v>2.6626</x:v>
      </x:c>
      <x:c r="I139" t="n">
        <x:v>0.351</x:v>
      </x:c>
      <x:c r="J139" t="n">
        <x:v>2.6566</x:v>
      </x:c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</x:row>
    <x:row r="140">
      <x:c r="A140" t="n">
        <x:v>0.3497</x:v>
      </x:c>
      <x:c r="B140" t="n">
        <x:v>2.9988</x:v>
      </x:c>
      <x:c r="C140" t="n">
        <x:v>0.3533</x:v>
      </x:c>
      <x:c r="D140" t="n">
        <x:v>2.659</x:v>
      </x:c>
      <x:c r="E140" t="n">
        <x:v>0.3533</x:v>
      </x:c>
      <x:c r="F140" t="n">
        <x:v>2.6771</x:v>
      </x:c>
      <x:c r="G140" t="n">
        <x:v>0.3531</x:v>
      </x:c>
      <x:c r="H140" t="n">
        <x:v>2.6747</x:v>
      </x:c>
      <x:c r="I140" t="n">
        <x:v>0.3534</x:v>
      </x:c>
      <x:c r="J140" t="n">
        <x:v>2.6727</x:v>
      </x:c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</x:row>
    <x:row r="141">
      <x:c r="A141" t="n">
        <x:v>0.3526</x:v>
      </x:c>
      <x:c r="B141" t="n">
        <x:v>3.0096</x:v>
      </x:c>
      <x:c r="C141" t="n">
        <x:v>0.3558</x:v>
      </x:c>
      <x:c r="D141" t="n">
        <x:v>2.6761</x:v>
      </x:c>
      <x:c r="E141" t="n">
        <x:v>0.356</x:v>
      </x:c>
      <x:c r="F141" t="n">
        <x:v>2.6864</x:v>
      </x:c>
      <x:c r="G141" t="n">
        <x:v>0.3559</x:v>
      </x:c>
      <x:c r="H141" t="n">
        <x:v>2.6919</x:v>
      </x:c>
      <x:c r="I141" t="n">
        <x:v>0.3558</x:v>
      </x:c>
      <x:c r="J141" t="n">
        <x:v>2.6834</x:v>
      </x:c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</x:row>
    <x:row r="142">
      <x:c r="A142" t="n">
        <x:v>0.3555</x:v>
      </x:c>
      <x:c r="B142" t="n">
        <x:v>3.0179</x:v>
      </x:c>
      <x:c r="C142" t="n">
        <x:v>0.3584</x:v>
      </x:c>
      <x:c r="D142" t="n">
        <x:v>2.6933</x:v>
      </x:c>
      <x:c r="E142" t="n">
        <x:v>0.3585</x:v>
      </x:c>
      <x:c r="F142" t="n">
        <x:v>2.6995</x:v>
      </x:c>
      <x:c r="G142" t="n">
        <x:v>0.3588</x:v>
      </x:c>
      <x:c r="H142" t="n">
        <x:v>2.7062</x:v>
      </x:c>
      <x:c r="I142" t="n">
        <x:v>0.3583</x:v>
      </x:c>
      <x:c r="J142" t="n">
        <x:v>2.696</x:v>
      </x:c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</x:row>
    <x:row r="143">
      <x:c r="A143" t="n">
        <x:v>0.3582</x:v>
      </x:c>
      <x:c r="B143" t="n">
        <x:v>3.0303</x:v>
      </x:c>
      <x:c r="C143" t="n">
        <x:v>0.361</x:v>
      </x:c>
      <x:c r="D143" t="n">
        <x:v>2.7185</x:v>
      </x:c>
      <x:c r="E143" t="n">
        <x:v>0.3609</x:v>
      </x:c>
      <x:c r="F143" t="n">
        <x:v>2.7113</x:v>
      </x:c>
      <x:c r="G143" t="n">
        <x:v>0.3616</x:v>
      </x:c>
      <x:c r="H143" t="n">
        <x:v>2.7202</x:v>
      </x:c>
      <x:c r="I143" t="n">
        <x:v>0.3609</x:v>
      </x:c>
      <x:c r="J143" t="n">
        <x:v>2.7096</x:v>
      </x:c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</x:row>
    <x:row r="144">
      <x:c r="A144" t="n">
        <x:v>0.3609</x:v>
      </x:c>
      <x:c r="B144" t="n">
        <x:v>3.0418</x:v>
      </x:c>
      <x:c r="C144" t="n">
        <x:v>0.3637</x:v>
      </x:c>
      <x:c r="D144" t="n">
        <x:v>2.7355</x:v>
      </x:c>
      <x:c r="E144" t="n">
        <x:v>0.3633</x:v>
      </x:c>
      <x:c r="F144" t="n">
        <x:v>2.7208</x:v>
      </x:c>
      <x:c r="G144" t="n">
        <x:v>0.3643</x:v>
      </x:c>
      <x:c r="H144" t="n">
        <x:v>2.7306</x:v>
      </x:c>
      <x:c r="I144" t="n">
        <x:v>0.3636</x:v>
      </x:c>
      <x:c r="J144" t="n">
        <x:v>2.7214</x:v>
      </x:c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</x:row>
    <x:row r="145">
      <x:c r="A145" t="n">
        <x:v>0.3635</x:v>
      </x:c>
      <x:c r="B145" t="n">
        <x:v>3.0611</x:v>
      </x:c>
      <x:c r="C145" t="n">
        <x:v>0.3664</x:v>
      </x:c>
      <x:c r="D145" t="n">
        <x:v>2.7573</x:v>
      </x:c>
      <x:c r="E145" t="n">
        <x:v>0.3658</x:v>
      </x:c>
      <x:c r="F145" t="n">
        <x:v>2.7298</x:v>
      </x:c>
      <x:c r="G145" t="n">
        <x:v>0.3668</x:v>
      </x:c>
      <x:c r="H145" t="n">
        <x:v>2.7425</x:v>
      </x:c>
      <x:c r="I145" t="n">
        <x:v>0.3663</x:v>
      </x:c>
      <x:c r="J145" t="n">
        <x:v>2.7315</x:v>
      </x:c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</x:row>
    <x:row r="146">
      <x:c r="A146" t="n">
        <x:v>0.3662</x:v>
      </x:c>
      <x:c r="B146" t="n">
        <x:v>3.0787</x:v>
      </x:c>
      <x:c r="C146" t="n">
        <x:v>0.3691</x:v>
      </x:c>
      <x:c r="D146" t="n">
        <x:v>2.7742</x:v>
      </x:c>
      <x:c r="E146" t="n">
        <x:v>0.3684</x:v>
      </x:c>
      <x:c r="F146" t="n">
        <x:v>2.7376</x:v>
      </x:c>
      <x:c r="G146" t="n">
        <x:v>0.3692</x:v>
      </x:c>
      <x:c r="H146" t="n">
        <x:v>2.7553</x:v>
      </x:c>
      <x:c r="I146" t="n">
        <x:v>0.369</x:v>
      </x:c>
      <x:c r="J146" t="n">
        <x:v>2.7443</x:v>
      </x:c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</x:row>
    <x:row r="147">
      <x:c r="A147" t="n">
        <x:v>0.369</x:v>
      </x:c>
      <x:c r="B147" t="n">
        <x:v>3.0991</x:v>
      </x:c>
      <x:c r="C147" t="n">
        <x:v>0.3717</x:v>
      </x:c>
      <x:c r="D147" t="n">
        <x:v>2.7942</x:v>
      </x:c>
      <x:c r="E147" t="n">
        <x:v>0.371</x:v>
      </x:c>
      <x:c r="F147" t="n">
        <x:v>2.7482</x:v>
      </x:c>
      <x:c r="G147" t="n">
        <x:v>0.3716</x:v>
      </x:c>
      <x:c r="H147" t="n">
        <x:v>2.7655</x:v>
      </x:c>
      <x:c r="I147" t="n">
        <x:v>0.3716</x:v>
      </x:c>
      <x:c r="J147" t="n">
        <x:v>2.7588</x:v>
      </x:c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</x:row>
    <x:row r="148">
      <x:c r="A148" t="n">
        <x:v>0.3718</x:v>
      </x:c>
      <x:c r="B148" t="n">
        <x:v>3.1156</x:v>
      </x:c>
      <x:c r="C148" t="n">
        <x:v>0.3744</x:v>
      </x:c>
      <x:c r="D148" t="n">
        <x:v>2.8112</x:v>
      </x:c>
      <x:c r="E148" t="n">
        <x:v>0.3737</x:v>
      </x:c>
      <x:c r="F148" t="n">
        <x:v>2.7567</x:v>
      </x:c>
      <x:c r="G148" t="n">
        <x:v>0.3741</x:v>
      </x:c>
      <x:c r="H148" t="n">
        <x:v>2.7785</x:v>
      </x:c>
      <x:c r="I148" t="n">
        <x:v>0.3742</x:v>
      </x:c>
      <x:c r="J148" t="n">
        <x:v>2.7715</x:v>
      </x:c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</x:row>
    <x:row r="149">
      <x:c r="A149" t="n">
        <x:v>0.3744</x:v>
      </x:c>
      <x:c r="B149" t="n">
        <x:v>3.1352</x:v>
      </x:c>
      <x:c r="C149" t="n">
        <x:v>0.3773</x:v>
      </x:c>
      <x:c r="D149" t="n">
        <x:v>2.835</x:v>
      </x:c>
      <x:c r="E149" t="n">
        <x:v>0.3764</x:v>
      </x:c>
      <x:c r="F149" t="n">
        <x:v>2.766</x:v>
      </x:c>
      <x:c r="G149" t="n">
        <x:v>0.3767</x:v>
      </x:c>
      <x:c r="H149" t="n">
        <x:v>2.7882</x:v>
      </x:c>
      <x:c r="I149" t="n">
        <x:v>0.377</x:v>
      </x:c>
      <x:c r="J149" t="n">
        <x:v>2.7903</x:v>
      </x:c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</x:row>
    <x:row r="150">
      <x:c r="A150" t="n">
        <x:v>0.3769</x:v>
      </x:c>
      <x:c r="B150" t="n">
        <x:v>3.1529</x:v>
      </x:c>
      <x:c r="C150" t="n">
        <x:v>0.3803</x:v>
      </x:c>
      <x:c r="D150" t="n">
        <x:v>2.8579</x:v>
      </x:c>
      <x:c r="E150" t="n">
        <x:v>0.3791</x:v>
      </x:c>
      <x:c r="F150" t="n">
        <x:v>2.7691</x:v>
      </x:c>
      <x:c r="G150" t="n">
        <x:v>0.3794</x:v>
      </x:c>
      <x:c r="H150" t="n">
        <x:v>2.8008</x:v>
      </x:c>
      <x:c r="I150" t="n">
        <x:v>0.3799</x:v>
      </x:c>
      <x:c r="J150" t="n">
        <x:v>2.8046</x:v>
      </x:c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</x:row>
    <x:row r="151">
      <x:c r="A151" t="n">
        <x:v>0.3794</x:v>
      </x:c>
      <x:c r="B151" t="n">
        <x:v>3.1691</x:v>
      </x:c>
      <x:c r="C151" t="n">
        <x:v>0.3832</x:v>
      </x:c>
      <x:c r="D151" t="n">
        <x:v>2.8779</x:v>
      </x:c>
      <x:c r="E151" t="n">
        <x:v>0.3817</x:v>
      </x:c>
      <x:c r="F151" t="n">
        <x:v>2.7756</x:v>
      </x:c>
      <x:c r="G151" t="n">
        <x:v>0.3821</x:v>
      </x:c>
      <x:c r="H151" t="n">
        <x:v>2.8093</x:v>
      </x:c>
      <x:c r="I151" t="n">
        <x:v>0.383</x:v>
      </x:c>
      <x:c r="J151" t="n">
        <x:v>2.822</x:v>
      </x:c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</x:row>
    <x:row r="152">
      <x:c r="A152" t="n">
        <x:v>0.382</x:v>
      </x:c>
      <x:c r="B152" t="n">
        <x:v>3.189</x:v>
      </x:c>
      <x:c r="C152" t="n">
        <x:v>0.3861</x:v>
      </x:c>
      <x:c r="D152" t="n">
        <x:v>2.9008</x:v>
      </x:c>
      <x:c r="E152" t="n">
        <x:v>0.3844</x:v>
      </x:c>
      <x:c r="F152" t="n">
        <x:v>2.7788</x:v>
      </x:c>
      <x:c r="G152" t="n">
        <x:v>0.3848</x:v>
      </x:c>
      <x:c r="H152" t="n">
        <x:v>2.8204</x:v>
      </x:c>
      <x:c r="I152" t="n">
        <x:v>0.3859</x:v>
      </x:c>
      <x:c r="J152" t="n">
        <x:v>2.8365</x:v>
      </x:c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</x:row>
    <x:row r="153">
      <x:c r="A153" t="n">
        <x:v>0.3847</x:v>
      </x:c>
      <x:c r="B153" t="n">
        <x:v>3.206</x:v>
      </x:c>
      <x:c r="C153" t="n">
        <x:v>0.3889</x:v>
      </x:c>
      <x:c r="D153" t="n">
        <x:v>2.9227</x:v>
      </x:c>
      <x:c r="E153" t="n">
        <x:v>0.3873</x:v>
      </x:c>
      <x:c r="F153" t="n">
        <x:v>2.7841</x:v>
      </x:c>
      <x:c r="G153" t="n">
        <x:v>0.3874</x:v>
      </x:c>
      <x:c r="H153" t="n">
        <x:v>2.829</x:v>
      </x:c>
      <x:c r="I153" t="n">
        <x:v>0.3888</x:v>
      </x:c>
      <x:c r="J153" t="n">
        <x:v>2.8529</x:v>
      </x:c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</x:row>
    <x:row r="154">
      <x:c r="A154" t="n">
        <x:v>0.3875</x:v>
      </x:c>
      <x:c r="B154" t="n">
        <x:v>3.2287</x:v>
      </x:c>
      <x:c r="C154" t="n">
        <x:v>0.3915</x:v>
      </x:c>
      <x:c r="D154" t="n">
        <x:v>2.945</x:v>
      </x:c>
      <x:c r="E154" t="n">
        <x:v>0.3903</x:v>
      </x:c>
      <x:c r="F154" t="n">
        <x:v>2.7832</x:v>
      </x:c>
      <x:c r="G154" t="n">
        <x:v>0.39</x:v>
      </x:c>
      <x:c r="H154" t="n">
        <x:v>2.8427</x:v>
      </x:c>
      <x:c r="I154" t="n">
        <x:v>0.3915</x:v>
      </x:c>
      <x:c r="J154" t="n">
        <x:v>2.8646</x:v>
      </x:c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</x:row>
    <x:row r="155">
      <x:c r="A155" t="n">
        <x:v>0.3903</x:v>
      </x:c>
      <x:c r="B155" t="n">
        <x:v>3.2465</x:v>
      </x:c>
      <x:c r="C155" t="n">
        <x:v>0.3941</x:v>
      </x:c>
      <x:c r="D155" t="n">
        <x:v>2.9615</x:v>
      </x:c>
      <x:c r="E155" t="n">
        <x:v>0.3933</x:v>
      </x:c>
      <x:c r="F155" t="n">
        <x:v>2.7858</x:v>
      </x:c>
      <x:c r="G155" t="n">
        <x:v>0.3928</x:v>
      </x:c>
      <x:c r="H155" t="n">
        <x:v>2.8577</x:v>
      </x:c>
      <x:c r="I155" t="n">
        <x:v>0.3941</x:v>
      </x:c>
      <x:c r="J155" t="n">
        <x:v>2.8801</x:v>
      </x:c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</x:row>
    <x:row r="156">
      <x:c r="A156" t="n">
        <x:v>0.393</x:v>
      </x:c>
      <x:c r="B156" t="n">
        <x:v>3.2651</x:v>
      </x:c>
      <x:c r="C156" t="n">
        <x:v>0.3967</x:v>
      </x:c>
      <x:c r="D156" t="n">
        <x:v>2.9812</x:v>
      </x:c>
      <x:c r="E156" t="n">
        <x:v>0.3961</x:v>
      </x:c>
      <x:c r="F156" t="n">
        <x:v>2.7867</x:v>
      </x:c>
      <x:c r="G156" t="n">
        <x:v>0.3957</x:v>
      </x:c>
      <x:c r="H156" t="n">
        <x:v>2.8756</x:v>
      </x:c>
      <x:c r="I156" t="n">
        <x:v>0.3967</x:v>
      </x:c>
      <x:c r="J156" t="n">
        <x:v>2.8943</x:v>
      </x:c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</x:row>
    <x:row r="157">
      <x:c r="A157" t="n">
        <x:v>0.3956</x:v>
      </x:c>
      <x:c r="B157" t="n">
        <x:v>3.2818</x:v>
      </x:c>
      <x:c r="C157" t="n">
        <x:v>0.3992</x:v>
      </x:c>
      <x:c r="D157" t="n">
        <x:v>2.9951</x:v>
      </x:c>
      <x:c r="E157" t="n">
        <x:v>0.3989</x:v>
      </x:c>
      <x:c r="F157" t="n">
        <x:v>2.7911</x:v>
      </x:c>
      <x:c r="G157" t="n">
        <x:v>0.3987</x:v>
      </x:c>
      <x:c r="H157" t="n">
        <x:v>2.8961</x:v>
      </x:c>
      <x:c r="I157" t="n">
        <x:v>0.3992</x:v>
      </x:c>
      <x:c r="J157" t="n">
        <x:v>2.9093</x:v>
      </x:c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</x:row>
    <x:row r="158">
      <x:c r="A158" t="n">
        <x:v>0.3982</x:v>
      </x:c>
      <x:c r="B158" t="n">
        <x:v>3.3009</x:v>
      </x:c>
      <x:c r="C158" t="n">
        <x:v>0.4017</x:v>
      </x:c>
      <x:c r="D158" t="n">
        <x:v>3.0121</x:v>
      </x:c>
      <x:c r="E158" t="n">
        <x:v>0.4016</x:v>
      </x:c>
      <x:c r="F158" t="n">
        <x:v>2.7983</x:v>
      </x:c>
      <x:c r="G158" t="n">
        <x:v>0.4017</x:v>
      </x:c>
      <x:c r="H158" t="n">
        <x:v>2.9137</x:v>
      </x:c>
      <x:c r="I158" t="n">
        <x:v>0.4017</x:v>
      </x:c>
      <x:c r="J158" t="n">
        <x:v>2.9262</x:v>
      </x:c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</x:row>
    <x:row r="159">
      <x:c r="A159" t="n">
        <x:v>0.4009</x:v>
      </x:c>
      <x:c r="B159" t="n">
        <x:v>3.3209</x:v>
      </x:c>
      <x:c r="C159" t="n">
        <x:v>0.4042</x:v>
      </x:c>
      <x:c r="D159" t="n">
        <x:v>3.0254</x:v>
      </x:c>
      <x:c r="E159" t="n">
        <x:v>0.4042</x:v>
      </x:c>
      <x:c r="F159" t="n">
        <x:v>2.8055</x:v>
      </x:c>
      <x:c r="G159" t="n">
        <x:v>0.4045</x:v>
      </x:c>
      <x:c r="H159" t="n">
        <x:v>2.9332</x:v>
      </x:c>
      <x:c r="I159" t="n">
        <x:v>0.4042</x:v>
      </x:c>
      <x:c r="J159" t="n">
        <x:v>2.9419</x:v>
      </x:c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</x:row>
    <x:row r="160">
      <x:c r="A160" t="n">
        <x:v>0.4035</x:v>
      </x:c>
      <x:c r="B160" t="n">
        <x:v>3.338</x:v>
      </x:c>
      <x:c r="C160" t="n">
        <x:v>0.4066</x:v>
      </x:c>
      <x:c r="D160" t="n">
        <x:v>3.0388</x:v>
      </x:c>
      <x:c r="E160" t="n">
        <x:v>0.4067</x:v>
      </x:c>
      <x:c r="F160" t="n">
        <x:v>2.8138</x:v>
      </x:c>
      <x:c r="G160" t="n">
        <x:v>0.4072</x:v>
      </x:c>
      <x:c r="H160" t="n">
        <x:v>2.9476</x:v>
      </x:c>
      <x:c r="I160" t="n">
        <x:v>0.4067</x:v>
      </x:c>
      <x:c r="J160" t="n">
        <x:v>2.9601</x:v>
      </x:c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</x:row>
    <x:row r="161">
      <x:c r="A161" t="n">
        <x:v>0.4062</x:v>
      </x:c>
      <x:c r="B161" t="n">
        <x:v>3.3575</x:v>
      </x:c>
      <x:c r="C161" t="n">
        <x:v>0.4091</x:v>
      </x:c>
      <x:c r="D161" t="n">
        <x:v>3.0533</x:v>
      </x:c>
      <x:c r="E161" t="n">
        <x:v>0.4092</x:v>
      </x:c>
      <x:c r="F161" t="n">
        <x:v>2.8168</x:v>
      </x:c>
      <x:c r="G161" t="n">
        <x:v>0.4099</x:v>
      </x:c>
      <x:c r="H161" t="n">
        <x:v>2.9675</x:v>
      </x:c>
      <x:c r="I161" t="n">
        <x:v>0.4091</x:v>
      </x:c>
      <x:c r="J161" t="n">
        <x:v>2.9754</x:v>
      </x:c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</x:row>
    <x:row r="162">
      <x:c r="A162" t="n">
        <x:v>0.4089</x:v>
      </x:c>
      <x:c r="B162" t="n">
        <x:v>3.3759</x:v>
      </x:c>
      <x:c r="C162" t="n">
        <x:v>0.4116</x:v>
      </x:c>
      <x:c r="D162" t="n">
        <x:v>3.0686</x:v>
      </x:c>
      <x:c r="E162" t="n">
        <x:v>0.4117</x:v>
      </x:c>
      <x:c r="F162" t="n">
        <x:v>2.8279</x:v>
      </x:c>
      <x:c r="G162" t="n">
        <x:v>0.4125</x:v>
      </x:c>
      <x:c r="H162" t="n">
        <x:v>2.9821</x:v>
      </x:c>
      <x:c r="I162" t="n">
        <x:v>0.4116</x:v>
      </x:c>
      <x:c r="J162" t="n">
        <x:v>2.9943</x:v>
      </x:c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</x:row>
    <x:row r="163">
      <x:c r="A163" t="n">
        <x:v>0.4116</x:v>
      </x:c>
      <x:c r="B163" t="n">
        <x:v>3.3969</x:v>
      </x:c>
      <x:c r="C163" t="n">
        <x:v>0.4143</x:v>
      </x:c>
      <x:c r="D163" t="n">
        <x:v>3.0868</x:v>
      </x:c>
      <x:c r="E163" t="n">
        <x:v>0.4142</x:v>
      </x:c>
      <x:c r="F163" t="n">
        <x:v>2.8385</x:v>
      </x:c>
      <x:c r="G163" t="n">
        <x:v>0.415</x:v>
      </x:c>
      <x:c r="H163" t="n">
        <x:v>2.9998</x:v>
      </x:c>
      <x:c r="I163" t="n">
        <x:v>0.4142</x:v>
      </x:c>
      <x:c r="J163" t="n">
        <x:v>3.0101</x:v>
      </x:c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</x:row>
    <x:row r="164">
      <x:c r="A164" t="n">
        <x:v>0.4142</x:v>
      </x:c>
      <x:c r="B164" t="n">
        <x:v>3.4124</x:v>
      </x:c>
      <x:c r="C164" t="n">
        <x:v>0.417</x:v>
      </x:c>
      <x:c r="D164" t="n">
        <x:v>3.1011</x:v>
      </x:c>
      <x:c r="E164" t="n">
        <x:v>0.4166</x:v>
      </x:c>
      <x:c r="F164" t="n">
        <x:v>2.8535</x:v>
      </x:c>
      <x:c r="G164" t="n">
        <x:v>0.4175</x:v>
      </x:c>
      <x:c r="H164" t="n">
        <x:v>3.0166</x:v>
      </x:c>
      <x:c r="I164" t="n">
        <x:v>0.4168</x:v>
      </x:c>
      <x:c r="J164" t="n">
        <x:v>3.0293</x:v>
      </x:c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</x:row>
    <x:row r="165">
      <x:c r="A165" t="n">
        <x:v>0.4166</x:v>
      </x:c>
      <x:c r="B165" t="n">
        <x:v>3.431</x:v>
      </x:c>
      <x:c r="C165" t="n">
        <x:v>0.4198</x:v>
      </x:c>
      <x:c r="D165" t="n">
        <x:v>3.1172</x:v>
      </x:c>
      <x:c r="E165" t="n">
        <x:v>0.4191</x:v>
      </x:c>
      <x:c r="F165" t="n">
        <x:v>2.8625</x:v>
      </x:c>
      <x:c r="G165" t="n">
        <x:v>0.42</x:v>
      </x:c>
      <x:c r="H165" t="n">
        <x:v>3.0341</x:v>
      </x:c>
      <x:c r="I165" t="n">
        <x:v>0.4196</x:v>
      </x:c>
      <x:c r="J165" t="n">
        <x:v>3.0453</x:v>
      </x:c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</x:row>
    <x:row r="166">
      <x:c r="A166" t="n">
        <x:v>0.4191</x:v>
      </x:c>
      <x:c r="B166" t="n">
        <x:v>3.4454</x:v>
      </x:c>
      <x:c r="C166" t="n">
        <x:v>0.4227</x:v>
      </x:c>
      <x:c r="D166" t="n">
        <x:v>3.1274</x:v>
      </x:c>
      <x:c r="E166" t="n">
        <x:v>0.4216</x:v>
      </x:c>
      <x:c r="F166" t="n">
        <x:v>2.8738</x:v>
      </x:c>
      <x:c r="G166" t="n">
        <x:v>0.4225</x:v>
      </x:c>
      <x:c r="H166" t="n">
        <x:v>3.0501</x:v>
      </x:c>
      <x:c r="I166" t="n">
        <x:v>0.4224</x:v>
      </x:c>
      <x:c r="J166" t="n">
        <x:v>3.0669</x:v>
      </x:c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</x:row>
    <x:row r="167">
      <x:c r="A167" t="n">
        <x:v>0.4217</x:v>
      </x:c>
      <x:c r="B167" t="n">
        <x:v>3.4637</x:v>
      </x:c>
      <x:c r="C167" t="n">
        <x:v>0.4254</x:v>
      </x:c>
      <x:c r="D167" t="n">
        <x:v>3.1409</x:v>
      </x:c>
      <x:c r="E167" t="n">
        <x:v>0.4243</x:v>
      </x:c>
      <x:c r="F167" t="n">
        <x:v>2.8867</x:v>
      </x:c>
      <x:c r="G167" t="n">
        <x:v>0.4249</x:v>
      </x:c>
      <x:c r="H167" t="n">
        <x:v>3.0658</x:v>
      </x:c>
      <x:c r="I167" t="n">
        <x:v>0.4253</x:v>
      </x:c>
      <x:c r="J167" t="n">
        <x:v>3.0847</x:v>
      </x:c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</x:row>
    <x:row r="168">
      <x:c r="A168" t="n">
        <x:v>0.4243</x:v>
      </x:c>
      <x:c r="B168" t="n">
        <x:v>3.4838</x:v>
      </x:c>
      <x:c r="C168" t="n">
        <x:v>0.4282</x:v>
      </x:c>
      <x:c r="D168" t="n">
        <x:v>3.1479</x:v>
      </x:c>
      <x:c r="E168" t="n">
        <x:v>0.427</x:v>
      </x:c>
      <x:c r="F168" t="n">
        <x:v>2.8998</x:v>
      </x:c>
      <x:c r="G168" t="n">
        <x:v>0.4274</x:v>
      </x:c>
      <x:c r="H168" t="n">
        <x:v>3.0815</x:v>
      </x:c>
      <x:c r="I168" t="n">
        <x:v>0.428</x:v>
      </x:c>
      <x:c r="J168" t="n">
        <x:v>3.1018</x:v>
      </x:c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</x:row>
    <x:row r="169">
      <x:c r="A169" t="n">
        <x:v>0.427</x:v>
      </x:c>
      <x:c r="B169" t="n">
        <x:v>3.5007</x:v>
      </x:c>
      <x:c r="C169" t="n">
        <x:v>0.4309</x:v>
      </x:c>
      <x:c r="D169" t="n">
        <x:v>3.1592</x:v>
      </x:c>
      <x:c r="E169" t="n">
        <x:v>0.4298</x:v>
      </x:c>
      <x:c r="F169" t="n">
        <x:v>2.9144</x:v>
      </x:c>
      <x:c r="G169" t="n">
        <x:v>0.43</x:v>
      </x:c>
      <x:c r="H169" t="n">
        <x:v>3.0983</x:v>
      </x:c>
      <x:c r="I169" t="n">
        <x:v>0.4307</x:v>
      </x:c>
      <x:c r="J169" t="n">
        <x:v>3.12</x:v>
      </x:c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</x:row>
    <x:row r="170">
      <x:c r="A170" t="n">
        <x:v>0.4296</x:v>
      </x:c>
      <x:c r="B170" t="n">
        <x:v>3.5199</x:v>
      </x:c>
      <x:c r="C170" t="n">
        <x:v>0.4337</x:v>
      </x:c>
      <x:c r="D170" t="n">
        <x:v>3.1671</x:v>
      </x:c>
      <x:c r="E170" t="n">
        <x:v>0.4327</x:v>
      </x:c>
      <x:c r="F170" t="n">
        <x:v>2.9243</x:v>
      </x:c>
      <x:c r="G170" t="n">
        <x:v>0.4326</x:v>
      </x:c>
      <x:c r="H170" t="n">
        <x:v>3.1172</x:v>
      </x:c>
      <x:c r="I170" t="n">
        <x:v>0.4335</x:v>
      </x:c>
      <x:c r="J170" t="n">
        <x:v>3.1369</x:v>
      </x:c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</x:row>
    <x:row r="171">
      <x:c r="A171" t="n">
        <x:v>0.4323</x:v>
      </x:c>
      <x:c r="B171" t="n">
        <x:v>3.5384</x:v>
      </x:c>
      <x:c r="C171" t="n">
        <x:v>0.4366</x:v>
      </x:c>
      <x:c r="D171" t="n">
        <x:v>3.1806</x:v>
      </x:c>
      <x:c r="E171" t="n">
        <x:v>0.4354</x:v>
      </x:c>
      <x:c r="F171" t="n">
        <x:v>2.9383</x:v>
      </x:c>
      <x:c r="G171" t="n">
        <x:v>0.4354</x:v>
      </x:c>
      <x:c r="H171" t="n">
        <x:v>3.1336</x:v>
      </x:c>
      <x:c r="I171" t="n">
        <x:v>0.4364</x:v>
      </x:c>
      <x:c r="J171" t="n">
        <x:v>3.1573</x:v>
      </x:c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</x:row>
    <x:row r="172">
      <x:c r="A172" t="n">
        <x:v>0.4351</x:v>
      </x:c>
      <x:c r="B172" t="n">
        <x:v>3.5594</x:v>
      </x:c>
      <x:c r="C172" t="n">
        <x:v>0.4394</x:v>
      </x:c>
      <x:c r="D172" t="n">
        <x:v>3.1913</x:v>
      </x:c>
      <x:c r="E172" t="n">
        <x:v>0.4381</x:v>
      </x:c>
      <x:c r="F172" t="n">
        <x:v>2.95</x:v>
      </x:c>
      <x:c r="G172" t="n">
        <x:v>0.4382</x:v>
      </x:c>
      <x:c r="H172" t="n">
        <x:v>3.1543</x:v>
      </x:c>
      <x:c r="I172" t="n">
        <x:v>0.4392</x:v>
      </x:c>
      <x:c r="J172" t="n">
        <x:v>3.1749</x:v>
      </x:c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</x:row>
    <x:row r="173">
      <x:c r="A173" t="n">
        <x:v>0.4378</x:v>
      </x:c>
      <x:c r="B173" t="n">
        <x:v>3.5753</x:v>
      </x:c>
      <x:c r="C173" t="n">
        <x:v>0.442</x:v>
      </x:c>
      <x:c r="D173" t="n">
        <x:v>3.1979</x:v>
      </x:c>
      <x:c r="E173" t="n">
        <x:v>0.4409</x:v>
      </x:c>
      <x:c r="F173" t="n">
        <x:v>2.9644</x:v>
      </x:c>
      <x:c r="G173" t="n">
        <x:v>0.441</x:v>
      </x:c>
      <x:c r="H173" t="n">
        <x:v>3.1714</x:v>
      </x:c>
      <x:c r="I173" t="n">
        <x:v>0.4419</x:v>
      </x:c>
      <x:c r="J173" t="n">
        <x:v>3.1957</x:v>
      </x:c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</x:row>
    <x:row r="174">
      <x:c r="A174" t="n">
        <x:v>0.4406</x:v>
      </x:c>
      <x:c r="B174" t="n">
        <x:v>3.5955</x:v>
      </x:c>
      <x:c r="C174" t="n">
        <x:v>0.4445</x:v>
      </x:c>
      <x:c r="D174" t="n">
        <x:v>3.2057</x:v>
      </x:c>
      <x:c r="E174" t="n">
        <x:v>0.4437</x:v>
      </x:c>
      <x:c r="F174" t="n">
        <x:v>2.9738</x:v>
      </x:c>
      <x:c r="G174" t="n">
        <x:v>0.4438</x:v>
      </x:c>
      <x:c r="H174" t="n">
        <x:v>3.1924</x:v>
      </x:c>
      <x:c r="I174" t="n">
        <x:v>0.4445</x:v>
      </x:c>
      <x:c r="J174" t="n">
        <x:v>3.2075</x:v>
      </x:c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</x:row>
    <x:row r="175">
      <x:c r="A175" t="n">
        <x:v>0.4434</x:v>
      </x:c>
      <x:c r="B175" t="n">
        <x:v>3.6127</x:v>
      </x:c>
      <x:c r="C175" t="n">
        <x:v>0.4469</x:v>
      </x:c>
      <x:c r="D175" t="n">
        <x:v>3.212</x:v>
      </x:c>
      <x:c r="E175" t="n">
        <x:v>0.4466</x:v>
      </x:c>
      <x:c r="F175" t="n">
        <x:v>2.9907</x:v>
      </x:c>
      <x:c r="G175" t="n">
        <x:v>0.4465</x:v>
      </x:c>
      <x:c r="H175" t="n">
        <x:v>3.2085</x:v>
      </x:c>
      <x:c r="I175" t="n">
        <x:v>0.447</x:v>
      </x:c>
      <x:c r="J175" t="n">
        <x:v>3.2238</x:v>
      </x:c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</x:row>
    <x:row r="176">
      <x:c r="A176" t="n">
        <x:v>0.4462</x:v>
      </x:c>
      <x:c r="B176" t="n">
        <x:v>3.6331</x:v>
      </x:c>
      <x:c r="C176" t="n">
        <x:v>0.4494</x:v>
      </x:c>
      <x:c r="D176" t="n">
        <x:v>3.2181</x:v>
      </x:c>
      <x:c r="E176" t="n">
        <x:v>0.4494</x:v>
      </x:c>
      <x:c r="F176" t="n">
        <x:v>3.0021</x:v>
      </x:c>
      <x:c r="G176" t="n">
        <x:v>0.4493</x:v>
      </x:c>
      <x:c r="H176" t="n">
        <x:v>3.2273</x:v>
      </x:c>
      <x:c r="I176" t="n">
        <x:v>0.4494</x:v>
      </x:c>
      <x:c r="J176" t="n">
        <x:v>3.2379</x:v>
      </x:c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</x:row>
    <x:row r="177">
      <x:c r="A177" t="n">
        <x:v>0.4489</x:v>
      </x:c>
      <x:c r="B177" t="n">
        <x:v>3.6522</x:v>
      </x:c>
      <x:c r="C177" t="n">
        <x:v>0.4519</x:v>
      </x:c>
      <x:c r="D177" t="n">
        <x:v>3.2228</x:v>
      </x:c>
      <x:c r="E177" t="n">
        <x:v>0.452</x:v>
      </x:c>
      <x:c r="F177" t="n">
        <x:v>3.0157</x:v>
      </x:c>
      <x:c r="G177" t="n">
        <x:v>0.4521</x:v>
      </x:c>
      <x:c r="H177" t="n">
        <x:v>3.244</x:v>
      </x:c>
      <x:c r="I177" t="n">
        <x:v>0.4519</x:v>
      </x:c>
      <x:c r="J177" t="n">
        <x:v>3.2553</x:v>
      </x:c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</x:row>
    <x:row r="178">
      <x:c r="A178" t="n">
        <x:v>0.4514</x:v>
      </x:c>
      <x:c r="B178" t="n">
        <x:v>3.6694</x:v>
      </x:c>
      <x:c r="C178" t="n">
        <x:v>0.4545</x:v>
      </x:c>
      <x:c r="D178" t="n">
        <x:v>3.2345</x:v>
      </x:c>
      <x:c r="E178" t="n">
        <x:v>0.4544</x:v>
      </x:c>
      <x:c r="F178" t="n">
        <x:v>3.0259</x:v>
      </x:c>
      <x:c r="G178" t="n">
        <x:v>0.455</x:v>
      </x:c>
      <x:c r="H178" t="n">
        <x:v>3.2628</x:v>
      </x:c>
      <x:c r="I178" t="n">
        <x:v>0.4545</x:v>
      </x:c>
      <x:c r="J178" t="n">
        <x:v>3.2689</x:v>
      </x:c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</x:row>
    <x:row r="179">
      <x:c r="A179" t="n">
        <x:v>0.4539</x:v>
      </x:c>
      <x:c r="B179" t="n">
        <x:v>3.6872</x:v>
      </x:c>
      <x:c r="C179" t="n">
        <x:v>0.4571</x:v>
      </x:c>
      <x:c r="D179" t="n">
        <x:v>3.243</x:v>
      </x:c>
      <x:c r="E179" t="n">
        <x:v>0.4569</x:v>
      </x:c>
      <x:c r="F179" t="n">
        <x:v>3.0381</x:v>
      </x:c>
      <x:c r="G179" t="n">
        <x:v>0.4577</x:v>
      </x:c>
      <x:c r="H179" t="n">
        <x:v>3.2808</x:v>
      </x:c>
      <x:c r="I179" t="n">
        <x:v>0.4571</x:v>
      </x:c>
      <x:c r="J179" t="n">
        <x:v>3.2849</x:v>
      </x:c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</x:row>
    <x:row r="180">
      <x:c r="A180" t="n">
        <x:v>0.4563</x:v>
      </x:c>
      <x:c r="B180" t="n">
        <x:v>3.703</x:v>
      </x:c>
      <x:c r="C180" t="n">
        <x:v>0.4597</x:v>
      </x:c>
      <x:c r="D180" t="n">
        <x:v>3.2541</x:v>
      </x:c>
      <x:c r="E180" t="n">
        <x:v>0.4593</x:v>
      </x:c>
      <x:c r="F180" t="n">
        <x:v>3.0499</x:v>
      </x:c>
      <x:c r="G180" t="n">
        <x:v>0.4603</x:v>
      </x:c>
      <x:c r="H180" t="n">
        <x:v>3.2971</x:v>
      </x:c>
      <x:c r="I180" t="n">
        <x:v>0.4597</x:v>
      </x:c>
      <x:c r="J180" t="n">
        <x:v>3.3008</x:v>
      </x:c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</x:row>
    <x:row r="181">
      <x:c r="A181" t="n">
        <x:v>0.4589</x:v>
      </x:c>
      <x:c r="B181" t="n">
        <x:v>3.7229</x:v>
      </x:c>
      <x:c r="C181" t="n">
        <x:v>0.4622</x:v>
      </x:c>
      <x:c r="D181" t="n">
        <x:v>3.2618</x:v>
      </x:c>
      <x:c r="E181" t="n">
        <x:v>0.4619</x:v>
      </x:c>
      <x:c r="F181" t="n">
        <x:v>3.0616</x:v>
      </x:c>
      <x:c r="G181" t="n">
        <x:v>0.4627</x:v>
      </x:c>
      <x:c r="H181" t="n">
        <x:v>3.3136</x:v>
      </x:c>
      <x:c r="I181" t="n">
        <x:v>0.4623</x:v>
      </x:c>
      <x:c r="J181" t="n">
        <x:v>3.3158</x:v>
      </x:c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</x:row>
    <x:row r="182">
      <x:c r="A182" t="n">
        <x:v>0.4615</x:v>
      </x:c>
      <x:c r="B182" t="n">
        <x:v>3.7388</x:v>
      </x:c>
      <x:c r="C182" t="n">
        <x:v>0.4648</x:v>
      </x:c>
      <x:c r="D182" t="n">
        <x:v>3.2731</x:v>
      </x:c>
      <x:c r="E182" t="n">
        <x:v>0.4645</x:v>
      </x:c>
      <x:c r="F182" t="n">
        <x:v>3.0762</x:v>
      </x:c>
      <x:c r="G182" t="n">
        <x:v>0.4652</x:v>
      </x:c>
      <x:c r="H182" t="n">
        <x:v>3.3274</x:v>
      </x:c>
      <x:c r="I182" t="n">
        <x:v>0.4648</x:v>
      </x:c>
      <x:c r="J182" t="n">
        <x:v>3.3332</x:v>
      </x:c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</x:row>
    <x:row r="183">
      <x:c r="A183" t="n">
        <x:v>0.4642</x:v>
      </x:c>
      <x:c r="B183" t="n">
        <x:v>3.7576</x:v>
      </x:c>
      <x:c r="C183" t="n">
        <x:v>0.4674</x:v>
      </x:c>
      <x:c r="D183" t="n">
        <x:v>3.2842</x:v>
      </x:c>
      <x:c r="E183" t="n">
        <x:v>0.4671</x:v>
      </x:c>
      <x:c r="F183" t="n">
        <x:v>3.0892</x:v>
      </x:c>
      <x:c r="G183" t="n">
        <x:v>0.4677</x:v>
      </x:c>
      <x:c r="H183" t="n">
        <x:v>3.3451</x:v>
      </x:c>
      <x:c r="I183" t="n">
        <x:v>0.4673</x:v>
      </x:c>
      <x:c r="J183" t="n">
        <x:v>3.3455</x:v>
      </x:c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</x:row>
    <x:row r="184">
      <x:c r="A184" t="n">
        <x:v>0.4669</x:v>
      </x:c>
      <x:c r="B184" t="n">
        <x:v>3.7753</x:v>
      </x:c>
      <x:c r="C184" t="n">
        <x:v>0.4701</x:v>
      </x:c>
      <x:c r="D184" t="n">
        <x:v>3.2971</x:v>
      </x:c>
      <x:c r="E184" t="n">
        <x:v>0.4697</x:v>
      </x:c>
      <x:c r="F184" t="n">
        <x:v>3.1044</x:v>
      </x:c>
      <x:c r="G184" t="n">
        <x:v>0.4702</x:v>
      </x:c>
      <x:c r="H184" t="n">
        <x:v>3.3598</x:v>
      </x:c>
      <x:c r="I184" t="n">
        <x:v>0.47</x:v>
      </x:c>
      <x:c r="J184" t="n">
        <x:v>3.3631</x:v>
      </x:c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</x:row>
    <x:row r="185">
      <x:c r="A185" t="n">
        <x:v>0.4696</x:v>
      </x:c>
      <x:c r="B185" t="n">
        <x:v>3.7956</x:v>
      </x:c>
      <x:c r="C185" t="n">
        <x:v>0.473</x:v>
      </x:c>
      <x:c r="D185" t="n">
        <x:v>3.3078</x:v>
      </x:c>
      <x:c r="E185" t="n">
        <x:v>0.4722</x:v>
      </x:c>
      <x:c r="F185" t="n">
        <x:v>3.1148</x:v>
      </x:c>
      <x:c r="G185" t="n">
        <x:v>0.4728</x:v>
      </x:c>
      <x:c r="H185" t="n">
        <x:v>3.379</x:v>
      </x:c>
      <x:c r="I185" t="n">
        <x:v>0.4728</x:v>
      </x:c>
      <x:c r="J185" t="n">
        <x:v>3.3774</x:v>
      </x:c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</x:row>
    <x:row r="186">
      <x:c r="A186" t="n">
        <x:v>0.4721</x:v>
      </x:c>
      <x:c r="B186" t="n">
        <x:v>3.8127</x:v>
      </x:c>
      <x:c r="C186" t="n">
        <x:v>0.4759</x:v>
      </x:c>
      <x:c r="D186" t="n">
        <x:v>3.3175</x:v>
      </x:c>
      <x:c r="E186" t="n">
        <x:v>0.4748</x:v>
      </x:c>
      <x:c r="F186" t="n">
        <x:v>3.1312</x:v>
      </x:c>
      <x:c r="G186" t="n">
        <x:v>0.4754</x:v>
      </x:c>
      <x:c r="H186" t="n">
        <x:v>3.3939</x:v>
      </x:c>
      <x:c r="I186" t="n">
        <x:v>0.4757</x:v>
      </x:c>
      <x:c r="J186" t="n">
        <x:v>3.3977</x:v>
      </x:c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</x:row>
    <x:row r="187">
      <x:c r="A187" t="n">
        <x:v>0.4747</x:v>
      </x:c>
      <x:c r="B187" t="n">
        <x:v>3.8314</x:v>
      </x:c>
      <x:c r="C187" t="n">
        <x:v>0.4788</x:v>
      </x:c>
      <x:c r="D187" t="n">
        <x:v>3.3321</x:v>
      </x:c>
      <x:c r="E187" t="n">
        <x:v>0.4774</x:v>
      </x:c>
      <x:c r="F187" t="n">
        <x:v>3.1462</x:v>
      </x:c>
      <x:c r="G187" t="n">
        <x:v>0.478</x:v>
      </x:c>
      <x:c r="H187" t="n">
        <x:v>3.4144</x:v>
      </x:c>
      <x:c r="I187" t="n">
        <x:v>0.4786</x:v>
      </x:c>
      <x:c r="J187" t="n">
        <x:v>3.4152</x:v>
      </x:c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</x:row>
    <x:row r="188">
      <x:c r="A188" t="n">
        <x:v>0.4775</x:v>
      </x:c>
      <x:c r="B188" t="n">
        <x:v>3.8509</x:v>
      </x:c>
      <x:c r="C188" t="n">
        <x:v>0.4816</x:v>
      </x:c>
      <x:c r="D188" t="n">
        <x:v>3.3407</x:v>
      </x:c>
      <x:c r="E188" t="n">
        <x:v>0.4802</x:v>
      </x:c>
      <x:c r="F188" t="n">
        <x:v>3.1648</x:v>
      </x:c>
      <x:c r="G188" t="n">
        <x:v>0.4806</x:v>
      </x:c>
      <x:c r="H188" t="n">
        <x:v>3.4278</x:v>
      </x:c>
      <x:c r="I188" t="n">
        <x:v>0.4815</x:v>
      </x:c>
      <x:c r="J188" t="n">
        <x:v>3.433</x:v>
      </x:c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</x:row>
    <x:row r="189">
      <x:c r="A189" t="n">
        <x:v>0.4804</x:v>
      </x:c>
      <x:c r="B189" t="n">
        <x:v>3.8677</x:v>
      </x:c>
      <x:c r="C189" t="n">
        <x:v>0.4843</x:v>
      </x:c>
      <x:c r="D189" t="n">
        <x:v>3.353</x:v>
      </x:c>
      <x:c r="E189" t="n">
        <x:v>0.483</x:v>
      </x:c>
      <x:c r="F189" t="n">
        <x:v>3.1847</x:v>
      </x:c>
      <x:c r="G189" t="n">
        <x:v>0.4831</x:v>
      </x:c>
      <x:c r="H189" t="n">
        <x:v>3.4451</x:v>
      </x:c>
      <x:c r="I189" t="n">
        <x:v>0.4842</x:v>
      </x:c>
      <x:c r="J189" t="n">
        <x:v>3.4486</x:v>
      </x:c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</x:row>
    <x:row r="190">
      <x:c r="A190" t="n">
        <x:v>0.4834</x:v>
      </x:c>
      <x:c r="B190" t="n">
        <x:v>3.8892</x:v>
      </x:c>
      <x:c r="C190" t="n">
        <x:v>0.487</x:v>
      </x:c>
      <x:c r="D190" t="n">
        <x:v>3.3597</x:v>
      </x:c>
      <x:c r="E190" t="n">
        <x:v>0.486</x:v>
      </x:c>
      <x:c r="F190" t="n">
        <x:v>3.2047</x:v>
      </x:c>
      <x:c r="G190" t="n">
        <x:v>0.4858</x:v>
      </x:c>
      <x:c r="H190" t="n">
        <x:v>3.4633</x:v>
      </x:c>
      <x:c r="I190" t="n">
        <x:v>0.4869</x:v>
      </x:c>
      <x:c r="J190" t="n">
        <x:v>3.4644</x:v>
      </x:c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</x:row>
    <x:row r="191">
      <x:c r="A191" t="n">
        <x:v>0.4863</x:v>
      </x:c>
      <x:c r="B191" t="n">
        <x:v>3.9088</x:v>
      </x:c>
      <x:c r="C191" t="n">
        <x:v>0.4897</x:v>
      </x:c>
      <x:c r="D191" t="n">
        <x:v>3.3705</x:v>
      </x:c>
      <x:c r="E191" t="n">
        <x:v>0.4889</x:v>
      </x:c>
      <x:c r="F191" t="n">
        <x:v>3.2262</x:v>
      </x:c>
      <x:c r="G191" t="n">
        <x:v>0.4885</x:v>
      </x:c>
      <x:c r="H191" t="n">
        <x:v>3.4829</x:v>
      </x:c>
      <x:c r="I191" t="n">
        <x:v>0.4896</x:v>
      </x:c>
      <x:c r="J191" t="n">
        <x:v>3.4812</x:v>
      </x:c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</x:row>
    <x:row r="192">
      <x:c r="A192" t="n">
        <x:v>0.4891</x:v>
      </x:c>
      <x:c r="B192" t="n">
        <x:v>3.9308</x:v>
      </x:c>
      <x:c r="C192" t="n">
        <x:v>0.4925</x:v>
      </x:c>
      <x:c r="D192" t="n">
        <x:v>3.38</x:v>
      </x:c>
      <x:c r="E192" t="n">
        <x:v>0.4916</x:v>
      </x:c>
      <x:c r="F192" t="n">
        <x:v>3.2431</x:v>
      </x:c>
      <x:c r="G192" t="n">
        <x:v>0.4914</x:v>
      </x:c>
      <x:c r="H192" t="n">
        <x:v>3.5037</x:v>
      </x:c>
      <x:c r="I192" t="n">
        <x:v>0.4924</x:v>
      </x:c>
      <x:c r="J192" t="n">
        <x:v>3.4988</x:v>
      </x:c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</x:row>
    <x:row r="193">
      <x:c r="A193" t="n">
        <x:v>0.4918</x:v>
      </x:c>
      <x:c r="B193" t="n">
        <x:v>3.9462</x:v>
      </x:c>
      <x:c r="C193" t="n">
        <x:v>0.4952</x:v>
      </x:c>
      <x:c r="D193" t="n">
        <x:v>3.3916</x:v>
      </x:c>
      <x:c r="E193" t="n">
        <x:v>0.4943</x:v>
      </x:c>
      <x:c r="F193" t="n">
        <x:v>3.2632</x:v>
      </x:c>
      <x:c r="G193" t="n">
        <x:v>0.4944</x:v>
      </x:c>
      <x:c r="H193" t="n">
        <x:v>3.5216</x:v>
      </x:c>
      <x:c r="I193" t="n">
        <x:v>0.4951</x:v>
      </x:c>
      <x:c r="J193" t="n">
        <x:v>3.5159</x:v>
      </x:c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</x:row>
    <x:row r="194">
      <x:c r="A194" t="n">
        <x:v>0.4945</x:v>
      </x:c>
      <x:c r="B194" t="n">
        <x:v>3.9651</x:v>
      </x:c>
      <x:c r="C194" t="n">
        <x:v>0.4977</x:v>
      </x:c>
      <x:c r="D194" t="n">
        <x:v>3.399</x:v>
      </x:c>
      <x:c r="E194" t="n">
        <x:v>0.497</x:v>
      </x:c>
      <x:c r="F194" t="n">
        <x:v>3.2795</x:v>
      </x:c>
      <x:c r="G194" t="n">
        <x:v>0.4973</x:v>
      </x:c>
      <x:c r="H194" t="n">
        <x:v>3.5423</x:v>
      </x:c>
      <x:c r="I194" t="n">
        <x:v>0.4978</x:v>
      </x:c>
      <x:c r="J194" t="n">
        <x:v>3.5279</x:v>
      </x:c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</x:row>
    <x:row r="195">
      <x:c r="A195" t="n">
        <x:v>0.4971</x:v>
      </x:c>
      <x:c r="B195" t="n">
        <x:v>3.9816</x:v>
      </x:c>
      <x:c r="C195" t="n">
        <x:v>0.5003</x:v>
      </x:c>
      <x:c r="D195" t="n">
        <x:v>3.4096</x:v>
      </x:c>
      <x:c r="E195" t="n">
        <x:v>0.4997</x:v>
      </x:c>
      <x:c r="F195" t="n">
        <x:v>3.3022</x:v>
      </x:c>
      <x:c r="G195" t="n">
        <x:v>0.5</x:v>
      </x:c>
      <x:c r="H195" t="n">
        <x:v>3.5589</x:v>
      </x:c>
      <x:c r="I195" t="n">
        <x:v>0.5003</x:v>
      </x:c>
      <x:c r="J195" t="n">
        <x:v>3.5439</x:v>
      </x:c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</x:row>
    <x:row r="196">
      <x:c r="A196" t="n">
        <x:v>0.4997</x:v>
      </x:c>
      <x:c r="B196" t="n">
        <x:v>3.9993</x:v>
      </x:c>
      <x:c r="C196" t="n">
        <x:v>0.5028</x:v>
      </x:c>
      <x:c r="D196" t="n">
        <x:v>3.4226</x:v>
      </x:c>
      <x:c r="E196" t="n">
        <x:v>0.5025</x:v>
      </x:c>
      <x:c r="F196" t="n">
        <x:v>3.3217</x:v>
      </x:c>
      <x:c r="G196" t="n">
        <x:v>0.5026</x:v>
      </x:c>
      <x:c r="H196" t="n">
        <x:v>3.5775</x:v>
      </x:c>
      <x:c r="I196" t="n">
        <x:v>0.5028</x:v>
      </x:c>
      <x:c r="J196" t="n">
        <x:v>3.5589</x:v>
      </x:c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</x:row>
    <x:row r="197">
      <x:c r="A197" t="n">
        <x:v>0.5023</x:v>
      </x:c>
      <x:c r="B197" t="n">
        <x:v>4.0167</x:v>
      </x:c>
      <x:c r="C197" t="n">
        <x:v>0.5054</x:v>
      </x:c>
      <x:c r="D197" t="n">
        <x:v>3.4391</x:v>
      </x:c>
      <x:c r="E197" t="n">
        <x:v>0.5052</x:v>
      </x:c>
      <x:c r="F197" t="n">
        <x:v>3.3401</x:v>
      </x:c>
      <x:c r="G197" t="n">
        <x:v>0.5053</x:v>
      </x:c>
      <x:c r="H197" t="n">
        <x:v>3.5927</x:v>
      </x:c>
      <x:c r="I197" t="n">
        <x:v>0.5054</x:v>
      </x:c>
      <x:c r="J197" t="n">
        <x:v>3.5749</x:v>
      </x:c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</x:row>
    <x:row r="198">
      <x:c r="A198" t="n">
        <x:v>0.5048</x:v>
      </x:c>
      <x:c r="B198" t="n">
        <x:v>4.0302</x:v>
      </x:c>
      <x:c r="C198" t="n">
        <x:v>0.5081</x:v>
      </x:c>
      <x:c r="D198" t="n">
        <x:v>3.4596</x:v>
      </x:c>
      <x:c r="E198" t="n">
        <x:v>0.5077</x:v>
      </x:c>
      <x:c r="F198" t="n">
        <x:v>3.3561</x:v>
      </x:c>
      <x:c r="G198" t="n">
        <x:v>0.5081</x:v>
      </x:c>
      <x:c r="H198" t="n">
        <x:v>3.6136</x:v>
      </x:c>
      <x:c r="I198" t="n">
        <x:v>0.508</x:v>
      </x:c>
      <x:c r="J198" t="n">
        <x:v>3.5847</x:v>
      </x:c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</x:row>
    <x:row r="199">
      <x:c r="A199" t="n">
        <x:v>0.5072</x:v>
      </x:c>
      <x:c r="B199" t="n">
        <x:v>4.0484</x:v>
      </x:c>
      <x:c r="C199" t="n">
        <x:v>0.5108</x:v>
      </x:c>
      <x:c r="D199" t="n">
        <x:v>3.474</x:v>
      </x:c>
      <x:c r="E199" t="n">
        <x:v>0.5102</x:v>
      </x:c>
      <x:c r="F199" t="n">
        <x:v>3.3754</x:v>
      </x:c>
      <x:c r="G199" t="n">
        <x:v>0.5109</x:v>
      </x:c>
      <x:c r="H199" t="n">
        <x:v>3.63</x:v>
      </x:c>
      <x:c r="I199" t="n">
        <x:v>0.5107</x:v>
      </x:c>
      <x:c r="J199" t="n">
        <x:v>3.6001</x:v>
      </x:c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</x:row>
    <x:row r="200">
      <x:c r="A200" t="n">
        <x:v>0.5096</x:v>
      </x:c>
      <x:c r="B200" t="n">
        <x:v>4.0643</x:v>
      </x:c>
      <x:c r="C200" t="n">
        <x:v>0.5136</x:v>
      </x:c>
      <x:c r="D200" t="n">
        <x:v>3.493</x:v>
      </x:c>
      <x:c r="E200" t="n">
        <x:v>0.5128</x:v>
      </x:c>
      <x:c r="F200" t="n">
        <x:v>3.3922</x:v>
      </x:c>
      <x:c r="G200" t="n">
        <x:v>0.5135</x:v>
      </x:c>
      <x:c r="H200" t="n">
        <x:v>3.6487</x:v>
      </x:c>
      <x:c r="I200" t="n">
        <x:v>0.5135</x:v>
      </x:c>
      <x:c r="J200" t="n">
        <x:v>3.6129</x:v>
      </x:c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</x:row>
    <x:row r="201">
      <x:c r="A201" t="n">
        <x:v>0.512</x:v>
      </x:c>
      <x:c r="B201" t="n">
        <x:v>4.0821</x:v>
      </x:c>
      <x:c r="C201" t="n">
        <x:v>0.5163</x:v>
      </x:c>
      <x:c r="D201" t="n">
        <x:v>3.507</x:v>
      </x:c>
      <x:c r="E201" t="n">
        <x:v>0.5154</x:v>
      </x:c>
      <x:c r="F201" t="n">
        <x:v>3.4114</x:v>
      </x:c>
      <x:c r="G201" t="n">
        <x:v>0.5161</x:v>
      </x:c>
      <x:c r="H201" t="n">
        <x:v>3.6648</x:v>
      </x:c>
      <x:c r="I201" t="n">
        <x:v>0.5162</x:v>
      </x:c>
      <x:c r="J201" t="n">
        <x:v>3.6267</x:v>
      </x:c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</x:row>
    <x:row r="202">
      <x:c r="A202" t="n">
        <x:v>0.5146</x:v>
      </x:c>
      <x:c r="B202" t="n">
        <x:v>4.0978</x:v>
      </x:c>
      <x:c r="C202" t="n">
        <x:v>0.5189</x:v>
      </x:c>
      <x:c r="D202" t="n">
        <x:v>3.5248</x:v>
      </x:c>
      <x:c r="E202" t="n">
        <x:v>0.5181</x:v>
      </x:c>
      <x:c r="F202" t="n">
        <x:v>3.4299</x:v>
      </x:c>
      <x:c r="G202" t="n">
        <x:v>0.5186</x:v>
      </x:c>
      <x:c r="H202" t="n">
        <x:v>3.6812</x:v>
      </x:c>
      <x:c r="I202" t="n">
        <x:v>0.5189</x:v>
      </x:c>
      <x:c r="J202" t="n">
        <x:v>3.6383</x:v>
      </x:c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</x:row>
    <x:row r="203">
      <x:c r="A203" t="n">
        <x:v>0.5172</x:v>
      </x:c>
      <x:c r="B203" t="n">
        <x:v>4.117</x:v>
      </x:c>
      <x:c r="C203" t="n">
        <x:v>0.5215</x:v>
      </x:c>
      <x:c r="D203" t="n">
        <x:v>3.5384</x:v>
      </x:c>
      <x:c r="E203" t="n">
        <x:v>0.5208</x:v>
      </x:c>
      <x:c r="F203" t="n">
        <x:v>3.4479</x:v>
      </x:c>
      <x:c r="G203" t="n">
        <x:v>0.5211</x:v>
      </x:c>
      <x:c r="H203" t="n">
        <x:v>3.6967</x:v>
      </x:c>
      <x:c r="I203" t="n">
        <x:v>0.5215</x:v>
      </x:c>
      <x:c r="J203" t="n">
        <x:v>3.6483</x:v>
      </x:c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</x:row>
    <x:row r="204">
      <x:c r="A204" t="n">
        <x:v>0.52</x:v>
      </x:c>
      <x:c r="B204" t="n">
        <x:v>4.1361</x:v>
      </x:c>
      <x:c r="C204" t="n">
        <x:v>0.5241</x:v>
      </x:c>
      <x:c r="D204" t="n">
        <x:v>3.5561</x:v>
      </x:c>
      <x:c r="E204" t="n">
        <x:v>0.5236</x:v>
      </x:c>
      <x:c r="F204" t="n">
        <x:v>3.4692</x:v>
      </x:c>
      <x:c r="G204" t="n">
        <x:v>0.5238</x:v>
      </x:c>
      <x:c r="H204" t="n">
        <x:v>3.7129</x:v>
      </x:c>
      <x:c r="I204" t="n">
        <x:v>0.5241</x:v>
      </x:c>
      <x:c r="J204" t="n">
        <x:v>3.6621</x:v>
      </x:c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</x:row>
    <x:row r="205">
      <x:c r="A205" t="n">
        <x:v>0.5228</x:v>
      </x:c>
      <x:c r="B205" t="n">
        <x:v>4.1546</x:v>
      </x:c>
      <x:c r="C205" t="n">
        <x:v>0.5268</x:v>
      </x:c>
      <x:c r="D205" t="n">
        <x:v>3.5733</x:v>
      </x:c>
      <x:c r="E205" t="n">
        <x:v>0.5263</x:v>
      </x:c>
      <x:c r="F205" t="n">
        <x:v>3.4863</x:v>
      </x:c>
      <x:c r="G205" t="n">
        <x:v>0.5265</x:v>
      </x:c>
      <x:c r="H205" t="n">
        <x:v>3.7316</x:v>
      </x:c>
      <x:c r="I205" t="n">
        <x:v>0.5267</x:v>
      </x:c>
      <x:c r="J205" t="n">
        <x:v>3.6777</x:v>
      </x:c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</x:row>
    <x:row r="206">
      <x:c r="A206" t="n">
        <x:v>0.5255</x:v>
      </x:c>
      <x:c r="B206" t="n">
        <x:v>4.1728</x:v>
      </x:c>
      <x:c r="C206" t="n">
        <x:v>0.5295</x:v>
      </x:c>
      <x:c r="D206" t="n">
        <x:v>3.5902</x:v>
      </x:c>
      <x:c r="E206" t="n">
        <x:v>0.5289</x:v>
      </x:c>
      <x:c r="F206" t="n">
        <x:v>3.507</x:v>
      </x:c>
      <x:c r="G206" t="n">
        <x:v>0.5292</x:v>
      </x:c>
      <x:c r="H206" t="n">
        <x:v>3.7481</x:v>
      </x:c>
      <x:c r="I206" t="n">
        <x:v>0.5294</x:v>
      </x:c>
      <x:c r="J206" t="n">
        <x:v>3.697</x:v>
      </x:c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</x:row>
    <x:row r="207">
      <x:c r="A207" t="n">
        <x:v>0.5281</x:v>
      </x:c>
      <x:c r="B207" t="n">
        <x:v>4.1885</x:v>
      </x:c>
      <x:c r="C207" t="n">
        <x:v>0.5322</x:v>
      </x:c>
      <x:c r="D207" t="n">
        <x:v>3.6061</x:v>
      </x:c>
      <x:c r="E207" t="n">
        <x:v>0.5315</x:v>
      </x:c>
      <x:c r="F207" t="n">
        <x:v>3.5241</x:v>
      </x:c>
      <x:c r="G207" t="n">
        <x:v>0.532</x:v>
      </x:c>
      <x:c r="H207" t="n">
        <x:v>3.7677</x:v>
      </x:c>
      <x:c r="I207" t="n">
        <x:v>0.5321</x:v>
      </x:c>
      <x:c r="J207" t="n">
        <x:v>3.7121</x:v>
      </x:c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</x:row>
    <x:row r="208">
      <x:c r="A208" t="n">
        <x:v>0.5308</x:v>
      </x:c>
      <x:c r="B208" t="n">
        <x:v>4.209</x:v>
      </x:c>
      <x:c r="C208" t="n">
        <x:v>0.5349</x:v>
      </x:c>
      <x:c r="D208" t="n">
        <x:v>3.6205</x:v>
      </x:c>
      <x:c r="E208" t="n">
        <x:v>0.5341</x:v>
      </x:c>
      <x:c r="F208" t="n">
        <x:v>3.5458</x:v>
      </x:c>
      <x:c r="G208" t="n">
        <x:v>0.5347</x:v>
      </x:c>
      <x:c r="H208" t="n">
        <x:v>3.7834</x:v>
      </x:c>
      <x:c r="I208" t="n">
        <x:v>0.5348</x:v>
      </x:c>
      <x:c r="J208" t="n">
        <x:v>3.7323</x:v>
      </x:c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</x:row>
    <x:row r="209">
      <x:c r="A209" t="n">
        <x:v>0.5335</x:v>
      </x:c>
      <x:c r="B209" t="n">
        <x:v>4.2265</x:v>
      </x:c>
      <x:c r="C209" t="n">
        <x:v>0.5375</x:v>
      </x:c>
      <x:c r="D209" t="n">
        <x:v>3.6372</x:v>
      </x:c>
      <x:c r="E209" t="n">
        <x:v>0.5368</x:v>
      </x:c>
      <x:c r="F209" t="n">
        <x:v>3.5644</x:v>
      </x:c>
      <x:c r="G209" t="n">
        <x:v>0.5373</x:v>
      </x:c>
      <x:c r="H209" t="n">
        <x:v>3.8034</x:v>
      </x:c>
      <x:c r="I209" t="n">
        <x:v>0.5375</x:v>
      </x:c>
      <x:c r="J209" t="n">
        <x:v>3.7482</x:v>
      </x:c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</x:row>
    <x:row r="210">
      <x:c r="A210" t="n">
        <x:v>0.5364</x:v>
      </x:c>
      <x:c r="B210" t="n">
        <x:v>4.2469</x:v>
      </x:c>
      <x:c r="C210" t="n">
        <x:v>0.54</x:v>
      </x:c>
      <x:c r="D210" t="n">
        <x:v>3.6502</x:v>
      </x:c>
      <x:c r="E210" t="n">
        <x:v>0.5395</x:v>
      </x:c>
      <x:c r="F210" t="n">
        <x:v>3.587</x:v>
      </x:c>
      <x:c r="G210" t="n">
        <x:v>0.5399</x:v>
      </x:c>
      <x:c r="H210" t="n">
        <x:v>3.8157</x:v>
      </x:c>
      <x:c r="I210" t="n">
        <x:v>0.5401</x:v>
      </x:c>
      <x:c r="J210" t="n">
        <x:v>3.766</x:v>
      </x:c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</x:row>
    <x:row r="211">
      <x:c r="A211" t="n">
        <x:v>0.5392</x:v>
      </x:c>
      <x:c r="B211" t="n">
        <x:v>4.2647</x:v>
      </x:c>
      <x:c r="C211" t="n">
        <x:v>0.5425</x:v>
      </x:c>
      <x:c r="D211" t="n">
        <x:v>3.6685</x:v>
      </x:c>
      <x:c r="E211" t="n">
        <x:v>0.5422</x:v>
      </x:c>
      <x:c r="F211" t="n">
        <x:v>3.6064</x:v>
      </x:c>
      <x:c r="G211" t="n">
        <x:v>0.5425</x:v>
      </x:c>
      <x:c r="H211" t="n">
        <x:v>3.8332</x:v>
      </x:c>
      <x:c r="I211" t="n">
        <x:v>0.5425</x:v>
      </x:c>
      <x:c r="J211" t="n">
        <x:v>3.7797</x:v>
      </x:c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</x:row>
    <x:row r="212">
      <x:c r="A212" t="n">
        <x:v>0.542</x:v>
      </x:c>
      <x:c r="B212" t="n">
        <x:v>4.2849</x:v>
      </x:c>
      <x:c r="C212" t="n">
        <x:v>0.545</x:v>
      </x:c>
      <x:c r="D212" t="n">
        <x:v>3.6823</x:v>
      </x:c>
      <x:c r="E212" t="n">
        <x:v>0.5449</x:v>
      </x:c>
      <x:c r="F212" t="n">
        <x:v>3.6233</x:v>
      </x:c>
      <x:c r="G212" t="n">
        <x:v>0.5452</x:v>
      </x:c>
      <x:c r="H212" t="n">
        <x:v>3.8486</x:v>
      </x:c>
      <x:c r="I212" t="n">
        <x:v>0.5451</x:v>
      </x:c>
      <x:c r="J212" t="n">
        <x:v>3.795</x:v>
      </x:c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</x:row>
    <x:row r="213">
      <x:c r="A213" t="n">
        <x:v>0.5447</x:v>
      </x:c>
      <x:c r="B213" t="n">
        <x:v>4.3028</x:v>
      </x:c>
      <x:c r="C213" t="n">
        <x:v>0.5477</x:v>
      </x:c>
      <x:c r="D213" t="n">
        <x:v>3.698</x:v>
      </x:c>
      <x:c r="E213" t="n">
        <x:v>0.5475</x:v>
      </x:c>
      <x:c r="F213" t="n">
        <x:v>3.6413</x:v>
      </x:c>
      <x:c r="G213" t="n">
        <x:v>0.5479</x:v>
      </x:c>
      <x:c r="H213" t="n">
        <x:v>3.8688</x:v>
      </x:c>
      <x:c r="I213" t="n">
        <x:v>0.5476</x:v>
      </x:c>
      <x:c r="J213" t="n">
        <x:v>3.8123</x:v>
      </x:c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</x:row>
    <x:row r="214">
      <x:c r="A214" t="n">
        <x:v>0.5473</x:v>
      </x:c>
      <x:c r="B214" t="n">
        <x:v>4.3197</x:v>
      </x:c>
      <x:c r="C214" t="n">
        <x:v>0.5504</x:v>
      </x:c>
      <x:c r="D214" t="n">
        <x:v>3.712</x:v>
      </x:c>
      <x:c r="E214" t="n">
        <x:v>0.55</x:v>
      </x:c>
      <x:c r="F214" t="n">
        <x:v>3.6578</x:v>
      </x:c>
      <x:c r="G214" t="n">
        <x:v>0.5506</x:v>
      </x:c>
      <x:c r="H214" t="n">
        <x:v>3.8865</x:v>
      </x:c>
      <x:c r="I214" t="n">
        <x:v>0.5503</x:v>
      </x:c>
      <x:c r="J214" t="n">
        <x:v>3.8295</x:v>
      </x:c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</x:row>
    <x:row r="215">
      <x:c r="A215" t="n">
        <x:v>0.5499</x:v>
      </x:c>
      <x:c r="B215" t="n">
        <x:v>4.3366</x:v>
      </x:c>
      <x:c r="C215" t="n">
        <x:v>0.5531</x:v>
      </x:c>
      <x:c r="D215" t="n">
        <x:v>3.7285</x:v>
      </x:c>
      <x:c r="E215" t="n">
        <x:v>0.5525</x:v>
      </x:c>
      <x:c r="F215" t="n">
        <x:v>3.6767</x:v>
      </x:c>
      <x:c r="G215" t="n">
        <x:v>0.5533</x:v>
      </x:c>
      <x:c r="H215" t="n">
        <x:v>3.9032</x:v>
      </x:c>
      <x:c r="I215" t="n">
        <x:v>0.553</x:v>
      </x:c>
      <x:c r="J215" t="n">
        <x:v>3.8451</x:v>
      </x:c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</x:row>
    <x:row r="216">
      <x:c r="A216" t="n">
        <x:v>0.5525</x:v>
      </x:c>
      <x:c r="B216" t="n">
        <x:v>4.3521</x:v>
      </x:c>
      <x:c r="C216" t="n">
        <x:v>0.5558</x:v>
      </x:c>
      <x:c r="D216" t="n">
        <x:v>3.7432</x:v>
      </x:c>
      <x:c r="E216" t="n">
        <x:v>0.5551</x:v>
      </x:c>
      <x:c r="F216" t="n">
        <x:v>3.6934</x:v>
      </x:c>
      <x:c r="G216" t="n">
        <x:v>0.5559</x:v>
      </x:c>
      <x:c r="H216" t="n">
        <x:v>3.919</x:v>
      </x:c>
      <x:c r="I216" t="n">
        <x:v>0.5557</x:v>
      </x:c>
      <x:c r="J216" t="n">
        <x:v>3.8612</x:v>
      </x:c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</x:row>
    <x:row r="217">
      <x:c r="A217" t="n">
        <x:v>0.5552</x:v>
      </x:c>
      <x:c r="B217" t="n">
        <x:v>4.3714</x:v>
      </x:c>
      <x:c r="C217" t="n">
        <x:v>0.5585</x:v>
      </x:c>
      <x:c r="D217" t="n">
        <x:v>3.7611</x:v>
      </x:c>
      <x:c r="E217" t="n">
        <x:v>0.5577</x:v>
      </x:c>
      <x:c r="F217" t="n">
        <x:v>3.7127</x:v>
      </x:c>
      <x:c r="G217" t="n">
        <x:v>0.5583</x:v>
      </x:c>
      <x:c r="H217" t="n">
        <x:v>3.9325</x:v>
      </x:c>
      <x:c r="I217" t="n">
        <x:v>0.5585</x:v>
      </x:c>
      <x:c r="J217" t="n">
        <x:v>3.8798</x:v>
      </x:c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</x:row>
    <x:row r="218">
      <x:c r="A218" t="n">
        <x:v>0.5579</x:v>
      </x:c>
      <x:c r="B218" t="n">
        <x:v>4.3879</x:v>
      </x:c>
      <x:c r="C218" t="n">
        <x:v>0.5613</x:v>
      </x:c>
      <x:c r="D218" t="n">
        <x:v>3.7786</x:v>
      </x:c>
      <x:c r="E218" t="n">
        <x:v>0.5604</x:v>
      </x:c>
      <x:c r="F218" t="n">
        <x:v>3.7299</x:v>
      </x:c>
      <x:c r="G218" t="n">
        <x:v>0.5608</x:v>
      </x:c>
      <x:c r="H218" t="n">
        <x:v>3.9508</x:v>
      </x:c>
      <x:c r="I218" t="n">
        <x:v>0.5612</x:v>
      </x:c>
      <x:c r="J218" t="n">
        <x:v>3.8957</x:v>
      </x:c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</x:row>
    <x:row r="219">
      <x:c r="A219" t="n">
        <x:v>0.5605</x:v>
      </x:c>
      <x:c r="B219" t="n">
        <x:v>4.4085</x:v>
      </x:c>
      <x:c r="C219" t="n">
        <x:v>0.5642</x:v>
      </x:c>
      <x:c r="D219" t="n">
        <x:v>3.7944</x:v>
      </x:c>
      <x:c r="E219" t="n">
        <x:v>0.5631</x:v>
      </x:c>
      <x:c r="F219" t="n">
        <x:v>3.7522</x:v>
      </x:c>
      <x:c r="G219" t="n">
        <x:v>0.5634</x:v>
      </x:c>
      <x:c r="H219" t="n">
        <x:v>3.9641</x:v>
      </x:c>
      <x:c r="I219" t="n">
        <x:v>0.564</x:v>
      </x:c>
      <x:c r="J219" t="n">
        <x:v>3.916</x:v>
      </x:c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</x:row>
    <x:row r="220">
      <x:c r="A220" t="n">
        <x:v>0.5631</x:v>
      </x:c>
      <x:c r="B220" t="n">
        <x:v>4.4244</x:v>
      </x:c>
      <x:c r="C220" t="n">
        <x:v>0.567</x:v>
      </x:c>
      <x:c r="D220" t="n">
        <x:v>3.8128</x:v>
      </x:c>
      <x:c r="E220" t="n">
        <x:v>0.5658</x:v>
      </x:c>
      <x:c r="F220" t="n">
        <x:v>3.7715</x:v>
      </x:c>
      <x:c r="G220" t="n">
        <x:v>0.5661</x:v>
      </x:c>
      <x:c r="H220" t="n">
        <x:v>3.9806</x:v>
      </x:c>
      <x:c r="I220" t="n">
        <x:v>0.5668</x:v>
      </x:c>
      <x:c r="J220" t="n">
        <x:v>3.932</x:v>
      </x:c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</x:row>
    <x:row r="221">
      <x:c r="A221" t="n">
        <x:v>0.5657</x:v>
      </x:c>
      <x:c r="B221" t="n">
        <x:v>4.4433</x:v>
      </x:c>
      <x:c r="C221" t="n">
        <x:v>0.5699</x:v>
      </x:c>
      <x:c r="D221" t="n">
        <x:v>3.8284</x:v>
      </x:c>
      <x:c r="E221" t="n">
        <x:v>0.5686</x:v>
      </x:c>
      <x:c r="F221" t="n">
        <x:v>3.7932</x:v>
      </x:c>
      <x:c r="G221" t="n">
        <x:v>0.5688</x:v>
      </x:c>
      <x:c r="H221" t="n">
        <x:v>3.9961</x:v>
      </x:c>
      <x:c r="I221" t="n">
        <x:v>0.5697</x:v>
      </x:c>
      <x:c r="J221" t="n">
        <x:v>3.9506</x:v>
      </x:c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</x:row>
    <x:row r="222">
      <x:c r="A222" t="n">
        <x:v>0.5683</x:v>
      </x:c>
      <x:c r="B222" t="n">
        <x:v>4.4596</x:v>
      </x:c>
      <x:c r="C222" t="n">
        <x:v>0.5726</x:v>
      </x:c>
      <x:c r="D222" t="n">
        <x:v>3.8453</x:v>
      </x:c>
      <x:c r="E222" t="n">
        <x:v>0.5714</x:v>
      </x:c>
      <x:c r="F222" t="n">
        <x:v>3.8147</x:v>
      </x:c>
      <x:c r="G222" t="n">
        <x:v>0.5715</x:v>
      </x:c>
      <x:c r="H222" t="n">
        <x:v>4.0135</x:v>
      </x:c>
      <x:c r="I222" t="n">
        <x:v>0.5725</x:v>
      </x:c>
      <x:c r="J222" t="n">
        <x:v>3.9668</x:v>
      </x:c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</x:row>
    <x:row r="223">
      <x:c r="A223" t="n">
        <x:v>0.571</x:v>
      </x:c>
      <x:c r="B223" t="n">
        <x:v>4.4778</x:v>
      </x:c>
      <x:c r="C223" t="n">
        <x:v>0.5751</x:v>
      </x:c>
      <x:c r="D223" t="n">
        <x:v>3.859</x:v>
      </x:c>
      <x:c r="E223" t="n">
        <x:v>0.5742</x:v>
      </x:c>
      <x:c r="F223" t="n">
        <x:v>3.8331</x:v>
      </x:c>
      <x:c r="G223" t="n">
        <x:v>0.5742</x:v>
      </x:c>
      <x:c r="H223" t="n">
        <x:v>4.0289</x:v>
      </x:c>
      <x:c r="I223" t="n">
        <x:v>0.5751</x:v>
      </x:c>
      <x:c r="J223" t="n">
        <x:v>3.9833</x:v>
      </x:c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</x:row>
    <x:row r="224">
      <x:c r="A224" t="n">
        <x:v>0.5738</x:v>
      </x:c>
      <x:c r="B224" t="n">
        <x:v>4.4963</x:v>
      </x:c>
      <x:c r="C224" t="n">
        <x:v>0.5776</x:v>
      </x:c>
      <x:c r="D224" t="n">
        <x:v>3.8755</x:v>
      </x:c>
      <x:c r="E224" t="n">
        <x:v>0.5771</x:v>
      </x:c>
      <x:c r="F224" t="n">
        <x:v>3.8532</x:v>
      </x:c>
      <x:c r="G224" t="n">
        <x:v>0.577</x:v>
      </x:c>
      <x:c r="H224" t="n">
        <x:v>4.0482</x:v>
      </x:c>
      <x:c r="I224" t="n">
        <x:v>0.5777</x:v>
      </x:c>
      <x:c r="J224" t="n">
        <x:v>3.9984</x:v>
      </x:c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</x:row>
    <x:row r="225">
      <x:c r="A225" t="n">
        <x:v>0.5766</x:v>
      </x:c>
      <x:c r="B225" t="n">
        <x:v>4.5126</x:v>
      </x:c>
      <x:c r="C225" t="n">
        <x:v>0.5802</x:v>
      </x:c>
      <x:c r="D225" t="n">
        <x:v>3.8882</x:v>
      </x:c>
      <x:c r="E225" t="n">
        <x:v>0.5799</x:v>
      </x:c>
      <x:c r="F225" t="n">
        <x:v>3.8727</x:v>
      </x:c>
      <x:c r="G225" t="n">
        <x:v>0.5798</x:v>
      </x:c>
      <x:c r="H225" t="n">
        <x:v>4.0664</x:v>
      </x:c>
      <x:c r="I225" t="n">
        <x:v>0.5802</x:v>
      </x:c>
      <x:c r="J225" t="n">
        <x:v>4.015</x:v>
      </x:c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</x:row>
    <x:row r="226">
      <x:c r="A226" t="n">
        <x:v>0.5795</x:v>
      </x:c>
      <x:c r="B226" t="n">
        <x:v>4.5339</x:v>
      </x:c>
      <x:c r="C226" t="n">
        <x:v>0.5828</x:v>
      </x:c>
      <x:c r="D226" t="n">
        <x:v>3.9048</x:v>
      </x:c>
      <x:c r="E226" t="n">
        <x:v>0.5826</x:v>
      </x:c>
      <x:c r="F226" t="n">
        <x:v>3.8943</x:v>
      </x:c>
      <x:c r="G226" t="n">
        <x:v>0.5826</x:v>
      </x:c>
      <x:c r="H226" t="n">
        <x:v>4.0859</x:v>
      </x:c>
      <x:c r="I226" t="n">
        <x:v>0.5827</x:v>
      </x:c>
      <x:c r="J226" t="n">
        <x:v>4.0305</x:v>
      </x:c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</x:row>
    <x:row r="227">
      <x:c r="A227" t="n">
        <x:v>0.5822</x:v>
      </x:c>
      <x:c r="B227" t="n">
        <x:v>4.5535</x:v>
      </x:c>
      <x:c r="C227" t="n">
        <x:v>0.5854</x:v>
      </x:c>
      <x:c r="D227" t="n">
        <x:v>3.9194</x:v>
      </x:c>
      <x:c r="E227" t="n">
        <x:v>0.5851</x:v>
      </x:c>
      <x:c r="F227" t="n">
        <x:v>3.9115</x:v>
      </x:c>
      <x:c r="G227" t="n">
        <x:v>0.5855</x:v>
      </x:c>
      <x:c r="H227" t="n">
        <x:v>4.1013</x:v>
      </x:c>
      <x:c r="I227" t="n">
        <x:v>0.5853</x:v>
      </x:c>
      <x:c r="J227" t="n">
        <x:v>4.0461</x:v>
      </x:c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</x:row>
    <x:row r="228">
      <x:c r="A228" t="n">
        <x:v>0.5849</x:v>
      </x:c>
      <x:c r="B228" t="n">
        <x:v>4.5723</x:v>
      </x:c>
      <x:c r="C228" t="n">
        <x:v>0.5881</x:v>
      </x:c>
      <x:c r="D228" t="n">
        <x:v>3.9369</x:v>
      </x:c>
      <x:c r="E228" t="n">
        <x:v>0.5876</x:v>
      </x:c>
      <x:c r="F228" t="n">
        <x:v>3.9312</x:v>
      </x:c>
      <x:c r="G228" t="n">
        <x:v>0.5883</x:v>
      </x:c>
      <x:c r="H228" t="n">
        <x:v>4.1171</x:v>
      </x:c>
      <x:c r="I228" t="n">
        <x:v>0.588</x:v>
      </x:c>
      <x:c r="J228" t="n">
        <x:v>4.0642</x:v>
      </x:c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</x:row>
    <x:row r="229">
      <x:c r="A229" t="n">
        <x:v>0.5875</x:v>
      </x:c>
      <x:c r="B229" t="n">
        <x:v>4.5873</x:v>
      </x:c>
      <x:c r="C229" t="n">
        <x:v>0.5908</x:v>
      </x:c>
      <x:c r="D229" t="n">
        <x:v>3.9536</x:v>
      </x:c>
      <x:c r="E229" t="n">
        <x:v>0.5902</x:v>
      </x:c>
      <x:c r="F229" t="n">
        <x:v>3.9454</x:v>
      </x:c>
      <x:c r="G229" t="n">
        <x:v>0.5909</x:v>
      </x:c>
      <x:c r="H229" t="n">
        <x:v>4.134</x:v>
      </x:c>
      <x:c r="I229" t="n">
        <x:v>0.5907</x:v>
      </x:c>
      <x:c r="J229" t="n">
        <x:v>4.0796</x:v>
      </x:c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</x:row>
    <x:row r="230">
      <x:c r="A230" t="n">
        <x:v>0.5902</x:v>
      </x:c>
      <x:c r="B230" t="n">
        <x:v>4.6072</x:v>
      </x:c>
      <x:c r="C230" t="n">
        <x:v>0.5934</x:v>
      </x:c>
      <x:c r="D230" t="n">
        <x:v>3.9653</x:v>
      </x:c>
      <x:c r="E230" t="n">
        <x:v>0.5927</x:v>
      </x:c>
      <x:c r="F230" t="n">
        <x:v>3.9663</x:v>
      </x:c>
      <x:c r="G230" t="n">
        <x:v>0.5935</x:v>
      </x:c>
      <x:c r="H230" t="n">
        <x:v>4.1469</x:v>
      </x:c>
      <x:c r="I230" t="n">
        <x:v>0.5934</x:v>
      </x:c>
      <x:c r="J230" t="n">
        <x:v>4.0994</x:v>
      </x:c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</x:row>
    <x:row r="231">
      <x:c r="A231" t="n">
        <x:v>0.5929</x:v>
      </x:c>
      <x:c r="B231" t="n">
        <x:v>4.624</x:v>
      </x:c>
      <x:c r="C231" t="n">
        <x:v>0.5959</x:v>
      </x:c>
      <x:c r="D231" t="n">
        <x:v>3.9798</x:v>
      </x:c>
      <x:c r="E231" t="n">
        <x:v>0.5954</x:v>
      </x:c>
      <x:c r="F231" t="n">
        <x:v>3.9827</x:v>
      </x:c>
      <x:c r="G231" t="n">
        <x:v>0.596</x:v>
      </x:c>
      <x:c r="H231" t="n">
        <x:v>4.1658</x:v>
      </x:c>
      <x:c r="I231" t="n">
        <x:v>0.5959</x:v>
      </x:c>
      <x:c r="J231" t="n">
        <x:v>4.1136</x:v>
      </x:c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</x:row>
    <x:row r="232">
      <x:c r="A232" t="n">
        <x:v>0.5956</x:v>
      </x:c>
      <x:c r="B232" t="n">
        <x:v>4.6428</x:v>
      </x:c>
      <x:c r="C232" t="n">
        <x:v>0.5985</x:v>
      </x:c>
      <x:c r="D232" t="n">
        <x:v>3.9921</x:v>
      </x:c>
      <x:c r="E232" t="n">
        <x:v>0.5981</x:v>
      </x:c>
      <x:c r="F232" t="n">
        <x:v>4.0028</x:v>
      </x:c>
      <x:c r="G232" t="n">
        <x:v>0.5985</x:v>
      </x:c>
      <x:c r="H232" t="n">
        <x:v>4.179</x:v>
      </x:c>
      <x:c r="I232" t="n">
        <x:v>0.5984</x:v>
      </x:c>
      <x:c r="J232" t="n">
        <x:v>4.1291</x:v>
      </x:c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</x:row>
    <x:row r="233">
      <x:c r="A233" t="n">
        <x:v>0.5983</x:v>
      </x:c>
      <x:c r="B233" t="n">
        <x:v>4.6607</x:v>
      </x:c>
      <x:c r="C233" t="n">
        <x:v>0.6012</x:v>
      </x:c>
      <x:c r="D233" t="n">
        <x:v>4.0102</x:v>
      </x:c>
      <x:c r="E233" t="n">
        <x:v>0.6008</x:v>
      </x:c>
      <x:c r="F233" t="n">
        <x:v>4.0215</x:v>
      </x:c>
      <x:c r="G233" t="n">
        <x:v>0.6011</x:v>
      </x:c>
      <x:c r="H233" t="n">
        <x:v>4.1983</x:v>
      </x:c>
      <x:c r="I233" t="n">
        <x:v>0.601</x:v>
      </x:c>
      <x:c r="J233" t="n">
        <x:v>4.1407</x:v>
      </x:c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</x:row>
    <x:row r="234">
      <x:c r="A234" t="n">
        <x:v>0.6008</x:v>
      </x:c>
      <x:c r="B234" t="n">
        <x:v>4.6764</x:v>
      </x:c>
      <x:c r="C234" t="n">
        <x:v>0.604</x:v>
      </x:c>
      <x:c r="D234" t="n">
        <x:v>4.0267</x:v>
      </x:c>
      <x:c r="E234" t="n">
        <x:v>0.6034</x:v>
      </x:c>
      <x:c r="F234" t="n">
        <x:v>4.0418</x:v>
      </x:c>
      <x:c r="G234" t="n">
        <x:v>0.6038</x:v>
      </x:c>
      <x:c r="H234" t="n">
        <x:v>4.2132</x:v>
      </x:c>
      <x:c r="I234" t="n">
        <x:v>0.6038</x:v>
      </x:c>
      <x:c r="J234" t="n">
        <x:v>4.158</x:v>
      </x:c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</x:row>
    <x:row r="235">
      <x:c r="A235" t="n">
        <x:v>0.6034</x:v>
      </x:c>
      <x:c r="B235" t="n">
        <x:v>4.6959</x:v>
      </x:c>
      <x:c r="C235" t="n">
        <x:v>0.6069</x:v>
      </x:c>
      <x:c r="D235" t="n">
        <x:v>4.0471</x:v>
      </x:c>
      <x:c r="E235" t="n">
        <x:v>0.6059</x:v>
      </x:c>
      <x:c r="F235" t="n">
        <x:v>4.0616</x:v>
      </x:c>
      <x:c r="G235" t="n">
        <x:v>0.6065</x:v>
      </x:c>
      <x:c r="H235" t="n">
        <x:v>4.2303</x:v>
      </x:c>
      <x:c r="I235" t="n">
        <x:v>0.6066</x:v>
      </x:c>
      <x:c r="J235" t="n">
        <x:v>4.1755</x:v>
      </x:c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</x:row>
    <x:row r="236">
      <x:c r="A236" t="n">
        <x:v>0.6059</x:v>
      </x:c>
      <x:c r="B236" t="n">
        <x:v>4.7117</x:v>
      </x:c>
      <x:c r="C236" t="n">
        <x:v>0.6098</x:v>
      </x:c>
      <x:c r="D236" t="n">
        <x:v>4.0627</x:v>
      </x:c>
      <x:c r="E236" t="n">
        <x:v>0.6085</x:v>
      </x:c>
      <x:c r="F236" t="n">
        <x:v>4.0796</x:v>
      </x:c>
      <x:c r="G236" t="n">
        <x:v>0.6092</x:v>
      </x:c>
      <x:c r="H236" t="n">
        <x:v>4.2465</x:v>
      </x:c>
      <x:c r="I236" t="n">
        <x:v>0.6095</x:v>
      </x:c>
      <x:c r="J236" t="n">
        <x:v>4.1953</x:v>
      </x:c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</x:row>
    <x:row r="237">
      <x:c r="A237" t="n">
        <x:v>0.6085</x:v>
      </x:c>
      <x:c r="B237" t="n">
        <x:v>4.7314</x:v>
      </x:c>
      <x:c r="C237" t="n">
        <x:v>0.6125</x:v>
      </x:c>
      <x:c r="D237" t="n">
        <x:v>4.0806</x:v>
      </x:c>
      <x:c r="E237" t="n">
        <x:v>0.6112</x:v>
      </x:c>
      <x:c r="F237" t="n">
        <x:v>4.0999</x:v>
      </x:c>
      <x:c r="G237" t="n">
        <x:v>0.6117</x:v>
      </x:c>
      <x:c r="H237" t="n">
        <x:v>4.2647</x:v>
      </x:c>
      <x:c r="I237" t="n">
        <x:v>0.6123</x:v>
      </x:c>
      <x:c r="J237" t="n">
        <x:v>4.2113</x:v>
      </x:c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</x:row>
    <x:row r="238">
      <x:c r="A238" t="n">
        <x:v>0.6112</x:v>
      </x:c>
      <x:c r="B238" t="n">
        <x:v>4.7452</x:v>
      </x:c>
      <x:c r="C238" t="n">
        <x:v>0.6152</x:v>
      </x:c>
      <x:c r="D238" t="n">
        <x:v>4.0937</x:v>
      </x:c>
      <x:c r="E238" t="n">
        <x:v>0.614</x:v>
      </x:c>
      <x:c r="F238" t="n">
        <x:v>4.1188</x:v>
      </x:c>
      <x:c r="G238" t="n">
        <x:v>0.6143</x:v>
      </x:c>
      <x:c r="H238" t="n">
        <x:v>4.2808</x:v>
      </x:c>
      <x:c r="I238" t="n">
        <x:v>0.6151</x:v>
      </x:c>
      <x:c r="J238" t="n">
        <x:v>4.2283</x:v>
      </x:c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</x:row>
    <x:row r="239">
      <x:c r="A239" t="n">
        <x:v>0.6139</x:v>
      </x:c>
      <x:c r="B239" t="n">
        <x:v>4.7647</x:v>
      </x:c>
      <x:c r="C239" t="n">
        <x:v>0.6178</x:v>
      </x:c>
      <x:c r="D239" t="n">
        <x:v>4.1086</x:v>
      </x:c>
      <x:c r="E239" t="n">
        <x:v>0.6169</x:v>
      </x:c>
      <x:c r="F239" t="n">
        <x:v>4.1404</x:v>
      </x:c>
      <x:c r="G239" t="n">
        <x:v>0.6168</x:v>
      </x:c>
      <x:c r="H239" t="n">
        <x:v>4.2967</x:v>
      </x:c>
      <x:c r="I239" t="n">
        <x:v>0.6177</x:v>
      </x:c>
      <x:c r="J239" t="n">
        <x:v>4.2467</x:v>
      </x:c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</x:row>
    <x:row r="240">
      <x:c r="A240" t="n">
        <x:v>0.6166</x:v>
      </x:c>
      <x:c r="B240" t="n">
        <x:v>4.7821</x:v>
      </x:c>
      <x:c r="C240" t="n">
        <x:v>0.6204</x:v>
      </x:c>
      <x:c r="D240" t="n">
        <x:v>4.1238</x:v>
      </x:c>
      <x:c r="E240" t="n">
        <x:v>0.6197</x:v>
      </x:c>
      <x:c r="F240" t="n">
        <x:v>4.157</x:v>
      </x:c>
      <x:c r="G240" t="n">
        <x:v>0.6196</x:v>
      </x:c>
      <x:c r="H240" t="n">
        <x:v>4.3125</x:v>
      </x:c>
      <x:c r="I240" t="n">
        <x:v>0.6203</x:v>
      </x:c>
      <x:c r="J240" t="n">
        <x:v>4.2603</x:v>
      </x:c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</x:row>
    <x:row r="241">
      <x:c r="A241" t="n">
        <x:v>0.6193</x:v>
      </x:c>
      <x:c r="B241" t="n">
        <x:v>4.7997</x:v>
      </x:c>
      <x:c r="C241" t="n">
        <x:v>0.623</x:v>
      </x:c>
      <x:c r="D241" t="n">
        <x:v>4.1382</x:v>
      </x:c>
      <x:c r="E241" t="n">
        <x:v>0.6225</x:v>
      </x:c>
      <x:c r="F241" t="n">
        <x:v>4.1797</x:v>
      </x:c>
      <x:c r="G241" t="n">
        <x:v>0.6224</x:v>
      </x:c>
      <x:c r="H241" t="n">
        <x:v>4.3286</x:v>
      </x:c>
      <x:c r="I241" t="n">
        <x:v>0.6229</x:v>
      </x:c>
      <x:c r="J241" t="n">
        <x:v>4.2785</x:v>
      </x:c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</x:row>
    <x:row r="242">
      <x:c r="A242" t="n">
        <x:v>0.6218</x:v>
      </x:c>
      <x:c r="B242" t="n">
        <x:v>4.8159</x:v>
      </x:c>
      <x:c r="C242" t="n">
        <x:v>0.6255</x:v>
      </x:c>
      <x:c r="D242" t="n">
        <x:v>4.1562</x:v>
      </x:c>
      <x:c r="E242" t="n">
        <x:v>0.6251</x:v>
      </x:c>
      <x:c r="F242" t="n">
        <x:v>4.1977</x:v>
      </x:c>
      <x:c r="G242" t="n">
        <x:v>0.6253</x:v>
      </x:c>
      <x:c r="H242" t="n">
        <x:v>4.3474</x:v>
      </x:c>
      <x:c r="I242" t="n">
        <x:v>0.6255</x:v>
      </x:c>
      <x:c r="J242" t="n">
        <x:v>4.2922</x:v>
      </x:c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</x:row>
    <x:row r="243">
      <x:c r="A243" t="n">
        <x:v>0.6244</x:v>
      </x:c>
      <x:c r="B243" t="n">
        <x:v>4.8305</x:v>
      </x:c>
      <x:c r="C243" t="n">
        <x:v>0.628</x:v>
      </x:c>
      <x:c r="D243" t="n">
        <x:v>4.1689</x:v>
      </x:c>
      <x:c r="E243" t="n">
        <x:v>0.6278</x:v>
      </x:c>
      <x:c r="F243" t="n">
        <x:v>4.2183</x:v>
      </x:c>
      <x:c r="G243" t="n">
        <x:v>0.6281</x:v>
      </x:c>
      <x:c r="H243" t="n">
        <x:v>4.3631</x:v>
      </x:c>
      <x:c r="I243" t="n">
        <x:v>0.628</x:v>
      </x:c>
      <x:c r="J243" t="n">
        <x:v>4.3098</x:v>
      </x:c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</x:row>
    <x:row r="244">
      <x:c r="A244" t="n">
        <x:v>0.6269</x:v>
      </x:c>
      <x:c r="B244" t="n">
        <x:v>4.8501</x:v>
      </x:c>
      <x:c r="C244" t="n">
        <x:v>0.6305</x:v>
      </x:c>
      <x:c r="D244" t="n">
        <x:v>4.1849</x:v>
      </x:c>
      <x:c r="E244" t="n">
        <x:v>0.6304</x:v>
      </x:c>
      <x:c r="F244" t="n">
        <x:v>4.2357</x:v>
      </x:c>
      <x:c r="G244" t="n">
        <x:v>0.6308</x:v>
      </x:c>
      <x:c r="H244" t="n">
        <x:v>4.3816</x:v>
      </x:c>
      <x:c r="I244" t="n">
        <x:v>0.6305</x:v>
      </x:c>
      <x:c r="J244" t="n">
        <x:v>4.3221</x:v>
      </x:c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</x:row>
    <x:row r="245">
      <x:c r="A245" t="n">
        <x:v>0.6296</x:v>
      </x:c>
      <x:c r="B245" t="n">
        <x:v>4.8657</x:v>
      </x:c>
      <x:c r="C245" t="n">
        <x:v>0.6329</x:v>
      </x:c>
      <x:c r="D245" t="n">
        <x:v>4.1959</x:v>
      </x:c>
      <x:c r="E245" t="n">
        <x:v>0.6329</x:v>
      </x:c>
      <x:c r="F245" t="n">
        <x:v>4.2553</x:v>
      </x:c>
      <x:c r="G245" t="n">
        <x:v>0.6335</x:v>
      </x:c>
      <x:c r="H245" t="n">
        <x:v>4.3977</x:v>
      </x:c>
      <x:c r="I245" t="n">
        <x:v>0.633</x:v>
      </x:c>
      <x:c r="J245" t="n">
        <x:v>4.339</x:v>
      </x:c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</x:row>
    <x:row r="246">
      <x:c r="A246" t="n">
        <x:v>0.6323</x:v>
      </x:c>
      <x:c r="B246" t="n">
        <x:v>4.8874</x:v>
      </x:c>
      <x:c r="C246" t="n">
        <x:v>0.6353</x:v>
      </x:c>
      <x:c r="D246" t="n">
        <x:v>4.2112</x:v>
      </x:c>
      <x:c r="E246" t="n">
        <x:v>0.6355</x:v>
      </x:c>
      <x:c r="F246" t="n">
        <x:v>4.2752</x:v>
      </x:c>
      <x:c r="G246" t="n">
        <x:v>0.6361</x:v>
      </x:c>
      <x:c r="H246" t="n">
        <x:v>4.416</x:v>
      </x:c>
      <x:c r="I246" t="n">
        <x:v>0.6354</x:v>
      </x:c>
      <x:c r="J246" t="n">
        <x:v>4.3522</x:v>
      </x:c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</x:row>
    <x:row r="247">
      <x:c r="A247" t="n">
        <x:v>0.635</x:v>
      </x:c>
      <x:c r="B247" t="n">
        <x:v>4.9031</x:v>
      </x:c>
      <x:c r="C247" t="n">
        <x:v>0.6379</x:v>
      </x:c>
      <x:c r="D247" t="n">
        <x:v>4.2237</x:v>
      </x:c>
      <x:c r="E247" t="n">
        <x:v>0.638</x:v>
      </x:c>
      <x:c r="F247" t="n">
        <x:v>4.2928</x:v>
      </x:c>
      <x:c r="G247" t="n">
        <x:v>0.6387</x:v>
      </x:c>
      <x:c r="H247" t="n">
        <x:v>4.4306</x:v>
      </x:c>
      <x:c r="I247" t="n">
        <x:v>0.6379</x:v>
      </x:c>
      <x:c r="J247" t="n">
        <x:v>4.3684</x:v>
      </x:c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</x:row>
    <x:row r="248">
      <x:c r="A248" t="n">
        <x:v>0.6377</x:v>
      </x:c>
      <x:c r="B248" t="n">
        <x:v>4.9222</x:v>
      </x:c>
      <x:c r="C248" t="n">
        <x:v>0.6406</x:v>
      </x:c>
      <x:c r="D248" t="n">
        <x:v>4.2428</x:v>
      </x:c>
      <x:c r="E248" t="n">
        <x:v>0.6404</x:v>
      </x:c>
      <x:c r="F248" t="n">
        <x:v>4.3105</x:v>
      </x:c>
      <x:c r="G248" t="n">
        <x:v>0.6413</x:v>
      </x:c>
      <x:c r="H248" t="n">
        <x:v>4.4473</x:v>
      </x:c>
      <x:c r="I248" t="n">
        <x:v>0.6405</x:v>
      </x:c>
      <x:c r="J248" t="n">
        <x:v>4.3836</x:v>
      </x:c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</x:row>
    <x:row r="249">
      <x:c r="A249" t="n">
        <x:v>0.6403</x:v>
      </x:c>
      <x:c r="B249" t="n">
        <x:v>4.9371</x:v>
      </x:c>
      <x:c r="C249" t="n">
        <x:v>0.6433</x:v>
      </x:c>
      <x:c r="D249" t="n">
        <x:v>4.2581</x:v>
      </x:c>
      <x:c r="E249" t="n">
        <x:v>0.6428</x:v>
      </x:c>
      <x:c r="F249" t="n">
        <x:v>4.3241</x:v>
      </x:c>
      <x:c r="G249" t="n">
        <x:v>0.6438</x:v>
      </x:c>
      <x:c r="H249" t="n">
        <x:v>4.4618</x:v>
      </x:c>
      <x:c r="I249" t="n">
        <x:v>0.6431</x:v>
      </x:c>
      <x:c r="J249" t="n">
        <x:v>4.4002</x:v>
      </x:c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</x:row>
    <x:row r="250">
      <x:c r="A250" t="n">
        <x:v>0.6429</x:v>
      </x:c>
      <x:c r="B250" t="n">
        <x:v>4.9543</x:v>
      </x:c>
      <x:c r="C250" t="n">
        <x:v>0.646</x:v>
      </x:c>
      <x:c r="D250" t="n">
        <x:v>4.2754</x:v>
      </x:c>
      <x:c r="E250" t="n">
        <x:v>0.6453</x:v>
      </x:c>
      <x:c r="F250" t="n">
        <x:v>4.3457</x:v>
      </x:c>
      <x:c r="G250" t="n">
        <x:v>0.6463</x:v>
      </x:c>
      <x:c r="H250" t="n">
        <x:v>4.4782</x:v>
      </x:c>
      <x:c r="I250" t="n">
        <x:v>0.6459</x:v>
      </x:c>
      <x:c r="J250" t="n">
        <x:v>4.4169</x:v>
      </x:c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</x:row>
    <x:row r="251">
      <x:c r="A251" t="n">
        <x:v>0.6455</x:v>
      </x:c>
      <x:c r="B251" t="n">
        <x:v>4.9714</x:v>
      </x:c>
      <x:c r="C251" t="n">
        <x:v>0.6488</x:v>
      </x:c>
      <x:c r="D251" t="n">
        <x:v>4.293</x:v>
      </x:c>
      <x:c r="E251" t="n">
        <x:v>0.6479</x:v>
      </x:c>
      <x:c r="F251" t="n">
        <x:v>4.3627</x:v>
      </x:c>
      <x:c r="G251" t="n">
        <x:v>0.6487</x:v>
      </x:c>
      <x:c r="H251" t="n">
        <x:v>4.4921</x:v>
      </x:c>
      <x:c r="I251" t="n">
        <x:v>0.6487</x:v>
      </x:c>
      <x:c r="J251" t="n">
        <x:v>4.4337</x:v>
      </x:c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</x:row>
    <x:row r="252">
      <x:c r="A252" t="n">
        <x:v>0.6482</x:v>
      </x:c>
      <x:c r="B252" t="n">
        <x:v>4.9909</x:v>
      </x:c>
      <x:c r="C252" t="n">
        <x:v>0.6515</x:v>
      </x:c>
      <x:c r="D252" t="n">
        <x:v>4.3086</x:v>
      </x:c>
      <x:c r="E252" t="n">
        <x:v>0.6506</x:v>
      </x:c>
      <x:c r="F252" t="n">
        <x:v>4.3846</x:v>
      </x:c>
      <x:c r="G252" t="n">
        <x:v>0.6512</x:v>
      </x:c>
      <x:c r="H252" t="n">
        <x:v>4.5066</x:v>
      </x:c>
      <x:c r="I252" t="n">
        <x:v>0.6514</x:v>
      </x:c>
      <x:c r="J252" t="n">
        <x:v>4.4537</x:v>
      </x:c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</x:row>
    <x:row r="253">
      <x:c r="A253" t="n">
        <x:v>0.6509</x:v>
      </x:c>
      <x:c r="B253" t="n">
        <x:v>5.0118</x:v>
      </x:c>
      <x:c r="C253" t="n">
        <x:v>0.6542</x:v>
      </x:c>
      <x:c r="D253" t="n">
        <x:v>4.3262</x:v>
      </x:c>
      <x:c r="E253" t="n">
        <x:v>0.6533</x:v>
      </x:c>
      <x:c r="F253" t="n">
        <x:v>4.403</x:v>
      </x:c>
      <x:c r="G253" t="n">
        <x:v>0.6536</x:v>
      </x:c>
      <x:c r="H253" t="n">
        <x:v>4.5232</x:v>
      </x:c>
      <x:c r="I253" t="n">
        <x:v>0.6541</x:v>
      </x:c>
      <x:c r="J253" t="n">
        <x:v>4.4665</x:v>
      </x:c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</x:row>
    <x:row r="254">
      <x:c r="A254" t="n">
        <x:v>0.6537</x:v>
      </x:c>
      <x:c r="B254" t="n">
        <x:v>5.0264</x:v>
      </x:c>
      <x:c r="C254" t="n">
        <x:v>0.657</x:v>
      </x:c>
      <x:c r="D254" t="n">
        <x:v>4.3388</x:v>
      </x:c>
      <x:c r="E254" t="n">
        <x:v>0.6561</x:v>
      </x:c>
      <x:c r="F254" t="n">
        <x:v>4.4228</x:v>
      </x:c>
      <x:c r="G254" t="n">
        <x:v>0.6562</x:v>
      </x:c>
      <x:c r="H254" t="n">
        <x:v>4.5389</x:v>
      </x:c>
      <x:c r="I254" t="n">
        <x:v>0.6568</x:v>
      </x:c>
      <x:c r="J254" t="n">
        <x:v>4.4842</x:v>
      </x:c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</x:row>
    <x:row r="255">
      <x:c r="A255" t="n">
        <x:v>0.6564</x:v>
      </x:c>
      <x:c r="B255" t="n">
        <x:v>5.0463</x:v>
      </x:c>
      <x:c r="C255" t="n">
        <x:v>0.6598</x:v>
      </x:c>
      <x:c r="D255" t="n">
        <x:v>4.3581</x:v>
      </x:c>
      <x:c r="E255" t="n">
        <x:v>0.6588</x:v>
      </x:c>
      <x:c r="F255" t="n">
        <x:v>4.4414</x:v>
      </x:c>
      <x:c r="G255" t="n">
        <x:v>0.6589</x:v>
      </x:c>
      <x:c r="H255" t="n">
        <x:v>4.5554</x:v>
      </x:c>
      <x:c r="I255" t="n">
        <x:v>0.6596</x:v>
      </x:c>
      <x:c r="J255" t="n">
        <x:v>4.5012</x:v>
      </x:c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</x:row>
    <x:row r="256">
      <x:c r="A256" t="n">
        <x:v>0.6591</x:v>
      </x:c>
      <x:c r="B256" t="n">
        <x:v>5.0608</x:v>
      </x:c>
      <x:c r="C256" t="n">
        <x:v>0.6627</x:v>
      </x:c>
      <x:c r="D256" t="n">
        <x:v>4.3744</x:v>
      </x:c>
      <x:c r="E256" t="n">
        <x:v>0.6615</x:v>
      </x:c>
      <x:c r="F256" t="n">
        <x:v>4.4619</x:v>
      </x:c>
      <x:c r="G256" t="n">
        <x:v>0.6616</x:v>
      </x:c>
      <x:c r="H256" t="n">
        <x:v>4.569</x:v>
      </x:c>
      <x:c r="I256" t="n">
        <x:v>0.6625</x:v>
      </x:c>
      <x:c r="J256" t="n">
        <x:v>4.5224</x:v>
      </x:c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</x:row>
    <x:row r="257">
      <x:c r="A257" t="n">
        <x:v>0.6619</x:v>
      </x:c>
      <x:c r="B257" t="n">
        <x:v>5.0814</x:v>
      </x:c>
      <x:c r="C257" t="n">
        <x:v>0.6655</x:v>
      </x:c>
      <x:c r="D257" t="n">
        <x:v>4.3931</x:v>
      </x:c>
      <x:c r="E257" t="n">
        <x:v>0.6642</x:v>
      </x:c>
      <x:c r="F257" t="n">
        <x:v>4.4819</x:v>
      </x:c>
      <x:c r="G257" t="n">
        <x:v>0.6644</x:v>
      </x:c>
      <x:c r="H257" t="n">
        <x:v>4.5877</x:v>
      </x:c>
      <x:c r="I257" t="n">
        <x:v>0.6653</x:v>
      </x:c>
      <x:c r="J257" t="n">
        <x:v>4.5382</x:v>
      </x:c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</x:row>
    <x:row r="258">
      <x:c r="A258" t="n">
        <x:v>0.6647</x:v>
      </x:c>
      <x:c r="B258" t="n">
        <x:v>5.0998</x:v>
      </x:c>
      <x:c r="C258" t="n">
        <x:v>0.6681</x:v>
      </x:c>
      <x:c r="D258" t="n">
        <x:v>4.408</x:v>
      </x:c>
      <x:c r="E258" t="n">
        <x:v>0.667</x:v>
      </x:c>
      <x:c r="F258" t="n">
        <x:v>4.5009</x:v>
      </x:c>
      <x:c r="G258" t="n">
        <x:v>0.6671</x:v>
      </x:c>
      <x:c r="H258" t="n">
        <x:v>4.6023</x:v>
      </x:c>
      <x:c r="I258" t="n">
        <x:v>0.668</x:v>
      </x:c>
      <x:c r="J258" t="n">
        <x:v>4.5528</x:v>
      </x:c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</x:row>
    <x:row r="259">
      <x:c r="A259" t="n">
        <x:v>0.6675</x:v>
      </x:c>
      <x:c r="B259" t="n">
        <x:v>5.1183</x:v>
      </x:c>
      <x:c r="C259" t="n">
        <x:v>0.6707</x:v>
      </x:c>
      <x:c r="D259" t="n">
        <x:v>4.4236</x:v>
      </x:c>
      <x:c r="E259" t="n">
        <x:v>0.6699</x:v>
      </x:c>
      <x:c r="F259" t="n">
        <x:v>4.5235</x:v>
      </x:c>
      <x:c r="G259" t="n">
        <x:v>0.6698</x:v>
      </x:c>
      <x:c r="H259" t="n">
        <x:v>4.6212</x:v>
      </x:c>
      <x:c r="I259" t="n">
        <x:v>0.6706</x:v>
      </x:c>
      <x:c r="J259" t="n">
        <x:v>4.5662</x:v>
      </x:c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</x:row>
    <x:row r="260">
      <x:c r="A260" t="n">
        <x:v>0.6704</x:v>
      </x:c>
      <x:c r="B260" t="n">
        <x:v>5.1353</x:v>
      </x:c>
      <x:c r="C260" t="n">
        <x:v>0.6733</x:v>
      </x:c>
      <x:c r="D260" t="n">
        <x:v>4.435</x:v>
      </x:c>
      <x:c r="E260" t="n">
        <x:v>0.6727</x:v>
      </x:c>
      <x:c r="F260" t="n">
        <x:v>4.5435</x:v>
      </x:c>
      <x:c r="G260" t="n">
        <x:v>0.6725</x:v>
      </x:c>
      <x:c r="H260" t="n">
        <x:v>4.637</x:v>
      </x:c>
      <x:c r="I260" t="n">
        <x:v>0.6732</x:v>
      </x:c>
      <x:c r="J260" t="n">
        <x:v>4.5821</x:v>
      </x:c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</x:row>
    <x:row r="261">
      <x:c r="A261" t="n">
        <x:v>0.6731</x:v>
      </x:c>
      <x:c r="B261" t="n">
        <x:v>5.1536</x:v>
      </x:c>
      <x:c r="C261" t="n">
        <x:v>0.6759</x:v>
      </x:c>
      <x:c r="D261" t="n">
        <x:v>4.4506</x:v>
      </x:c>
      <x:c r="E261" t="n">
        <x:v>0.6754</x:v>
      </x:c>
      <x:c r="F261" t="n">
        <x:v>4.5651</x:v>
      </x:c>
      <x:c r="G261" t="n">
        <x:v>0.6754</x:v>
      </x:c>
      <x:c r="H261" t="n">
        <x:v>4.656</x:v>
      </x:c>
      <x:c r="I261" t="n">
        <x:v>0.6759</x:v>
      </x:c>
      <x:c r="J261" t="n">
        <x:v>4.5988</x:v>
      </x:c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</x:row>
    <x:row r="262">
      <x:c r="A262" t="n">
        <x:v>0.6756</x:v>
      </x:c>
      <x:c r="B262" t="n">
        <x:v>5.1721</x:v>
      </x:c>
      <x:c r="C262" t="n">
        <x:v>0.6786</x:v>
      </x:c>
      <x:c r="D262" t="n">
        <x:v>4.4672</x:v>
      </x:c>
      <x:c r="E262" t="n">
        <x:v>0.6781</x:v>
      </x:c>
      <x:c r="F262" t="n">
        <x:v>4.5803</x:v>
      </x:c>
      <x:c r="G262" t="n">
        <x:v>0.6782</x:v>
      </x:c>
      <x:c r="H262" t="n">
        <x:v>4.6729</x:v>
      </x:c>
      <x:c r="I262" t="n">
        <x:v>0.6785</x:v>
      </x:c>
      <x:c r="J262" t="n">
        <x:v>4.6149</x:v>
      </x:c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</x:row>
    <x:row r="263">
      <x:c r="A263" t="n">
        <x:v>0.678</x:v>
      </x:c>
      <x:c r="B263" t="n">
        <x:v>5.1861</x:v>
      </x:c>
      <x:c r="C263" t="n">
        <x:v>0.6814</x:v>
      </x:c>
      <x:c r="D263" t="n">
        <x:v>4.484</x:v>
      </x:c>
      <x:c r="E263" t="n">
        <x:v>0.6807</x:v>
      </x:c>
      <x:c r="F263" t="n">
        <x:v>4.6012</x:v>
      </x:c>
      <x:c r="G263" t="n">
        <x:v>0.6811</x:v>
      </x:c>
      <x:c r="H263" t="n">
        <x:v>4.6928</x:v>
      </x:c>
      <x:c r="I263" t="n">
        <x:v>0.6813</x:v>
      </x:c>
      <x:c r="J263" t="n">
        <x:v>4.6351</x:v>
      </x:c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</x:row>
    <x:row r="264">
      <x:c r="A264" t="n">
        <x:v>0.6805</x:v>
      </x:c>
      <x:c r="B264" t="n">
        <x:v>5.2045</x:v>
      </x:c>
      <x:c r="C264" t="n">
        <x:v>0.6841</x:v>
      </x:c>
      <x:c r="D264" t="n">
        <x:v>4.5007</x:v>
      </x:c>
      <x:c r="E264" t="n">
        <x:v>0.6833</x:v>
      </x:c>
      <x:c r="F264" t="n">
        <x:v>4.6181</x:v>
      </x:c>
      <x:c r="G264" t="n">
        <x:v>0.6838</x:v>
      </x:c>
      <x:c r="H264" t="n">
        <x:v>4.7077</x:v>
      </x:c>
      <x:c r="I264" t="n">
        <x:v>0.684</x:v>
      </x:c>
      <x:c r="J264" t="n">
        <x:v>4.6494</x:v>
      </x:c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</x:row>
    <x:row r="265">
      <x:c r="A265" t="n">
        <x:v>0.683</x:v>
      </x:c>
      <x:c r="B265" t="n">
        <x:v>5.2163</x:v>
      </x:c>
      <x:c r="C265" t="n">
        <x:v>0.6867</x:v>
      </x:c>
      <x:c r="D265" t="n">
        <x:v>4.5148</x:v>
      </x:c>
      <x:c r="E265" t="n">
        <x:v>0.6859</x:v>
      </x:c>
      <x:c r="F265" t="n">
        <x:v>4.6385</x:v>
      </x:c>
      <x:c r="G265" t="n">
        <x:v>0.6864</x:v>
      </x:c>
      <x:c r="H265" t="n">
        <x:v>4.7207</x:v>
      </x:c>
      <x:c r="I265" t="n">
        <x:v>0.6866</x:v>
      </x:c>
      <x:c r="J265" t="n">
        <x:v>4.6676</x:v>
      </x:c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</x:row>
    <x:row r="266">
      <x:c r="A266" t="n">
        <x:v>0.6856</x:v>
      </x:c>
      <x:c r="B266" t="n">
        <x:v>5.2335</x:v>
      </x:c>
      <x:c r="C266" t="n">
        <x:v>0.6892</x:v>
      </x:c>
      <x:c r="D266" t="n">
        <x:v>4.5321</x:v>
      </x:c>
      <x:c r="E266" t="n">
        <x:v>0.6886</x:v>
      </x:c>
      <x:c r="F266" t="n">
        <x:v>4.6574</x:v>
      </x:c>
      <x:c r="G266" t="n">
        <x:v>0.689</x:v>
      </x:c>
      <x:c r="H266" t="n">
        <x:v>4.7381</x:v>
      </x:c>
      <x:c r="I266" t="n">
        <x:v>0.6892</x:v>
      </x:c>
      <x:c r="J266" t="n">
        <x:v>4.6803</x:v>
      </x:c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</x:row>
    <x:row r="267">
      <x:c r="A267" t="n">
        <x:v>0.6882</x:v>
      </x:c>
      <x:c r="B267" t="n">
        <x:v>5.252</x:v>
      </x:c>
      <x:c r="C267" t="n">
        <x:v>0.6918</x:v>
      </x:c>
      <x:c r="D267" t="n">
        <x:v>4.544</x:v>
      </x:c>
      <x:c r="E267" t="n">
        <x:v>0.6914</x:v>
      </x:c>
      <x:c r="F267" t="n">
        <x:v>4.6776</x:v>
      </x:c>
      <x:c r="G267" t="n">
        <x:v>0.6916</x:v>
      </x:c>
      <x:c r="H267" t="n">
        <x:v>4.7532</x:v>
      </x:c>
      <x:c r="I267" t="n">
        <x:v>0.6918</x:v>
      </x:c>
      <x:c r="J267" t="n">
        <x:v>4.6964</x:v>
      </x:c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</x:row>
    <x:row r="268">
      <x:c r="A268" t="n">
        <x:v>0.691</x:v>
      </x:c>
      <x:c r="B268" t="n">
        <x:v>5.2716</x:v>
      </x:c>
      <x:c r="C268" t="n">
        <x:v>0.6945</x:v>
      </x:c>
      <x:c r="D268" t="n">
        <x:v>4.5619</x:v>
      </x:c>
      <x:c r="E268" t="n">
        <x:v>0.694</x:v>
      </x:c>
      <x:c r="F268" t="n">
        <x:v>4.6955</x:v>
      </x:c>
      <x:c r="G268" t="n">
        <x:v>0.6943</x:v>
      </x:c>
      <x:c r="H268" t="n">
        <x:v>4.7705</x:v>
      </x:c>
      <x:c r="I268" t="n">
        <x:v>0.6944</x:v>
      </x:c>
      <x:c r="J268" t="n">
        <x:v>4.7101</x:v>
      </x:c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</x:row>
    <x:row r="269">
      <x:c r="A269" t="n">
        <x:v>0.6937</x:v>
      </x:c>
      <x:c r="B269" t="n">
        <x:v>5.2883</x:v>
      </x:c>
      <x:c r="C269" t="n">
        <x:v>0.6972</x:v>
      </x:c>
      <x:c r="D269" t="n">
        <x:v>4.5759</x:v>
      </x:c>
      <x:c r="E269" t="n">
        <x:v>0.6966</x:v>
      </x:c>
      <x:c r="F269" t="n">
        <x:v>4.7136</x:v>
      </x:c>
      <x:c r="G269" t="n">
        <x:v>0.697</x:v>
      </x:c>
      <x:c r="H269" t="n">
        <x:v>4.784</x:v>
      </x:c>
      <x:c r="I269" t="n">
        <x:v>0.697</x:v>
      </x:c>
      <x:c r="J269" t="n">
        <x:v>4.727</x:v>
      </x:c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</x:row>
    <x:row r="270">
      <x:c r="A270" t="n">
        <x:v>0.6963</x:v>
      </x:c>
      <x:c r="B270" t="n">
        <x:v>5.3048</x:v>
      </x:c>
      <x:c r="C270" t="n">
        <x:v>0.7</x:v>
      </x:c>
      <x:c r="D270" t="n">
        <x:v>4.5951</x:v>
      </x:c>
      <x:c r="E270" t="n">
        <x:v>0.6992</x:v>
      </x:c>
      <x:c r="F270" t="n">
        <x:v>4.7346</x:v>
      </x:c>
      <x:c r="G270" t="n">
        <x:v>0.6997</x:v>
      </x:c>
      <x:c r="H270" t="n">
        <x:v>4.8044</x:v>
      </x:c>
      <x:c r="I270" t="n">
        <x:v>0.6998</x:v>
      </x:c>
      <x:c r="J270" t="n">
        <x:v>4.7445</x:v>
      </x:c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</x:row>
    <x:row r="271">
      <x:c r="A271" t="n">
        <x:v>0.6989</x:v>
      </x:c>
      <x:c r="B271" t="n">
        <x:v>5.3215</x:v>
      </x:c>
      <x:c r="C271" t="n">
        <x:v>0.7028</x:v>
      </x:c>
      <x:c r="D271" t="n">
        <x:v>4.6105</x:v>
      </x:c>
      <x:c r="E271" t="n">
        <x:v>0.7018</x:v>
      </x:c>
      <x:c r="F271" t="n">
        <x:v>4.7517</x:v>
      </x:c>
      <x:c r="G271" t="n">
        <x:v>0.7024</x:v>
      </x:c>
      <x:c r="H271" t="n">
        <x:v>4.8197</x:v>
      </x:c>
      <x:c r="I271" t="n">
        <x:v>0.7026</x:v>
      </x:c>
      <x:c r="J271" t="n">
        <x:v>4.7632</x:v>
      </x:c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</x:row>
    <x:row r="272">
      <x:c r="A272" t="n">
        <x:v>0.7016</x:v>
      </x:c>
      <x:c r="B272" t="n">
        <x:v>5.3351</x:v>
      </x:c>
      <x:c r="C272" t="n">
        <x:v>0.7056</x:v>
      </x:c>
      <x:c r="D272" t="n">
        <x:v>4.6279</x:v>
      </x:c>
      <x:c r="E272" t="n">
        <x:v>0.7044</x:v>
      </x:c>
      <x:c r="F272" t="n">
        <x:v>4.7718</x:v>
      </x:c>
      <x:c r="G272" t="n">
        <x:v>0.705</x:v>
      </x:c>
      <x:c r="H272" t="n">
        <x:v>4.8366</x:v>
      </x:c>
      <x:c r="I272" t="n">
        <x:v>0.7055</x:v>
      </x:c>
      <x:c r="J272" t="n">
        <x:v>4.7813</x:v>
      </x:c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</x:row>
    <x:row r="273">
      <x:c r="A273" t="n">
        <x:v>0.7045</x:v>
      </x:c>
      <x:c r="B273" t="n">
        <x:v>5.3574</x:v>
      </x:c>
      <x:c r="C273" t="n">
        <x:v>0.7082</x:v>
      </x:c>
      <x:c r="D273" t="n">
        <x:v>4.6427</x:v>
      </x:c>
      <x:c r="E273" t="n">
        <x:v>0.7072</x:v>
      </x:c>
      <x:c r="F273" t="n">
        <x:v>4.7881</x:v>
      </x:c>
      <x:c r="G273" t="n">
        <x:v>0.7076</x:v>
      </x:c>
      <x:c r="H273" t="n">
        <x:v>4.8506</x:v>
      </x:c>
      <x:c r="I273" t="n">
        <x:v>0.7082</x:v>
      </x:c>
      <x:c r="J273" t="n">
        <x:v>4.7972</x:v>
      </x:c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</x:row>
    <x:row r="274">
      <x:c r="A274" t="n">
        <x:v>0.7075</x:v>
      </x:c>
      <x:c r="B274" t="n">
        <x:v>5.3769</x:v>
      </x:c>
      <x:c r="C274" t="n">
        <x:v>0.7108</x:v>
      </x:c>
      <x:c r="D274" t="n">
        <x:v>4.6557</x:v>
      </x:c>
      <x:c r="E274" t="n">
        <x:v>0.71</x:v>
      </x:c>
      <x:c r="F274" t="n">
        <x:v>4.812</x:v>
      </x:c>
      <x:c r="G274" t="n">
        <x:v>0.7101</x:v>
      </x:c>
      <x:c r="H274" t="n">
        <x:v>4.8669</x:v>
      </x:c>
      <x:c r="I274" t="n">
        <x:v>0.7108</x:v>
      </x:c>
      <x:c r="J274" t="n">
        <x:v>4.8143</x:v>
      </x:c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</x:row>
    <x:row r="275">
      <x:c r="A275" t="n">
        <x:v>0.7104</x:v>
      </x:c>
      <x:c r="B275" t="n">
        <x:v>5.3981</x:v>
      </x:c>
      <x:c r="C275" t="n">
        <x:v>0.7135</x:v>
      </x:c>
      <x:c r="D275" t="n">
        <x:v>4.6717</x:v>
      </x:c>
      <x:c r="E275" t="n">
        <x:v>0.7129</x:v>
      </x:c>
      <x:c r="F275" t="n">
        <x:v>4.8318</x:v>
      </x:c>
      <x:c r="G275" t="n">
        <x:v>0.7128</x:v>
      </x:c>
      <x:c r="H275" t="n">
        <x:v>4.8824</x:v>
      </x:c>
      <x:c r="I275" t="n">
        <x:v>0.7134</x:v>
      </x:c>
      <x:c r="J275" t="n">
        <x:v>4.8299</x:v>
      </x:c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</x:row>
    <x:row r="276">
      <x:c r="A276" t="n">
        <x:v>0.7133</x:v>
      </x:c>
      <x:c r="B276" t="n">
        <x:v>5.4155</x:v>
      </x:c>
      <x:c r="C276" t="n">
        <x:v>0.7163</x:v>
      </x:c>
      <x:c r="D276" t="n">
        <x:v>4.6832</x:v>
      </x:c>
      <x:c r="E276" t="n">
        <x:v>0.7156</x:v>
      </x:c>
      <x:c r="F276" t="n">
        <x:v>4.853</x:v>
      </x:c>
      <x:c r="G276" t="n">
        <x:v>0.7156</x:v>
      </x:c>
      <x:c r="H276" t="n">
        <x:v>4.901</x:v>
      </x:c>
      <x:c r="I276" t="n">
        <x:v>0.7161</x:v>
      </x:c>
      <x:c r="J276" t="n">
        <x:v>4.8455</x:v>
      </x:c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</x:row>
    <x:row r="277">
      <x:c r="A277" t="n">
        <x:v>0.716</x:v>
      </x:c>
      <x:c r="B277" t="n">
        <x:v>5.4334</x:v>
      </x:c>
      <x:c r="C277" t="n">
        <x:v>0.7191</x:v>
      </x:c>
      <x:c r="D277" t="n">
        <x:v>4.7017</x:v>
      </x:c>
      <x:c r="E277" t="n">
        <x:v>0.7182</x:v>
      </x:c>
      <x:c r="F277" t="n">
        <x:v>4.8686</x:v>
      </x:c>
      <x:c r="G277" t="n">
        <x:v>0.7184</x:v>
      </x:c>
      <x:c r="H277" t="n">
        <x:v>4.919</x:v>
      </x:c>
      <x:c r="I277" t="n">
        <x:v>0.7189</x:v>
      </x:c>
      <x:c r="J277" t="n">
        <x:v>4.8607</x:v>
      </x:c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</x:row>
    <x:row r="278">
      <x:c r="A278" t="n">
        <x:v>0.7187</x:v>
      </x:c>
      <x:c r="B278" t="n">
        <x:v>5.4509</x:v>
      </x:c>
      <x:c r="C278" t="n">
        <x:v>0.7218</x:v>
      </x:c>
      <x:c r="D278" t="n">
        <x:v>4.7166</x:v>
      </x:c>
      <x:c r="E278" t="n">
        <x:v>0.7208</x:v>
      </x:c>
      <x:c r="F278" t="n">
        <x:v>4.888</x:v>
      </x:c>
      <x:c r="G278" t="n">
        <x:v>0.7213</x:v>
      </x:c>
      <x:c r="H278" t="n">
        <x:v>4.9349</x:v>
      </x:c>
      <x:c r="I278" t="n">
        <x:v>0.7217</x:v>
      </x:c>
      <x:c r="J278" t="n">
        <x:v>4.8813</x:v>
      </x:c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</x:row>
    <x:row r="279">
      <x:c r="A279" t="n">
        <x:v>0.7214</x:v>
      </x:c>
      <x:c r="B279" t="n">
        <x:v>5.4674</x:v>
      </x:c>
      <x:c r="C279" t="n">
        <x:v>0.7244</x:v>
      </x:c>
      <x:c r="D279" t="n">
        <x:v>4.7336</x:v>
      </x:c>
      <x:c r="E279" t="n">
        <x:v>0.7235</x:v>
      </x:c>
      <x:c r="F279" t="n">
        <x:v>4.9064</x:v>
      </x:c>
      <x:c r="G279" t="n">
        <x:v>0.724</x:v>
      </x:c>
      <x:c r="H279" t="n">
        <x:v>4.9526</x:v>
      </x:c>
      <x:c r="I279" t="n">
        <x:v>0.7244</x:v>
      </x:c>
      <x:c r="J279" t="n">
        <x:v>4.8943</x:v>
      </x:c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</x:row>
    <x:row r="280">
      <x:c r="A280" t="n">
        <x:v>0.7239</x:v>
      </x:c>
      <x:c r="B280" t="n">
        <x:v>5.4865</x:v>
      </x:c>
      <x:c r="C280" t="n">
        <x:v>0.727</x:v>
      </x:c>
      <x:c r="D280" t="n">
        <x:v>4.7458</x:v>
      </x:c>
      <x:c r="E280" t="n">
        <x:v>0.7263</x:v>
      </x:c>
      <x:c r="F280" t="n">
        <x:v>4.9255</x:v>
      </x:c>
      <x:c r="G280" t="n">
        <x:v>0.7266</x:v>
      </x:c>
      <x:c r="H280" t="n">
        <x:v>4.9664</x:v>
      </x:c>
      <x:c r="I280" t="n">
        <x:v>0.727</x:v>
      </x:c>
      <x:c r="J280" t="n">
        <x:v>4.9105</x:v>
      </x:c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</x:row>
    <x:row r="281">
      <x:c r="A281" t="n">
        <x:v>0.7265</x:v>
      </x:c>
      <x:c r="B281" t="n">
        <x:v>5.5003</x:v>
      </x:c>
      <x:c r="C281" t="n">
        <x:v>0.7297</x:v>
      </x:c>
      <x:c r="D281" t="n">
        <x:v>4.7616</x:v>
      </x:c>
      <x:c r="E281" t="n">
        <x:v>0.7291</x:v>
      </x:c>
      <x:c r="F281" t="n">
        <x:v>4.946</x:v>
      </x:c>
      <x:c r="G281" t="n">
        <x:v>0.7292</x:v>
      </x:c>
      <x:c r="H281" t="n">
        <x:v>4.9872</x:v>
      </x:c>
      <x:c r="I281" t="n">
        <x:v>0.7296</x:v>
      </x:c>
      <x:c r="J281" t="n">
        <x:v>4.9273</x:v>
      </x:c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</x:row>
    <x:row r="282">
      <x:c r="A282" t="n">
        <x:v>0.729</x:v>
      </x:c>
      <x:c r="B282" t="n">
        <x:v>5.5179</x:v>
      </x:c>
      <x:c r="C282" t="n">
        <x:v>0.7324</x:v>
      </x:c>
      <x:c r="D282" t="n">
        <x:v>4.7755</x:v>
      </x:c>
      <x:c r="E282" t="n">
        <x:v>0.7318</x:v>
      </x:c>
      <x:c r="F282" t="n">
        <x:v>4.965</x:v>
      </x:c>
      <x:c r="G282" t="n">
        <x:v>0.7319</x:v>
      </x:c>
      <x:c r="H282" t="n">
        <x:v>5.0017</x:v>
      </x:c>
      <x:c r="I282" t="n">
        <x:v>0.7323</x:v>
      </x:c>
      <x:c r="J282" t="n">
        <x:v>4.9442</x:v>
      </x:c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</x:row>
    <x:row r="283">
      <x:c r="A283" t="n">
        <x:v>0.7314</x:v>
      </x:c>
      <x:c r="B283" t="n">
        <x:v>5.5316</x:v>
      </x:c>
      <x:c r="C283" t="n">
        <x:v>0.7351</x:v>
      </x:c>
      <x:c r="D283" t="n">
        <x:v>4.792</x:v>
      </x:c>
      <x:c r="E283" t="n">
        <x:v>0.7344</x:v>
      </x:c>
      <x:c r="F283" t="n">
        <x:v>4.9864</x:v>
      </x:c>
      <x:c r="G283" t="n">
        <x:v>0.7347</x:v>
      </x:c>
      <x:c r="H283" t="n">
        <x:v>5.0195</x:v>
      </x:c>
      <x:c r="I283" t="n">
        <x:v>0.735</x:v>
      </x:c>
      <x:c r="J283" t="n">
        <x:v>4.9602</x:v>
      </x:c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</x:row>
    <x:row r="284">
      <x:c r="A284" t="n">
        <x:v>0.7339</x:v>
      </x:c>
      <x:c r="B284" t="n">
        <x:v>5.5484</x:v>
      </x:c>
      <x:c r="C284" t="n">
        <x:v>0.7379</x:v>
      </x:c>
      <x:c r="D284" t="n">
        <x:v>4.8064</x:v>
      </x:c>
      <x:c r="E284" t="n">
        <x:v>0.7371</x:v>
      </x:c>
      <x:c r="F284" t="n">
        <x:v>5.0025</x:v>
      </x:c>
      <x:c r="G284" t="n">
        <x:v>0.7375</x:v>
      </x:c>
      <x:c r="H284" t="n">
        <x:v>5.0343</x:v>
      </x:c>
      <x:c r="I284" t="n">
        <x:v>0.7377</x:v>
      </x:c>
      <x:c r="J284" t="n">
        <x:v>4.9769</x:v>
      </x:c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</x:row>
    <x:row r="285">
      <x:c r="A285" t="n">
        <x:v>0.7363</x:v>
      </x:c>
      <x:c r="B285" t="n">
        <x:v>5.562</x:v>
      </x:c>
      <x:c r="C285" t="n">
        <x:v>0.7406</x:v>
      </x:c>
      <x:c r="D285" t="n">
        <x:v>4.8229</x:v>
      </x:c>
      <x:c r="E285" t="n">
        <x:v>0.7397</x:v>
      </x:c>
      <x:c r="F285" t="n">
        <x:v>5.0236</x:v>
      </x:c>
      <x:c r="G285" t="n">
        <x:v>0.7402</x:v>
      </x:c>
      <x:c r="H285" t="n">
        <x:v>5.0511</x:v>
      </x:c>
      <x:c r="I285" t="n">
        <x:v>0.7404</x:v>
      </x:c>
      <x:c r="J285" t="n">
        <x:v>4.996</x:v>
      </x:c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</x:row>
    <x:row r="286">
      <x:c r="A286" t="n">
        <x:v>0.7389</x:v>
      </x:c>
      <x:c r="B286" t="n">
        <x:v>5.5802</x:v>
      </x:c>
      <x:c r="C286" t="n">
        <x:v>0.7432</x:v>
      </x:c>
      <x:c r="D286" t="n">
        <x:v>4.8381</x:v>
      </x:c>
      <x:c r="E286" t="n">
        <x:v>0.7424</x:v>
      </x:c>
      <x:c r="F286" t="n">
        <x:v>5.0413</x:v>
      </x:c>
      <x:c r="G286" t="n">
        <x:v>0.7428</x:v>
      </x:c>
      <x:c r="H286" t="n">
        <x:v>5.0668</x:v>
      </x:c>
      <x:c r="I286" t="n">
        <x:v>0.7431</x:v>
      </x:c>
      <x:c r="J286" t="n">
        <x:v>5.0111</x:v>
      </x:c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</x:row>
    <x:row r="287">
      <x:c r="A287" t="n">
        <x:v>0.7415</x:v>
      </x:c>
      <x:c r="B287" t="n">
        <x:v>5.5987</x:v>
      </x:c>
      <x:c r="C287" t="n">
        <x:v>0.7457</x:v>
      </x:c>
      <x:c r="D287" t="n">
        <x:v>4.8497</x:v>
      </x:c>
      <x:c r="E287" t="n">
        <x:v>0.7451</x:v>
      </x:c>
      <x:c r="F287" t="n">
        <x:v>5.062</x:v>
      </x:c>
      <x:c r="G287" t="n">
        <x:v>0.7455</x:v>
      </x:c>
      <x:c r="H287" t="n">
        <x:v>5.0853</x:v>
      </x:c>
      <x:c r="I287" t="n">
        <x:v>0.7457</x:v>
      </x:c>
      <x:c r="J287" t="n">
        <x:v>5.0259</x:v>
      </x:c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</x:row>
    <x:row r="288">
      <x:c r="A288" t="n">
        <x:v>0.7442</x:v>
      </x:c>
      <x:c r="B288" t="n">
        <x:v>5.6156</x:v>
      </x:c>
      <x:c r="C288" t="n">
        <x:v>0.7482</x:v>
      </x:c>
      <x:c r="D288" t="n">
        <x:v>4.8653</x:v>
      </x:c>
      <x:c r="E288" t="n">
        <x:v>0.7479</x:v>
      </x:c>
      <x:c r="F288" t="n">
        <x:v>5.0803</x:v>
      </x:c>
      <x:c r="G288" t="n">
        <x:v>0.7481</x:v>
      </x:c>
      <x:c r="H288" t="n">
        <x:v>5.1006</x:v>
      </x:c>
      <x:c r="I288" t="n">
        <x:v>0.7482</x:v>
      </x:c>
      <x:c r="J288" t="n">
        <x:v>5.0389</x:v>
      </x:c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</x:row>
    <x:row r="289">
      <x:c r="A289" t="n">
        <x:v>0.747</x:v>
      </x:c>
      <x:c r="B289" t="n">
        <x:v>5.6358</x:v>
      </x:c>
      <x:c r="C289" t="n">
        <x:v>0.7508</x:v>
      </x:c>
      <x:c r="D289" t="n">
        <x:v>4.8779</x:v>
      </x:c>
      <x:c r="E289" t="n">
        <x:v>0.7506</x:v>
      </x:c>
      <x:c r="F289" t="n">
        <x:v>5.1</x:v>
      </x:c>
      <x:c r="G289" t="n">
        <x:v>0.7508</x:v>
      </x:c>
      <x:c r="H289" t="n">
        <x:v>5.1161</x:v>
      </x:c>
      <x:c r="I289" t="n">
        <x:v>0.7508</x:v>
      </x:c>
      <x:c r="J289" t="n">
        <x:v>5.0562</x:v>
      </x:c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</x:row>
    <x:row r="290">
      <x:c r="A290" t="n">
        <x:v>0.7498</x:v>
      </x:c>
      <x:c r="B290" t="n">
        <x:v>5.6517</x:v>
      </x:c>
      <x:c r="C290" t="n">
        <x:v>0.7535</x:v>
      </x:c>
      <x:c r="D290" t="n">
        <x:v>4.8948</x:v>
      </x:c>
      <x:c r="E290" t="n">
        <x:v>0.7531</x:v>
      </x:c>
      <x:c r="F290" t="n">
        <x:v>5.1185</x:v>
      </x:c>
      <x:c r="G290" t="n">
        <x:v>0.7535</x:v>
      </x:c>
      <x:c r="H290" t="n">
        <x:v>5.135</x:v>
      </x:c>
      <x:c r="I290" t="n">
        <x:v>0.7534</x:v>
      </x:c>
      <x:c r="J290" t="n">
        <x:v>5.0731</x:v>
      </x:c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</x:row>
    <x:row r="291">
      <x:c r="A291" t="n">
        <x:v>0.7526</x:v>
      </x:c>
      <x:c r="B291" t="n">
        <x:v>5.6703</x:v>
      </x:c>
      <x:c r="C291" t="n">
        <x:v>0.7562</x:v>
      </x:c>
      <x:c r="D291" t="n">
        <x:v>4.9074</x:v>
      </x:c>
      <x:c r="E291" t="n">
        <x:v>0.7557</x:v>
      </x:c>
      <x:c r="F291" t="n">
        <x:v>5.1369</x:v>
      </x:c>
      <x:c r="G291" t="n">
        <x:v>0.7563</x:v>
      </x:c>
      <x:c r="H291" t="n">
        <x:v>5.1512</x:v>
      </x:c>
      <x:c r="I291" t="n">
        <x:v>0.7561</x:v>
      </x:c>
      <x:c r="J291" t="n">
        <x:v>5.0901</x:v>
      </x:c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</x:row>
    <x:row r="292">
      <x:c r="A292" t="n">
        <x:v>0.7552</x:v>
      </x:c>
      <x:c r="B292" t="n">
        <x:v>5.6844</x:v>
      </x:c>
      <x:c r="C292" t="n">
        <x:v>0.7589</x:v>
      </x:c>
      <x:c r="D292" t="n">
        <x:v>4.925</x:v>
      </x:c>
      <x:c r="E292" t="n">
        <x:v>0.7582</x:v>
      </x:c>
      <x:c r="F292" t="n">
        <x:v>5.1542</x:v>
      </x:c>
      <x:c r="G292" t="n">
        <x:v>0.759</x:v>
      </x:c>
      <x:c r="H292" t="n">
        <x:v>5.1701</x:v>
      </x:c>
      <x:c r="I292" t="n">
        <x:v>0.7588</x:v>
      </x:c>
      <x:c r="J292" t="n">
        <x:v>5.1039</x:v>
      </x:c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</x:row>
    <x:row r="293">
      <x:c r="A293" t="n">
        <x:v>0.758</x:v>
      </x:c>
      <x:c r="B293" t="n">
        <x:v>5.704</x:v>
      </x:c>
      <x:c r="C293" t="n">
        <x:v>0.7615</x:v>
      </x:c>
      <x:c r="D293" t="n">
        <x:v>4.9367</x:v>
      </x:c>
      <x:c r="E293" t="n">
        <x:v>0.7608</x:v>
      </x:c>
      <x:c r="F293" t="n">
        <x:v>5.1719</x:v>
      </x:c>
      <x:c r="G293" t="n">
        <x:v>0.7615</x:v>
      </x:c>
      <x:c r="H293" t="n">
        <x:v>5.1834</x:v>
      </x:c>
      <x:c r="I293" t="n">
        <x:v>0.7615</x:v>
      </x:c>
      <x:c r="J293" t="n">
        <x:v>5.122</x:v>
      </x:c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</x:row>
    <x:row r="294">
      <x:c r="A294" t="n">
        <x:v>0.7608</x:v>
      </x:c>
      <x:c r="B294" t="n">
        <x:v>5.7219</x:v>
      </x:c>
      <x:c r="C294" t="n">
        <x:v>0.764</x:v>
      </x:c>
      <x:c r="D294" t="n">
        <x:v>4.9507</x:v>
      </x:c>
      <x:c r="E294" t="n">
        <x:v>0.7635</x:v>
      </x:c>
      <x:c r="F294" t="n">
        <x:v>5.1927</x:v>
      </x:c>
      <x:c r="G294" t="n">
        <x:v>0.7641</x:v>
      </x:c>
      <x:c r="H294" t="n">
        <x:v>5.1997</x:v>
      </x:c>
      <x:c r="I294" t="n">
        <x:v>0.764</x:v>
      </x:c>
      <x:c r="J294" t="n">
        <x:v>5.1395</x:v>
      </x:c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</x:row>
    <x:row r="295">
      <x:c r="A295" t="n">
        <x:v>0.7636</x:v>
      </x:c>
      <x:c r="B295" t="n">
        <x:v>5.7404</x:v>
      </x:c>
      <x:c r="C295" t="n">
        <x:v>0.7666</x:v>
      </x:c>
      <x:c r="D295" t="n">
        <x:v>4.9637</x:v>
      </x:c>
      <x:c r="E295" t="n">
        <x:v>0.7662</x:v>
      </x:c>
      <x:c r="F295" t="n">
        <x:v>5.21</x:v>
      </x:c>
      <x:c r="G295" t="n">
        <x:v>0.7666</x:v>
      </x:c>
      <x:c r="H295" t="n">
        <x:v>5.2144</x:v>
      </x:c>
      <x:c r="I295" t="n">
        <x:v>0.7666</x:v>
      </x:c>
      <x:c r="J295" t="n">
        <x:v>5.1545</x:v>
      </x:c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</x:row>
    <x:row r="296">
      <x:c r="A296" t="n">
        <x:v>0.7664</x:v>
      </x:c>
      <x:c r="B296" t="n">
        <x:v>5.7562</x:v>
      </x:c>
      <x:c r="C296" t="n">
        <x:v>0.7691</x:v>
      </x:c>
      <x:c r="D296" t="n">
        <x:v>4.9789</x:v>
      </x:c>
      <x:c r="E296" t="n">
        <x:v>0.7689</x:v>
      </x:c>
      <x:c r="F296" t="n">
        <x:v>5.2319</x:v>
      </x:c>
      <x:c r="G296" t="n">
        <x:v>0.7692</x:v>
      </x:c>
      <x:c r="H296" t="n">
        <x:v>5.2334</x:v>
      </x:c>
      <x:c r="I296" t="n">
        <x:v>0.7691</x:v>
      </x:c>
      <x:c r="J296" t="n">
        <x:v>5.172</x:v>
      </x:c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</x:row>
    <x:row r="297">
      <x:c r="A297" t="n">
        <x:v>0.769</x:v>
      </x:c>
      <x:c r="B297" t="n">
        <x:v>5.7716</x:v>
      </x:c>
      <x:c r="C297" t="n">
        <x:v>0.7719</x:v>
      </x:c>
      <x:c r="D297" t="n">
        <x:v>4.9957</x:v>
      </x:c>
      <x:c r="E297" t="n">
        <x:v>0.7715</x:v>
      </x:c>
      <x:c r="F297" t="n">
        <x:v>5.2477</x:v>
      </x:c>
      <x:c r="G297" t="n">
        <x:v>0.7719</x:v>
      </x:c>
      <x:c r="H297" t="n">
        <x:v>5.2482</x:v>
      </x:c>
      <x:c r="I297" t="n">
        <x:v>0.7717</x:v>
      </x:c>
      <x:c r="J297" t="n">
        <x:v>5.1861</x:v>
      </x:c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</x:row>
    <x:row r="298">
      <x:c r="A298" t="n">
        <x:v>0.7715</x:v>
      </x:c>
      <x:c r="B298" t="n">
        <x:v>5.7892</x:v>
      </x:c>
      <x:c r="C298" t="n">
        <x:v>0.7746</x:v>
      </x:c>
      <x:c r="D298" t="n">
        <x:v>5.012</x:v>
      </x:c>
      <x:c r="E298" t="n">
        <x:v>0.774</x:v>
      </x:c>
      <x:c r="F298" t="n">
        <x:v>5.2675</x:v>
      </x:c>
      <x:c r="G298" t="n">
        <x:v>0.7746</x:v>
      </x:c>
      <x:c r="H298" t="n">
        <x:v>5.2646</x:v>
      </x:c>
      <x:c r="I298" t="n">
        <x:v>0.7744</x:v>
      </x:c>
      <x:c r="J298" t="n">
        <x:v>5.2028</x:v>
      </x:c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</x:row>
    <x:row r="299">
      <x:c r="A299" t="n">
        <x:v>0.774</x:v>
      </x:c>
      <x:c r="B299" t="n">
        <x:v>5.8034</x:v>
      </x:c>
      <x:c r="C299" t="n">
        <x:v>0.7774</x:v>
      </x:c>
      <x:c r="D299" t="n">
        <x:v>5.028</x:v>
      </x:c>
      <x:c r="E299" t="n">
        <x:v>0.7765</x:v>
      </x:c>
      <x:c r="F299" t="n">
        <x:v>5.2834</x:v>
      </x:c>
      <x:c r="G299" t="n">
        <x:v>0.7773</x:v>
      </x:c>
      <x:c r="H299" t="n">
        <x:v>5.2812</x:v>
      </x:c>
      <x:c r="I299" t="n">
        <x:v>0.7772</x:v>
      </x:c>
      <x:c r="J299" t="n">
        <x:v>5.2175</x:v>
      </x:c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</x:row>
    <x:row r="300">
      <x:c r="A300" t="n">
        <x:v>0.7766</x:v>
      </x:c>
      <x:c r="B300" t="n">
        <x:v>5.8236</x:v>
      </x:c>
      <x:c r="C300" t="n">
        <x:v>0.7801</x:v>
      </x:c>
      <x:c r="D300" t="n">
        <x:v>5.0421</x:v>
      </x:c>
      <x:c r="E300" t="n">
        <x:v>0.7791</x:v>
      </x:c>
      <x:c r="F300" t="n">
        <x:v>5.3047</x:v>
      </x:c>
      <x:c r="G300" t="n">
        <x:v>0.7799</x:v>
      </x:c>
      <x:c r="H300" t="n">
        <x:v>5.299</x:v>
      </x:c>
      <x:c r="I300" t="n">
        <x:v>0.78</x:v>
      </x:c>
      <x:c r="J300" t="n">
        <x:v>5.237</x:v>
      </x:c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</x:row>
    <x:row r="301">
      <x:c r="A301" t="n">
        <x:v>0.7791</x:v>
      </x:c>
      <x:c r="B301" t="n">
        <x:v>5.8387</x:v>
      </x:c>
      <x:c r="C301" t="n">
        <x:v>0.7828</x:v>
      </x:c>
      <x:c r="D301" t="n">
        <x:v>5.0582</x:v>
      </x:c>
      <x:c r="E301" t="n">
        <x:v>0.7819</x:v>
      </x:c>
      <x:c r="F301" t="n">
        <x:v>5.324</x:v>
      </x:c>
      <x:c r="G301" t="n">
        <x:v>0.7824</x:v>
      </x:c>
      <x:c r="H301" t="n">
        <x:v>5.3177</x:v>
      </x:c>
      <x:c r="I301" t="n">
        <x:v>0.7827</x:v>
      </x:c>
      <x:c r="J301" t="n">
        <x:v>5.2512</x:v>
      </x:c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</x:row>
    <x:row r="302">
      <x:c r="A302" t="n">
        <x:v>0.7817</x:v>
      </x:c>
      <x:c r="B302" t="n">
        <x:v>5.8555</x:v>
      </x:c>
      <x:c r="C302" t="n">
        <x:v>0.7855</x:v>
      </x:c>
      <x:c r="D302" t="n">
        <x:v>5.0712</x:v>
      </x:c>
      <x:c r="E302" t="n">
        <x:v>0.7846</x:v>
      </x:c>
      <x:c r="F302" t="n">
        <x:v>5.342</x:v>
      </x:c>
      <x:c r="G302" t="n">
        <x:v>0.7849</x:v>
      </x:c>
      <x:c r="H302" t="n">
        <x:v>5.3318</x:v>
      </x:c>
      <x:c r="I302" t="n">
        <x:v>0.7854</x:v>
      </x:c>
      <x:c r="J302" t="n">
        <x:v>5.2727</x:v>
      </x:c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</x:row>
    <x:row r="303">
      <x:c r="A303" t="n">
        <x:v>0.7844</x:v>
      </x:c>
      <x:c r="B303" t="n">
        <x:v>5.8717</x:v>
      </x:c>
      <x:c r="C303" t="n">
        <x:v>0.7883</x:v>
      </x:c>
      <x:c r="D303" t="n">
        <x:v>5.0906</x:v>
      </x:c>
      <x:c r="E303" t="n">
        <x:v>0.7874</x:v>
      </x:c>
      <x:c r="F303" t="n">
        <x:v>5.3613</x:v>
      </x:c>
      <x:c r="G303" t="n">
        <x:v>0.7875</x:v>
      </x:c>
      <x:c r="H303" t="n">
        <x:v>5.3477</x:v>
      </x:c>
      <x:c r="I303" t="n">
        <x:v>0.7881</x:v>
      </x:c>
      <x:c r="J303" t="n">
        <x:v>5.2899</x:v>
      </x:c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</x:row>
    <x:row r="304">
      <x:c r="A304" t="n">
        <x:v>0.787</x:v>
      </x:c>
      <x:c r="B304" t="n">
        <x:v>5.889</x:v>
      </x:c>
      <x:c r="C304" t="n">
        <x:v>0.7912</x:v>
      </x:c>
      <x:c r="D304" t="n">
        <x:v>5.1075</x:v>
      </x:c>
      <x:c r="E304" t="n">
        <x:v>0.7901</x:v>
      </x:c>
      <x:c r="F304" t="n">
        <x:v>5.379</x:v>
      </x:c>
      <x:c r="G304" t="n">
        <x:v>0.7902</x:v>
      </x:c>
      <x:c r="H304" t="n">
        <x:v>5.3632</x:v>
      </x:c>
      <x:c r="I304" t="n">
        <x:v>0.7909</x:v>
      </x:c>
      <x:c r="J304" t="n">
        <x:v>5.3085</x:v>
      </x:c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</x:row>
    <x:row r="305">
      <x:c r="A305" t="n">
        <x:v>0.7895</x:v>
      </x:c>
      <x:c r="B305" t="n">
        <x:v>5.9048</x:v>
      </x:c>
      <x:c r="C305" t="n">
        <x:v>0.7939</x:v>
      </x:c>
      <x:c r="D305" t="n">
        <x:v>5.124</x:v>
      </x:c>
      <x:c r="E305" t="n">
        <x:v>0.7928</x:v>
      </x:c>
      <x:c r="F305" t="n">
        <x:v>5.4017</x:v>
      </x:c>
      <x:c r="G305" t="n">
        <x:v>0.793</x:v>
      </x:c>
      <x:c r="H305" t="n">
        <x:v>5.3833</x:v>
      </x:c>
      <x:c r="I305" t="n">
        <x:v>0.7938</x:v>
      </x:c>
      <x:c r="J305" t="n">
        <x:v>5.326</x:v>
      </x:c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</x:row>
    <x:row r="306">
      <x:c r="A306" t="n">
        <x:v>0.792</x:v>
      </x:c>
      <x:c r="B306" t="n">
        <x:v>5.9201</x:v>
      </x:c>
      <x:c r="C306" t="n">
        <x:v>0.7965</x:v>
      </x:c>
      <x:c r="D306" t="n">
        <x:v>5.1361</x:v>
      </x:c>
      <x:c r="E306" t="n">
        <x:v>0.7956</x:v>
      </x:c>
      <x:c r="F306" t="n">
        <x:v>5.418</x:v>
      </x:c>
      <x:c r="G306" t="n">
        <x:v>0.7958</x:v>
      </x:c>
      <x:c r="H306" t="n">
        <x:v>5.4005</x:v>
      </x:c>
      <x:c r="I306" t="n">
        <x:v>0.7965</x:v>
      </x:c>
      <x:c r="J306" t="n">
        <x:v>5.3441</x:v>
      </x:c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</x:row>
    <x:row r="307">
      <x:c r="A307" t="n">
        <x:v>0.7946</x:v>
      </x:c>
      <x:c r="B307" t="n">
        <x:v>5.937</x:v>
      </x:c>
      <x:c r="C307" t="n">
        <x:v>0.799</x:v>
      </x:c>
      <x:c r="D307" t="n">
        <x:v>5.1484</x:v>
      </x:c>
      <x:c r="E307" t="n">
        <x:v>0.7983</x:v>
      </x:c>
      <x:c r="F307" t="n">
        <x:v>5.4407</x:v>
      </x:c>
      <x:c r="G307" t="n">
        <x:v>0.7985</x:v>
      </x:c>
      <x:c r="H307" t="n">
        <x:v>5.4205</x:v>
      </x:c>
      <x:c r="I307" t="n">
        <x:v>0.799</x:v>
      </x:c>
      <x:c r="J307" t="n">
        <x:v>5.3625</x:v>
      </x:c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</x:row>
    <x:row r="308">
      <x:c r="A308" t="n">
        <x:v>0.7974</x:v>
      </x:c>
      <x:c r="B308" t="n">
        <x:v>5.9527</x:v>
      </x:c>
      <x:c r="C308" t="n">
        <x:v>0.8014</x:v>
      </x:c>
      <x:c r="D308" t="n">
        <x:v>5.1636</x:v>
      </x:c>
      <x:c r="E308" t="n">
        <x:v>0.8011</x:v>
      </x:c>
      <x:c r="F308" t="n">
        <x:v>5.4588</x:v>
      </x:c>
      <x:c r="G308" t="n">
        <x:v>0.8012</x:v>
      </x:c>
      <x:c r="H308" t="n">
        <x:v>5.435</x:v>
      </x:c>
      <x:c r="I308" t="n">
        <x:v>0.8014</x:v>
      </x:c>
      <x:c r="J308" t="n">
        <x:v>5.3766</x:v>
      </x:c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</x:row>
    <x:row r="309">
      <x:c r="A309" t="n">
        <x:v>0.8002</x:v>
      </x:c>
      <x:c r="B309" t="n">
        <x:v>5.9732</x:v>
      </x:c>
      <x:c r="C309" t="n">
        <x:v>0.8038</x:v>
      </x:c>
      <x:c r="D309" t="n">
        <x:v>5.177</x:v>
      </x:c>
      <x:c r="E309" t="n">
        <x:v>0.8039</x:v>
      </x:c>
      <x:c r="F309" t="n">
        <x:v>5.4802</x:v>
      </x:c>
      <x:c r="G309" t="n">
        <x:v>0.804</x:v>
      </x:c>
      <x:c r="H309" t="n">
        <x:v>5.4525</x:v>
      </x:c>
      <x:c r="I309" t="n">
        <x:v>0.8038</x:v>
      </x:c>
      <x:c r="J309" t="n">
        <x:v>5.3938</x:v>
      </x:c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</x:row>
    <x:row r="310">
      <x:c r="A310" t="n">
        <x:v>0.8031</x:v>
      </x:c>
      <x:c r="B310" t="n">
        <x:v>5.9905</x:v>
      </x:c>
      <x:c r="C310" t="n">
        <x:v>0.8063</x:v>
      </x:c>
      <x:c r="D310" t="n">
        <x:v>5.1915</x:v>
      </x:c>
      <x:c r="E310" t="n">
        <x:v>0.8065</x:v>
      </x:c>
      <x:c r="F310" t="n">
        <x:v>5.4974</x:v>
      </x:c>
      <x:c r="G310" t="n">
        <x:v>0.8068</x:v>
      </x:c>
      <x:c r="H310" t="n">
        <x:v>5.4703</x:v>
      </x:c>
      <x:c r="I310" t="n">
        <x:v>0.8063</x:v>
      </x:c>
      <x:c r="J310" t="n">
        <x:v>5.409</x:v>
      </x:c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</x:row>
    <x:row r="311">
      <x:c r="A311" t="n">
        <x:v>0.8059</x:v>
      </x:c>
      <x:c r="B311" t="n">
        <x:v>6.0117</x:v>
      </x:c>
      <x:c r="C311" t="n">
        <x:v>0.8088</x:v>
      </x:c>
      <x:c r="D311" t="n">
        <x:v>5.2057</x:v>
      </x:c>
      <x:c r="E311" t="n">
        <x:v>0.8089</x:v>
      </x:c>
      <x:c r="F311" t="n">
        <x:v>5.5157</x:v>
      </x:c>
      <x:c r="G311" t="n">
        <x:v>0.8095</x:v>
      </x:c>
      <x:c r="H311" t="n">
        <x:v>5.4885</x:v>
      </x:c>
      <x:c r="I311" t="n">
        <x:v>0.8088</x:v>
      </x:c>
      <x:c r="J311" t="n">
        <x:v>5.4269</x:v>
      </x:c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</x:row>
    <x:row r="312">
      <x:c r="A312" t="n">
        <x:v>0.8087</x:v>
      </x:c>
      <x:c r="B312" t="n">
        <x:v>6.027</x:v>
      </x:c>
      <x:c r="C312" t="n">
        <x:v>0.8115</x:v>
      </x:c>
      <x:c r="D312" t="n">
        <x:v>5.2239</x:v>
      </x:c>
      <x:c r="E312" t="n">
        <x:v>0.8113</x:v>
      </x:c>
      <x:c r="F312" t="n">
        <x:v>5.5321</x:v>
      </x:c>
      <x:c r="G312" t="n">
        <x:v>0.8122</x:v>
      </x:c>
      <x:c r="H312" t="n">
        <x:v>5.5058</x:v>
      </x:c>
      <x:c r="I312" t="n">
        <x:v>0.8114</x:v>
      </x:c>
      <x:c r="J312" t="n">
        <x:v>5.4404</x:v>
      </x:c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</x:row>
    <x:row r="313">
      <x:c r="A313" t="n">
        <x:v>0.8113</x:v>
      </x:c>
      <x:c r="B313" t="n">
        <x:v>6.0464</x:v>
      </x:c>
      <x:c r="C313" t="n">
        <x:v>0.8142</x:v>
      </x:c>
      <x:c r="D313" t="n">
        <x:v>5.2387</x:v>
      </x:c>
      <x:c r="E313" t="n">
        <x:v>0.8137</x:v>
      </x:c>
      <x:c r="F313" t="n">
        <x:v>5.5484</x:v>
      </x:c>
      <x:c r="G313" t="n">
        <x:v>0.8148</x:v>
      </x:c>
      <x:c r="H313" t="n">
        <x:v>5.5231</x:v>
      </x:c>
      <x:c r="I313" t="n">
        <x:v>0.8141</x:v>
      </x:c>
      <x:c r="J313" t="n">
        <x:v>5.4601</x:v>
      </x:c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</x:row>
    <x:row r="314">
      <x:c r="A314" t="n">
        <x:v>0.8139</x:v>
      </x:c>
      <x:c r="B314" t="n">
        <x:v>6.0635</x:v>
      </x:c>
      <x:c r="C314" t="n">
        <x:v>0.8169</x:v>
      </x:c>
      <x:c r="D314" t="n">
        <x:v>5.2551</x:v>
      </x:c>
      <x:c r="E314" t="n">
        <x:v>0.8162</x:v>
      </x:c>
      <x:c r="F314" t="n">
        <x:v>5.5643</x:v>
      </x:c>
      <x:c r="G314" t="n">
        <x:v>0.8172</x:v>
      </x:c>
      <x:c r="H314" t="n">
        <x:v>5.5395</x:v>
      </x:c>
      <x:c r="I314" t="n">
        <x:v>0.8168</x:v>
      </x:c>
      <x:c r="J314" t="n">
        <x:v>5.4773</x:v>
      </x:c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</x:row>
    <x:row r="315">
      <x:c r="A315" t="n">
        <x:v>0.8167</x:v>
      </x:c>
      <x:c r="B315" t="n">
        <x:v>6.0793</x:v>
      </x:c>
      <x:c r="C315" t="n">
        <x:v>0.8195</x:v>
      </x:c>
      <x:c r="D315" t="n">
        <x:v>5.2689</x:v>
      </x:c>
      <x:c r="E315" t="n">
        <x:v>0.8188</x:v>
      </x:c>
      <x:c r="F315" t="n">
        <x:v>5.5817</x:v>
      </x:c>
      <x:c r="G315" t="n">
        <x:v>0.8196</x:v>
      </x:c>
      <x:c r="H315" t="n">
        <x:v>5.5517</x:v>
      </x:c>
      <x:c r="I315" t="n">
        <x:v>0.8195</x:v>
      </x:c>
      <x:c r="J315" t="n">
        <x:v>5.4969</x:v>
      </x:c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</x:row>
    <x:row r="316">
      <x:c r="A316" t="n">
        <x:v>0.8194</x:v>
      </x:c>
      <x:c r="B316" t="n">
        <x:v>6.0946</x:v>
      </x:c>
      <x:c r="C316" t="n">
        <x:v>0.8222</x:v>
      </x:c>
      <x:c r="D316" t="n">
        <x:v>5.2858</x:v>
      </x:c>
      <x:c r="E316" t="n">
        <x:v>0.8215</x:v>
      </x:c>
      <x:c r="F316" t="n">
        <x:v>5.6015</x:v>
      </x:c>
      <x:c r="G316" t="n">
        <x:v>0.8221</x:v>
      </x:c>
      <x:c r="H316" t="n">
        <x:v>5.5675</x:v>
      </x:c>
      <x:c r="I316" t="n">
        <x:v>0.8221</x:v>
      </x:c>
      <x:c r="J316" t="n">
        <x:v>5.5141</x:v>
      </x:c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</x:row>
    <x:row r="317">
      <x:c r="A317" t="n">
        <x:v>0.8221</x:v>
      </x:c>
      <x:c r="B317" t="n">
        <x:v>6.1101</x:v>
      </x:c>
      <x:c r="C317" t="n">
        <x:v>0.8249</x:v>
      </x:c>
      <x:c r="D317" t="n">
        <x:v>5.3014</x:v>
      </x:c>
      <x:c r="E317" t="n">
        <x:v>0.8242</x:v>
      </x:c>
      <x:c r="F317" t="n">
        <x:v>5.6185</x:v>
      </x:c>
      <x:c r="G317" t="n">
        <x:v>0.8246</x:v>
      </x:c>
      <x:c r="H317" t="n">
        <x:v>5.5813</x:v>
      </x:c>
      <x:c r="I317" t="n">
        <x:v>0.8248</x:v>
      </x:c>
      <x:c r="J317" t="n">
        <x:v>5.5343</x:v>
      </x:c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</x:row>
    <x:row r="318">
      <x:c r="A318" t="n">
        <x:v>0.8246</x:v>
      </x:c>
      <x:c r="B318" t="n">
        <x:v>6.1283</x:v>
      </x:c>
      <x:c r="C318" t="n">
        <x:v>0.8279</x:v>
      </x:c>
      <x:c r="D318" t="n">
        <x:v>5.3201</x:v>
      </x:c>
      <x:c r="E318" t="n">
        <x:v>0.8269</x:v>
      </x:c>
      <x:c r="F318" t="n">
        <x:v>5.6389</x:v>
      </x:c>
      <x:c r="G318" t="n">
        <x:v>0.8272</x:v>
      </x:c>
      <x:c r="H318" t="n">
        <x:v>5.5991</x:v>
      </x:c>
      <x:c r="I318" t="n">
        <x:v>0.8276</x:v>
      </x:c>
      <x:c r="J318" t="n">
        <x:v>5.5528</x:v>
      </x:c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</x:row>
    <x:row r="319">
      <x:c r="A319" t="n">
        <x:v>0.8272</x:v>
      </x:c>
      <x:c r="B319" t="n">
        <x:v>6.1431</x:v>
      </x:c>
      <x:c r="C319" t="n">
        <x:v>0.8309</x:v>
      </x:c>
      <x:c r="D319" t="n">
        <x:v>5.3377</x:v>
      </x:c>
      <x:c r="E319" t="n">
        <x:v>0.8295</x:v>
      </x:c>
      <x:c r="F319" t="n">
        <x:v>5.6575</x:v>
      </x:c>
      <x:c r="G319" t="n">
        <x:v>0.8298</x:v>
      </x:c>
      <x:c r="H319" t="n">
        <x:v>5.6143</x:v>
      </x:c>
      <x:c r="I319" t="n">
        <x:v>0.8305</x:v>
      </x:c>
      <x:c r="J319" t="n">
        <x:v>5.5716</x:v>
      </x:c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</x:row>
    <x:row r="320">
      <x:c r="A320" t="n">
        <x:v>0.8297</x:v>
      </x:c>
      <x:c r="B320" t="n">
        <x:v>6.1629</x:v>
      </x:c>
      <x:c r="C320" t="n">
        <x:v>0.8338</x:v>
      </x:c>
      <x:c r="D320" t="n">
        <x:v>5.3571</x:v>
      </x:c>
      <x:c r="E320" t="n">
        <x:v>0.8322</x:v>
      </x:c>
      <x:c r="F320" t="n">
        <x:v>5.6787</x:v>
      </x:c>
      <x:c r="G320" t="n">
        <x:v>0.8325</x:v>
      </x:c>
      <x:c r="H320" t="n">
        <x:v>5.6339</x:v>
      </x:c>
      <x:c r="I320" t="n">
        <x:v>0.8335</x:v>
      </x:c>
      <x:c r="J320" t="n">
        <x:v>5.5924</x:v>
      </x:c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</x:row>
    <x:row r="321">
      <x:c r="A321" t="n">
        <x:v>0.8323</x:v>
      </x:c>
      <x:c r="B321" t="n">
        <x:v>6.175</x:v>
      </x:c>
      <x:c r="C321" t="n">
        <x:v>0.8366</x:v>
      </x:c>
      <x:c r="D321" t="n">
        <x:v>5.3727</x:v>
      </x:c>
      <x:c r="E321" t="n">
        <x:v>0.8349</x:v>
      </x:c>
      <x:c r="F321" t="n">
        <x:v>5.6967</x:v>
      </x:c>
      <x:c r="G321" t="n">
        <x:v>0.8352</x:v>
      </x:c>
      <x:c r="H321" t="n">
        <x:v>5.6498</x:v>
      </x:c>
      <x:c r="I321" t="n">
        <x:v>0.8364</x:v>
      </x:c>
      <x:c r="J321" t="n">
        <x:v>5.6086</x:v>
      </x:c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</x:row>
    <x:row r="322">
      <x:c r="A322" t="n">
        <x:v>0.835</x:v>
      </x:c>
      <x:c r="B322" t="n">
        <x:v>6.192</x:v>
      </x:c>
      <x:c r="C322" t="n">
        <x:v>0.8394</x:v>
      </x:c>
      <x:c r="D322" t="n">
        <x:v>5.3883</x:v>
      </x:c>
      <x:c r="E322" t="n">
        <x:v>0.8379</x:v>
      </x:c>
      <x:c r="F322" t="n">
        <x:v>5.7211</x:v>
      </x:c>
      <x:c r="G322" t="n">
        <x:v>0.8379</x:v>
      </x:c>
      <x:c r="H322" t="n">
        <x:v>5.666</x:v>
      </x:c>
      <x:c r="I322" t="n">
        <x:v>0.8392</x:v>
      </x:c>
      <x:c r="J322" t="n">
        <x:v>5.629</x:v>
      </x:c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</x:row>
    <x:row r="323">
      <x:c r="A323" t="n">
        <x:v>0.8377</x:v>
      </x:c>
      <x:c r="B323" t="n">
        <x:v>6.2099</x:v>
      </x:c>
      <x:c r="C323" t="n">
        <x:v>0.842</x:v>
      </x:c>
      <x:c r="D323" t="n">
        <x:v>5.4067</x:v>
      </x:c>
      <x:c r="E323" t="n">
        <x:v>0.8409</x:v>
      </x:c>
      <x:c r="F323" t="n">
        <x:v>5.7404</x:v>
      </x:c>
      <x:c r="G323" t="n">
        <x:v>0.8405</x:v>
      </x:c>
      <x:c r="H323" t="n">
        <x:v>5.682</x:v>
      </x:c>
      <x:c r="I323" t="n">
        <x:v>0.8419</x:v>
      </x:c>
      <x:c r="J323" t="n">
        <x:v>5.6444</x:v>
      </x:c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</x:row>
    <x:row r="324">
      <x:c r="A324" t="n">
        <x:v>0.8404</x:v>
      </x:c>
      <x:c r="B324" t="n">
        <x:v>6.2281</x:v>
      </x:c>
      <x:c r="C324" t="n">
        <x:v>0.8446</x:v>
      </x:c>
      <x:c r="D324" t="n">
        <x:v>5.4202</x:v>
      </x:c>
      <x:c r="E324" t="n">
        <x:v>0.8438</x:v>
      </x:c>
      <x:c r="F324" t="n">
        <x:v>5.7615</x:v>
      </x:c>
      <x:c r="G324" t="n">
        <x:v>0.8434</x:v>
      </x:c>
      <x:c r="H324" t="n">
        <x:v>5.702</x:v>
      </x:c>
      <x:c r="I324" t="n">
        <x:v>0.8445</x:v>
      </x:c>
      <x:c r="J324" t="n">
        <x:v>5.6623</x:v>
      </x:c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</x:row>
    <x:row r="325">
      <x:c r="A325" t="n">
        <x:v>0.8431</x:v>
      </x:c>
      <x:c r="B325" t="n">
        <x:v>6.2456</x:v>
      </x:c>
      <x:c r="C325" t="n">
        <x:v>0.8471</x:v>
      </x:c>
      <x:c r="D325" t="n">
        <x:v>5.435</x:v>
      </x:c>
      <x:c r="E325" t="n">
        <x:v>0.8466</x:v>
      </x:c>
      <x:c r="F325" t="n">
        <x:v>5.7801</x:v>
      </x:c>
      <x:c r="G325" t="n">
        <x:v>0.8463</x:v>
      </x:c>
      <x:c r="H325" t="n">
        <x:v>5.7236</x:v>
      </x:c>
      <x:c r="I325" t="n">
        <x:v>0.8471</x:v>
      </x:c>
      <x:c r="J325" t="n">
        <x:v>5.6773</x:v>
      </x:c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</x:row>
    <x:row r="326">
      <x:c r="A326" t="n">
        <x:v>0.8457</x:v>
      </x:c>
      <x:c r="B326" t="n">
        <x:v>6.2612</x:v>
      </x:c>
      <x:c r="C326" t="n">
        <x:v>0.8496</x:v>
      </x:c>
      <x:c r="D326" t="n">
        <x:v>5.4471</x:v>
      </x:c>
      <x:c r="E326" t="n">
        <x:v>0.8493</x:v>
      </x:c>
      <x:c r="F326" t="n">
        <x:v>5.7986</x:v>
      </x:c>
      <x:c r="G326" t="n">
        <x:v>0.8493</x:v>
      </x:c>
      <x:c r="H326" t="n">
        <x:v>5.7429</x:v>
      </x:c>
      <x:c r="I326" t="n">
        <x:v>0.8496</x:v>
      </x:c>
      <x:c r="J326" t="n">
        <x:v>5.6975</x:v>
      </x:c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</x:row>
    <x:row r="327">
      <x:c r="A327" t="n">
        <x:v>0.8482</x:v>
      </x:c>
      <x:c r="B327" t="n">
        <x:v>6.2789</x:v>
      </x:c>
      <x:c r="C327" t="n">
        <x:v>0.852</x:v>
      </x:c>
      <x:c r="D327" t="n">
        <x:v>5.465</x:v>
      </x:c>
      <x:c r="E327" t="n">
        <x:v>0.852</x:v>
      </x:c>
      <x:c r="F327" t="n">
        <x:v>5.8171</x:v>
      </x:c>
      <x:c r="G327" t="n">
        <x:v>0.8522</x:v>
      </x:c>
      <x:c r="H327" t="n">
        <x:v>5.7629</x:v>
      </x:c>
      <x:c r="I327" t="n">
        <x:v>0.8521</x:v>
      </x:c>
      <x:c r="J327" t="n">
        <x:v>5.7147</x:v>
      </x:c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</x:row>
    <x:row r="328">
      <x:c r="A328" t="n">
        <x:v>0.8509</x:v>
      </x:c>
      <x:c r="B328" t="n">
        <x:v>6.2957</x:v>
      </x:c>
      <x:c r="C328" t="n">
        <x:v>0.8545</x:v>
      </x:c>
      <x:c r="D328" t="n">
        <x:v>5.4774</x:v>
      </x:c>
      <x:c r="E328" t="n">
        <x:v>0.8545</x:v>
      </x:c>
      <x:c r="F328" t="n">
        <x:v>5.835</x:v>
      </x:c>
      <x:c r="G328" t="n">
        <x:v>0.855</x:v>
      </x:c>
      <x:c r="H328" t="n">
        <x:v>5.7781</x:v>
      </x:c>
      <x:c r="I328" t="n">
        <x:v>0.8545</x:v>
      </x:c>
      <x:c r="J328" t="n">
        <x:v>5.7301</x:v>
      </x:c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</x:row>
    <x:row r="329">
      <x:c r="A329" t="n">
        <x:v>0.8535</x:v>
      </x:c>
      <x:c r="B329" t="n">
        <x:v>6.3153</x:v>
      </x:c>
      <x:c r="C329" t="n">
        <x:v>0.8569</x:v>
      </x:c>
      <x:c r="D329" t="n">
        <x:v>5.491</x:v>
      </x:c>
      <x:c r="E329" t="n">
        <x:v>0.857</x:v>
      </x:c>
      <x:c r="F329" t="n">
        <x:v>5.8544</x:v>
      </x:c>
      <x:c r="G329" t="n">
        <x:v>0.8577</x:v>
      </x:c>
      <x:c r="H329" t="n">
        <x:v>5.7971</x:v>
      </x:c>
      <x:c r="I329" t="n">
        <x:v>0.8569</x:v>
      </x:c>
      <x:c r="J329" t="n">
        <x:v>5.7439</x:v>
      </x:c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</x:row>
    <x:row r="330">
      <x:c r="A330" t="n">
        <x:v>0.8563</x:v>
      </x:c>
      <x:c r="B330" t="n">
        <x:v>6.3316</x:v>
      </x:c>
      <x:c r="C330" t="n">
        <x:v>0.8593</x:v>
      </x:c>
      <x:c r="D330" t="n">
        <x:v>5.5038</x:v>
      </x:c>
      <x:c r="E330" t="n">
        <x:v>0.8595</x:v>
      </x:c>
      <x:c r="F330" t="n">
        <x:v>5.8712</x:v>
      </x:c>
      <x:c r="G330" t="n">
        <x:v>0.8604</x:v>
      </x:c>
      <x:c r="H330" t="n">
        <x:v>5.8115</x:v>
      </x:c>
      <x:c r="I330" t="n">
        <x:v>0.8593</x:v>
      </x:c>
      <x:c r="J330" t="n">
        <x:v>5.7575</x:v>
      </x:c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</x:row>
    <x:row r="331">
      <x:c r="A331" t="n">
        <x:v>0.859</x:v>
      </x:c>
      <x:c r="B331" t="n">
        <x:v>6.3488</x:v>
      </x:c>
      <x:c r="C331" t="n">
        <x:v>0.8618</x:v>
      </x:c>
      <x:c r="D331" t="n">
        <x:v>5.5174</x:v>
      </x:c>
      <x:c r="E331" t="n">
        <x:v>0.862</x:v>
      </x:c>
      <x:c r="F331" t="n">
        <x:v>5.8906</x:v>
      </x:c>
      <x:c r="G331" t="n">
        <x:v>0.8629</x:v>
      </x:c>
      <x:c r="H331" t="n">
        <x:v>5.83</x:v>
      </x:c>
      <x:c r="I331" t="n">
        <x:v>0.8618</x:v>
      </x:c>
      <x:c r="J331" t="n">
        <x:v>5.7745</x:v>
      </x:c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</x:row>
    <x:row r="332">
      <x:c r="A332" t="n">
        <x:v>0.8617</x:v>
      </x:c>
      <x:c r="B332" t="n">
        <x:v>6.3652</x:v>
      </x:c>
      <x:c r="C332" t="n">
        <x:v>0.8644</x:v>
      </x:c>
      <x:c r="D332" t="n">
        <x:v>5.5329</x:v>
      </x:c>
      <x:c r="E332" t="n">
        <x:v>0.8644</x:v>
      </x:c>
      <x:c r="F332" t="n">
        <x:v>5.9055</x:v>
      </x:c>
      <x:c r="G332" t="n">
        <x:v>0.8654</x:v>
      </x:c>
      <x:c r="H332" t="n">
        <x:v>5.8434</x:v>
      </x:c>
      <x:c r="I332" t="n">
        <x:v>0.8643</x:v>
      </x:c>
      <x:c r="J332" t="n">
        <x:v>5.7909</x:v>
      </x:c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</x:row>
    <x:row r="333">
      <x:c r="A333" t="n">
        <x:v>0.8643</x:v>
      </x:c>
      <x:c r="B333" t="n">
        <x:v>6.3821</x:v>
      </x:c>
      <x:c r="C333" t="n">
        <x:v>0.8672</x:v>
      </x:c>
      <x:c r="D333" t="n">
        <x:v>5.5479</x:v>
      </x:c>
      <x:c r="E333" t="n">
        <x:v>0.8668</x:v>
      </x:c>
      <x:c r="F333" t="n">
        <x:v>5.923</x:v>
      </x:c>
      <x:c r="G333" t="n">
        <x:v>0.8679</x:v>
      </x:c>
      <x:c r="H333" t="n">
        <x:v>5.861</x:v>
      </x:c>
      <x:c r="I333" t="n">
        <x:v>0.867</x:v>
      </x:c>
      <x:c r="J333" t="n">
        <x:v>5.8113</x:v>
      </x:c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</x:row>
    <x:row r="334">
      <x:c r="A334" t="n">
        <x:v>0.8669</x:v>
      </x:c>
      <x:c r="B334" t="n">
        <x:v>6.3971</x:v>
      </x:c>
      <x:c r="C334" t="n">
        <x:v>0.87</x:v>
      </x:c>
      <x:c r="D334" t="n">
        <x:v>5.5685</x:v>
      </x:c>
      <x:c r="E334" t="n">
        <x:v>0.8693</x:v>
      </x:c>
      <x:c r="F334" t="n">
        <x:v>5.9384</x:v>
      </x:c>
      <x:c r="G334" t="n">
        <x:v>0.8704</x:v>
      </x:c>
      <x:c r="H334" t="n">
        <x:v>5.873</x:v>
      </x:c>
      <x:c r="I334" t="n">
        <x:v>0.8698</x:v>
      </x:c>
      <x:c r="J334" t="n">
        <x:v>5.8282</x:v>
      </x:c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</x:row>
    <x:row r="335">
      <x:c r="A335" t="n">
        <x:v>0.8694</x:v>
      </x:c>
      <x:c r="B335" t="n">
        <x:v>6.4123</x:v>
      </x:c>
      <x:c r="C335" t="n">
        <x:v>0.8729</x:v>
      </x:c>
      <x:c r="D335" t="n">
        <x:v>5.5855</x:v>
      </x:c>
      <x:c r="E335" t="n">
        <x:v>0.8718</x:v>
      </x:c>
      <x:c r="F335" t="n">
        <x:v>5.9566</x:v>
      </x:c>
      <x:c r="G335" t="n">
        <x:v>0.8728</x:v>
      </x:c>
      <x:c r="H335" t="n">
        <x:v>5.8883</x:v>
      </x:c>
      <x:c r="I335" t="n">
        <x:v>0.8726</x:v>
      </x:c>
      <x:c r="J335" t="n">
        <x:v>5.8493</x:v>
      </x:c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</x:row>
    <x:row r="336">
      <x:c r="A336" t="n">
        <x:v>0.8721</x:v>
      </x:c>
      <x:c r="B336" t="n">
        <x:v>6.431</x:v>
      </x:c>
      <x:c r="C336" t="n">
        <x:v>0.8757</x:v>
      </x:c>
      <x:c r="D336" t="n">
        <x:v>5.6026</x:v>
      </x:c>
      <x:c r="E336" t="n">
        <x:v>0.8744</x:v>
      </x:c>
      <x:c r="F336" t="n">
        <x:v>5.9758</x:v>
      </x:c>
      <x:c r="G336" t="n">
        <x:v>0.8752</x:v>
      </x:c>
      <x:c r="H336" t="n">
        <x:v>5.9036</x:v>
      </x:c>
      <x:c r="I336" t="n">
        <x:v>0.8755</x:v>
      </x:c>
      <x:c r="J336" t="n">
        <x:v>5.8643</x:v>
      </x:c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</x:row>
    <x:row r="337">
      <x:c r="A337" t="n">
        <x:v>0.8749</x:v>
      </x:c>
      <x:c r="B337" t="n">
        <x:v>6.4477</x:v>
      </x:c>
      <x:c r="C337" t="n">
        <x:v>0.8784</x:v>
      </x:c>
      <x:c r="D337" t="n">
        <x:v>5.6142</x:v>
      </x:c>
      <x:c r="E337" t="n">
        <x:v>0.8772</x:v>
      </x:c>
      <x:c r="F337" t="n">
        <x:v>5.995</x:v>
      </x:c>
      <x:c r="G337" t="n">
        <x:v>0.8776</x:v>
      </x:c>
      <x:c r="H337" t="n">
        <x:v>5.9177</x:v>
      </x:c>
      <x:c r="I337" t="n">
        <x:v>0.8782</x:v>
      </x:c>
      <x:c r="J337" t="n">
        <x:v>5.8843</x:v>
      </x:c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</x:row>
    <x:row r="338">
      <x:c r="A338" t="n">
        <x:v>0.8777</x:v>
      </x:c>
      <x:c r="B338" t="n">
        <x:v>6.4679</x:v>
      </x:c>
      <x:c r="C338" t="n">
        <x:v>0.8812</x:v>
      </x:c>
      <x:c r="D338" t="n">
        <x:v>5.6323</x:v>
      </x:c>
      <x:c r="E338" t="n">
        <x:v>0.88</x:v>
      </x:c>
      <x:c r="F338" t="n">
        <x:v>6.0158</x:v>
      </x:c>
      <x:c r="G338" t="n">
        <x:v>0.8801</x:v>
      </x:c>
      <x:c r="H338" t="n">
        <x:v>5.9346</x:v>
      </x:c>
      <x:c r="I338" t="n">
        <x:v>0.881</x:v>
      </x:c>
      <x:c r="J338" t="n">
        <x:v>5.9021</x:v>
      </x:c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</x:row>
    <x:row r="339">
      <x:c r="A339" t="n">
        <x:v>0.8804</x:v>
      </x:c>
      <x:c r="B339" t="n">
        <x:v>6.482</x:v>
      </x:c>
      <x:c r="C339" t="n">
        <x:v>0.884</x:v>
      </x:c>
      <x:c r="D339" t="n">
        <x:v>5.6489</x:v>
      </x:c>
      <x:c r="E339" t="n">
        <x:v>0.8829</x:v>
      </x:c>
      <x:c r="F339" t="n">
        <x:v>6.0347</x:v>
      </x:c>
      <x:c r="G339" t="n">
        <x:v>0.8828</x:v>
      </x:c>
      <x:c r="H339" t="n">
        <x:v>5.9497</x:v>
      </x:c>
      <x:c r="I339" t="n">
        <x:v>0.8838</x:v>
      </x:c>
      <x:c r="J339" t="n">
        <x:v>5.9219</x:v>
      </x:c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</x:row>
    <x:row r="340">
      <x:c r="A340" t="n">
        <x:v>0.8831</x:v>
      </x:c>
      <x:c r="B340" t="n">
        <x:v>6.5016</x:v>
      </x:c>
      <x:c r="C340" t="n">
        <x:v>0.8869</x:v>
      </x:c>
      <x:c r="D340" t="n">
        <x:v>5.6665</x:v>
      </x:c>
      <x:c r="E340" t="n">
        <x:v>0.8856</x:v>
      </x:c>
      <x:c r="F340" t="n">
        <x:v>6.0537</x:v>
      </x:c>
      <x:c r="G340" t="n">
        <x:v>0.8856</x:v>
      </x:c>
      <x:c r="H340" t="n">
        <x:v>5.9685</x:v>
      </x:c>
      <x:c r="I340" t="n">
        <x:v>0.8867</x:v>
      </x:c>
      <x:c r="J340" t="n">
        <x:v>5.9429</x:v>
      </x:c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</x:row>
    <x:row r="341">
      <x:c r="A341" t="n">
        <x:v>0.8859</x:v>
      </x:c>
      <x:c r="B341" t="n">
        <x:v>6.5187</x:v>
      </x:c>
      <x:c r="C341" t="n">
        <x:v>0.8897</x:v>
      </x:c>
      <x:c r="D341" t="n">
        <x:v>5.682</x:v>
      </x:c>
      <x:c r="E341" t="n">
        <x:v>0.8884</x:v>
      </x:c>
      <x:c r="F341" t="n">
        <x:v>6.0706</x:v>
      </x:c>
      <x:c r="G341" t="n">
        <x:v>0.8884</x:v>
      </x:c>
      <x:c r="H341" t="n">
        <x:v>5.984</x:v>
      </x:c>
      <x:c r="I341" t="n">
        <x:v>0.8895</x:v>
      </x:c>
      <x:c r="J341" t="n">
        <x:v>5.9589</x:v>
      </x:c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</x:row>
    <x:row r="342">
      <x:c r="A342" t="n">
        <x:v>0.8887</x:v>
      </x:c>
      <x:c r="B342" t="n">
        <x:v>6.5374</x:v>
      </x:c>
      <x:c r="C342" t="n">
        <x:v>0.8924</x:v>
      </x:c>
      <x:c r="D342" t="n">
        <x:v>5.6986</x:v>
      </x:c>
      <x:c r="E342" t="n">
        <x:v>0.8911</x:v>
      </x:c>
      <x:c r="F342" t="n">
        <x:v>6.0922</x:v>
      </x:c>
      <x:c r="G342" t="n">
        <x:v>0.8913</x:v>
      </x:c>
      <x:c r="H342" t="n">
        <x:v>6.0047</x:v>
      </x:c>
      <x:c r="I342" t="n">
        <x:v>0.8923</x:v>
      </x:c>
      <x:c r="J342" t="n">
        <x:v>5.978</x:v>
      </x:c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</x:row>
    <x:row r="343">
      <x:c r="A343" t="n">
        <x:v>0.8916</x:v>
      </x:c>
      <x:c r="B343" t="n">
        <x:v>6.5555</x:v>
      </x:c>
      <x:c r="C343" t="n">
        <x:v>0.8949</x:v>
      </x:c>
      <x:c r="D343" t="n">
        <x:v>5.7117</x:v>
      </x:c>
      <x:c r="E343" t="n">
        <x:v>0.894</x:v>
      </x:c>
      <x:c r="F343" t="n">
        <x:v>6.1119</x:v>
      </x:c>
      <x:c r="G343" t="n">
        <x:v>0.894</x:v>
      </x:c>
      <x:c r="H343" t="n">
        <x:v>6.0196</x:v>
      </x:c>
      <x:c r="I343" t="n">
        <x:v>0.8949</x:v>
      </x:c>
      <x:c r="J343" t="n">
        <x:v>5.9942</x:v>
      </x:c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</x:row>
    <x:row r="344">
      <x:c r="A344" t="n">
        <x:v>0.8944</x:v>
      </x:c>
      <x:c r="B344" t="n">
        <x:v>6.5722</x:v>
      </x:c>
      <x:c r="C344" t="n">
        <x:v>0.8974</x:v>
      </x:c>
      <x:c r="D344" t="n">
        <x:v>5.7239</x:v>
      </x:c>
      <x:c r="E344" t="n">
        <x:v>0.8969</x:v>
      </x:c>
      <x:c r="F344" t="n">
        <x:v>6.1357</x:v>
      </x:c>
      <x:c r="G344" t="n">
        <x:v>0.8968</x:v>
      </x:c>
      <x:c r="H344" t="n">
        <x:v>6.0377</x:v>
      </x:c>
      <x:c r="I344" t="n">
        <x:v>0.8974</x:v>
      </x:c>
      <x:c r="J344" t="n">
        <x:v>6.0114</x:v>
      </x:c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</x:row>
    <x:row r="345">
      <x:c r="A345" t="n">
        <x:v>0.8972</x:v>
      </x:c>
      <x:c r="B345" t="n">
        <x:v>6.5909</x:v>
      </x:c>
      <x:c r="C345" t="n">
        <x:v>0.9</x:v>
      </x:c>
      <x:c r="D345" t="n">
        <x:v>5.7413</x:v>
      </x:c>
      <x:c r="E345" t="n">
        <x:v>0.8997</x:v>
      </x:c>
      <x:c r="F345" t="n">
        <x:v>6.1554</x:v>
      </x:c>
      <x:c r="G345" t="n">
        <x:v>0.8996</x:v>
      </x:c>
      <x:c r="H345" t="n">
        <x:v>6.0546</x:v>
      </x:c>
      <x:c r="I345" t="n">
        <x:v>0.8999</x:v>
      </x:c>
      <x:c r="J345" t="n">
        <x:v>6.0243</x:v>
      </x:c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</x:row>
    <x:row r="346">
      <x:c r="A346" t="n">
        <x:v>0.8999</x:v>
      </x:c>
      <x:c r="B346" t="n">
        <x:v>6.6072</x:v>
      </x:c>
      <x:c r="C346" t="n">
        <x:v>0.9026</x:v>
      </x:c>
      <x:c r="D346" t="n">
        <x:v>5.7549</x:v>
      </x:c>
      <x:c r="E346" t="n">
        <x:v>0.9023</x:v>
      </x:c>
      <x:c r="F346" t="n">
        <x:v>6.173</x:v>
      </x:c>
      <x:c r="G346" t="n">
        <x:v>0.9025</x:v>
      </x:c>
      <x:c r="H346" t="n">
        <x:v>6.0742</x:v>
      </x:c>
      <x:c r="I346" t="n">
        <x:v>0.9025</x:v>
      </x:c>
      <x:c r="J346" t="n">
        <x:v>6.0426</x:v>
      </x:c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</x:row>
    <x:row r="347">
      <x:c r="A347" t="n">
        <x:v>0.9024</x:v>
      </x:c>
      <x:c r="B347" t="n">
        <x:v>6.6248</x:v>
      </x:c>
      <x:c r="C347" t="n">
        <x:v>0.9053</x:v>
      </x:c>
      <x:c r="D347" t="n">
        <x:v>5.7723</x:v>
      </x:c>
      <x:c r="E347" t="n">
        <x:v>0.9048</x:v>
      </x:c>
      <x:c r="F347" t="n">
        <x:v>6.1875</x:v>
      </x:c>
      <x:c r="G347" t="n">
        <x:v>0.9053</x:v>
      </x:c>
      <x:c r="H347" t="n">
        <x:v>6.0919</x:v>
      </x:c>
      <x:c r="I347" t="n">
        <x:v>0.9051</x:v>
      </x:c>
      <x:c r="J347" t="n">
        <x:v>6.0587</x:v>
      </x:c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</x:row>
    <x:row r="348">
      <x:c r="A348" t="n">
        <x:v>0.9049</x:v>
      </x:c>
      <x:c r="B348" t="n">
        <x:v>6.6363</x:v>
      </x:c>
      <x:c r="C348" t="n">
        <x:v>0.9079</x:v>
      </x:c>
      <x:c r="D348" t="n">
        <x:v>5.7846</x:v>
      </x:c>
      <x:c r="E348" t="n">
        <x:v>0.9074</x:v>
      </x:c>
      <x:c r="F348" t="n">
        <x:v>6.2057</x:v>
      </x:c>
      <x:c r="G348" t="n">
        <x:v>0.9081</x:v>
      </x:c>
      <x:c r="H348" t="n">
        <x:v>6.1113</x:v>
      </x:c>
      <x:c r="I348" t="n">
        <x:v>0.9078</x:v>
      </x:c>
      <x:c r="J348" t="n">
        <x:v>6.0775</x:v>
      </x:c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</x:row>
    <x:row r="349">
      <x:c r="A349" t="n">
        <x:v>0.9074</x:v>
      </x:c>
      <x:c r="B349" t="n">
        <x:v>6.6546</x:v>
      </x:c>
      <x:c r="C349" t="n">
        <x:v>0.9105</x:v>
      </x:c>
      <x:c r="D349" t="n">
        <x:v>5.7995</x:v>
      </x:c>
      <x:c r="E349" t="n">
        <x:v>0.9099</x:v>
      </x:c>
      <x:c r="F349" t="n">
        <x:v>6.2231</x:v>
      </x:c>
      <x:c r="G349" t="n">
        <x:v>0.9107</x:v>
      </x:c>
      <x:c r="H349" t="n">
        <x:v>6.1256</x:v>
      </x:c>
      <x:c r="I349" t="n">
        <x:v>0.9105</x:v>
      </x:c>
      <x:c r="J349" t="n">
        <x:v>6.0939</x:v>
      </x:c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</x:row>
    <x:row r="350">
      <x:c r="A350" t="n">
        <x:v>0.91</x:v>
      </x:c>
      <x:c r="B350" t="n">
        <x:v>6.6689</x:v>
      </x:c>
      <x:c r="C350" t="n">
        <x:v>0.9131</x:v>
      </x:c>
      <x:c r="D350" t="n">
        <x:v>5.8144</x:v>
      </x:c>
      <x:c r="E350" t="n">
        <x:v>0.9125</x:v>
      </x:c>
      <x:c r="F350" t="n">
        <x:v>6.2416</x:v>
      </x:c>
      <x:c r="G350" t="n">
        <x:v>0.9132</x:v>
      </x:c>
      <x:c r="H350" t="n">
        <x:v>6.138</x:v>
      </x:c>
      <x:c r="I350" t="n">
        <x:v>0.9131</x:v>
      </x:c>
      <x:c r="J350" t="n">
        <x:v>6.1105</x:v>
      </x:c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</x:row>
    <x:row r="351">
      <x:c r="A351" t="n">
        <x:v>0.9126</x:v>
      </x:c>
      <x:c r="B351" t="n">
        <x:v>6.6859</x:v>
      </x:c>
      <x:c r="C351" t="n">
        <x:v>0.9157</x:v>
      </x:c>
      <x:c r="D351" t="n">
        <x:v>5.8311</x:v>
      </x:c>
      <x:c r="E351" t="n">
        <x:v>0.9152</x:v>
      </x:c>
      <x:c r="F351" t="n">
        <x:v>6.2626</x:v>
      </x:c>
      <x:c r="G351" t="n">
        <x:v>0.9157</x:v>
      </x:c>
      <x:c r="H351" t="n">
        <x:v>6.1535</x:v>
      </x:c>
      <x:c r="I351" t="n">
        <x:v>0.9156</x:v>
      </x:c>
      <x:c r="J351" t="n">
        <x:v>6.1282</x:v>
      </x:c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</x:row>
    <x:row r="352">
      <x:c r="A352" t="n">
        <x:v>0.9153</x:v>
      </x:c>
      <x:c r="B352" t="n">
        <x:v>6.7042</x:v>
      </x:c>
      <x:c r="C352" t="n">
        <x:v>0.9184</x:v>
      </x:c>
      <x:c r="D352" t="n">
        <x:v>5.8452</x:v>
      </x:c>
      <x:c r="E352" t="n">
        <x:v>0.9179</x:v>
      </x:c>
      <x:c r="F352" t="n">
        <x:v>6.2809</x:v>
      </x:c>
      <x:c r="G352" t="n">
        <x:v>0.9183</x:v>
      </x:c>
      <x:c r="H352" t="n">
        <x:v>6.1674</x:v>
      </x:c>
      <x:c r="I352" t="n">
        <x:v>0.9183</x:v>
      </x:c>
      <x:c r="J352" t="n">
        <x:v>6.1458</x:v>
      </x:c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</x:row>
    <x:row r="353">
      <x:c r="A353" t="n">
        <x:v>0.918</x:v>
      </x:c>
      <x:c r="B353" t="n">
        <x:v>6.7204</x:v>
      </x:c>
      <x:c r="C353" t="n">
        <x:v>0.9212</x:v>
      </x:c>
      <x:c r="D353" t="n">
        <x:v>5.8603</x:v>
      </x:c>
      <x:c r="E353" t="n">
        <x:v>0.9205</x:v>
      </x:c>
      <x:c r="F353" t="n">
        <x:v>6.3017</x:v>
      </x:c>
      <x:c r="G353" t="n">
        <x:v>0.9209</x:v>
      </x:c>
      <x:c r="H353" t="n">
        <x:v>6.1847</x:v>
      </x:c>
      <x:c r="I353" t="n">
        <x:v>0.921</x:v>
      </x:c>
      <x:c r="J353" t="n">
        <x:v>6.1631</x:v>
      </x:c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</x:row>
    <x:row r="354">
      <x:c r="A354" t="n">
        <x:v>0.9206</x:v>
      </x:c>
      <x:c r="B354" t="n">
        <x:v>6.7382</x:v>
      </x:c>
      <x:c r="C354" t="n">
        <x:v>0.9241</x:v>
      </x:c>
      <x:c r="D354" t="n">
        <x:v>5.8777</x:v>
      </x:c>
      <x:c r="E354" t="n">
        <x:v>0.9231</x:v>
      </x:c>
      <x:c r="F354" t="n">
        <x:v>6.3179</x:v>
      </x:c>
      <x:c r="G354" t="n">
        <x:v>0.9236</x:v>
      </x:c>
      <x:c r="H354" t="n">
        <x:v>6.2005</x:v>
      </x:c>
      <x:c r="I354" t="n">
        <x:v>0.9239</x:v>
      </x:c>
      <x:c r="J354" t="n">
        <x:v>6.1799</x:v>
      </x:c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</x:row>
    <x:row r="355">
      <x:c r="A355" t="n">
        <x:v>0.9231</x:v>
      </x:c>
      <x:c r="B355" t="n">
        <x:v>6.7505</x:v>
      </x:c>
      <x:c r="C355" t="n">
        <x:v>0.9271</x:v>
      </x:c>
      <x:c r="D355" t="n">
        <x:v>5.8951</x:v>
      </x:c>
      <x:c r="E355" t="n">
        <x:v>0.9257</x:v>
      </x:c>
      <x:c r="F355" t="n">
        <x:v>6.3361</x:v>
      </x:c>
      <x:c r="G355" t="n">
        <x:v>0.9263</x:v>
      </x:c>
      <x:c r="H355" t="n">
        <x:v>6.2191</x:v>
      </x:c>
      <x:c r="I355" t="n">
        <x:v>0.9268</x:v>
      </x:c>
      <x:c r="J355" t="n">
        <x:v>6.2026</x:v>
      </x:c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</x:row>
    <x:row r="356">
      <x:c r="A356" t="n">
        <x:v>0.9257</x:v>
      </x:c>
      <x:c r="B356" t="n">
        <x:v>6.7679</x:v>
      </x:c>
      <x:c r="C356" t="n">
        <x:v>0.9299</x:v>
      </x:c>
      <x:c r="D356" t="n">
        <x:v>5.9139</x:v>
      </x:c>
      <x:c r="E356" t="n">
        <x:v>0.9284</x:v>
      </x:c>
      <x:c r="F356" t="n">
        <x:v>6.3524</x:v>
      </x:c>
      <x:c r="G356" t="n">
        <x:v>0.9288</x:v>
      </x:c>
      <x:c r="H356" t="n">
        <x:v>6.2333</x:v>
      </x:c>
      <x:c r="I356" t="n">
        <x:v>0.9297</x:v>
      </x:c>
      <x:c r="J356" t="n">
        <x:v>6.2208</x:v>
      </x:c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</x:row>
    <x:row r="357">
      <x:c r="A357" t="n">
        <x:v>0.9285</x:v>
      </x:c>
      <x:c r="B357" t="n">
        <x:v>6.7833</x:v>
      </x:c>
      <x:c r="C357" t="n">
        <x:v>0.9326</x:v>
      </x:c>
      <x:c r="D357" t="n">
        <x:v>5.9274</x:v>
      </x:c>
      <x:c r="E357" t="n">
        <x:v>0.9312</x:v>
      </x:c>
      <x:c r="F357" t="n">
        <x:v>6.3752</x:v>
      </x:c>
      <x:c r="G357" t="n">
        <x:v>0.9314</x:v>
      </x:c>
      <x:c r="H357" t="n">
        <x:v>6.2484</x:v>
      </x:c>
      <x:c r="I357" t="n">
        <x:v>0.9325</x:v>
      </x:c>
      <x:c r="J357" t="n">
        <x:v>6.2421</x:v>
      </x:c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</x:row>
    <x:row r="358">
      <x:c r="A358" t="n">
        <x:v>0.9314</x:v>
      </x:c>
      <x:c r="B358" t="n">
        <x:v>6.8026</x:v>
      </x:c>
      <x:c r="C358" t="n">
        <x:v>0.9352</x:v>
      </x:c>
      <x:c r="D358" t="n">
        <x:v>5.9422</x:v>
      </x:c>
      <x:c r="E358" t="n">
        <x:v>0.9341</x:v>
      </x:c>
      <x:c r="F358" t="n">
        <x:v>6.3955</x:v>
      </x:c>
      <x:c r="G358" t="n">
        <x:v>0.934</x:v>
      </x:c>
      <x:c r="H358" t="n">
        <x:v>6.2628</x:v>
      </x:c>
      <x:c r="I358" t="n">
        <x:v>0.9351</x:v>
      </x:c>
      <x:c r="J358" t="n">
        <x:v>6.2562</x:v>
      </x:c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</x:row>
    <x:row r="359">
      <x:c r="A359" t="n">
        <x:v>0.9342</x:v>
      </x:c>
      <x:c r="B359" t="n">
        <x:v>6.8198</x:v>
      </x:c>
      <x:c r="C359" t="n">
        <x:v>0.9379</x:v>
      </x:c>
      <x:c r="D359" t="n">
        <x:v>5.9552</x:v>
      </x:c>
      <x:c r="E359" t="n">
        <x:v>0.937</x:v>
      </x:c>
      <x:c r="F359" t="n">
        <x:v>6.416</x:v>
      </x:c>
      <x:c r="G359" t="n">
        <x:v>0.9368</x:v>
      </x:c>
      <x:c r="H359" t="n">
        <x:v>6.2808</x:v>
      </x:c>
      <x:c r="I359" t="n">
        <x:v>0.9377</x:v>
      </x:c>
      <x:c r="J359" t="n">
        <x:v>6.2753</x:v>
      </x:c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</x:row>
    <x:row r="360">
      <x:c r="A360" t="n">
        <x:v>0.9371</x:v>
      </x:c>
      <x:c r="B360" t="n">
        <x:v>6.8397</x:v>
      </x:c>
      <x:c r="C360" t="n">
        <x:v>0.9406</x:v>
      </x:c>
      <x:c r="D360" t="n">
        <x:v>5.9734</x:v>
      </x:c>
      <x:c r="E360" t="n">
        <x:v>0.9399</x:v>
      </x:c>
      <x:c r="F360" t="n">
        <x:v>6.4352</x:v>
      </x:c>
      <x:c r="G360" t="n">
        <x:v>0.9396</x:v>
      </x:c>
      <x:c r="H360" t="n">
        <x:v>6.2963</x:v>
      </x:c>
      <x:c r="I360" t="n">
        <x:v>0.9404</x:v>
      </x:c>
      <x:c r="J360" t="n">
        <x:v>6.2896</x:v>
      </x:c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</x:row>
    <x:row r="361">
      <x:c r="A361" t="n">
        <x:v>0.9398</x:v>
      </x:c>
      <x:c r="B361" t="n">
        <x:v>6.8558</x:v>
      </x:c>
      <x:c r="C361" t="n">
        <x:v>0.9433</x:v>
      </x:c>
      <x:c r="D361" t="n">
        <x:v>5.9861</x:v>
      </x:c>
      <x:c r="E361" t="n">
        <x:v>0.9425</x:v>
      </x:c>
      <x:c r="F361" t="n">
        <x:v>6.4538</x:v>
      </x:c>
      <x:c r="G361" t="n">
        <x:v>0.9425</x:v>
      </x:c>
      <x:c r="H361" t="n">
        <x:v>6.3129</x:v>
      </x:c>
      <x:c r="I361" t="n">
        <x:v>0.9432</x:v>
      </x:c>
      <x:c r="J361" t="n">
        <x:v>6.3076</x:v>
      </x:c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</x:row>
    <x:row r="362">
      <x:c r="A362" t="n">
        <x:v>0.9424</x:v>
      </x:c>
      <x:c r="B362" t="n">
        <x:v>6.8718</x:v>
      </x:c>
      <x:c r="C362" t="n">
        <x:v>0.9459</x:v>
      </x:c>
      <x:c r="D362" t="n">
        <x:v>6.002</x:v>
      </x:c>
      <x:c r="E362" t="n">
        <x:v>0.9452</x:v>
      </x:c>
      <x:c r="F362" t="n">
        <x:v>6.4734</x:v>
      </x:c>
      <x:c r="G362" t="n">
        <x:v>0.9454</x:v>
      </x:c>
      <x:c r="H362" t="n">
        <x:v>6.3323</x:v>
      </x:c>
      <x:c r="I362" t="n">
        <x:v>0.9458</x:v>
      </x:c>
      <x:c r="J362" t="n">
        <x:v>6.3234</x:v>
      </x:c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</x:row>
    <x:row r="363">
      <x:c r="A363" t="n">
        <x:v>0.945</x:v>
      </x:c>
      <x:c r="B363" t="n">
        <x:v>6.888</x:v>
      </x:c>
      <x:c r="C363" t="n">
        <x:v>0.9484</x:v>
      </x:c>
      <x:c r="D363" t="n">
        <x:v>6.0147</x:v>
      </x:c>
      <x:c r="E363" t="n">
        <x:v>0.9478</x:v>
      </x:c>
      <x:c r="F363" t="n">
        <x:v>6.4904</x:v>
      </x:c>
      <x:c r="G363" t="n">
        <x:v>0.9482</x:v>
      </x:c>
      <x:c r="H363" t="n">
        <x:v>6.3482</x:v>
      </x:c>
      <x:c r="I363" t="n">
        <x:v>0.9484</x:v>
      </x:c>
      <x:c r="J363" t="n">
        <x:v>6.3406</x:v>
      </x:c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</x:row>
    <x:row r="364">
      <x:c r="A364" t="n">
        <x:v>0.9476</x:v>
      </x:c>
      <x:c r="B364" t="n">
        <x:v>6.9039</x:v>
      </x:c>
      <x:c r="C364" t="n">
        <x:v>0.9508</x:v>
      </x:c>
      <x:c r="D364" t="n">
        <x:v>6.0276</x:v>
      </x:c>
      <x:c r="E364" t="n">
        <x:v>0.9505</x:v>
      </x:c>
      <x:c r="F364" t="n">
        <x:v>6.511</x:v>
      </x:c>
      <x:c r="G364" t="n">
        <x:v>0.9509</x:v>
      </x:c>
      <x:c r="H364" t="n">
        <x:v>6.3663</x:v>
      </x:c>
      <x:c r="I364" t="n">
        <x:v>0.9508</x:v>
      </x:c>
      <x:c r="J364" t="n">
        <x:v>6.3567</x:v>
      </x:c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</x:row>
    <x:row r="365">
      <x:c r="A365" t="n">
        <x:v>0.9501</x:v>
      </x:c>
      <x:c r="B365" t="n">
        <x:v>6.9225</x:v>
      </x:c>
      <x:c r="C365" t="n">
        <x:v>0.9533</x:v>
      </x:c>
      <x:c r="D365" t="n">
        <x:v>6.0415</x:v>
      </x:c>
      <x:c r="E365" t="n">
        <x:v>0.9532</x:v>
      </x:c>
      <x:c r="F365" t="n">
        <x:v>6.5273</x:v>
      </x:c>
      <x:c r="G365" t="n">
        <x:v>0.9535</x:v>
      </x:c>
      <x:c r="H365" t="n">
        <x:v>6.3787</x:v>
      </x:c>
      <x:c r="I365" t="n">
        <x:v>0.9533</x:v>
      </x:c>
      <x:c r="J365" t="n">
        <x:v>6.3708</x:v>
      </x:c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</x:row>
    <x:row r="366">
      <x:c r="A366" t="n">
        <x:v>0.9527</x:v>
      </x:c>
      <x:c r="B366" t="n">
        <x:v>6.9329</x:v>
      </x:c>
      <x:c r="C366" t="n">
        <x:v>0.9559</x:v>
      </x:c>
      <x:c r="D366" t="n">
        <x:v>6.0535</x:v>
      </x:c>
      <x:c r="E366" t="n">
        <x:v>0.9558</x:v>
      </x:c>
      <x:c r="F366" t="n">
        <x:v>6.5466</x:v>
      </x:c>
      <x:c r="G366" t="n">
        <x:v>0.9562</x:v>
      </x:c>
      <x:c r="H366" t="n">
        <x:v>6.3966</x:v>
      </x:c>
      <x:c r="I366" t="n">
        <x:v>0.9559</x:v>
      </x:c>
      <x:c r="J366" t="n">
        <x:v>6.3906</x:v>
      </x:c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</x:row>
    <x:row r="367">
      <x:c r="A367" t="n">
        <x:v>0.9552</x:v>
      </x:c>
      <x:c r="B367" t="n">
        <x:v>6.9495</x:v>
      </x:c>
      <x:c r="C367" t="n">
        <x:v>0.9585</x:v>
      </x:c>
      <x:c r="D367" t="n">
        <x:v>6.0693</x:v>
      </x:c>
      <x:c r="E367" t="n">
        <x:v>0.9583</x:v>
      </x:c>
      <x:c r="F367" t="n">
        <x:v>6.5605</x:v>
      </x:c>
      <x:c r="G367" t="n">
        <x:v>0.959</x:v>
      </x:c>
      <x:c r="H367" t="n">
        <x:v>6.4122</x:v>
      </x:c>
      <x:c r="I367" t="n">
        <x:v>0.9585</x:v>
      </x:c>
      <x:c r="J367" t="n">
        <x:v>6.4055</x:v>
      </x:c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</x:row>
    <x:row r="368">
      <x:c r="A368" t="n">
        <x:v>0.9576</x:v>
      </x:c>
      <x:c r="B368" t="n">
        <x:v>6.9631</x:v>
      </x:c>
      <x:c r="C368" t="n">
        <x:v>0.9612</x:v>
      </x:c>
      <x:c r="D368" t="n">
        <x:v>6.0804</x:v>
      </x:c>
      <x:c r="E368" t="n">
        <x:v>0.9608</x:v>
      </x:c>
      <x:c r="F368" t="n">
        <x:v>6.579</x:v>
      </x:c>
      <x:c r="G368" t="n">
        <x:v>0.9616</x:v>
      </x:c>
      <x:c r="H368" t="n">
        <x:v>6.4313</x:v>
      </x:c>
      <x:c r="I368" t="n">
        <x:v>0.9611</x:v>
      </x:c>
      <x:c r="J368" t="n">
        <x:v>6.4238</x:v>
      </x:c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</x:row>
    <x:row r="369">
      <x:c r="A369" t="n">
        <x:v>0.96</x:v>
      </x:c>
      <x:c r="B369" t="n">
        <x:v>6.9795</x:v>
      </x:c>
      <x:c r="C369" t="n">
        <x:v>0.9639</x:v>
      </x:c>
      <x:c r="D369" t="n">
        <x:v>6.0984</x:v>
      </x:c>
      <x:c r="E369" t="n">
        <x:v>0.9633</x:v>
      </x:c>
      <x:c r="F369" t="n">
        <x:v>6.5952</x:v>
      </x:c>
      <x:c r="G369" t="n">
        <x:v>0.9642</x:v>
      </x:c>
      <x:c r="H369" t="n">
        <x:v>6.4451</x:v>
      </x:c>
      <x:c r="I369" t="n">
        <x:v>0.9638</x:v>
      </x:c>
      <x:c r="J369" t="n">
        <x:v>6.4378</x:v>
      </x:c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</x:row>
    <x:row r="370">
      <x:c r="A370" t="n">
        <x:v>0.9625</x:v>
      </x:c>
      <x:c r="B370" t="n">
        <x:v>6.9952</x:v>
      </x:c>
      <x:c r="C370" t="n">
        <x:v>0.9665</x:v>
      </x:c>
      <x:c r="D370" t="n">
        <x:v>6.1141</x:v>
      </x:c>
      <x:c r="E370" t="n">
        <x:v>0.9659</x:v>
      </x:c>
      <x:c r="F370" t="n">
        <x:v>6.6139</x:v>
      </x:c>
      <x:c r="G370" t="n">
        <x:v>0.9667</x:v>
      </x:c>
      <x:c r="H370" t="n">
        <x:v>6.46</x:v>
      </x:c>
      <x:c r="I370" t="n">
        <x:v>0.9665</x:v>
      </x:c>
      <x:c r="J370" t="n">
        <x:v>6.4566</x:v>
      </x:c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</x:row>
    <x:row r="371">
      <x:c r="A371" t="n">
        <x:v>0.965</x:v>
      </x:c>
      <x:c r="B371" t="n">
        <x:v>7.011</x:v>
      </x:c>
      <x:c r="C371" t="n">
        <x:v>0.9691</x:v>
      </x:c>
      <x:c r="D371" t="n">
        <x:v>6.1316</x:v>
      </x:c>
      <x:c r="E371" t="n">
        <x:v>0.9685</x:v>
      </x:c>
      <x:c r="F371" t="n">
        <x:v>6.6318</x:v>
      </x:c>
      <x:c r="G371" t="n">
        <x:v>0.9692</x:v>
      </x:c>
      <x:c r="H371" t="n">
        <x:v>6.4715</x:v>
      </x:c>
      <x:c r="I371" t="n">
        <x:v>0.9691</x:v>
      </x:c>
      <x:c r="J371" t="n">
        <x:v>6.4734</x:v>
      </x:c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</x:row>
    <x:row r="372">
      <x:c r="A372" t="n">
        <x:v>0.9677</x:v>
      </x:c>
      <x:c r="B372" t="n">
        <x:v>7.0263</x:v>
      </x:c>
      <x:c r="C372" t="n">
        <x:v>0.9717</x:v>
      </x:c>
      <x:c r="D372" t="n">
        <x:v>6.143</x:v>
      </x:c>
      <x:c r="E372" t="n">
        <x:v>0.9712</x:v>
      </x:c>
      <x:c r="F372" t="n">
        <x:v>6.6495</x:v>
      </x:c>
      <x:c r="G372" t="n">
        <x:v>0.9717</x:v>
      </x:c>
      <x:c r="H372" t="n">
        <x:v>6.4869</x:v>
      </x:c>
      <x:c r="I372" t="n">
        <x:v>0.9717</x:v>
      </x:c>
      <x:c r="J372" t="n">
        <x:v>6.4908</x:v>
      </x:c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</x:row>
    <x:row r="373">
      <x:c r="A373" t="n">
        <x:v>0.9705</x:v>
      </x:c>
      <x:c r="B373" t="n">
        <x:v>7.0419</x:v>
      </x:c>
      <x:c r="C373" t="n">
        <x:v>0.9744</x:v>
      </x:c>
      <x:c r="D373" t="n">
        <x:v>6.158</x:v>
      </x:c>
      <x:c r="E373" t="n">
        <x:v>0.9739</x:v>
      </x:c>
      <x:c r="F373" t="n">
        <x:v>6.6697</x:v>
      </x:c>
      <x:c r="G373" t="n">
        <x:v>0.9743</x:v>
      </x:c>
      <x:c r="H373" t="n">
        <x:v>6.5047</x:v>
      </x:c>
      <x:c r="I373" t="n">
        <x:v>0.9743</x:v>
      </x:c>
      <x:c r="J373" t="n">
        <x:v>6.5066</x:v>
      </x:c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</x:row>
    <x:row r="374">
      <x:c r="A374" t="n">
        <x:v>0.9733</x:v>
      </x:c>
      <x:c r="B374" t="n">
        <x:v>7.0611</x:v>
      </x:c>
      <x:c r="C374" t="n">
        <x:v>0.9771</x:v>
      </x:c>
      <x:c r="D374" t="n">
        <x:v>6.1717</x:v>
      </x:c>
      <x:c r="E374" t="n">
        <x:v>0.9765</x:v>
      </x:c>
      <x:c r="F374" t="n">
        <x:v>6.6893</x:v>
      </x:c>
      <x:c r="G374" t="n">
        <x:v>0.9769</x:v>
      </x:c>
      <x:c r="H374" t="n">
        <x:v>6.5206</x:v>
      </x:c>
      <x:c r="I374" t="n">
        <x:v>0.977</x:v>
      </x:c>
      <x:c r="J374" t="n">
        <x:v>6.5253</x:v>
      </x:c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</x:row>
    <x:row r="375">
      <x:c r="A375" t="n">
        <x:v>0.9761</x:v>
      </x:c>
      <x:c r="B375" t="n">
        <x:v>7.0776</x:v>
      </x:c>
      <x:c r="C375" t="n">
        <x:v>0.9798</x:v>
      </x:c>
      <x:c r="D375" t="n">
        <x:v>6.1881</x:v>
      </x:c>
      <x:c r="E375" t="n">
        <x:v>0.9792</x:v>
      </x:c>
      <x:c r="F375" t="n">
        <x:v>6.7105</x:v>
      </x:c>
      <x:c r="G375" t="n">
        <x:v>0.9796</x:v>
      </x:c>
      <x:c r="H375" t="n">
        <x:v>6.5372</x:v>
      </x:c>
      <x:c r="I375" t="n">
        <x:v>0.9797</x:v>
      </x:c>
      <x:c r="J375" t="n">
        <x:v>6.5451</x:v>
      </x:c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</x:row>
    <x:row r="376">
      <x:c r="A376" t="n">
        <x:v>0.9788</x:v>
      </x:c>
      <x:c r="B376" t="n">
        <x:v>7.0966</x:v>
      </x:c>
      <x:c r="C376" t="n">
        <x:v>0.9825</x:v>
      </x:c>
      <x:c r="D376" t="n">
        <x:v>6.2033</x:v>
      </x:c>
      <x:c r="E376" t="n">
        <x:v>0.9817</x:v>
      </x:c>
      <x:c r="F376" t="n">
        <x:v>6.7246</x:v>
      </x:c>
      <x:c r="G376" t="n">
        <x:v>0.9823</x:v>
      </x:c>
      <x:c r="H376" t="n">
        <x:v>6.5493</x:v>
      </x:c>
      <x:c r="I376" t="n">
        <x:v>0.9824</x:v>
      </x:c>
      <x:c r="J376" t="n">
        <x:v>6.5604</x:v>
      </x:c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</x:row>
    <x:row r="377">
      <x:c r="A377" t="n">
        <x:v>0.9815</x:v>
      </x:c>
      <x:c r="B377" t="n">
        <x:v>7.1118</x:v>
      </x:c>
      <x:c r="C377" t="n">
        <x:v>0.9852</x:v>
      </x:c>
      <x:c r="D377" t="n">
        <x:v>6.2189</x:v>
      </x:c>
      <x:c r="E377" t="n">
        <x:v>0.9844</x:v>
      </x:c>
      <x:c r="F377" t="n">
        <x:v>6.7452</x:v>
      </x:c>
      <x:c r="G377" t="n">
        <x:v>0.9849</x:v>
      </x:c>
      <x:c r="H377" t="n">
        <x:v>6.5652</x:v>
      </x:c>
      <x:c r="I377" t="n">
        <x:v>0.9852</x:v>
      </x:c>
      <x:c r="J377" t="n">
        <x:v>6.5781</x:v>
      </x:c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</x:row>
    <x:row r="378">
      <x:c r="A378" t="n">
        <x:v>0.9843</x:v>
      </x:c>
      <x:c r="B378" t="n">
        <x:v>7.1302</x:v>
      </x:c>
      <x:c r="C378" t="n">
        <x:v>0.9878</x:v>
      </x:c>
      <x:c r="D378" t="n">
        <x:v>6.2337</x:v>
      </x:c>
      <x:c r="E378" t="n">
        <x:v>0.9871</x:v>
      </x:c>
      <x:c r="F378" t="n">
        <x:v>6.7612</x:v>
      </x:c>
      <x:c r="G378" t="n">
        <x:v>0.9875</x:v>
      </x:c>
      <x:c r="H378" t="n">
        <x:v>6.5799</x:v>
      </x:c>
      <x:c r="I378" t="n">
        <x:v>0.9879</x:v>
      </x:c>
      <x:c r="J378" t="n">
        <x:v>6.5942</x:v>
      </x:c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</x:row>
    <x:row r="379">
      <x:c r="A379" t="n">
        <x:v>0.9871</x:v>
      </x:c>
      <x:c r="B379" t="n">
        <x:v>7.147</x:v>
      </x:c>
      <x:c r="C379" t="n">
        <x:v>0.9904</x:v>
      </x:c>
      <x:c r="D379" t="n">
        <x:v>6.247</x:v>
      </x:c>
      <x:c r="E379" t="n">
        <x:v>0.9898</x:v>
      </x:c>
      <x:c r="F379" t="n">
        <x:v>6.782</x:v>
      </x:c>
      <x:c r="G379" t="n">
        <x:v>0.9902</x:v>
      </x:c>
      <x:c r="H379" t="n">
        <x:v>6.5994</x:v>
      </x:c>
      <x:c r="I379" t="n">
        <x:v>0.9904</x:v>
      </x:c>
      <x:c r="J379" t="n">
        <x:v>6.6139</x:v>
      </x:c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</x:row>
    <x:row r="380">
      <x:c r="A380" t="n">
        <x:v>0.99</x:v>
      </x:c>
      <x:c r="B380" t="n">
        <x:v>7.1639</x:v>
      </x:c>
      <x:c r="C380" t="n">
        <x:v>0.9929</x:v>
      </x:c>
      <x:c r="D380" t="n">
        <x:v>6.2617</x:v>
      </x:c>
      <x:c r="E380" t="n">
        <x:v>0.9926</x:v>
      </x:c>
      <x:c r="F380" t="n">
        <x:v>6.7975</x:v>
      </x:c>
      <x:c r="G380" t="n">
        <x:v>0.9928</x:v>
      </x:c>
      <x:c r="H380" t="n">
        <x:v>6.6131</x:v>
      </x:c>
      <x:c r="I380" t="n">
        <x:v>0.993</x:v>
      </x:c>
      <x:c r="J380" t="n">
        <x:v>6.6263</x:v>
      </x:c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</x:row>
    <x:row r="381">
      <x:c r="A381" t="n">
        <x:v>0.9927</x:v>
      </x:c>
      <x:c r="B381" t="n">
        <x:v>7.1822</x:v>
      </x:c>
      <x:c r="C381" t="n">
        <x:v>0.9955</x:v>
      </x:c>
      <x:c r="D381" t="n">
        <x:v>6.2709</x:v>
      </x:c>
      <x:c r="E381" t="n">
        <x:v>0.9953</x:v>
      </x:c>
      <x:c r="F381" t="n">
        <x:v>6.8173</x:v>
      </x:c>
      <x:c r="G381" t="n">
        <x:v>0.9955</x:v>
      </x:c>
      <x:c r="H381" t="n">
        <x:v>6.6301</x:v>
      </x:c>
      <x:c r="I381" t="n">
        <x:v>0.9955</x:v>
      </x:c>
      <x:c r="J381" t="n">
        <x:v>6.6426</x:v>
      </x:c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</x:row>
    <x:row r="382">
      <x:c r="A382" t="n">
        <x:v>0.9953</x:v>
      </x:c>
      <x:c r="B382" t="n">
        <x:v>7.1988</x:v>
      </x:c>
      <x:c r="C382" t="n">
        <x:v>0.9982</x:v>
      </x:c>
      <x:c r="D382" t="n">
        <x:v>6.2859</x:v>
      </x:c>
      <x:c r="E382" t="n">
        <x:v>0.9979</x:v>
      </x:c>
      <x:c r="F382" t="n">
        <x:v>6.8365</x:v>
      </x:c>
      <x:c r="G382" t="n">
        <x:v>0.9982</x:v>
      </x:c>
      <x:c r="H382" t="n">
        <x:v>6.6434</x:v>
      </x:c>
      <x:c r="I382" t="n">
        <x:v>0.9981</x:v>
      </x:c>
      <x:c r="J382" t="n">
        <x:v>6.6595</x:v>
      </x:c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</x:row>
    <x:row r="383">
      <x:c r="A383" t="n">
        <x:v>0.9978</x:v>
      </x:c>
      <x:c r="B383" t="n">
        <x:v>7.215</x:v>
      </x:c>
      <x:c r="C383" t="n">
        <x:v>1</x:v>
      </x:c>
      <x:c r="D383" t="n">
        <x:v>6.2956</x:v>
      </x:c>
      <x:c r="E383" t="n">
        <x:v>1</x:v>
      </x:c>
      <x:c r="F383" t="n">
        <x:v>6.8512</x:v>
      </x:c>
      <x:c r="G383" t="n">
        <x:v>1</x:v>
      </x:c>
      <x:c r="H383" t="n">
        <x:v>6.6563</x:v>
      </x:c>
      <x:c r="I383" t="n">
        <x:v>1</x:v>
      </x:c>
      <x:c r="J383" t="n">
        <x:v>6.6735</x:v>
      </x:c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</x:row>
    <x:row r="384">
      <x:c r="A384" t="n">
        <x:v>1</x:v>
      </x:c>
      <x:c r="B384" t="n">
        <x:v>7.226</x:v>
      </x:c>
      <x:c r="C384" t="n">
        <x:v>1.0001</x:v>
      </x:c>
      <x:c r="D384" t="n">
        <x:v>6.2963</x:v>
      </x:c>
      <x:c r="E384" t="n">
        <x:v>1.0002</x:v>
      </x:c>
      <x:c r="F384" t="n">
        <x:v>6.8519</x:v>
      </x:c>
      <x:c r="G384" t="n">
        <x:v>1.0001</x:v>
      </x:c>
      <x:c r="H384" t="n">
        <x:v>6.6572</x:v>
      </x:c>
      <x:c r="I384" t="n">
        <x:v>1.0002</x:v>
      </x:c>
      <x:c r="J384" t="n">
        <x:v>6.6743</x:v>
      </x:c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</x:row>
    <x:row r="385">
      <x:c r="A385" t="n">
        <x:v>1.0001</x:v>
      </x:c>
      <x:c r="B385" t="n">
        <x:v>7.2267</x:v>
      </x:c>
      <x:c r="C385" t="n">
        <x:v>1.0039</x:v>
      </x:c>
      <x:c r="D385" t="n">
        <x:v>6.3264</x:v>
      </x:c>
      <x:c r="E385" t="n">
        <x:v>1.0037</x:v>
      </x:c>
      <x:c r="F385" t="n">
        <x:v>6.8797</x:v>
      </x:c>
      <x:c r="G385" t="n">
        <x:v>1.0039</x:v>
      </x:c>
      <x:c r="H385" t="n">
        <x:v>6.6841</x:v>
      </x:c>
      <x:c r="I385" t="n">
        <x:v>1.0039</x:v>
      </x:c>
      <x:c r="J385" t="n">
        <x:v>6.6996</x:v>
      </x:c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</x:row>
    <x:row r="386">
      <x:c r="A386" t="n">
        <x:v>1.0038</x:v>
      </x:c>
      <x:c r="B386" t="n">
        <x:v>7.2555</x:v>
      </x:c>
      <x:c r="C386" t="n">
        <x:v>1.026</x:v>
      </x:c>
      <x:c r="D386" t="n">
        <x:v>6.5006</x:v>
      </x:c>
      <x:c r="E386" t="n">
        <x:v>1.0256</x:v>
      </x:c>
      <x:c r="F386" t="n">
        <x:v>7.0618</x:v>
      </x:c>
      <x:c r="G386" t="n">
        <x:v>1.0256</x:v>
      </x:c>
      <x:c r="H386" t="n">
        <x:v>6.8583</x:v>
      </x:c>
      <x:c r="I386" t="n">
        <x:v>1.026</x:v>
      </x:c>
      <x:c r="J386" t="n">
        <x:v>6.882</x:v>
      </x:c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</x:row>
    <x:row r="387">
      <x:c r="A387" t="n">
        <x:v>1.0257</x:v>
      </x:c>
      <x:c r="B387" t="n">
        <x:v>7.4276</x:v>
      </x:c>
      <x:c r="C387" t="n">
        <x:v>1.0812</x:v>
      </x:c>
      <x:c r="D387" t="n">
        <x:v>6.9169</x:v>
      </x:c>
      <x:c r="E387" t="n">
        <x:v>1.0808</x:v>
      </x:c>
      <x:c r="F387" t="n">
        <x:v>7.5065</x:v>
      </x:c>
      <x:c r="G387" t="n">
        <x:v>1.0807</x:v>
      </x:c>
      <x:c r="H387" t="n">
        <x:v>7.2784</x:v>
      </x:c>
      <x:c r="I387" t="n">
        <x:v>1.0813</x:v>
      </x:c>
      <x:c r="J387" t="n">
        <x:v>7.3095</x:v>
      </x:c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</x:row>
    <x:row r="388">
      <x:c r="A388" t="n">
        <x:v>1.0807</x:v>
      </x:c>
      <x:c r="B388" t="n">
        <x:v>7.8491</x:v>
      </x:c>
      <x:c r="C388" t="n">
        <x:v>1.1514</x:v>
      </x:c>
      <x:c r="D388" t="n">
        <x:v>7.4214</x:v>
      </x:c>
      <x:c r="E388" t="n">
        <x:v>1.1512</x:v>
      </x:c>
      <x:c r="F388" t="n">
        <x:v>8.0593</x:v>
      </x:c>
      <x:c r="G388" t="n">
        <x:v>1.1513</x:v>
      </x:c>
      <x:c r="H388" t="n">
        <x:v>7.8111</x:v>
      </x:c>
      <x:c r="I388" t="n">
        <x:v>1.1516</x:v>
      </x:c>
      <x:c r="J388" t="n">
        <x:v>7.8432</x:v>
      </x:c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</x:row>
    <x:row r="389">
      <x:c r="A389" t="n">
        <x:v>1.1511</x:v>
      </x:c>
      <x:c r="B389" t="n">
        <x:v>8.3685</x:v>
      </x:c>
      <x:c r="C389" t="n">
        <x:v>1.2211</x:v>
      </x:c>
      <x:c r="D389" t="n">
        <x:v>7.9025</x:v>
      </x:c>
      <x:c r="E389" t="n">
        <x:v>1.221</x:v>
      </x:c>
      <x:c r="F389" t="n">
        <x:v>8.5949</x:v>
      </x:c>
      <x:c r="G389" t="n">
        <x:v>1.2212</x:v>
      </x:c>
      <x:c r="H389" t="n">
        <x:v>8.3259</x:v>
      </x:c>
      <x:c r="I389" t="n">
        <x:v>1.2214</x:v>
      </x:c>
      <x:c r="J389" t="n">
        <x:v>8.3525</x:v>
      </x:c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</x:row>
    <x:row r="390">
      <x:c r="A390" t="n">
        <x:v>1.2211</x:v>
      </x:c>
      <x:c r="B390" t="n">
        <x:v>8.8671</x:v>
      </x:c>
      <x:c r="C390" t="n">
        <x:v>1.2884</x:v>
      </x:c>
      <x:c r="D390" t="n">
        <x:v>8.345</x:v>
      </x:c>
      <x:c r="E390" t="n">
        <x:v>1.2882</x:v>
      </x:c>
      <x:c r="F390" t="n">
        <x:v>9.0946</x:v>
      </x:c>
      <x:c r="G390" t="n">
        <x:v>1.2883</x:v>
      </x:c>
      <x:c r="H390" t="n">
        <x:v>8.8093</x:v>
      </x:c>
      <x:c r="I390" t="n">
        <x:v>1.2886</x:v>
      </x:c>
      <x:c r="J390" t="n">
        <x:v>8.8346</x:v>
      </x:c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</x:row>
    <x:row r="391">
      <x:c r="A391" t="n">
        <x:v>1.2882</x:v>
      </x:c>
      <x:c r="B391" t="n">
        <x:v>9.3336</x:v>
      </x:c>
      <x:c r="C391" t="n">
        <x:v>1.3543</x:v>
      </x:c>
      <x:c r="D391" t="n">
        <x:v>8.753</x:v>
      </x:c>
      <x:c r="E391" t="n">
        <x:v>1.3542</x:v>
      </x:c>
      <x:c r="F391" t="n">
        <x:v>9.5828</x:v>
      </x:c>
      <x:c r="G391" t="n">
        <x:v>1.3543</x:v>
      </x:c>
      <x:c r="H391" t="n">
        <x:v>9.277</x:v>
      </x:c>
      <x:c r="I391" t="n">
        <x:v>1.3545</x:v>
      </x:c>
      <x:c r="J391" t="n">
        <x:v>9.2975</x:v>
      </x:c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</x:row>
    <x:row r="392">
      <x:c r="A392" t="n">
        <x:v>1.3538</x:v>
      </x:c>
      <x:c r="B392" t="n">
        <x:v>9.7789</x:v>
      </x:c>
      <x:c r="C392" t="n">
        <x:v>1.4201</x:v>
      </x:c>
      <x:c r="D392" t="n">
        <x:v>9.1308</x:v>
      </x:c>
      <x:c r="E392" t="n">
        <x:v>1.4199</x:v>
      </x:c>
      <x:c r="F392" t="n">
        <x:v>10.0619</x:v>
      </x:c>
      <x:c r="G392" t="n">
        <x:v>1.4199</x:v>
      </x:c>
      <x:c r="H392" t="n">
        <x:v>9.7325</x:v>
      </x:c>
      <x:c r="I392" t="n">
        <x:v>1.4203</x:v>
      </x:c>
      <x:c r="J392" t="n">
        <x:v>9.7496</x:v>
      </x:c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</x:row>
    <x:row r="393">
      <x:c r="A393" t="n">
        <x:v>1.4197</x:v>
      </x:c>
      <x:c r="B393" t="n">
        <x:v>10.2141</x:v>
      </x:c>
      <x:c r="C393" t="n">
        <x:v>1.4862</x:v>
      </x:c>
      <x:c r="D393" t="n">
        <x:v>9.4798</x:v>
      </x:c>
      <x:c r="E393" t="n">
        <x:v>1.4859</x:v>
      </x:c>
      <x:c r="F393" t="n">
        <x:v>10.5406</x:v>
      </x:c>
      <x:c r="G393" t="n">
        <x:v>1.486</x:v>
      </x:c>
      <x:c r="H393" t="n">
        <x:v>10.1878</x:v>
      </x:c>
      <x:c r="I393" t="n">
        <x:v>1.4864</x:v>
      </x:c>
      <x:c r="J393" t="n">
        <x:v>10.1968</x:v>
      </x:c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</x:row>
    <x:row r="394">
      <x:c r="A394" t="n">
        <x:v>1.4859</x:v>
      </x:c>
      <x:c r="B394" t="n">
        <x:v>10.6348</x:v>
      </x:c>
      <x:c r="C394" t="n">
        <x:v>1.5522</x:v>
      </x:c>
      <x:c r="D394" t="n">
        <x:v>9.8048</x:v>
      </x:c>
      <x:c r="E394" t="n">
        <x:v>1.5519</x:v>
      </x:c>
      <x:c r="F394" t="n">
        <x:v>11.0107</x:v>
      </x:c>
      <x:c r="G394" t="n">
        <x:v>1.552</x:v>
      </x:c>
      <x:c r="H394" t="n">
        <x:v>10.6284</x:v>
      </x:c>
      <x:c r="I394" t="n">
        <x:v>1.5523</x:v>
      </x:c>
      <x:c r="J394" t="n">
        <x:v>10.6335</x:v>
      </x:c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</x:row>
    <x:row r="395">
      <x:c r="A395" t="n">
        <x:v>1.5518</x:v>
      </x:c>
      <x:c r="B395" t="n">
        <x:v>11.0453</x:v>
      </x:c>
      <x:c r="C395" t="n">
        <x:v>1.6182</x:v>
      </x:c>
      <x:c r="D395" t="n">
        <x:v>10.1113</x:v>
      </x:c>
      <x:c r="E395" t="n">
        <x:v>1.6178</x:v>
      </x:c>
      <x:c r="F395" t="n">
        <x:v>11.4779</x:v>
      </x:c>
      <x:c r="G395" t="n">
        <x:v>1.6179</x:v>
      </x:c>
      <x:c r="H395" t="n">
        <x:v>11.0662</x:v>
      </x:c>
      <x:c r="I395" t="n">
        <x:v>1.6183</x:v>
      </x:c>
      <x:c r="J395" t="n">
        <x:v>11.0652</x:v>
      </x:c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</x:row>
    <x:row r="396">
      <x:c r="A396" t="n">
        <x:v>1.6179</x:v>
      </x:c>
      <x:c r="B396" t="n">
        <x:v>11.4392</x:v>
      </x:c>
      <x:c r="C396" t="n">
        <x:v>1.6842</x:v>
      </x:c>
      <x:c r="D396" t="n">
        <x:v>10.4117</x:v>
      </x:c>
      <x:c r="E396" t="n">
        <x:v>1.6838</x:v>
      </x:c>
      <x:c r="F396" t="n">
        <x:v>11.9385</x:v>
      </x:c>
      <x:c r="G396" t="n">
        <x:v>1.6839</x:v>
      </x:c>
      <x:c r="H396" t="n">
        <x:v>11.4912</x:v>
      </x:c>
      <x:c r="I396" t="n">
        <x:v>1.6843</x:v>
      </x:c>
      <x:c r="J396" t="n">
        <x:v>11.4839</x:v>
      </x:c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</x:row>
    <x:row r="397">
      <x:c r="A397" t="n">
        <x:v>1.6841</x:v>
      </x:c>
      <x:c r="B397" t="n">
        <x:v>11.821</x:v>
      </x:c>
      <x:c r="C397" t="n">
        <x:v>1.7503</x:v>
      </x:c>
      <x:c r="D397" t="n">
        <x:v>10.7078</x:v>
      </x:c>
      <x:c r="E397" t="n">
        <x:v>1.75</x:v>
      </x:c>
      <x:c r="F397" t="n">
        <x:v>12.3914</x:v>
      </x:c>
      <x:c r="G397" t="n">
        <x:v>1.7499</x:v>
      </x:c>
      <x:c r="H397" t="n">
        <x:v>11.9107</x:v>
      </x:c>
      <x:c r="I397" t="n">
        <x:v>1.7504</x:v>
      </x:c>
      <x:c r="J397" t="n">
        <x:v>11.899</x:v>
      </x:c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</x:row>
    <x:row r="398">
      <x:c r="A398" t="n">
        <x:v>1.7506</x:v>
      </x:c>
      <x:c r="B398" t="n">
        <x:v>12.1924</x:v>
      </x:c>
      <x:c r="C398" t="n">
        <x:v>1.8168</x:v>
      </x:c>
      <x:c r="D398" t="n">
        <x:v>11.0059</x:v>
      </x:c>
      <x:c r="E398" t="n">
        <x:v>1.8164</x:v>
      </x:c>
      <x:c r="F398" t="n">
        <x:v>12.8435</x:v>
      </x:c>
      <x:c r="G398" t="n">
        <x:v>1.8164</x:v>
      </x:c>
      <x:c r="H398" t="n">
        <x:v>12.3201</x:v>
      </x:c>
      <x:c r="I398" t="n">
        <x:v>1.8169</x:v>
      </x:c>
      <x:c r="J398" t="n">
        <x:v>12.3044</x:v>
      </x:c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</x:row>
    <x:row r="399">
      <x:c r="A399" t="n">
        <x:v>1.817</x:v>
      </x:c>
      <x:c r="B399" t="n">
        <x:v>12.5563</x:v>
      </x:c>
      <x:c r="C399" t="n">
        <x:v>1.8829</x:v>
      </x:c>
      <x:c r="D399" t="n">
        <x:v>11.2942</x:v>
      </x:c>
      <x:c r="E399" t="n">
        <x:v>1.8826</x:v>
      </x:c>
      <x:c r="F399" t="n">
        <x:v>13.2881</x:v>
      </x:c>
      <x:c r="G399" t="n">
        <x:v>1.8826</x:v>
      </x:c>
      <x:c r="H399" t="n">
        <x:v>12.7206</x:v>
      </x:c>
      <x:c r="I399" t="n">
        <x:v>1.8831</x:v>
      </x:c>
      <x:c r="J399" t="n">
        <x:v>12.7008</x:v>
      </x:c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</x:row>
    <x:row r="400">
      <x:c r="A400" t="n">
        <x:v>1.8831</x:v>
      </x:c>
      <x:c r="B400" t="n">
        <x:v>12.9077</x:v>
      </x:c>
      <x:c r="C400" t="n">
        <x:v>1.9491</x:v>
      </x:c>
      <x:c r="D400" t="n">
        <x:v>11.584</x:v>
      </x:c>
      <x:c r="E400" t="n">
        <x:v>1.9486</x:v>
      </x:c>
      <x:c r="F400" t="n">
        <x:v>13.7285</x:v>
      </x:c>
      <x:c r="G400" t="n">
        <x:v>1.9486</x:v>
      </x:c>
      <x:c r="H400" t="n">
        <x:v>13.1102</x:v>
      </x:c>
      <x:c r="I400" t="n">
        <x:v>1.9492</x:v>
      </x:c>
      <x:c r="J400" t="n">
        <x:v>13.0845</x:v>
      </x:c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</x:row>
    <x:row r="401">
      <x:c r="A401" t="n">
        <x:v>1.9494</x:v>
      </x:c>
      <x:c r="B401" t="n">
        <x:v>13.2566</x:v>
      </x:c>
      <x:c r="C401" t="n">
        <x:v>2.0155</x:v>
      </x:c>
      <x:c r="D401" t="n">
        <x:v>11.871</x:v>
      </x:c>
      <x:c r="E401" t="n">
        <x:v>2.0149</x:v>
      </x:c>
      <x:c r="F401" t="n">
        <x:v>14.1622</x:v>
      </x:c>
      <x:c r="G401" t="n">
        <x:v>2.0149</x:v>
      </x:c>
      <x:c r="H401" t="n">
        <x:v>13.4942</x:v>
      </x:c>
      <x:c r="I401" t="n">
        <x:v>2.0154</x:v>
      </x:c>
      <x:c r="J401" t="n">
        <x:v>13.4642</x:v>
      </x:c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</x:row>
    <x:row r="402">
      <x:c r="A402" t="n">
        <x:v>2.0159</x:v>
      </x:c>
      <x:c r="B402" t="n">
        <x:v>13.6004</x:v>
      </x:c>
      <x:c r="C402" t="n">
        <x:v>2.0821</x:v>
      </x:c>
      <x:c r="D402" t="n">
        <x:v>12.1591</x:v>
      </x:c>
      <x:c r="E402" t="n">
        <x:v>2.0814</x:v>
      </x:c>
      <x:c r="F402" t="n">
        <x:v>14.5953</x:v>
      </x:c>
      <x:c r="G402" t="n">
        <x:v>2.0812</x:v>
      </x:c>
      <x:c r="H402" t="n">
        <x:v>13.8717</x:v>
      </x:c>
      <x:c r="I402" t="n">
        <x:v>2.0819</x:v>
      </x:c>
      <x:c r="J402" t="n">
        <x:v>13.8363</x:v>
      </x:c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</x:row>
    <x:row r="403">
      <x:c r="A403" t="n">
        <x:v>2.0822</x:v>
      </x:c>
      <x:c r="B403" t="n">
        <x:v>13.9371</x:v>
      </x:c>
      <x:c r="C403" t="n">
        <x:v>2.1488</x:v>
      </x:c>
      <x:c r="D403" t="n">
        <x:v>12.4402</x:v>
      </x:c>
      <x:c r="E403" t="n">
        <x:v>2.1481</x:v>
      </x:c>
      <x:c r="F403" t="n">
        <x:v>15.0189</x:v>
      </x:c>
      <x:c r="G403" t="n">
        <x:v>2.1479</x:v>
      </x:c>
      <x:c r="H403" t="n">
        <x:v>14.2444</x:v>
      </x:c>
      <x:c r="I403" t="n">
        <x:v>2.1486</x:v>
      </x:c>
      <x:c r="J403" t="n">
        <x:v>14.2041</x:v>
      </x:c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</x:row>
    <x:row r="404">
      <x:c r="A404" t="n">
        <x:v>2.1486</x:v>
      </x:c>
      <x:c r="B404" t="n">
        <x:v>14.2755</x:v>
      </x:c>
      <x:c r="C404" t="n">
        <x:v>2.2151</x:v>
      </x:c>
      <x:c r="D404" t="n">
        <x:v>12.7138</x:v>
      </x:c>
      <x:c r="E404" t="n">
        <x:v>2.2144</x:v>
      </x:c>
      <x:c r="F404" t="n">
        <x:v>15.4367</x:v>
      </x:c>
      <x:c r="G404" t="n">
        <x:v>2.2143</x:v>
      </x:c>
      <x:c r="H404" t="n">
        <x:v>14.6118</x:v>
      </x:c>
      <x:c r="I404" t="n">
        <x:v>2.215</x:v>
      </x:c>
      <x:c r="J404" t="n">
        <x:v>14.5626</x:v>
      </x:c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</x:row>
    <x:row r="405">
      <x:c r="A405" t="n">
        <x:v>2.2151</x:v>
      </x:c>
      <x:c r="B405" t="n">
        <x:v>14.6033</x:v>
      </x:c>
      <x:c r="C405" t="n">
        <x:v>2.2815</x:v>
      </x:c>
      <x:c r="D405" t="n">
        <x:v>12.9842</x:v>
      </x:c>
      <x:c r="E405" t="n">
        <x:v>2.2808</x:v>
      </x:c>
      <x:c r="F405" t="n">
        <x:v>15.8486</x:v>
      </x:c>
      <x:c r="G405" t="n">
        <x:v>2.2807</x:v>
      </x:c>
      <x:c r="H405" t="n">
        <x:v>14.9703</x:v>
      </x:c>
      <x:c r="I405" t="n">
        <x:v>2.2815</x:v>
      </x:c>
      <x:c r="J405" t="n">
        <x:v>14.9127</x:v>
      </x:c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</x:row>
    <x:row r="406">
      <x:c r="A406" t="n">
        <x:v>2.2817</x:v>
      </x:c>
      <x:c r="B406" t="n">
        <x:v>14.9299</x:v>
      </x:c>
      <x:c r="C406" t="n">
        <x:v>2.3481</x:v>
      </x:c>
      <x:c r="D406" t="n">
        <x:v>13.2466</x:v>
      </x:c>
      <x:c r="E406" t="n">
        <x:v>2.3474</x:v>
      </x:c>
      <x:c r="F406" t="n">
        <x:v>16.2562</x:v>
      </x:c>
      <x:c r="G406" t="n">
        <x:v>2.3474</x:v>
      </x:c>
      <x:c r="H406" t="n">
        <x:v>15.327</x:v>
      </x:c>
      <x:c r="I406" t="n">
        <x:v>2.3481</x:v>
      </x:c>
      <x:c r="J406" t="n">
        <x:v>15.2614</x:v>
      </x:c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</x:row>
    <x:row r="407">
      <x:c r="A407" t="n">
        <x:v>2.348</x:v>
      </x:c>
      <x:c r="B407" t="n">
        <x:v>15.2476</x:v>
      </x:c>
      <x:c r="C407" t="n">
        <x:v>2.4145</x:v>
      </x:c>
      <x:c r="D407" t="n">
        <x:v>13.4994</x:v>
      </x:c>
      <x:c r="E407" t="n">
        <x:v>2.4138</x:v>
      </x:c>
      <x:c r="F407" t="n">
        <x:v>16.6574</x:v>
      </x:c>
      <x:c r="G407" t="n">
        <x:v>2.4138</x:v>
      </x:c>
      <x:c r="H407" t="n">
        <x:v>15.6737</x:v>
      </x:c>
      <x:c r="I407" t="n">
        <x:v>2.4144</x:v>
      </x:c>
      <x:c r="J407" t="n">
        <x:v>15.6007</x:v>
      </x:c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</x:row>
    <x:row r="408">
      <x:c r="A408" t="n">
        <x:v>2.4144</x:v>
      </x:c>
      <x:c r="B408" t="n">
        <x:v>15.5634</x:v>
      </x:c>
      <x:c r="C408" t="n">
        <x:v>2.4812</x:v>
      </x:c>
      <x:c r="D408" t="n">
        <x:v>13.7427</x:v>
      </x:c>
      <x:c r="E408" t="n">
        <x:v>2.4805</x:v>
      </x:c>
      <x:c r="F408" t="n">
        <x:v>17.0533</x:v>
      </x:c>
      <x:c r="G408" t="n">
        <x:v>2.4804</x:v>
      </x:c>
      <x:c r="H408" t="n">
        <x:v>16.0212</x:v>
      </x:c>
      <x:c r="I408" t="n">
        <x:v>2.4812</x:v>
      </x:c>
      <x:c r="J408" t="n">
        <x:v>15.9399</x:v>
      </x:c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</x:row>
    <x:row r="409">
      <x:c r="A409" t="n">
        <x:v>2.4812</x:v>
      </x:c>
      <x:c r="B409" t="n">
        <x:v>15.8769</x:v>
      </x:c>
      <x:c r="C409" t="n">
        <x:v>2.5479</x:v>
      </x:c>
      <x:c r="D409" t="n">
        <x:v>13.9929</x:v>
      </x:c>
      <x:c r="E409" t="n">
        <x:v>2.5472</x:v>
      </x:c>
      <x:c r="F409" t="n">
        <x:v>17.443</x:v>
      </x:c>
      <x:c r="G409" t="n">
        <x:v>2.5472</x:v>
      </x:c>
      <x:c r="H409" t="n">
        <x:v>16.3631</x:v>
      </x:c>
      <x:c r="I409" t="n">
        <x:v>2.5479</x:v>
      </x:c>
      <x:c r="J409" t="n">
        <x:v>16.2723</x:v>
      </x:c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</x:row>
    <x:row r="410">
      <x:c r="A410" t="n">
        <x:v>2.5476</x:v>
      </x:c>
      <x:c r="B410" t="n">
        <x:v>16.1864</x:v>
      </x:c>
      <x:c r="C410" t="n">
        <x:v>2.6144</x:v>
      </x:c>
      <x:c r="D410" t="n">
        <x:v>14.2405</x:v>
      </x:c>
      <x:c r="E410" t="n">
        <x:v>2.6137</x:v>
      </x:c>
      <x:c r="F410" t="n">
        <x:v>17.8251</x:v>
      </x:c>
      <x:c r="G410" t="n">
        <x:v>2.6137</x:v>
      </x:c>
      <x:c r="H410" t="n">
        <x:v>16.7</x:v>
      </x:c>
      <x:c r="I410" t="n">
        <x:v>2.6144</x:v>
      </x:c>
      <x:c r="J410" t="n">
        <x:v>16.6036</x:v>
      </x:c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</x:row>
    <x:row r="411">
      <x:c r="A411" t="n">
        <x:v>2.614</x:v>
      </x:c>
      <x:c r="B411" t="n">
        <x:v>16.492</x:v>
      </x:c>
      <x:c r="C411" t="n">
        <x:v>2.6809</x:v>
      </x:c>
      <x:c r="D411" t="n">
        <x:v>14.4932</x:v>
      </x:c>
      <x:c r="E411" t="n">
        <x:v>2.6802</x:v>
      </x:c>
      <x:c r="F411" t="n">
        <x:v>18.2041</x:v>
      </x:c>
      <x:c r="G411" t="n">
        <x:v>2.6802</x:v>
      </x:c>
      <x:c r="H411" t="n">
        <x:v>17.0314</x:v>
      </x:c>
      <x:c r="I411" t="n">
        <x:v>2.6809</x:v>
      </x:c>
      <x:c r="J411" t="n">
        <x:v>16.9256</x:v>
      </x:c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</x:row>
    <x:row r="412">
      <x:c r="A412" t="n">
        <x:v>2.6805</x:v>
      </x:c>
      <x:c r="B412" t="n">
        <x:v>16.7921</x:v>
      </x:c>
      <x:c r="C412" t="n">
        <x:v>2.7473</x:v>
      </x:c>
      <x:c r="D412" t="n">
        <x:v>14.7423</x:v>
      </x:c>
      <x:c r="E412" t="n">
        <x:v>2.7466</x:v>
      </x:c>
      <x:c r="F412" t="n">
        <x:v>18.5756</x:v>
      </x:c>
      <x:c r="G412" t="n">
        <x:v>2.7466</x:v>
      </x:c>
      <x:c r="H412" t="n">
        <x:v>17.3576</x:v>
      </x:c>
      <x:c r="I412" t="n">
        <x:v>2.7473</x:v>
      </x:c>
      <x:c r="J412" t="n">
        <x:v>17.2464</x:v>
      </x:c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</x:row>
    <x:row r="413">
      <x:c r="A413" t="n">
        <x:v>2.7471</x:v>
      </x:c>
      <x:c r="B413" t="n">
        <x:v>17.0938</x:v>
      </x:c>
      <x:c r="C413" t="n">
        <x:v>2.8141</x:v>
      </x:c>
      <x:c r="D413" t="n">
        <x:v>14.9973</x:v>
      </x:c>
      <x:c r="E413" t="n">
        <x:v>2.8134</x:v>
      </x:c>
      <x:c r="F413" t="n">
        <x:v>18.9489</x:v>
      </x:c>
      <x:c r="G413" t="n">
        <x:v>2.8133</x:v>
      </x:c>
      <x:c r="H413" t="n">
        <x:v>17.6808</x:v>
      </x:c>
      <x:c r="I413" t="n">
        <x:v>2.8141</x:v>
      </x:c>
      <x:c r="J413" t="n">
        <x:v>17.5659</x:v>
      </x:c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</x:row>
    <x:row r="414">
      <x:c r="A414" t="n">
        <x:v>2.814</x:v>
      </x:c>
      <x:c r="B414" t="n">
        <x:v>17.3901</x:v>
      </x:c>
      <x:c r="C414" t="n">
        <x:v>2.8807</x:v>
      </x:c>
      <x:c r="D414" t="n">
        <x:v>15.2516</x:v>
      </x:c>
      <x:c r="E414" t="n">
        <x:v>2.8801</x:v>
      </x:c>
      <x:c r="F414" t="n">
        <x:v>19.3096</x:v>
      </x:c>
      <x:c r="G414" t="n">
        <x:v>2.8801</x:v>
      </x:c>
      <x:c r="H414" t="n">
        <x:v>18.0002</x:v>
      </x:c>
      <x:c r="I414" t="n">
        <x:v>2.8807</x:v>
      </x:c>
      <x:c r="J414" t="n">
        <x:v>17.881</x:v>
      </x:c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</x:row>
    <x:row r="415">
      <x:c r="A415" t="n">
        <x:v>2.8806</x:v>
      </x:c>
      <x:c r="B415" t="n">
        <x:v>17.6833</x:v>
      </x:c>
      <x:c r="C415" t="n">
        <x:v>2.9471</x:v>
      </x:c>
      <x:c r="D415" t="n">
        <x:v>15.5024</x:v>
      </x:c>
      <x:c r="E415" t="n">
        <x:v>2.9465</x:v>
      </x:c>
      <x:c r="F415" t="n">
        <x:v>19.6673</x:v>
      </x:c>
      <x:c r="G415" t="n">
        <x:v>2.9465</x:v>
      </x:c>
      <x:c r="H415" t="n">
        <x:v>18.3167</x:v>
      </x:c>
      <x:c r="I415" t="n">
        <x:v>2.9472</x:v>
      </x:c>
      <x:c r="J415" t="n">
        <x:v>18.1907</x:v>
      </x:c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</x:row>
    <x:row r="416">
      <x:c r="A416" t="n">
        <x:v>2.9473</x:v>
      </x:c>
      <x:c r="B416" t="n">
        <x:v>17.968</x:v>
      </x:c>
      <x:c r="C416" t="n">
        <x:v>3.0137</x:v>
      </x:c>
      <x:c r="D416" t="n">
        <x:v>15.7549</x:v>
      </x:c>
      <x:c r="E416" t="n">
        <x:v>3.0131</x:v>
      </x:c>
      <x:c r="F416" t="n">
        <x:v>20.0159</x:v>
      </x:c>
      <x:c r="G416" t="n">
        <x:v>3.0131</x:v>
      </x:c>
      <x:c r="H416" t="n">
        <x:v>18.6276</x:v>
      </x:c>
      <x:c r="I416" t="n">
        <x:v>3.0138</x:v>
      </x:c>
      <x:c r="J416" t="n">
        <x:v>18.4939</x:v>
      </x:c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</x:row>
    <x:row r="417">
      <x:c r="A417" t="n">
        <x:v>3.0139</x:v>
      </x:c>
      <x:c r="B417" t="n">
        <x:v>18.2477</x:v>
      </x:c>
      <x:c r="C417" t="n">
        <x:v>3.0802</x:v>
      </x:c>
      <x:c r="D417" t="n">
        <x:v>16.0047</x:v>
      </x:c>
      <x:c r="E417" t="n">
        <x:v>3.0795</x:v>
      </x:c>
      <x:c r="F417" t="n">
        <x:v>20.3632</x:v>
      </x:c>
      <x:c r="G417" t="n">
        <x:v>3.0796</x:v>
      </x:c>
      <x:c r="H417" t="n">
        <x:v>18.9387</x:v>
      </x:c>
      <x:c r="I417" t="n">
        <x:v>3.0803</x:v>
      </x:c>
      <x:c r="J417" t="n">
        <x:v>18.7972</x:v>
      </x:c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</x:row>
    <x:row r="418">
      <x:c r="A418" t="n">
        <x:v>3.0806</x:v>
      </x:c>
      <x:c r="B418" t="n">
        <x:v>18.5168</x:v>
      </x:c>
      <x:c r="C418" t="n">
        <x:v>3.1468</x:v>
      </x:c>
      <x:c r="D418" t="n">
        <x:v>16.2561</x:v>
      </x:c>
      <x:c r="E418" t="n">
        <x:v>3.1462</x:v>
      </x:c>
      <x:c r="F418" t="n">
        <x:v>20.7057</x:v>
      </x:c>
      <x:c r="G418" t="n">
        <x:v>3.1462</x:v>
      </x:c>
      <x:c r="H418" t="n">
        <x:v>19.2437</x:v>
      </x:c>
      <x:c r="I418" t="n">
        <x:v>3.1469</x:v>
      </x:c>
      <x:c r="J418" t="n">
        <x:v>19.0957</x:v>
      </x:c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</x:row>
    <x:row r="419">
      <x:c r="A419" t="n">
        <x:v>3.1475</x:v>
      </x:c>
      <x:c r="B419" t="n">
        <x:v>18.78</x:v>
      </x:c>
      <x:c r="C419" t="n">
        <x:v>3.2133</x:v>
      </x:c>
      <x:c r="D419" t="n">
        <x:v>16.5009</x:v>
      </x:c>
      <x:c r="E419" t="n">
        <x:v>3.2128</x:v>
      </x:c>
      <x:c r="F419" t="n">
        <x:v>21.0417</x:v>
      </x:c>
      <x:c r="G419" t="n">
        <x:v>3.2128</x:v>
      </x:c>
      <x:c r="H419" t="n">
        <x:v>19.5502</x:v>
      </x:c>
      <x:c r="I419" t="n">
        <x:v>3.2134</x:v>
      </x:c>
      <x:c r="J419" t="n">
        <x:v>19.3929</x:v>
      </x:c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</x:row>
    <x:row r="420">
      <x:c r="A420" t="n">
        <x:v>3.2142</x:v>
      </x:c>
      <x:c r="B420" t="n">
        <x:v>19.041</x:v>
      </x:c>
      <x:c r="C420" t="n">
        <x:v>3.2798</x:v>
      </x:c>
      <x:c r="D420" t="n">
        <x:v>16.7483</x:v>
      </x:c>
      <x:c r="E420" t="n">
        <x:v>3.2792</x:v>
      </x:c>
      <x:c r="F420" t="n">
        <x:v>21.3744</x:v>
      </x:c>
      <x:c r="G420" t="n">
        <x:v>3.2792</x:v>
      </x:c>
      <x:c r="H420" t="n">
        <x:v>19.8477</x:v>
      </x:c>
      <x:c r="I420" t="n">
        <x:v>3.2799</x:v>
      </x:c>
      <x:c r="J420" t="n">
        <x:v>19.6847</x:v>
      </x:c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</x:row>
    <x:row r="421">
      <x:c r="A421" t="n">
        <x:v>3.2807</x:v>
      </x:c>
      <x:c r="B421" t="n">
        <x:v>19.2964</x:v>
      </x:c>
      <x:c r="C421" t="n">
        <x:v>3.3465</x:v>
      </x:c>
      <x:c r="D421" t="n">
        <x:v>16.9947</x:v>
      </x:c>
      <x:c r="E421" t="n">
        <x:v>3.3459</x:v>
      </x:c>
      <x:c r="F421" t="n">
        <x:v>21.703</x:v>
      </x:c>
      <x:c r="G421" t="n">
        <x:v>3.3459</x:v>
      </x:c>
      <x:c r="H421" t="n">
        <x:v>20.146</x:v>
      </x:c>
      <x:c r="I421" t="n">
        <x:v>3.3466</x:v>
      </x:c>
      <x:c r="J421" t="n">
        <x:v>19.9784</x:v>
      </x:c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</x:row>
    <x:row r="422">
      <x:c r="A422" t="n">
        <x:v>3.3473</x:v>
      </x:c>
      <x:c r="B422" t="n">
        <x:v>19.5544</x:v>
      </x:c>
      <x:c r="C422" t="n">
        <x:v>3.4129</x:v>
      </x:c>
      <x:c r="D422" t="n">
        <x:v>17.2401</x:v>
      </x:c>
      <x:c r="E422" t="n">
        <x:v>3.4123</x:v>
      </x:c>
      <x:c r="F422" t="n">
        <x:v>22.0279</x:v>
      </x:c>
      <x:c r="G422" t="n">
        <x:v>3.4124</x:v>
      </x:c>
      <x:c r="H422" t="n">
        <x:v>20.437</x:v>
      </x:c>
      <x:c r="I422" t="n">
        <x:v>3.413</x:v>
      </x:c>
      <x:c r="J422" t="n">
        <x:v>20.2666</x:v>
      </x:c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</x:row>
    <x:row r="423">
      <x:c r="A423" t="n">
        <x:v>3.4137</x:v>
      </x:c>
      <x:c r="B423" t="n">
        <x:v>19.8068</x:v>
      </x:c>
      <x:c r="C423" t="n">
        <x:v>3.4797</x:v>
      </x:c>
      <x:c r="D423" t="n">
        <x:v>17.4853</x:v>
      </x:c>
      <x:c r="E423" t="n">
        <x:v>3.479</x:v>
      </x:c>
      <x:c r="F423" t="n">
        <x:v>22.3479</x:v>
      </x:c>
      <x:c r="G423" t="n">
        <x:v>3.479</x:v>
      </x:c>
      <x:c r="H423" t="n">
        <x:v>20.7284</x:v>
      </x:c>
      <x:c r="I423" t="n">
        <x:v>3.4797</x:v>
      </x:c>
      <x:c r="J423" t="n">
        <x:v>20.5569</x:v>
      </x:c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</x:row>
    <x:row r="424">
      <x:c r="A424" t="n">
        <x:v>3.4806</x:v>
      </x:c>
      <x:c r="B424" t="n">
        <x:v>20.0649</x:v>
      </x:c>
      <x:c r="C424" t="n">
        <x:v>3.5465</x:v>
      </x:c>
      <x:c r="D424" t="n">
        <x:v>17.7304</x:v>
      </x:c>
      <x:c r="E424" t="n">
        <x:v>3.5458</x:v>
      </x:c>
      <x:c r="F424" t="n">
        <x:v>22.6689</x:v>
      </x:c>
      <x:c r="G424" t="n">
        <x:v>3.5458</x:v>
      </x:c>
      <x:c r="H424" t="n">
        <x:v>21.0127</x:v>
      </x:c>
      <x:c r="I424" t="n">
        <x:v>3.5464</x:v>
      </x:c>
      <x:c r="J424" t="n">
        <x:v>20.8407</x:v>
      </x:c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</x:row>
    <x:row r="425">
      <x:c r="A425" t="n">
        <x:v>3.5472</x:v>
      </x:c>
      <x:c r="B425" t="n">
        <x:v>20.3187</x:v>
      </x:c>
      <x:c r="C425" t="n">
        <x:v>3.6131</x:v>
      </x:c>
      <x:c r="D425" t="n">
        <x:v>17.9712</x:v>
      </x:c>
      <x:c r="E425" t="n">
        <x:v>3.6124</x:v>
      </x:c>
      <x:c r="F425" t="n">
        <x:v>22.9796</x:v>
      </x:c>
      <x:c r="G425" t="n">
        <x:v>3.6124</x:v>
      </x:c>
      <x:c r="H425" t="n">
        <x:v>21.2907</x:v>
      </x:c>
      <x:c r="I425" t="n">
        <x:v>3.613</x:v>
      </x:c>
      <x:c r="J425" t="n">
        <x:v>21.124</x:v>
      </x:c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</x:row>
    <x:row r="426">
      <x:c r="A426" t="n">
        <x:v>3.6136</x:v>
      </x:c>
      <x:c r="B426" t="n">
        <x:v>20.5716</x:v>
      </x:c>
      <x:c r="C426" t="n">
        <x:v>3.6797</x:v>
      </x:c>
      <x:c r="D426" t="n">
        <x:v>18.2158</x:v>
      </x:c>
      <x:c r="E426" t="n">
        <x:v>3.679</x:v>
      </x:c>
      <x:c r="F426" t="n">
        <x:v>23.296</x:v>
      </x:c>
      <x:c r="G426" t="n">
        <x:v>3.6791</x:v>
      </x:c>
      <x:c r="H426" t="n">
        <x:v>21.5605</x:v>
      </x:c>
      <x:c r="I426" t="n">
        <x:v>3.6796</x:v>
      </x:c>
      <x:c r="J426" t="n">
        <x:v>21.4032</x:v>
      </x:c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</x:row>
    <x:row r="427">
      <x:c r="A427" t="n">
        <x:v>3.6801</x:v>
      </x:c>
      <x:c r="B427" t="n">
        <x:v>20.8234</x:v>
      </x:c>
      <x:c r="C427" t="n">
        <x:v>3.7463</x:v>
      </x:c>
      <x:c r="D427" t="n">
        <x:v>18.4613</x:v>
      </x:c>
      <x:c r="E427" t="n">
        <x:v>3.7456</x:v>
      </x:c>
      <x:c r="F427" t="n">
        <x:v>23.5996</x:v>
      </x:c>
      <x:c r="G427" t="n">
        <x:v>3.7456</x:v>
      </x:c>
      <x:c r="H427" t="n">
        <x:v>21.8221</x:v>
      </x:c>
      <x:c r="I427" t="n">
        <x:v>3.7462</x:v>
      </x:c>
      <x:c r="J427" t="n">
        <x:v>21.6757</x:v>
      </x:c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</x:row>
    <x:row r="428">
      <x:c r="A428" t="n">
        <x:v>3.7468</x:v>
      </x:c>
      <x:c r="B428" t="n">
        <x:v>21.0711</x:v>
      </x:c>
      <x:c r="C428" t="n">
        <x:v>3.8133</x:v>
      </x:c>
      <x:c r="D428" t="n">
        <x:v>18.7051</x:v>
      </x:c>
      <x:c r="E428" t="n">
        <x:v>3.8125</x:v>
      </x:c>
      <x:c r="F428" t="n">
        <x:v>23.906</x:v>
      </x:c>
      <x:c r="G428" t="n">
        <x:v>3.8125</x:v>
      </x:c>
      <x:c r="H428" t="n">
        <x:v>22.0866</x:v>
      </x:c>
      <x:c r="I428" t="n">
        <x:v>3.8132</x:v>
      </x:c>
      <x:c r="J428" t="n">
        <x:v>21.948</x:v>
      </x:c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</x:row>
    <x:row r="429">
      <x:c r="A429" t="n">
        <x:v>3.8136</x:v>
      </x:c>
      <x:c r="B429" t="n">
        <x:v>21.3182</x:v>
      </x:c>
      <x:c r="C429" t="n">
        <x:v>3.8801</x:v>
      </x:c>
      <x:c r="D429" t="n">
        <x:v>18.9459</x:v>
      </x:c>
      <x:c r="E429" t="n">
        <x:v>3.8794</x:v>
      </x:c>
      <x:c r="F429" t="n">
        <x:v>24.205</x:v>
      </x:c>
      <x:c r="G429" t="n">
        <x:v>3.8795</x:v>
      </x:c>
      <x:c r="H429" t="n">
        <x:v>22.347</x:v>
      </x:c>
      <x:c r="I429" t="n">
        <x:v>3.8801</x:v>
      </x:c>
      <x:c r="J429" t="n">
        <x:v>22.211</x:v>
      </x:c>
      <x:c r="K429"/>
      <x:c r="L429"/>
      <x:c r="M429"/>
      <x:c r="N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</x:row>
    <x:row r="430">
      <x:c r="A430" t="n">
        <x:v>3.8801</x:v>
      </x:c>
      <x:c r="B430" t="n">
        <x:v>21.5622</x:v>
      </x:c>
      <x:c r="C430" t="n">
        <x:v>3.9466</x:v>
      </x:c>
      <x:c r="D430" t="n">
        <x:v>19.1822</x:v>
      </x:c>
      <x:c r="E430" t="n">
        <x:v>3.9459</x:v>
      </x:c>
      <x:c r="F430" t="n">
        <x:v>24.4998</x:v>
      </x:c>
      <x:c r="G430" t="n">
        <x:v>3.9459</x:v>
      </x:c>
      <x:c r="H430" t="n">
        <x:v>22.6109</x:v>
      </x:c>
      <x:c r="I430" t="n">
        <x:v>3.9466</x:v>
      </x:c>
      <x:c r="J430" t="n">
        <x:v>22.4723</x:v>
      </x:c>
      <x:c r="K430"/>
      <x:c r="L430"/>
      <x:c r="M430"/>
      <x:c r="N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</x:row>
    <x:row r="431">
      <x:c r="A431" t="n">
        <x:v>3.9466</x:v>
      </x:c>
      <x:c r="B431" t="n">
        <x:v>21.8096</x:v>
      </x:c>
      <x:c r="C431" t="n">
        <x:v>4.0134</x:v>
      </x:c>
      <x:c r="D431" t="n">
        <x:v>19.422</x:v>
      </x:c>
      <x:c r="E431" t="n">
        <x:v>4.0126</x:v>
      </x:c>
      <x:c r="F431" t="n">
        <x:v>24.7913</x:v>
      </x:c>
      <x:c r="G431" t="n">
        <x:v>4.0126</x:v>
      </x:c>
      <x:c r="H431" t="n">
        <x:v>22.8666</x:v>
      </x:c>
      <x:c r="I431" t="n">
        <x:v>4.0133</x:v>
      </x:c>
      <x:c r="J431" t="n">
        <x:v>22.73</x:v>
      </x:c>
      <x:c r="K431"/>
      <x:c r="L431"/>
      <x:c r="M431"/>
      <x:c r="N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</x:row>
    <x:row r="432">
      <x:c r="A432" t="n">
        <x:v>4.0132</x:v>
      </x:c>
      <x:c r="B432" t="n">
        <x:v>22.0511</x:v>
      </x:c>
      <x:c r="C432" t="n">
        <x:v>4.08</x:v>
      </x:c>
      <x:c r="D432" t="n">
        <x:v>19.6596</x:v>
      </x:c>
      <x:c r="E432" t="n">
        <x:v>4.0792</x:v>
      </x:c>
      <x:c r="F432" t="n">
        <x:v>25.0782</x:v>
      </x:c>
      <x:c r="G432" t="n">
        <x:v>4.0793</x:v>
      </x:c>
      <x:c r="H432" t="n">
        <x:v>23.1213</x:v>
      </x:c>
      <x:c r="I432" t="n">
        <x:v>4.0799</x:v>
      </x:c>
      <x:c r="J432" t="n">
        <x:v>22.9867</x:v>
      </x:c>
      <x:c r="K432"/>
      <x:c r="L432"/>
      <x:c r="M432"/>
      <x:c r="N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</x:row>
    <x:row r="433">
      <x:c r="A433" t="n">
        <x:v>4.0798</x:v>
      </x:c>
      <x:c r="B433" t="n">
        <x:v>22.2913</x:v>
      </x:c>
      <x:c r="C433" t="n">
        <x:v>4.1468</x:v>
      </x:c>
      <x:c r="D433" t="n">
        <x:v>19.9022</x:v>
      </x:c>
      <x:c r="E433" t="n">
        <x:v>4.1461</x:v>
      </x:c>
      <x:c r="F433" t="n">
        <x:v>25.3626</x:v>
      </x:c>
      <x:c r="G433" t="n">
        <x:v>4.1461</x:v>
      </x:c>
      <x:c r="H433" t="n">
        <x:v>23.3659</x:v>
      </x:c>
      <x:c r="I433" t="n">
        <x:v>4.1468</x:v>
      </x:c>
      <x:c r="J433" t="n">
        <x:v>23.237</x:v>
      </x:c>
      <x:c r="K433"/>
      <x:c r="L433"/>
      <x:c r="M433"/>
      <x:c r="N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</x:row>
    <x:row r="434">
      <x:c r="A434" t="n">
        <x:v>4.1468</x:v>
      </x:c>
      <x:c r="B434" t="n">
        <x:v>22.5275</x:v>
      </x:c>
      <x:c r="C434" t="n">
        <x:v>4.2134</x:v>
      </x:c>
      <x:c r="D434" t="n">
        <x:v>20.1389</x:v>
      </x:c>
      <x:c r="E434" t="n">
        <x:v>4.2128</x:v>
      </x:c>
      <x:c r="F434" t="n">
        <x:v>25.6386</x:v>
      </x:c>
      <x:c r="G434" t="n">
        <x:v>4.2129</x:v>
      </x:c>
      <x:c r="H434" t="n">
        <x:v>23.6107</x:v>
      </x:c>
      <x:c r="I434" t="n">
        <x:v>4.2135</x:v>
      </x:c>
      <x:c r="J434" t="n">
        <x:v>23.4848</x:v>
      </x:c>
      <x:c r="K434"/>
      <x:c r="L434"/>
      <x:c r="M434"/>
      <x:c r="N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</x:row>
    <x:row r="435">
      <x:c r="A435" t="n">
        <x:v>4.2138</x:v>
      </x:c>
      <x:c r="B435" t="n">
        <x:v>22.7666</x:v>
      </x:c>
      <x:c r="C435" t="n">
        <x:v>4.2798</x:v>
      </x:c>
      <x:c r="D435" t="n">
        <x:v>20.3797</x:v>
      </x:c>
      <x:c r="E435" t="n">
        <x:v>4.2793</x:v>
      </x:c>
      <x:c r="F435" t="n">
        <x:v>25.9102</x:v>
      </x:c>
      <x:c r="G435" t="n">
        <x:v>4.2794</x:v>
      </x:c>
      <x:c r="H435" t="n">
        <x:v>23.8485</x:v>
      </x:c>
      <x:c r="I435" t="n">
        <x:v>4.2799</x:v>
      </x:c>
      <x:c r="J435" t="n">
        <x:v>23.7256</x:v>
      </x:c>
      <x:c r="K435"/>
      <x:c r="L435"/>
      <x:c r="M435"/>
      <x:c r="N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</x:row>
    <x:row r="436">
      <x:c r="A436" t="n">
        <x:v>4.2804</x:v>
      </x:c>
      <x:c r="B436" t="n">
        <x:v>23.0013</x:v>
      </x:c>
      <x:c r="C436" t="n">
        <x:v>4.3464</x:v>
      </x:c>
      <x:c r="D436" t="n">
        <x:v>20.621</x:v>
      </x:c>
      <x:c r="E436" t="n">
        <x:v>4.3458</x:v>
      </x:c>
      <x:c r="F436" t="n">
        <x:v>26.1747</x:v>
      </x:c>
      <x:c r="G436" t="n">
        <x:v>4.346</x:v>
      </x:c>
      <x:c r="H436" t="n">
        <x:v>24.085</x:v>
      </x:c>
      <x:c r="I436" t="n">
        <x:v>4.3465</x:v>
      </x:c>
      <x:c r="J436" t="n">
        <x:v>23.9665</x:v>
      </x:c>
      <x:c r="K436"/>
      <x:c r="L436"/>
      <x:c r="M436"/>
      <x:c r="N436"/>
      <x:c r="Q436"/>
      <x:c r="R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</x:row>
    <x:row r="437">
      <x:c r="A437" t="n">
        <x:v>4.3471</x:v>
      </x:c>
      <x:c r="B437" t="n">
        <x:v>23.2353</x:v>
      </x:c>
      <x:c r="C437" t="n">
        <x:v>4.4129</x:v>
      </x:c>
      <x:c r="D437" t="n">
        <x:v>20.865</x:v>
      </x:c>
      <x:c r="E437" t="n">
        <x:v>4.4123</x:v>
      </x:c>
      <x:c r="F437" t="n">
        <x:v>26.4375</x:v>
      </x:c>
      <x:c r="G437" t="n">
        <x:v>4.4124</x:v>
      </x:c>
      <x:c r="H437" t="n">
        <x:v>24.3191</x:v>
      </x:c>
      <x:c r="I437" t="n">
        <x:v>4.413</x:v>
      </x:c>
      <x:c r="J437" t="n">
        <x:v>24.203</x:v>
      </x:c>
      <x:c r="K437"/>
      <x:c r="L437"/>
      <x:c r="M437"/>
      <x:c r="N437"/>
      <x:c r="Q437"/>
      <x:c r="R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</x:row>
    <x:row r="438">
      <x:c r="A438" t="n">
        <x:v>4.4135</x:v>
      </x:c>
      <x:c r="B438" t="n">
        <x:v>23.4685</x:v>
      </x:c>
      <x:c r="C438" t="n">
        <x:v>4.4796</x:v>
      </x:c>
      <x:c r="D438" t="n">
        <x:v>21.1091</x:v>
      </x:c>
      <x:c r="E438" t="n">
        <x:v>4.479</x:v>
      </x:c>
      <x:c r="F438" t="n">
        <x:v>26.6912</x:v>
      </x:c>
      <x:c r="G438" t="n">
        <x:v>4.479</x:v>
      </x:c>
      <x:c r="H438" t="n">
        <x:v>24.5491</x:v>
      </x:c>
      <x:c r="I438" t="n">
        <x:v>4.4797</x:v>
      </x:c>
      <x:c r="J438" t="n">
        <x:v>24.4379</x:v>
      </x:c>
      <x:c r="K438"/>
      <x:c r="L438"/>
      <x:c r="M438"/>
      <x:c r="N438"/>
      <x:c r="Q438"/>
      <x:c r="R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</x:row>
    <x:row r="439">
      <x:c r="A439" t="n">
        <x:v>4.4804</x:v>
      </x:c>
      <x:c r="B439" t="n">
        <x:v>23.6997</x:v>
      </x:c>
      <x:c r="C439" t="n">
        <x:v>4.5464</x:v>
      </x:c>
      <x:c r="D439" t="n">
        <x:v>21.3526</x:v>
      </x:c>
      <x:c r="E439" t="n">
        <x:v>4.5458</x:v>
      </x:c>
      <x:c r="F439" t="n">
        <x:v>26.9417</x:v>
      </x:c>
      <x:c r="G439" t="n">
        <x:v>4.5459</x:v>
      </x:c>
      <x:c r="H439" t="n">
        <x:v>24.7808</x:v>
      </x:c>
      <x:c r="I439" t="n">
        <x:v>4.5465</x:v>
      </x:c>
      <x:c r="J439" t="n">
        <x:v>24.6706</x:v>
      </x:c>
      <x:c r="K439"/>
      <x:c r="L439"/>
      <x:c r="M439"/>
      <x:c r="N439"/>
      <x:c r="Q439"/>
      <x:c r="R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</x:row>
    <x:row r="440">
      <x:c r="A440" t="n">
        <x:v>4.5471</x:v>
      </x:c>
      <x:c r="B440" t="n">
        <x:v>23.9337</x:v>
      </x:c>
      <x:c r="C440" t="n">
        <x:v>4.613</x:v>
      </x:c>
      <x:c r="D440" t="n">
        <x:v>21.5999</x:v>
      </x:c>
      <x:c r="E440" t="n">
        <x:v>4.6123</x:v>
      </x:c>
      <x:c r="F440" t="n">
        <x:v>27.1819</x:v>
      </x:c>
      <x:c r="G440" t="n">
        <x:v>4.6125</x:v>
      </x:c>
      <x:c r="H440" t="n">
        <x:v>25.0057</x:v>
      </x:c>
      <x:c r="I440" t="n">
        <x:v>4.613</x:v>
      </x:c>
      <x:c r="J440" t="n">
        <x:v>24.8943</x:v>
      </x:c>
      <x:c r="K440"/>
      <x:c r="L440"/>
      <x:c r="M440"/>
      <x:c r="N440"/>
      <x:c r="Q440"/>
      <x:c r="R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</x:row>
    <x:row r="441">
      <x:c r="A441" t="n">
        <x:v>4.6135</x:v>
      </x:c>
      <x:c r="B441" t="n">
        <x:v>24.1606</x:v>
      </x:c>
      <x:c r="C441" t="n">
        <x:v>4.6795</x:v>
      </x:c>
      <x:c r="D441" t="n">
        <x:v>21.8424</x:v>
      </x:c>
      <x:c r="E441" t="n">
        <x:v>4.6789</x:v>
      </x:c>
      <x:c r="F441" t="n">
        <x:v>27.4161</x:v>
      </x:c>
      <x:c r="G441" t="n">
        <x:v>4.6791</x:v>
      </x:c>
      <x:c r="H441" t="n">
        <x:v>25.2295</x:v>
      </x:c>
      <x:c r="I441" t="n">
        <x:v>4.6796</x:v>
      </x:c>
      <x:c r="J441" t="n">
        <x:v>25.1143</x:v>
      </x:c>
      <x:c r="K441"/>
      <x:c r="L441"/>
      <x:c r="M441"/>
      <x:c r="N441"/>
      <x:c r="Q441"/>
      <x:c r="R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</x:row>
    <x:row r="442">
      <x:c r="A442" t="n">
        <x:v>4.6802</x:v>
      </x:c>
      <x:c r="B442" t="n">
        <x:v>24.395</x:v>
      </x:c>
      <x:c r="C442" t="n">
        <x:v>4.746</x:v>
      </x:c>
      <x:c r="D442" t="n">
        <x:v>22.0854</x:v>
      </x:c>
      <x:c r="E442" t="n">
        <x:v>4.7454</x:v>
      </x:c>
      <x:c r="F442" t="n">
        <x:v>27.6435</x:v>
      </x:c>
      <x:c r="G442" t="n">
        <x:v>4.7456</x:v>
      </x:c>
      <x:c r="H442" t="n">
        <x:v>25.4437</x:v>
      </x:c>
      <x:c r="I442" t="n">
        <x:v>4.7461</x:v>
      </x:c>
      <x:c r="J442" t="n">
        <x:v>25.32</x:v>
      </x:c>
      <x:c r="K442"/>
      <x:c r="L442"/>
      <x:c r="M442"/>
      <x:c r="N442"/>
      <x:c r="Q442"/>
      <x:c r="R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</x:row>
    <x:row r="443">
      <x:c r="A443" t="n">
        <x:v>4.7469</x:v>
      </x:c>
      <x:c r="B443" t="n">
        <x:v>24.6208</x:v>
      </x:c>
      <x:c r="C443" t="n">
        <x:v>4.8128</x:v>
      </x:c>
      <x:c r="D443" t="n">
        <x:v>22.3288</x:v>
      </x:c>
      <x:c r="E443" t="n">
        <x:v>4.8121</x:v>
      </x:c>
      <x:c r="F443" t="n">
        <x:v>27.8713</x:v>
      </x:c>
      <x:c r="G443" t="n">
        <x:v>4.8123</x:v>
      </x:c>
      <x:c r="H443" t="n">
        <x:v>25.6604</x:v>
      </x:c>
      <x:c r="I443" t="n">
        <x:v>4.8129</x:v>
      </x:c>
      <x:c r="J443" t="n">
        <x:v>25.5282</x:v>
      </x:c>
      <x:c r="K443"/>
      <x:c r="L443"/>
      <x:c r="M443"/>
      <x:c r="N443"/>
      <x:c r="Q443"/>
      <x:c r="R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</x:row>
    <x:row r="444">
      <x:c r="A444" t="n">
        <x:v>4.8137</x:v>
      </x:c>
      <x:c r="B444" t="n">
        <x:v>24.8486</x:v>
      </x:c>
      <x:c r="C444" t="n">
        <x:v>4.8796</x:v>
      </x:c>
      <x:c r="D444" t="n">
        <x:v>22.576</x:v>
      </x:c>
      <x:c r="E444" t="n">
        <x:v>4.879</x:v>
      </x:c>
      <x:c r="F444" t="n">
        <x:v>28.0957</x:v>
      </x:c>
      <x:c r="G444" t="n">
        <x:v>4.8791</x:v>
      </x:c>
      <x:c r="H444" t="n">
        <x:v>25.8679</x:v>
      </x:c>
      <x:c r="I444" t="n">
        <x:v>4.8797</x:v>
      </x:c>
      <x:c r="J444" t="n">
        <x:v>25.7311</x:v>
      </x:c>
      <x:c r="K444"/>
      <x:c r="L444"/>
      <x:c r="M444"/>
      <x:c r="N444"/>
      <x:c r="Q444"/>
      <x:c r="R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</x:row>
    <x:row r="445">
      <x:c r="A445" t="n">
        <x:v>4.8803</x:v>
      </x:c>
      <x:c r="B445" t="n">
        <x:v>25.0719</x:v>
      </x:c>
      <x:c r="C445" t="n">
        <x:v>4.946</x:v>
      </x:c>
      <x:c r="D445" t="n">
        <x:v>22.8145</x:v>
      </x:c>
      <x:c r="E445" t="n">
        <x:v>4.9453</x:v>
      </x:c>
      <x:c r="F445" t="n">
        <x:v>28.3166</x:v>
      </x:c>
      <x:c r="G445" t="n">
        <x:v>4.9455</x:v>
      </x:c>
      <x:c r="H445" t="n">
        <x:v>26.0709</x:v>
      </x:c>
      <x:c r="I445" t="n">
        <x:v>4.946</x:v>
      </x:c>
      <x:c r="J445" t="n">
        <x:v>25.9327</x:v>
      </x:c>
      <x:c r="K445"/>
      <x:c r="L445"/>
      <x:c r="M445"/>
      <x:c r="N445"/>
      <x:c r="Q445"/>
      <x:c r="R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</x:row>
    <x:row r="446">
      <x:c r="A446" t="n">
        <x:v>4.9468</x:v>
      </x:c>
      <x:c r="B446" t="n">
        <x:v>25.2949</x:v>
      </x:c>
      <x:c r="C446" t="n">
        <x:v>5.0126</x:v>
      </x:c>
      <x:c r="D446" t="n">
        <x:v>23.0585</x:v>
      </x:c>
      <x:c r="E446" t="n">
        <x:v>5.0119</x:v>
      </x:c>
      <x:c r="F446" t="n">
        <x:v>28.5398</x:v>
      </x:c>
      <x:c r="G446" t="n">
        <x:v>5.012</x:v>
      </x:c>
      <x:c r="H446" t="n">
        <x:v>26.2669</x:v>
      </x:c>
      <x:c r="I446" t="n">
        <x:v>5.0127</x:v>
      </x:c>
      <x:c r="J446" t="n">
        <x:v>26.1328</x:v>
      </x:c>
      <x:c r="K446"/>
      <x:c r="L446"/>
      <x:c r="M446"/>
      <x:c r="N446"/>
      <x:c r="Q446"/>
      <x:c r="R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</x:row>
    <x:row r="447">
      <x:c r="A447" t="n">
        <x:v>5.0134</x:v>
      </x:c>
      <x:c r="B447" t="n">
        <x:v>25.5176</x:v>
      </x:c>
      <x:c r="C447" t="n">
        <x:v>5.0793</x:v>
      </x:c>
      <x:c r="D447" t="n">
        <x:v>23.2982</x:v>
      </x:c>
      <x:c r="E447" t="n">
        <x:v>5.0785</x:v>
      </x:c>
      <x:c r="F447" t="n">
        <x:v>28.7563</x:v>
      </x:c>
      <x:c r="G447" t="n">
        <x:v>5.0787</x:v>
      </x:c>
      <x:c r="H447" t="n">
        <x:v>26.4644</x:v>
      </x:c>
      <x:c r="I447" t="n">
        <x:v>5.0793</x:v>
      </x:c>
      <x:c r="J447" t="n">
        <x:v>26.3337</x:v>
      </x:c>
      <x:c r="K447"/>
      <x:c r="L447"/>
      <x:c r="M447"/>
      <x:c r="N447"/>
      <x:c r="Q447"/>
      <x:c r="R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</x:row>
    <x:row r="448">
      <x:c r="A448" t="n">
        <x:v>5.0798</x:v>
      </x:c>
      <x:c r="B448" t="n">
        <x:v>25.7343</x:v>
      </x:c>
      <x:c r="C448" t="n">
        <x:v>5.146</x:v>
      </x:c>
      <x:c r="D448" t="n">
        <x:v>23.5395</x:v>
      </x:c>
      <x:c r="E448" t="n">
        <x:v>5.1453</x:v>
      </x:c>
      <x:c r="F448" t="n">
        <x:v>28.9748</x:v>
      </x:c>
      <x:c r="G448" t="n">
        <x:v>5.1455</x:v>
      </x:c>
      <x:c r="H448" t="n">
        <x:v>26.6585</x:v>
      </x:c>
      <x:c r="I448" t="n">
        <x:v>5.1461</x:v>
      </x:c>
      <x:c r="J448" t="n">
        <x:v>26.531</x:v>
      </x:c>
      <x:c r="K448"/>
      <x:c r="L448"/>
      <x:c r="M448"/>
      <x:c r="N448"/>
      <x:c r="Q448"/>
      <x:c r="R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</x:row>
    <x:row r="449">
      <x:c r="A449" t="n">
        <x:v>5.1466</x:v>
      </x:c>
      <x:c r="B449" t="n">
        <x:v>25.9532</x:v>
      </x:c>
      <x:c r="C449" t="n">
        <x:v>5.2128</x:v>
      </x:c>
      <x:c r="D449" t="n">
        <x:v>23.7797</x:v>
      </x:c>
      <x:c r="E449" t="n">
        <x:v>5.2121</x:v>
      </x:c>
      <x:c r="F449" t="n">
        <x:v>29.1819</x:v>
      </x:c>
      <x:c r="G449" t="n">
        <x:v>5.2123</x:v>
      </x:c>
      <x:c r="H449" t="n">
        <x:v>26.8506</x:v>
      </x:c>
      <x:c r="I449" t="n">
        <x:v>5.2129</x:v>
      </x:c>
      <x:c r="J449" t="n">
        <x:v>26.7272</x:v>
      </x:c>
      <x:c r="K449"/>
      <x:c r="L449"/>
      <x:c r="M449"/>
      <x:c r="N449"/>
      <x:c r="Q449"/>
      <x:c r="R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</x:row>
    <x:row r="450">
      <x:c r="A450" t="n">
        <x:v>5.2133</x:v>
      </x:c>
      <x:c r="B450" t="n">
        <x:v>26.1665</x:v>
      </x:c>
      <x:c r="C450" t="n">
        <x:v>5.2795</x:v>
      </x:c>
      <x:c r="D450" t="n">
        <x:v>24.0191</x:v>
      </x:c>
      <x:c r="E450" t="n">
        <x:v>5.2788</x:v>
      </x:c>
      <x:c r="F450" t="n">
        <x:v>29.3884</x:v>
      </x:c>
      <x:c r="G450" t="n">
        <x:v>5.279</x:v>
      </x:c>
      <x:c r="H450" t="n">
        <x:v>27.0401</x:v>
      </x:c>
      <x:c r="I450" t="n">
        <x:v>5.2795</x:v>
      </x:c>
      <x:c r="J450" t="n">
        <x:v>26.9205</x:v>
      </x:c>
      <x:c r="K450"/>
      <x:c r="L450"/>
      <x:c r="M450"/>
      <x:c r="N450"/>
      <x:c r="Q450"/>
      <x:c r="R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</x:row>
    <x:row r="451">
      <x:c r="A451" t="n">
        <x:v>5.2798</x:v>
      </x:c>
      <x:c r="B451" t="n">
        <x:v>26.3797</x:v>
      </x:c>
      <x:c r="C451" t="n">
        <x:v>5.3462</x:v>
      </x:c>
      <x:c r="D451" t="n">
        <x:v>24.2587</x:v>
      </x:c>
      <x:c r="E451" t="n">
        <x:v>5.3455</x:v>
      </x:c>
      <x:c r="F451" t="n">
        <x:v>29.5887</x:v>
      </x:c>
      <x:c r="G451" t="n">
        <x:v>5.3457</x:v>
      </x:c>
      <x:c r="H451" t="n">
        <x:v>27.2248</x:v>
      </x:c>
      <x:c r="I451" t="n">
        <x:v>5.3463</x:v>
      </x:c>
      <x:c r="J451" t="n">
        <x:v>27.1099</x:v>
      </x:c>
      <x:c r="K451"/>
      <x:c r="L451"/>
      <x:c r="M451"/>
      <x:c r="N451"/>
      <x:c r="Q451"/>
      <x:c r="R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</x:row>
    <x:row r="452">
      <x:c r="A452" t="n">
        <x:v>5.3465</x:v>
      </x:c>
      <x:c r="B452" t="n">
        <x:v>26.5891</x:v>
      </x:c>
      <x:c r="C452" t="n">
        <x:v>5.4127</x:v>
      </x:c>
      <x:c r="D452" t="n">
        <x:v>24.4916</x:v>
      </x:c>
      <x:c r="E452" t="n">
        <x:v>5.412</x:v>
      </x:c>
      <x:c r="F452" t="n">
        <x:v>29.7832</x:v>
      </x:c>
      <x:c r="G452" t="n">
        <x:v>5.4123</x:v>
      </x:c>
      <x:c r="H452" t="n">
        <x:v>27.4107</x:v>
      </x:c>
      <x:c r="I452" t="n">
        <x:v>5.4128</x:v>
      </x:c>
      <x:c r="J452" t="n">
        <x:v>27.3003</x:v>
      </x:c>
      <x:c r="K452"/>
      <x:c r="L452"/>
      <x:c r="M452"/>
      <x:c r="N452"/>
      <x:c r="Q452"/>
      <x:c r="R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</x:row>
    <x:row r="453">
      <x:c r="A453" t="n">
        <x:v>5.4131</x:v>
      </x:c>
      <x:c r="B453" t="n">
        <x:v>26.8009</x:v>
      </x:c>
      <x:c r="C453" t="n">
        <x:v>5.4794</x:v>
      </x:c>
      <x:c r="D453" t="n">
        <x:v>24.7279</x:v>
      </x:c>
      <x:c r="E453" t="n">
        <x:v>5.4787</x:v>
      </x:c>
      <x:c r="F453" t="n">
        <x:v>29.9687</x:v>
      </x:c>
      <x:c r="G453" t="n">
        <x:v>5.4789</x:v>
      </x:c>
      <x:c r="H453" t="n">
        <x:v>27.5927</x:v>
      </x:c>
      <x:c r="I453" t="n">
        <x:v>5.4795</x:v>
      </x:c>
      <x:c r="J453" t="n">
        <x:v>27.4866</x:v>
      </x:c>
      <x:c r="K453"/>
      <x:c r="L453"/>
      <x:c r="M453"/>
      <x:c r="N453"/>
      <x:c r="Q453"/>
      <x:c r="R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</x:row>
    <x:row r="454">
      <x:c r="A454" t="n">
        <x:v>5.48</x:v>
      </x:c>
      <x:c r="B454" t="n">
        <x:v>27.0099</x:v>
      </x:c>
      <x:c r="C454" t="n">
        <x:v>5.5464</x:v>
      </x:c>
      <x:c r="D454" t="n">
        <x:v>24.9601</x:v>
      </x:c>
      <x:c r="E454" t="n">
        <x:v>5.5457</x:v>
      </x:c>
      <x:c r="F454" t="n">
        <x:v>30.1544</x:v>
      </x:c>
      <x:c r="G454" t="n">
        <x:v>5.5459</x:v>
      </x:c>
      <x:c r="H454" t="n">
        <x:v>27.781</x:v>
      </x:c>
      <x:c r="I454" t="n">
        <x:v>5.5465</x:v>
      </x:c>
      <x:c r="J454" t="n">
        <x:v>27.6803</x:v>
      </x:c>
      <x:c r="K454"/>
      <x:c r="L454"/>
      <x:c r="M454"/>
      <x:c r="N454"/>
      <x:c r="Q454"/>
      <x:c r="R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</x:row>
    <x:row r="455">
      <x:c r="A455" t="n">
        <x:v>5.5468</x:v>
      </x:c>
      <x:c r="B455" t="n">
        <x:v>27.2158</x:v>
      </x:c>
      <x:c r="C455" t="n">
        <x:v>5.613</x:v>
      </x:c>
      <x:c r="D455" t="n">
        <x:v>25.1923</x:v>
      </x:c>
      <x:c r="E455" t="n">
        <x:v>5.6123</x:v>
      </x:c>
      <x:c r="F455" t="n">
        <x:v>30.334</x:v>
      </x:c>
      <x:c r="G455" t="n">
        <x:v>5.6125</x:v>
      </x:c>
      <x:c r="H455" t="n">
        <x:v>27.9614</x:v>
      </x:c>
      <x:c r="I455" t="n">
        <x:v>5.613</x:v>
      </x:c>
      <x:c r="J455" t="n">
        <x:v>27.8652</x:v>
      </x:c>
      <x:c r="K455"/>
      <x:c r="L455"/>
      <x:c r="M455"/>
      <x:c r="N455"/>
      <x:c r="Q455"/>
      <x:c r="R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</x:row>
    <x:row r="456">
      <x:c r="A456" t="n">
        <x:v>5.6133</x:v>
      </x:c>
      <x:c r="B456" t="n">
        <x:v>27.418</x:v>
      </x:c>
      <x:c r="C456" t="n">
        <x:v>5.6794</x:v>
      </x:c>
      <x:c r="D456" t="n">
        <x:v>25.4163</x:v>
      </x:c>
      <x:c r="E456" t="n">
        <x:v>5.6788</x:v>
      </x:c>
      <x:c r="F456" t="n">
        <x:v>30.5058</x:v>
      </x:c>
      <x:c r="G456" t="n">
        <x:v>5.679</x:v>
      </x:c>
      <x:c r="H456" t="n">
        <x:v>28.1418</x:v>
      </x:c>
      <x:c r="I456" t="n">
        <x:v>5.6795</x:v>
      </x:c>
      <x:c r="J456" t="n">
        <x:v>28.0507</x:v>
      </x:c>
      <x:c r="K456"/>
      <x:c r="L456"/>
      <x:c r="M456"/>
      <x:c r="N456"/>
      <x:c r="Q456"/>
      <x:c r="R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</x:row>
    <x:row r="457">
      <x:c r="A457" t="n">
        <x:v>5.68</x:v>
      </x:c>
      <x:c r="B457" t="n">
        <x:v>27.6136</x:v>
      </x:c>
      <x:c r="C457" t="n">
        <x:v>5.7458</x:v>
      </x:c>
      <x:c r="D457" t="n">
        <x:v>25.6415</x:v>
      </x:c>
      <x:c r="E457" t="n">
        <x:v>5.7453</x:v>
      </x:c>
      <x:c r="F457" t="n">
        <x:v>30.6808</x:v>
      </x:c>
      <x:c r="G457" t="n">
        <x:v>5.7454</x:v>
      </x:c>
      <x:c r="H457" t="n">
        <x:v>28.3153</x:v>
      </x:c>
      <x:c r="I457" t="n">
        <x:v>5.7459</x:v>
      </x:c>
      <x:c r="J457" t="n">
        <x:v>28.2304</x:v>
      </x:c>
      <x:c r="K457"/>
      <x:c r="L457"/>
      <x:c r="M457"/>
      <x:c r="N457"/>
      <x:c r="Q457"/>
      <x:c r="R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</x:row>
    <x:row r="458">
      <x:c r="A458" t="n">
        <x:v>5.7465</x:v>
      </x:c>
      <x:c r="B458" t="n">
        <x:v>27.8065</x:v>
      </x:c>
      <x:c r="C458" t="n">
        <x:v>5.8126</x:v>
      </x:c>
      <x:c r="D458" t="n">
        <x:v>25.8603</x:v>
      </x:c>
      <x:c r="E458" t="n">
        <x:v>5.8119</x:v>
      </x:c>
      <x:c r="F458" t="n">
        <x:v>30.852</x:v>
      </x:c>
      <x:c r="G458" t="n">
        <x:v>5.812</x:v>
      </x:c>
      <x:c r="H458" t="n">
        <x:v>28.492</x:v>
      </x:c>
      <x:c r="I458" t="n">
        <x:v>5.8126</x:v>
      </x:c>
      <x:c r="J458" t="n">
        <x:v>28.4144</x:v>
      </x:c>
      <x:c r="K458"/>
      <x:c r="L458"/>
      <x:c r="M458"/>
      <x:c r="N458"/>
      <x:c r="Q458"/>
      <x:c r="R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</x:row>
    <x:row r="459">
      <x:c r="A459" t="n">
        <x:v>5.8132</x:v>
      </x:c>
      <x:c r="B459" t="n">
        <x:v>27.9928</x:v>
      </x:c>
      <x:c r="C459" t="n">
        <x:v>5.8794</x:v>
      </x:c>
      <x:c r="D459" t="n">
        <x:v>26.0763</x:v>
      </x:c>
      <x:c r="E459" t="n">
        <x:v>5.8787</x:v>
      </x:c>
      <x:c r="F459" t="n">
        <x:v>31.0238</x:v>
      </x:c>
      <x:c r="G459" t="n">
        <x:v>5.8789</x:v>
      </x:c>
      <x:c r="H459" t="n">
        <x:v>28.6624</x:v>
      </x:c>
      <x:c r="I459" t="n">
        <x:v>5.8794</x:v>
      </x:c>
      <x:c r="J459" t="n">
        <x:v>28.5993</x:v>
      </x:c>
      <x:c r="K459"/>
      <x:c r="L459"/>
      <x:c r="M459"/>
      <x:c r="N459"/>
      <x:c r="Q459"/>
      <x:c r="R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</x:row>
    <x:row r="460">
      <x:c r="A460" t="n">
        <x:v>5.88</x:v>
      </x:c>
      <x:c r="B460" t="n">
        <x:v>28.1785</x:v>
      </x:c>
      <x:c r="C460" t="n">
        <x:v>5.9458</x:v>
      </x:c>
      <x:c r="D460" t="n">
        <x:v>26.2822</x:v>
      </x:c>
      <x:c r="E460" t="n">
        <x:v>5.9452</x:v>
      </x:c>
      <x:c r="F460" t="n">
        <x:v>31.1856</x:v>
      </x:c>
      <x:c r="G460" t="n">
        <x:v>5.9455</x:v>
      </x:c>
      <x:c r="H460" t="n">
        <x:v>28.8298</x:v>
      </x:c>
      <x:c r="I460" t="n">
        <x:v>5.9459</x:v>
      </x:c>
      <x:c r="J460" t="n">
        <x:v>28.7803</x:v>
      </x:c>
      <x:c r="K460"/>
      <x:c r="L460"/>
      <x:c r="M460"/>
      <x:c r="N460"/>
      <x:c r="Q460"/>
      <x:c r="R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</x:row>
    <x:row r="461">
      <x:c r="A461" t="n">
        <x:v>5.9465</x:v>
      </x:c>
      <x:c r="B461" t="n">
        <x:v>28.3553</x:v>
      </x:c>
      <x:c r="C461" t="n">
        <x:v>6.0125</x:v>
      </x:c>
      <x:c r="D461" t="n">
        <x:v>26.4861</x:v>
      </x:c>
      <x:c r="E461" t="n">
        <x:v>6.0118</x:v>
      </x:c>
      <x:c r="F461" t="n">
        <x:v>31.3486</x:v>
      </x:c>
      <x:c r="G461" t="n">
        <x:v>6.012</x:v>
      </x:c>
      <x:c r="H461" t="n">
        <x:v>28.9972</x:v>
      </x:c>
      <x:c r="I461" t="n">
        <x:v>6.0125</x:v>
      </x:c>
      <x:c r="J461" t="n">
        <x:v>28.9569</x:v>
      </x:c>
      <x:c r="K461"/>
      <x:c r="L461"/>
      <x:c r="M461"/>
      <x:c r="N461"/>
      <x:c r="Q461"/>
      <x:c r="R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</x:row>
    <x:row r="462">
      <x:c r="A462" t="n">
        <x:v>6.0133</x:v>
      </x:c>
      <x:c r="B462" t="n">
        <x:v>28.5343</x:v>
      </x:c>
      <x:c r="C462" t="n">
        <x:v>6.0791</x:v>
      </x:c>
      <x:c r="D462" t="n">
        <x:v>26.687</x:v>
      </x:c>
      <x:c r="E462" t="n">
        <x:v>6.0785</x:v>
      </x:c>
      <x:c r="F462" t="n">
        <x:v>31.5076</x:v>
      </x:c>
      <x:c r="G462" t="n">
        <x:v>6.0787</x:v>
      </x:c>
      <x:c r="H462" t="n">
        <x:v>29.1627</x:v>
      </x:c>
      <x:c r="I462" t="n">
        <x:v>6.0792</x:v>
      </x:c>
      <x:c r="J462" t="n">
        <x:v>29.1308</x:v>
      </x:c>
      <x:c r="K462"/>
      <x:c r="L462"/>
      <x:c r="M462"/>
      <x:c r="N462"/>
      <x:c r="Q462"/>
      <x:c r="R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</x:row>
    <x:row r="463">
      <x:c r="A463" t="n">
        <x:v>6.08</x:v>
      </x:c>
      <x:c r="B463" t="n">
        <x:v>28.7065</x:v>
      </x:c>
      <x:c r="C463" t="n">
        <x:v>6.1457</x:v>
      </x:c>
      <x:c r="D463" t="n">
        <x:v>26.8853</x:v>
      </x:c>
      <x:c r="E463" t="n">
        <x:v>6.1451</x:v>
      </x:c>
      <x:c r="F463" t="n">
        <x:v>31.6673</x:v>
      </x:c>
      <x:c r="G463" t="n">
        <x:v>6.1453</x:v>
      </x:c>
      <x:c r="H463" t="n">
        <x:v>29.3271</x:v>
      </x:c>
      <x:c r="I463" t="n">
        <x:v>6.1458</x:v>
      </x:c>
      <x:c r="J463" t="n">
        <x:v>29.3063</x:v>
      </x:c>
      <x:c r="K463"/>
      <x:c r="L463"/>
      <x:c r="M463"/>
      <x:c r="N463"/>
      <x:c r="Q463"/>
      <x:c r="R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</x:row>
    <x:row r="464">
      <x:c r="A464" t="n">
        <x:v>6.1467</x:v>
      </x:c>
      <x:c r="B464" t="n">
        <x:v>28.878</x:v>
      </x:c>
      <x:c r="C464" t="n">
        <x:v>6.2124</x:v>
      </x:c>
      <x:c r="D464" t="n">
        <x:v>27.0858</x:v>
      </x:c>
      <x:c r="E464" t="n">
        <x:v>6.2118</x:v>
      </x:c>
      <x:c r="F464" t="n">
        <x:v>31.8181</x:v>
      </x:c>
      <x:c r="G464" t="n">
        <x:v>6.212</x:v>
      </x:c>
      <x:c r="H464" t="n">
        <x:v>29.4845</x:v>
      </x:c>
      <x:c r="I464" t="n">
        <x:v>6.2125</x:v>
      </x:c>
      <x:c r="J464" t="n">
        <x:v>29.4767</x:v>
      </x:c>
      <x:c r="K464"/>
      <x:c r="L464"/>
      <x:c r="M464"/>
      <x:c r="N464"/>
      <x:c r="Q464"/>
      <x:c r="R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</x:row>
    <x:row r="465">
      <x:c r="A465" t="n">
        <x:v>6.2135</x:v>
      </x:c>
      <x:c r="B465" t="n">
        <x:v>29.0462</x:v>
      </x:c>
      <x:c r="C465" t="n">
        <x:v>6.2791</x:v>
      </x:c>
      <x:c r="D465" t="n">
        <x:v>27.284</x:v>
      </x:c>
      <x:c r="E465" t="n">
        <x:v>6.2784</x:v>
      </x:c>
      <x:c r="F465" t="n">
        <x:v>31.9657</x:v>
      </x:c>
      <x:c r="G465" t="n">
        <x:v>6.2787</x:v>
      </x:c>
      <x:c r="H465" t="n">
        <x:v>29.6435</x:v>
      </x:c>
      <x:c r="I465" t="n">
        <x:v>6.2791</x:v>
      </x:c>
      <x:c r="J465" t="n">
        <x:v>29.6469</x:v>
      </x:c>
      <x:c r="K465"/>
      <x:c r="L465"/>
      <x:c r="M465"/>
      <x:c r="N465"/>
      <x:c r="Q465"/>
      <x:c r="R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</x:row>
    <x:row r="466">
      <x:c r="A466" t="n">
        <x:v>6.28</x:v>
      </x:c>
      <x:c r="B466" t="n">
        <x:v>29.2092</x:v>
      </x:c>
      <x:c r="C466" t="n">
        <x:v>6.3458</x:v>
      </x:c>
      <x:c r="D466" t="n">
        <x:v>27.486</x:v>
      </x:c>
      <x:c r="E466" t="n">
        <x:v>6.3451</x:v>
      </x:c>
      <x:c r="F466" t="n">
        <x:v>32.1105</x:v>
      </x:c>
      <x:c r="G466" t="n">
        <x:v>6.3453</x:v>
      </x:c>
      <x:c r="H466" t="n">
        <x:v>29.7948</x:v>
      </x:c>
      <x:c r="I466" t="n">
        <x:v>6.3459</x:v>
      </x:c>
      <x:c r="J466" t="n">
        <x:v>29.8122</x:v>
      </x:c>
      <x:c r="K466"/>
      <x:c r="L466"/>
      <x:c r="M466"/>
      <x:c r="N466"/>
      <x:c r="Q466"/>
      <x:c r="R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</x:row>
    <x:row r="467">
      <x:c r="A467" t="n">
        <x:v>6.3466</x:v>
      </x:c>
      <x:c r="B467" t="n">
        <x:v>29.3767</x:v>
      </x:c>
      <x:c r="C467" t="n">
        <x:v>6.4123</x:v>
      </x:c>
      <x:c r="D467" t="n">
        <x:v>27.6797</x:v>
      </x:c>
      <x:c r="E467" t="n">
        <x:v>6.4117</x:v>
      </x:c>
      <x:c r="F467" t="n">
        <x:v>32.2515</x:v>
      </x:c>
      <x:c r="G467" t="n">
        <x:v>6.4119</x:v>
      </x:c>
      <x:c r="H467" t="n">
        <x:v>29.948</x:v>
      </x:c>
      <x:c r="I467" t="n">
        <x:v>6.4124</x:v>
      </x:c>
      <x:c r="J467" t="n">
        <x:v>29.9787</x:v>
      </x:c>
      <x:c r="K467"/>
      <x:c r="L467"/>
      <x:c r="M467"/>
      <x:c r="N467"/>
      <x:c r="Q467"/>
      <x:c r="R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</x:row>
    <x:row r="468">
      <x:c r="A468" t="n">
        <x:v>6.4131</x:v>
      </x:c>
      <x:c r="B468" t="n">
        <x:v>29.5352</x:v>
      </x:c>
      <x:c r="C468" t="n">
        <x:v>6.4788</x:v>
      </x:c>
      <x:c r="D468" t="n">
        <x:v>27.8782</x:v>
      </x:c>
      <x:c r="E468" t="n">
        <x:v>6.4782</x:v>
      </x:c>
      <x:c r="F468" t="n">
        <x:v>32.3931</x:v>
      </x:c>
      <x:c r="G468" t="n">
        <x:v>6.4784</x:v>
      </x:c>
      <x:c r="H468" t="n">
        <x:v>30.093</x:v>
      </x:c>
      <x:c r="I468" t="n">
        <x:v>6.4789</x:v>
      </x:c>
      <x:c r="J468" t="n">
        <x:v>30.1401</x:v>
      </x:c>
      <x:c r="K468"/>
      <x:c r="L468"/>
      <x:c r="M468"/>
      <x:c r="N468"/>
      <x:c r="Q468"/>
      <x:c r="R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</x:row>
    <x:row r="469">
      <x:c r="A469" t="n">
        <x:v>6.4799</x:v>
      </x:c>
      <x:c r="B469" t="n">
        <x:v>29.698</x:v>
      </x:c>
      <x:c r="C469" t="n">
        <x:v>6.5458</x:v>
      </x:c>
      <x:c r="D469" t="n">
        <x:v>28.0742</x:v>
      </x:c>
      <x:c r="E469" t="n">
        <x:v>6.5451</x:v>
      </x:c>
      <x:c r="F469" t="n">
        <x:v>32.5289</x:v>
      </x:c>
      <x:c r="G469" t="n">
        <x:v>6.5453</x:v>
      </x:c>
      <x:c r="H469" t="n">
        <x:v>30.2407</x:v>
      </x:c>
      <x:c r="I469" t="n">
        <x:v>6.5459</x:v>
      </x:c>
      <x:c r="J469" t="n">
        <x:v>30.3026</x:v>
      </x:c>
      <x:c r="K469"/>
      <x:c r="L469"/>
      <x:c r="M469"/>
      <x:c r="N469"/>
      <x:c r="Q469"/>
      <x:c r="R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</x:row>
    <x:row r="470">
      <x:c r="A470" t="n">
        <x:v>6.5467</x:v>
      </x:c>
      <x:c r="B470" t="n">
        <x:v>29.8537</x:v>
      </x:c>
      <x:c r="C470" t="n">
        <x:v>6.6125</x:v>
      </x:c>
      <x:c r="D470" t="n">
        <x:v>28.2733</x:v>
      </x:c>
      <x:c r="E470" t="n">
        <x:v>6.6119</x:v>
      </x:c>
      <x:c r="F470" t="n">
        <x:v>32.6615</x:v>
      </x:c>
      <x:c r="G470" t="n">
        <x:v>6.6122</x:v>
      </x:c>
      <x:c r="H470" t="n">
        <x:v>30.3795</x:v>
      </x:c>
      <x:c r="I470" t="n">
        <x:v>6.6126</x:v>
      </x:c>
      <x:c r="J470" t="n">
        <x:v>30.4599</x:v>
      </x:c>
      <x:c r="K470"/>
      <x:c r="L470"/>
      <x:c r="M470"/>
      <x:c r="N470"/>
      <x:c r="Q470"/>
      <x:c r="R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</x:row>
    <x:row r="471">
      <x:c r="A471" t="n">
        <x:v>6.6132</x:v>
      </x:c>
      <x:c r="B471" t="n">
        <x:v>30.0082</x:v>
      </x:c>
      <x:c r="C471" t="n">
        <x:v>6.6791</x:v>
      </x:c>
      <x:c r="D471" t="n">
        <x:v>28.4661</x:v>
      </x:c>
      <x:c r="E471" t="n">
        <x:v>6.6785</x:v>
      </x:c>
      <x:c r="F471" t="n">
        <x:v>32.7844</x:v>
      </x:c>
      <x:c r="G471" t="n">
        <x:v>6.6787</x:v>
      </x:c>
      <x:c r="H471" t="n">
        <x:v>30.5156</x:v>
      </x:c>
      <x:c r="I471" t="n">
        <x:v>6.6792</x:v>
      </x:c>
      <x:c r="J471" t="n">
        <x:v>30.6157</x:v>
      </x:c>
      <x:c r="K471"/>
      <x:c r="L471"/>
      <x:c r="M471"/>
      <x:c r="N471"/>
      <x:c r="Q471"/>
      <x:c r="R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</x:row>
    <x:row r="472">
      <x:c r="A472" t="n">
        <x:v>6.6799</x:v>
      </x:c>
      <x:c r="B472" t="n">
        <x:v>30.161</x:v>
      </x:c>
      <x:c r="C472" t="n">
        <x:v>6.7456</x:v>
      </x:c>
      <x:c r="D472" t="n">
        <x:v>28.6589</x:v>
      </x:c>
      <x:c r="E472" t="n">
        <x:v>6.745</x:v>
      </x:c>
      <x:c r="F472" t="n">
        <x:v>32.9082</x:v>
      </x:c>
      <x:c r="G472" t="n">
        <x:v>6.7453</x:v>
      </x:c>
      <x:c r="H472" t="n">
        <x:v>30.6493</x:v>
      </x:c>
      <x:c r="I472" t="n">
        <x:v>6.7457</x:v>
      </x:c>
      <x:c r="J472" t="n">
        <x:v>30.7684</x:v>
      </x:c>
      <x:c r="K472"/>
      <x:c r="L472"/>
      <x:c r="M472"/>
      <x:c r="N472"/>
      <x:c r="Q472"/>
      <x:c r="R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</x:row>
    <x:row r="473">
      <x:c r="A473" t="n">
        <x:v>6.7466</x:v>
      </x:c>
      <x:c r="B473" t="n">
        <x:v>30.31</x:v>
      </x:c>
      <x:c r="C473" t="n">
        <x:v>6.8124</x:v>
      </x:c>
      <x:c r="D473" t="n">
        <x:v>28.8515</x:v>
      </x:c>
      <x:c r="E473" t="n">
        <x:v>6.8117</x:v>
      </x:c>
      <x:c r="F473" t="n">
        <x:v>33.0268</x:v>
      </x:c>
      <x:c r="G473" t="n">
        <x:v>6.8119</x:v>
      </x:c>
      <x:c r="H473" t="n">
        <x:v>30.7781</x:v>
      </x:c>
      <x:c r="I473" t="n">
        <x:v>6.8124</x:v>
      </x:c>
      <x:c r="J473" t="n">
        <x:v>30.9158</x:v>
      </x:c>
      <x:c r="K473"/>
      <x:c r="L473"/>
      <x:c r="M473"/>
      <x:c r="N473"/>
      <x:c r="Q473"/>
      <x:c r="R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</x:row>
    <x:row r="474">
      <x:c r="A474" t="n">
        <x:v>6.8135</x:v>
      </x:c>
      <x:c r="B474" t="n">
        <x:v>30.4571</x:v>
      </x:c>
      <x:c r="C474" t="n">
        <x:v>6.8794</x:v>
      </x:c>
      <x:c r="D474" t="n">
        <x:v>29.0438</x:v>
      </x:c>
      <x:c r="E474" t="n">
        <x:v>6.8786</x:v>
      </x:c>
      <x:c r="F474" t="n">
        <x:v>33.1478</x:v>
      </x:c>
      <x:c r="G474" t="n">
        <x:v>6.8789</x:v>
      </x:c>
      <x:c r="H474" t="n">
        <x:v>30.9068</x:v>
      </x:c>
      <x:c r="I474" t="n">
        <x:v>6.8793</x:v>
      </x:c>
      <x:c r="J474" t="n">
        <x:v>31.0657</x:v>
      </x:c>
      <x:c r="K474"/>
      <x:c r="L474"/>
      <x:c r="M474"/>
      <x:c r="N474"/>
      <x:c r="Q474"/>
      <x:c r="R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</x:row>
    <x:row r="475">
      <x:c r="A475" t="n">
        <x:v>6.8804</x:v>
      </x:c>
      <x:c r="B475" t="n">
        <x:v>30.5998</x:v>
      </x:c>
      <x:c r="C475" t="n">
        <x:v>6.9459</x:v>
      </x:c>
      <x:c r="D475" t="n">
        <x:v>29.2321</x:v>
      </x:c>
      <x:c r="E475" t="n">
        <x:v>6.9452</x:v>
      </x:c>
      <x:c r="F475" t="n">
        <x:v>33.2562</x:v>
      </x:c>
      <x:c r="G475" t="n">
        <x:v>6.9455</x:v>
      </x:c>
      <x:c r="H475" t="n">
        <x:v>31.0251</x:v>
      </x:c>
      <x:c r="I475" t="n">
        <x:v>6.9459</x:v>
      </x:c>
      <x:c r="J475" t="n">
        <x:v>31.2079</x:v>
      </x:c>
      <x:c r="K475"/>
      <x:c r="L475"/>
      <x:c r="M475"/>
      <x:c r="N475"/>
      <x:c r="Q475"/>
      <x:c r="R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</x:row>
    <x:row r="476">
      <x:c r="A476" t="n">
        <x:v>6.947</x:v>
      </x:c>
      <x:c r="B476" t="n">
        <x:v>30.7398</x:v>
      </x:c>
      <x:c r="C476" t="n">
        <x:v>7.0125</x:v>
      </x:c>
      <x:c r="D476" t="n">
        <x:v>29.4128</x:v>
      </x:c>
      <x:c r="E476" t="n">
        <x:v>7.0117</x:v>
      </x:c>
      <x:c r="F476" t="n">
        <x:v>33.3646</x:v>
      </x:c>
      <x:c r="G476" t="n">
        <x:v>7.012</x:v>
      </x:c>
      <x:c r="H476" t="n">
        <x:v>31.1426</x:v>
      </x:c>
      <x:c r="I476" t="n">
        <x:v>7.0125</x:v>
      </x:c>
      <x:c r="J476" t="n">
        <x:v>31.3498</x:v>
      </x:c>
      <x:c r="K476"/>
      <x:c r="L476"/>
      <x:c r="M476"/>
      <x:c r="N476"/>
      <x:c r="Q476"/>
      <x:c r="R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</x:row>
    <x:row r="477">
      <x:c r="A477" t="n">
        <x:v>7.0137</x:v>
      </x:c>
      <x:c r="B477" t="n">
        <x:v>30.873</x:v>
      </x:c>
      <x:c r="C477" t="n">
        <x:v>7.0792</x:v>
      </x:c>
      <x:c r="D477" t="n">
        <x:v>29.5981</x:v>
      </x:c>
      <x:c r="E477" t="n">
        <x:v>7.0784</x:v>
      </x:c>
      <x:c r="F477" t="n">
        <x:v>33.4683</x:v>
      </x:c>
      <x:c r="G477" t="n">
        <x:v>7.0787</x:v>
      </x:c>
      <x:c r="H477" t="n">
        <x:v>31.2568</x:v>
      </x:c>
      <x:c r="I477" t="n">
        <x:v>7.0792</x:v>
      </x:c>
      <x:c r="J477" t="n">
        <x:v>31.4834</x:v>
      </x:c>
      <x:c r="K477"/>
      <x:c r="L477"/>
      <x:c r="Q477"/>
      <x:c r="R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</x:row>
    <x:row r="478">
      <x:c r="A478" t="n">
        <x:v>7.0802</x:v>
      </x:c>
      <x:c r="B478" t="n">
        <x:v>31.0058</x:v>
      </x:c>
      <x:c r="C478" t="n">
        <x:v>7.1457</x:v>
      </x:c>
      <x:c r="D478" t="n">
        <x:v>29.7794</x:v>
      </x:c>
      <x:c r="E478" t="n">
        <x:v>7.145</x:v>
      </x:c>
      <x:c r="F478" t="n">
        <x:v>33.5657</x:v>
      </x:c>
      <x:c r="G478" t="n">
        <x:v>7.1453</x:v>
      </x:c>
      <x:c r="H478" t="n">
        <x:v>31.3683</x:v>
      </x:c>
      <x:c r="I478" t="n">
        <x:v>7.1457</x:v>
      </x:c>
      <x:c r="J478" t="n">
        <x:v>31.6189</x:v>
      </x:c>
      <x:c r="K478"/>
      <x:c r="L478"/>
      <x:c r="Q478"/>
      <x:c r="R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</x:row>
    <x:row r="479">
      <x:c r="A479" t="n">
        <x:v>7.147</x:v>
      </x:c>
      <x:c r="B479" t="n">
        <x:v>31.1349</x:v>
      </x:c>
      <x:c r="C479" t="n">
        <x:v>7.2124</x:v>
      </x:c>
      <x:c r="D479" t="n">
        <x:v>29.9609</x:v>
      </x:c>
      <x:c r="E479" t="n">
        <x:v>7.2117</x:v>
      </x:c>
      <x:c r="F479" t="n">
        <x:v>33.6607</x:v>
      </x:c>
      <x:c r="G479" t="n">
        <x:v>7.212</x:v>
      </x:c>
      <x:c r="H479" t="n">
        <x:v>31.4728</x:v>
      </x:c>
      <x:c r="I479" t="n">
        <x:v>7.2124</x:v>
      </x:c>
      <x:c r="J479" t="n">
        <x:v>31.7495</x:v>
      </x:c>
      <x:c r="K479"/>
      <x:c r="L479"/>
      <x:c r="Q479"/>
      <x:c r="R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</x:row>
    <x:row r="480">
      <x:c r="A480" t="n">
        <x:v>7.214</x:v>
      </x:c>
      <x:c r="B480" t="n">
        <x:v>31.2642</x:v>
      </x:c>
      <x:c r="C480" t="n">
        <x:v>7.279</x:v>
      </x:c>
      <x:c r="D480" t="n">
        <x:v>30.135</x:v>
      </x:c>
      <x:c r="E480" t="n">
        <x:v>7.2784</x:v>
      </x:c>
      <x:c r="F480" t="n">
        <x:v>33.7499</x:v>
      </x:c>
      <x:c r="G480" t="n">
        <x:v>7.2787</x:v>
      </x:c>
      <x:c r="H480" t="n">
        <x:v>31.5755</x:v>
      </x:c>
      <x:c r="I480" t="n">
        <x:v>7.2791</x:v>
      </x:c>
      <x:c r="J480" t="n">
        <x:v>31.8817</x:v>
      </x:c>
      <x:c r="K480"/>
      <x:c r="L480"/>
      <x:c r="Q480"/>
      <x:c r="R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</x:row>
    <x:row r="481">
      <x:c r="A481" t="n">
        <x:v>7.2806</x:v>
      </x:c>
      <x:c r="B481" t="n">
        <x:v>31.386</x:v>
      </x:c>
      <x:c r="C481" t="n">
        <x:v>7.3456</x:v>
      </x:c>
      <x:c r="D481" t="n">
        <x:v>30.3122</x:v>
      </x:c>
      <x:c r="E481" t="n">
        <x:v>7.3449</x:v>
      </x:c>
      <x:c r="F481" t="n">
        <x:v>33.8369</x:v>
      </x:c>
      <x:c r="G481" t="n">
        <x:v>7.3453</x:v>
      </x:c>
      <x:c r="H481" t="n">
        <x:v>31.6715</x:v>
      </x:c>
      <x:c r="I481" t="n">
        <x:v>7.3457</x:v>
      </x:c>
      <x:c r="J481" t="n">
        <x:v>32.0049</x:v>
      </x:c>
      <x:c r="K481"/>
      <x:c r="L481"/>
      <x:c r="Q481"/>
      <x:c r="R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</x:row>
    <x:row r="482">
      <x:c r="A482" t="n">
        <x:v>7.3472</x:v>
      </x:c>
      <x:c r="B482" t="n">
        <x:v>31.5038</x:v>
      </x:c>
      <x:c r="C482" t="n">
        <x:v>7.4121</x:v>
      </x:c>
      <x:c r="D482" t="n">
        <x:v>30.4827</x:v>
      </x:c>
      <x:c r="E482" t="n">
        <x:v>7.4114</x:v>
      </x:c>
      <x:c r="F482" t="n">
        <x:v>33.917</x:v>
      </x:c>
      <x:c r="G482" t="n">
        <x:v>7.4118</x:v>
      </x:c>
      <x:c r="H482" t="n">
        <x:v>31.7654</x:v>
      </x:c>
      <x:c r="I482" t="n">
        <x:v>7.4121</x:v>
      </x:c>
      <x:c r="J482" t="n">
        <x:v>32.1226</x:v>
      </x:c>
      <x:c r="K482"/>
      <x:c r="L482"/>
      <x:c r="Q482"/>
      <x:c r="R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</x:row>
    <x:row r="483">
      <x:c r="A483" t="n">
        <x:v>7.4137</x:v>
      </x:c>
      <x:c r="B483" t="n">
        <x:v>31.6179</x:v>
      </x:c>
      <x:c r="C483" t="n">
        <x:v>7.4785</x:v>
      </x:c>
      <x:c r="D483" t="n">
        <x:v>30.6532</x:v>
      </x:c>
      <x:c r="E483" t="n">
        <x:v>7.4778</x:v>
      </x:c>
      <x:c r="F483" t="n">
        <x:v>33.9958</x:v>
      </x:c>
      <x:c r="G483" t="n">
        <x:v>7.4781</x:v>
      </x:c>
      <x:c r="H483" t="n">
        <x:v>31.8523</x:v>
      </x:c>
      <x:c r="I483" t="n">
        <x:v>7.4785</x:v>
      </x:c>
      <x:c r="J483" t="n">
        <x:v>32.2379</x:v>
      </x:c>
      <x:c r="K483"/>
      <x:c r="L483"/>
      <x:c r="Q483"/>
      <x:c r="R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</x:row>
    <x:row r="484">
      <x:c r="A484" t="n">
        <x:v>7.4804</x:v>
      </x:c>
      <x:c r="B484" t="n">
        <x:v>31.7288</x:v>
      </x:c>
      <x:c r="C484" t="n">
        <x:v>7.5453</x:v>
      </x:c>
      <x:c r="D484" t="n">
        <x:v>30.8248</x:v>
      </x:c>
      <x:c r="E484" t="n">
        <x:v>7.5446</x:v>
      </x:c>
      <x:c r="F484" t="n">
        <x:v>34.0678</x:v>
      </x:c>
      <x:c r="G484" t="n">
        <x:v>7.5449</x:v>
      </x:c>
      <x:c r="H484" t="n">
        <x:v>31.9397</x:v>
      </x:c>
      <x:c r="I484" t="n">
        <x:v>7.5454</x:v>
      </x:c>
      <x:c r="J484" t="n">
        <x:v>32.3501</x:v>
      </x:c>
      <x:c r="K484"/>
      <x:c r="L484"/>
      <x:c r="Q484"/>
      <x:c r="R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</x:row>
    <x:row r="485">
      <x:c r="A485" t="n">
        <x:v>7.5472</x:v>
      </x:c>
      <x:c r="B485" t="n">
        <x:v>31.8388</x:v>
      </x:c>
      <x:c r="C485" t="n">
        <x:v>7.612</x:v>
      </x:c>
      <x:c r="D485" t="n">
        <x:v>30.99</x:v>
      </x:c>
      <x:c r="E485" t="n">
        <x:v>7.6112</x:v>
      </x:c>
      <x:c r="F485" t="n">
        <x:v>34.1414</x:v>
      </x:c>
      <x:c r="G485" t="n">
        <x:v>7.6117</x:v>
      </x:c>
      <x:c r="H485" t="n">
        <x:v>32.0251</x:v>
      </x:c>
      <x:c r="I485" t="n">
        <x:v>7.612</x:v>
      </x:c>
      <x:c r="J485" t="n">
        <x:v>32.459</x:v>
      </x:c>
      <x:c r="K485"/>
      <x:c r="L485"/>
      <x:c r="Q485"/>
      <x:c r="R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</x:row>
    <x:row r="486">
      <x:c r="A486" t="n">
        <x:v>7.6137</x:v>
      </x:c>
      <x:c r="B486" t="n">
        <x:v>31.938</x:v>
      </x:c>
      <x:c r="C486" t="n">
        <x:v>7.6784</x:v>
      </x:c>
      <x:c r="D486" t="n">
        <x:v>31.1541</x:v>
      </x:c>
      <x:c r="E486" t="n">
        <x:v>7.6777</x:v>
      </x:c>
      <x:c r="F486" t="n">
        <x:v>34.2059</x:v>
      </x:c>
      <x:c r="G486" t="n">
        <x:v>7.6781</x:v>
      </x:c>
      <x:c r="H486" t="n">
        <x:v>32.1022</x:v>
      </x:c>
      <x:c r="I486" t="n">
        <x:v>7.6784</x:v>
      </x:c>
      <x:c r="J486" t="n">
        <x:v>32.5614</x:v>
      </x:c>
      <x:c r="K486"/>
      <x:c r="L486"/>
      <x:c r="Q486"/>
      <x:c r="R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</x:row>
    <x:row r="487">
      <x:c r="A487" t="n">
        <x:v>7.6801</x:v>
      </x:c>
      <x:c r="B487" t="n">
        <x:v>32.0378</x:v>
      </x:c>
      <x:c r="C487" t="n">
        <x:v>7.745</x:v>
      </x:c>
      <x:c r="D487" t="n">
        <x:v>31.3129</x:v>
      </x:c>
      <x:c r="E487" t="n">
        <x:v>7.7443</x:v>
      </x:c>
      <x:c r="F487" t="n">
        <x:v>34.2706</x:v>
      </x:c>
      <x:c r="G487" t="n">
        <x:v>7.7447</x:v>
      </x:c>
      <x:c r="H487" t="n">
        <x:v>32.1768</x:v>
      </x:c>
      <x:c r="I487" t="n">
        <x:v>7.745</x:v>
      </x:c>
      <x:c r="J487" t="n">
        <x:v>32.6641</x:v>
      </x:c>
      <x:c r="K487"/>
      <x:c r="L487"/>
      <x:c r="Q487"/>
      <x:c r="R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</x:row>
    <x:row r="488">
      <x:c r="A488" t="n">
        <x:v>7.7466</x:v>
      </x:c>
      <x:c r="B488" t="n">
        <x:v>32.1327</x:v>
      </x:c>
      <x:c r="C488" t="n">
        <x:v>7.8117</x:v>
      </x:c>
      <x:c r="D488" t="n">
        <x:v>31.4754</x:v>
      </x:c>
      <x:c r="E488" t="n">
        <x:v>7.811</x:v>
      </x:c>
      <x:c r="F488" t="n">
        <x:v>34.3271</x:v>
      </x:c>
      <x:c r="G488" t="n">
        <x:v>7.8113</x:v>
      </x:c>
      <x:c r="H488" t="n">
        <x:v>32.2485</x:v>
      </x:c>
      <x:c r="I488" t="n">
        <x:v>7.8117</x:v>
      </x:c>
      <x:c r="J488" t="n">
        <x:v>32.76</x:v>
      </x:c>
      <x:c r="K488"/>
      <x:c r="L488"/>
      <x:c r="Q488"/>
      <x:c r="R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</x:row>
    <x:row r="489">
      <x:c r="A489" t="n">
        <x:v>7.8132</x:v>
      </x:c>
      <x:c r="B489" t="n">
        <x:v>32.2269</x:v>
      </x:c>
      <x:c r="C489" t="n">
        <x:v>7.8785</x:v>
      </x:c>
      <x:c r="D489" t="n">
        <x:v>31.631</x:v>
      </x:c>
      <x:c r="E489" t="n">
        <x:v>7.8779</x:v>
      </x:c>
      <x:c r="F489" t="n">
        <x:v>34.3828</x:v>
      </x:c>
      <x:c r="G489" t="n">
        <x:v>7.8782</x:v>
      </x:c>
      <x:c r="H489" t="n">
        <x:v>32.3209</x:v>
      </x:c>
      <x:c r="I489" t="n">
        <x:v>7.8787</x:v>
      </x:c>
      <x:c r="J489" t="n">
        <x:v>32.8577</x:v>
      </x:c>
      <x:c r="K489"/>
      <x:c r="L489"/>
      <x:c r="Q489"/>
      <x:c r="R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</x:row>
    <x:row r="490">
      <x:c r="A490" t="n">
        <x:v>7.88</x:v>
      </x:c>
      <x:c r="B490" t="n">
        <x:v>32.3144</x:v>
      </x:c>
      <x:c r="C490" t="n">
        <x:v>7.9452</x:v>
      </x:c>
      <x:c r="D490" t="n">
        <x:v>31.7846</x:v>
      </x:c>
      <x:c r="E490" t="n">
        <x:v>7.9446</x:v>
      </x:c>
      <x:c r="F490" t="n">
        <x:v>34.4337</x:v>
      </x:c>
      <x:c r="G490" t="n">
        <x:v>7.945</x:v>
      </x:c>
      <x:c r="H490" t="n">
        <x:v>32.3849</x:v>
      </x:c>
      <x:c r="I490" t="n">
        <x:v>7.9453</x:v>
      </x:c>
      <x:c r="J490" t="n">
        <x:v>32.9434</x:v>
      </x:c>
      <x:c r="K490"/>
      <x:c r="L490"/>
      <x:c r="Q490"/>
      <x:c r="R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</x:row>
    <x:row r="491">
      <x:c r="A491" t="n">
        <x:v>7.9467</x:v>
      </x:c>
      <x:c r="B491" t="n">
        <x:v>32.398</x:v>
      </x:c>
      <x:c r="C491" t="n">
        <x:v>8.0118</x:v>
      </x:c>
      <x:c r="D491" t="n">
        <x:v>31.9313</x:v>
      </x:c>
      <x:c r="E491" t="n">
        <x:v>8.0112</x:v>
      </x:c>
      <x:c r="F491" t="n">
        <x:v>34.4784</x:v>
      </x:c>
      <x:c r="G491" t="n">
        <x:v>8.0115</x:v>
      </x:c>
      <x:c r="H491" t="n">
        <x:v>32.4498</x:v>
      </x:c>
      <x:c r="I491" t="n">
        <x:v>8.0119</x:v>
      </x:c>
      <x:c r="J491" t="n">
        <x:v>33.0296</x:v>
      </x:c>
      <x:c r="K491"/>
      <x:c r="L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</x:row>
    <x:row r="492">
      <x:c r="A492" t="n">
        <x:v>8.0134</x:v>
      </x:c>
      <x:c r="B492" t="n">
        <x:v>32.4792</x:v>
      </x:c>
      <x:c r="C492" t="n">
        <x:v>8.0786</x:v>
      </x:c>
      <x:c r="D492" t="n">
        <x:v>32.0827</x:v>
      </x:c>
      <x:c r="E492" t="n">
        <x:v>8.0779</x:v>
      </x:c>
      <x:c r="F492" t="n">
        <x:v>34.5264</x:v>
      </x:c>
      <x:c r="G492" t="n">
        <x:v>8.0783</x:v>
      </x:c>
      <x:c r="H492" t="n">
        <x:v>32.5077</x:v>
      </x:c>
      <x:c r="I492" t="n">
        <x:v>8.0787</x:v>
      </x:c>
      <x:c r="J492" t="n">
        <x:v>33.1109</x:v>
      </x:c>
      <x:c r="K492"/>
      <x:c r="L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</x:row>
    <x:row r="493">
      <x:c r="A493" t="n">
        <x:v>8.08</x:v>
      </x:c>
      <x:c r="B493" t="n">
        <x:v>32.5543</x:v>
      </x:c>
      <x:c r="C493" t="n">
        <x:v>8.1451</x:v>
      </x:c>
      <x:c r="D493" t="n">
        <x:v>32.226</x:v>
      </x:c>
      <x:c r="E493" t="n">
        <x:v>8.1445</x:v>
      </x:c>
      <x:c r="F493" t="n">
        <x:v>34.5664</x:v>
      </x:c>
      <x:c r="G493" t="n">
        <x:v>8.1448</x:v>
      </x:c>
      <x:c r="H493" t="n">
        <x:v>32.5634</x:v>
      </x:c>
      <x:c r="I493" t="n">
        <x:v>8.1452</x:v>
      </x:c>
      <x:c r="J493" t="n">
        <x:v>33.189</x:v>
      </x:c>
      <x:c r="K493"/>
      <x:c r="L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</x:row>
    <x:row r="494">
      <x:c r="A494" t="n">
        <x:v>8.1467</x:v>
      </x:c>
      <x:c r="B494" t="n">
        <x:v>32.6292</x:v>
      </x:c>
      <x:c r="C494" t="n">
        <x:v>8.2119</x:v>
      </x:c>
      <x:c r="D494" t="n">
        <x:v>32.3684</x:v>
      </x:c>
      <x:c r="E494" t="n">
        <x:v>8.2113</x:v>
      </x:c>
      <x:c r="F494" t="n">
        <x:v>34.6073</x:v>
      </x:c>
      <x:c r="G494" t="n">
        <x:v>8.2116</x:v>
      </x:c>
      <x:c r="H494" t="n">
        <x:v>32.6158</x:v>
      </x:c>
      <x:c r="I494" t="n">
        <x:v>8.212</x:v>
      </x:c>
      <x:c r="J494" t="n">
        <x:v>33.2626</x:v>
      </x:c>
      <x:c r="K494"/>
      <x:c r="L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</x:row>
    <x:row r="495">
      <x:c r="A495" t="n">
        <x:v>8.2137</x:v>
      </x:c>
      <x:c r="B495" t="n">
        <x:v>32.6981</x:v>
      </x:c>
      <x:c r="C495" t="n">
        <x:v>8.2788</x:v>
      </x:c>
      <x:c r="D495" t="n">
        <x:v>32.5077</x:v>
      </x:c>
      <x:c r="E495" t="n">
        <x:v>8.2781</x:v>
      </x:c>
      <x:c r="F495" t="n">
        <x:v>34.6426</x:v>
      </x:c>
      <x:c r="G495" t="n">
        <x:v>8.2785</x:v>
      </x:c>
      <x:c r="H495" t="n">
        <x:v>32.6674</x:v>
      </x:c>
      <x:c r="I495" t="n">
        <x:v>8.2789</x:v>
      </x:c>
      <x:c r="J495" t="n">
        <x:v>33.332</x:v>
      </x:c>
      <x:c r="K495"/>
      <x:c r="L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</x:row>
    <x:row r="496">
      <x:c r="A496" t="n">
        <x:v>8.2806</x:v>
      </x:c>
      <x:c r="B496" t="n">
        <x:v>32.7657</x:v>
      </x:c>
      <x:c r="C496" t="n">
        <x:v>8.3454</x:v>
      </x:c>
      <x:c r="D496" t="n">
        <x:v>32.641</x:v>
      </x:c>
      <x:c r="E496" t="n">
        <x:v>8.3448</x:v>
      </x:c>
      <x:c r="F496" t="n">
        <x:v>34.6776</x:v>
      </x:c>
      <x:c r="G496" t="n">
        <x:v>8.3451</x:v>
      </x:c>
      <x:c r="H496" t="n">
        <x:v>32.7147</x:v>
      </x:c>
      <x:c r="I496" t="n">
        <x:v>8.3455</x:v>
      </x:c>
      <x:c r="J496" t="n">
        <x:v>33.3996</x:v>
      </x:c>
      <x:c r="K496"/>
      <x:c r="L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</x:row>
    <x:row r="497">
      <x:c r="A497" t="n">
        <x:v>8.3472</x:v>
      </x:c>
      <x:c r="B497" t="n">
        <x:v>32.8258</x:v>
      </x:c>
      <x:c r="C497" t="n">
        <x:v>8.4121</x:v>
      </x:c>
      <x:c r="D497" t="n">
        <x:v>32.7729</x:v>
      </x:c>
      <x:c r="E497" t="n">
        <x:v>8.4114</x:v>
      </x:c>
      <x:c r="F497" t="n">
        <x:v>34.7055</x:v>
      </x:c>
      <x:c r="G497" t="n">
        <x:v>8.4118</x:v>
      </x:c>
      <x:c r="H497" t="n">
        <x:v>32.7577</x:v>
      </x:c>
      <x:c r="I497" t="n">
        <x:v>8.4122</x:v>
      </x:c>
      <x:c r="J497" t="n">
        <x:v>33.4611</x:v>
      </x:c>
      <x:c r="K497"/>
      <x:c r="L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</x:row>
    <x:row r="498">
      <x:c r="A498" t="n">
        <x:v>8.4138</x:v>
      </x:c>
      <x:c r="B498" t="n">
        <x:v>32.8872</x:v>
      </x:c>
      <x:c r="C498" t="n">
        <x:v>8.4785</x:v>
      </x:c>
      <x:c r="D498" t="n">
        <x:v>32.8977</x:v>
      </x:c>
      <x:c r="E498" t="n">
        <x:v>8.4779</x:v>
      </x:c>
      <x:c r="F498" t="n">
        <x:v>34.7333</x:v>
      </x:c>
      <x:c r="G498" t="n">
        <x:v>8.4783</x:v>
      </x:c>
      <x:c r="H498" t="n">
        <x:v>32.7984</x:v>
      </x:c>
      <x:c r="I498" t="n">
        <x:v>8.4786</x:v>
      </x:c>
      <x:c r="J498" t="n">
        <x:v>33.521</x:v>
      </x:c>
      <x:c r="K498"/>
      <x:c r="L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</x:row>
    <x:row r="499">
      <x:c r="A499" t="n">
        <x:v>8.4805</x:v>
      </x:c>
      <x:c r="B499" t="n">
        <x:v>32.9398</x:v>
      </x:c>
      <x:c r="C499" t="n">
        <x:v>8.5454</x:v>
      </x:c>
      <x:c r="D499" t="n">
        <x:v>33.0259</x:v>
      </x:c>
      <x:c r="E499" t="n">
        <x:v>8.5447</x:v>
      </x:c>
      <x:c r="F499" t="n">
        <x:v>34.7588</x:v>
      </x:c>
      <x:c r="G499" t="n">
        <x:v>8.5451</x:v>
      </x:c>
      <x:c r="H499" t="n">
        <x:v>32.8384</x:v>
      </x:c>
      <x:c r="I499" t="n">
        <x:v>8.5455</x:v>
      </x:c>
      <x:c r="J499" t="n">
        <x:v>33.5768</x:v>
      </x:c>
      <x:c r="K499"/>
      <x:c r="L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</x:row>
    <x:row r="500">
      <x:c r="A500" t="n">
        <x:v>8.5474</x:v>
      </x:c>
      <x:c r="B500" t="n">
        <x:v>32.9909</x:v>
      </x:c>
      <x:c r="C500" t="n">
        <x:v>8.6121</x:v>
      </x:c>
      <x:c r="D500" t="n">
        <x:v>33.1464</x:v>
      </x:c>
      <x:c r="E500" t="n">
        <x:v>8.6114</x:v>
      </x:c>
      <x:c r="F500" t="n">
        <x:v>34.7825</x:v>
      </x:c>
      <x:c r="G500" t="n">
        <x:v>8.6119</x:v>
      </x:c>
      <x:c r="H500" t="n">
        <x:v>32.8778</x:v>
      </x:c>
      <x:c r="I500" t="n">
        <x:v>8.6122</x:v>
      </x:c>
      <x:c r="J500" t="n">
        <x:v>33.6313</x:v>
      </x:c>
      <x:c r="K500"/>
      <x:c r="L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</x:row>
    <x:row r="501">
      <x:c r="A501" t="n">
        <x:v>8.6139</x:v>
      </x:c>
      <x:c r="B501" t="n">
        <x:v>33.038</x:v>
      </x:c>
      <x:c r="C501" t="n">
        <x:v>8.6785</x:v>
      </x:c>
      <x:c r="D501" t="n">
        <x:v>33.2644</x:v>
      </x:c>
      <x:c r="E501" t="n">
        <x:v>8.6778</x:v>
      </x:c>
      <x:c r="F501" t="n">
        <x:v>34.8026</x:v>
      </x:c>
      <x:c r="G501" t="n">
        <x:v>8.6782</x:v>
      </x:c>
      <x:c r="H501" t="n">
        <x:v>32.9096</x:v>
      </x:c>
      <x:c r="I501" t="n">
        <x:v>8.6785</x:v>
      </x:c>
      <x:c r="J501" t="n">
        <x:v>33.6756</x:v>
      </x:c>
      <x:c r="K501"/>
      <x:c r="L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</x:row>
    <x:row r="502">
      <x:c r="A502" t="n">
        <x:v>8.6805</x:v>
      </x:c>
      <x:c r="B502" t="n">
        <x:v>33.0841</x:v>
      </x:c>
      <x:c r="C502" t="n">
        <x:v>8.745</x:v>
      </x:c>
      <x:c r="D502" t="n">
        <x:v>33.3764</x:v>
      </x:c>
      <x:c r="E502" t="n">
        <x:v>8.7443</x:v>
      </x:c>
      <x:c r="F502" t="n">
        <x:v>34.8223</x:v>
      </x:c>
      <x:c r="G502" t="n">
        <x:v>8.7447</x:v>
      </x:c>
      <x:c r="H502" t="n">
        <x:v>32.9434</x:v>
      </x:c>
      <x:c r="I502" t="n">
        <x:v>8.745</x:v>
      </x:c>
      <x:c r="J502" t="n">
        <x:v>33.7253</x:v>
      </x:c>
      <x:c r="K502"/>
      <x:c r="L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</x:row>
    <x:row r="503">
      <x:c r="A503" t="n">
        <x:v>8.7472</x:v>
      </x:c>
      <x:c r="B503" t="n">
        <x:v>33.1268</x:v>
      </x:c>
      <x:c r="C503" t="n">
        <x:v>8.8116</x:v>
      </x:c>
      <x:c r="D503" t="n">
        <x:v>33.4881</x:v>
      </x:c>
      <x:c r="E503" t="n">
        <x:v>8.8109</x:v>
      </x:c>
      <x:c r="F503" t="n">
        <x:v>34.8395</x:v>
      </x:c>
      <x:c r="G503" t="n">
        <x:v>8.8113</x:v>
      </x:c>
      <x:c r="H503" t="n">
        <x:v>32.9709</x:v>
      </x:c>
      <x:c r="I503" t="n">
        <x:v>8.8117</x:v>
      </x:c>
      <x:c r="J503" t="n">
        <x:v>33.7668</x:v>
      </x:c>
      <x:c r="K503"/>
      <x:c r="L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</x:row>
    <x:row r="504">
      <x:c r="A504" t="n">
        <x:v>8.8137</x:v>
      </x:c>
      <x:c r="B504" t="n">
        <x:v>33.1623</x:v>
      </x:c>
      <x:c r="C504" t="n">
        <x:v>8.8784</x:v>
      </x:c>
      <x:c r="D504" t="n">
        <x:v>33.5963</x:v>
      </x:c>
      <x:c r="E504" t="n">
        <x:v>8.8777</x:v>
      </x:c>
      <x:c r="F504" t="n">
        <x:v>34.8557</x:v>
      </x:c>
      <x:c r="G504" t="n">
        <x:v>8.8781</x:v>
      </x:c>
      <x:c r="H504" t="n">
        <x:v>33.0025</x:v>
      </x:c>
      <x:c r="I504" t="n">
        <x:v>8.8785</x:v>
      </x:c>
      <x:c r="J504" t="n">
        <x:v>33.8097</x:v>
      </x:c>
      <x:c r="K504"/>
      <x:c r="L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</x:row>
    <x:row r="505">
      <x:c r="A505" t="n">
        <x:v>8.8804</x:v>
      </x:c>
      <x:c r="B505" t="n">
        <x:v>33.2004</x:v>
      </x:c>
      <x:c r="C505" t="n">
        <x:v>8.945</x:v>
      </x:c>
      <x:c r="D505" t="n">
        <x:v>33.7</x:v>
      </x:c>
      <x:c r="E505" t="n">
        <x:v>8.9444</x:v>
      </x:c>
      <x:c r="F505" t="n">
        <x:v>34.8732</x:v>
      </x:c>
      <x:c r="G505" t="n">
        <x:v>8.9448</x:v>
      </x:c>
      <x:c r="H505" t="n">
        <x:v>33.0292</x:v>
      </x:c>
      <x:c r="I505" t="n">
        <x:v>8.9452</x:v>
      </x:c>
      <x:c r="J505" t="n">
        <x:v>33.8473</x:v>
      </x:c>
      <x:c r="K505"/>
      <x:c r="L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</x:row>
    <x:row r="506">
      <x:c r="A506" t="n">
        <x:v>8.9469</x:v>
      </x:c>
      <x:c r="B506" t="n">
        <x:v>33.2305</x:v>
      </x:c>
      <x:c r="C506" t="n">
        <x:v>9.0115</x:v>
      </x:c>
      <x:c r="D506" t="n">
        <x:v>33.7972</x:v>
      </x:c>
      <x:c r="E506" t="n">
        <x:v>9.0108</x:v>
      </x:c>
      <x:c r="F506" t="n">
        <x:v>34.8857</x:v>
      </x:c>
      <x:c r="G506" t="n">
        <x:v>9.0113</x:v>
      </x:c>
      <x:c r="H506" t="n">
        <x:v>33.0531</x:v>
      </x:c>
      <x:c r="I506" t="n">
        <x:v>9.0116</x:v>
      </x:c>
      <x:c r="J506" t="n">
        <x:v>33.8813</x:v>
      </x:c>
      <x:c r="K506"/>
      <x:c r="L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</x:row>
    <x:row r="507">
      <x:c r="A507" t="n">
        <x:v>9.0133</x:v>
      </x:c>
      <x:c r="B507" t="n">
        <x:v>33.2629</x:v>
      </x:c>
      <x:c r="C507" t="n">
        <x:v>9.0783</x:v>
      </x:c>
      <x:c r="D507" t="n">
        <x:v>33.8941</x:v>
      </x:c>
      <x:c r="E507" t="n">
        <x:v>9.0776</x:v>
      </x:c>
      <x:c r="F507" t="n">
        <x:v>34.9012</x:v>
      </x:c>
      <x:c r="G507" t="n">
        <x:v>9.078</x:v>
      </x:c>
      <x:c r="H507" t="n">
        <x:v>33.0781</x:v>
      </x:c>
      <x:c r="I507" t="n">
        <x:v>9.0784</x:v>
      </x:c>
      <x:c r="J507" t="n">
        <x:v>33.9136</x:v>
      </x:c>
      <x:c r="K507"/>
      <x:c r="L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</x:row>
    <x:row r="508">
      <x:c r="A508" t="n">
        <x:v>9.0798</x:v>
      </x:c>
      <x:c r="B508" t="n">
        <x:v>33.2905</x:v>
      </x:c>
      <x:c r="C508" t="n">
        <x:v>9.1448</x:v>
      </x:c>
      <x:c r="D508" t="n">
        <x:v>33.9868</x:v>
      </x:c>
      <x:c r="E508" t="n">
        <x:v>9.1441</x:v>
      </x:c>
      <x:c r="F508" t="n">
        <x:v>34.9097</x:v>
      </x:c>
      <x:c r="G508" t="n">
        <x:v>9.1445</x:v>
      </x:c>
      <x:c r="H508" t="n">
        <x:v>33.099</x:v>
      </x:c>
      <x:c r="I508" t="n">
        <x:v>9.1449</x:v>
      </x:c>
      <x:c r="J508" t="n">
        <x:v>33.9435</x:v>
      </x:c>
      <x:c r="K508"/>
      <x:c r="L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</x:row>
    <x:row r="509">
      <x:c r="A509" t="n">
        <x:v>9.1463</x:v>
      </x:c>
      <x:c r="B509" t="n">
        <x:v>33.3172</x:v>
      </x:c>
      <x:c r="C509" t="n">
        <x:v>9.2116</x:v>
      </x:c>
      <x:c r="D509" t="n">
        <x:v>34.0733</x:v>
      </x:c>
      <x:c r="E509" t="n">
        <x:v>9.2108</x:v>
      </x:c>
      <x:c r="F509" t="n">
        <x:v>34.9242</x:v>
      </x:c>
      <x:c r="G509" t="n">
        <x:v>9.2112</x:v>
      </x:c>
      <x:c r="H509" t="n">
        <x:v>33.1202</x:v>
      </x:c>
      <x:c r="I509" t="n">
        <x:v>9.2117</x:v>
      </x:c>
      <x:c r="J509" t="n">
        <x:v>33.9755</x:v>
      </x:c>
      <x:c r="K509"/>
      <x:c r="L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</x:row>
    <x:row r="510">
      <x:c r="A510" t="n">
        <x:v>9.2132</x:v>
      </x:c>
      <x:c r="B510" t="n">
        <x:v>33.3425</x:v>
      </x:c>
      <x:c r="C510" t="n">
        <x:v>9.2785</x:v>
      </x:c>
      <x:c r="D510" t="n">
        <x:v>34.1615</x:v>
      </x:c>
      <x:c r="E510" t="n">
        <x:v>9.2778</x:v>
      </x:c>
      <x:c r="F510" t="n">
        <x:v>34.9335</x:v>
      </x:c>
      <x:c r="G510" t="n">
        <x:v>9.2782</x:v>
      </x:c>
      <x:c r="H510" t="n">
        <x:v>33.141</x:v>
      </x:c>
      <x:c r="I510" t="n">
        <x:v>9.2786</x:v>
      </x:c>
      <x:c r="J510" t="n">
        <x:v>33.9997</x:v>
      </x:c>
      <x:c r="K510"/>
      <x:c r="L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</x:row>
    <x:row r="511">
      <x:c r="A511" t="n">
        <x:v>9.2799</x:v>
      </x:c>
      <x:c r="B511" t="n">
        <x:v>33.3655</x:v>
      </x:c>
      <x:c r="C511" t="n">
        <x:v>9.3451</x:v>
      </x:c>
      <x:c r="D511" t="n">
        <x:v>34.2405</x:v>
      </x:c>
      <x:c r="E511" t="n">
        <x:v>9.3445</x:v>
      </x:c>
      <x:c r="F511" t="n">
        <x:v>34.9424</x:v>
      </x:c>
      <x:c r="G511" t="n">
        <x:v>9.3449</x:v>
      </x:c>
      <x:c r="H511" t="n">
        <x:v>33.1625</x:v>
      </x:c>
      <x:c r="I511" t="n">
        <x:v>9.3452</x:v>
      </x:c>
      <x:c r="J511" t="n">
        <x:v>34.0262</x:v>
      </x:c>
      <x:c r="K511"/>
      <x:c r="L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</x:row>
    <x:row r="512">
      <x:c r="A512" t="n">
        <x:v>9.3462</x:v>
      </x:c>
      <x:c r="B512" t="n">
        <x:v>33.3862</x:v>
      </x:c>
      <x:c r="C512" t="n">
        <x:v>9.4117</x:v>
      </x:c>
      <x:c r="D512" t="n">
        <x:v>34.3189</x:v>
      </x:c>
      <x:c r="E512" t="n">
        <x:v>9.4111</x:v>
      </x:c>
      <x:c r="F512" t="n">
        <x:v>34.9508</x:v>
      </x:c>
      <x:c r="G512" t="n">
        <x:v>9.4115</x:v>
      </x:c>
      <x:c r="H512" t="n">
        <x:v>33.1779</x:v>
      </x:c>
      <x:c r="I512" t="n">
        <x:v>9.4118</x:v>
      </x:c>
      <x:c r="J512" t="n">
        <x:v>34.0456</x:v>
      </x:c>
      <x:c r="K512"/>
      <x:c r="L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</x:row>
    <x:row r="513">
      <x:c r="A513" t="n">
        <x:v>9.4128</x:v>
      </x:c>
      <x:c r="B513" t="n">
        <x:v>33.4023</x:v>
      </x:c>
      <x:c r="C513" t="n">
        <x:v>9.4782</x:v>
      </x:c>
      <x:c r="D513" t="n">
        <x:v>34.3888</x:v>
      </x:c>
      <x:c r="E513" t="n">
        <x:v>9.4775</x:v>
      </x:c>
      <x:c r="F513" t="n">
        <x:v>34.958</x:v>
      </x:c>
      <x:c r="G513" t="n">
        <x:v>9.4779</x:v>
      </x:c>
      <x:c r="H513" t="n">
        <x:v>33.196</x:v>
      </x:c>
      <x:c r="I513" t="n">
        <x:v>9.4782</x:v>
      </x:c>
      <x:c r="J513" t="n">
        <x:v>34.0658</x:v>
      </x:c>
      <x:c r="K513"/>
      <x:c r="L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</x:row>
    <x:row r="514">
      <x:c r="A514" t="n">
        <x:v>9.4794</x:v>
      </x:c>
      <x:c r="B514" t="n">
        <x:v>33.4248</x:v>
      </x:c>
      <x:c r="C514" t="n">
        <x:v>9.5452</x:v>
      </x:c>
      <x:c r="D514" t="n">
        <x:v>34.4621</x:v>
      </x:c>
      <x:c r="E514" t="n">
        <x:v>9.5445</x:v>
      </x:c>
      <x:c r="F514" t="n">
        <x:v>34.9683</x:v>
      </x:c>
      <x:c r="G514" t="n">
        <x:v>9.5448</x:v>
      </x:c>
      <x:c r="H514" t="n">
        <x:v>33.2123</x:v>
      </x:c>
      <x:c r="I514" t="n">
        <x:v>9.5453</x:v>
      </x:c>
      <x:c r="J514" t="n">
        <x:v>34.0855</x:v>
      </x:c>
      <x:c r="K514"/>
      <x:c r="L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</x:row>
    <x:row r="515">
      <x:c r="A515" t="n">
        <x:v>9.5465</x:v>
      </x:c>
      <x:c r="B515" t="n">
        <x:v>33.4436</x:v>
      </x:c>
      <x:c r="C515" t="n">
        <x:v>9.6122</x:v>
      </x:c>
      <x:c r="D515" t="n">
        <x:v>34.5266</x:v>
      </x:c>
      <x:c r="E515" t="n">
        <x:v>9.6115</x:v>
      </x:c>
      <x:c r="F515" t="n">
        <x:v>34.9744</x:v>
      </x:c>
      <x:c r="G515" t="n">
        <x:v>9.612</x:v>
      </x:c>
      <x:c r="H515" t="n">
        <x:v>33.2304</x:v>
      </x:c>
      <x:c r="I515" t="n">
        <x:v>9.6123</x:v>
      </x:c>
      <x:c r="J515" t="n">
        <x:v>34.1066</x:v>
      </x:c>
      <x:c r="K515"/>
      <x:c r="L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</x:row>
    <x:row r="516">
      <x:c r="A516" t="n">
        <x:v>9.6133</x:v>
      </x:c>
      <x:c r="B516" t="n">
        <x:v>33.4608</x:v>
      </x:c>
      <x:c r="C516" t="n">
        <x:v>9.6787</x:v>
      </x:c>
      <x:c r="D516" t="n">
        <x:v>34.5892</x:v>
      </x:c>
      <x:c r="E516" t="n">
        <x:v>9.678</x:v>
      </x:c>
      <x:c r="F516" t="n">
        <x:v>34.9826</x:v>
      </x:c>
      <x:c r="G516" t="n">
        <x:v>9.6786</x:v>
      </x:c>
      <x:c r="H516" t="n">
        <x:v>33.2422</x:v>
      </x:c>
      <x:c r="I516" t="n">
        <x:v>9.6789</x:v>
      </x:c>
      <x:c r="J516" t="n">
        <x:v>34.121</x:v>
      </x:c>
      <x:c r="K516"/>
      <x:c r="L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</x:row>
    <x:row r="517">
      <x:c r="A517" t="n">
        <x:v>9.6799</x:v>
      </x:c>
      <x:c r="B517" t="n">
        <x:v>33.4754</x:v>
      </x:c>
      <x:c r="C517" t="n">
        <x:v>9.7454</x:v>
      </x:c>
      <x:c r="D517" t="n">
        <x:v>34.6465</x:v>
      </x:c>
      <x:c r="E517" t="n">
        <x:v>9.7447</x:v>
      </x:c>
      <x:c r="F517" t="n">
        <x:v>34.9888</x:v>
      </x:c>
      <x:c r="G517" t="n">
        <x:v>9.7452</x:v>
      </x:c>
      <x:c r="H517" t="n">
        <x:v>33.2576</x:v>
      </x:c>
      <x:c r="I517" t="n">
        <x:v>9.7455</x:v>
      </x:c>
      <x:c r="J517" t="n">
        <x:v>34.133</x:v>
      </x:c>
      <x:c r="K517"/>
      <x:c r="L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</x:row>
    <x:row r="518">
      <x:c r="A518" t="n">
        <x:v>9.7466</x:v>
      </x:c>
      <x:c r="B518" t="n">
        <x:v>33.4919</x:v>
      </x:c>
      <x:c r="C518" t="n">
        <x:v>9.8119</x:v>
      </x:c>
      <x:c r="D518" t="n">
        <x:v>34.6994</x:v>
      </x:c>
      <x:c r="E518" t="n">
        <x:v>9.8112</x:v>
      </x:c>
      <x:c r="F518" t="n">
        <x:v>34.9972</x:v>
      </x:c>
      <x:c r="G518" t="n">
        <x:v>9.8117</x:v>
      </x:c>
      <x:c r="H518" t="n">
        <x:v>33.2684</x:v>
      </x:c>
      <x:c r="I518" t="n">
        <x:v>9.812</x:v>
      </x:c>
      <x:c r="J518" t="n">
        <x:v>34.1455</x:v>
      </x:c>
      <x:c r="K518"/>
      <x:c r="L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</x:row>
    <x:row r="519">
      <x:c r="A519" t="n">
        <x:v>9.8132</x:v>
      </x:c>
      <x:c r="B519" t="n">
        <x:v>33.5058</x:v>
      </x:c>
      <x:c r="C519" t="n">
        <x:v>9.8785</x:v>
      </x:c>
      <x:c r="D519" t="n">
        <x:v>34.7525</x:v>
      </x:c>
      <x:c r="E519" t="n">
        <x:v>9.8778</x:v>
      </x:c>
      <x:c r="F519" t="n">
        <x:v>34.9992</x:v>
      </x:c>
      <x:c r="G519" t="n">
        <x:v>9.8783</x:v>
      </x:c>
      <x:c r="H519" t="n">
        <x:v>33.2801</x:v>
      </x:c>
      <x:c r="I519" t="n">
        <x:v>9.8786</x:v>
      </x:c>
      <x:c r="J519" t="n">
        <x:v>34.1576</x:v>
      </x:c>
      <x:c r="K519"/>
      <x:c r="L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</x:row>
    <x:row r="520">
      <x:c r="A520" t="n">
        <x:v>9.88</x:v>
      </x:c>
      <x:c r="B520" t="n">
        <x:v>33.5214</x:v>
      </x:c>
      <x:c r="C520" t="n">
        <x:v>9.945</x:v>
      </x:c>
      <x:c r="D520" t="n">
        <x:v>34.7999</x:v>
      </x:c>
      <x:c r="E520" t="n">
        <x:v>9.9444</x:v>
      </x:c>
      <x:c r="F520" t="n">
        <x:v>35.0051</x:v>
      </x:c>
      <x:c r="G520" t="n">
        <x:v>9.9449</x:v>
      </x:c>
      <x:c r="H520" t="n">
        <x:v>33.293</x:v>
      </x:c>
      <x:c r="I520" t="n">
        <x:v>9.9452</x:v>
      </x:c>
      <x:c r="J520" t="n">
        <x:v>34.1709</x:v>
      </x:c>
      <x:c r="K520"/>
      <x:c r="L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</x:row>
    <x:row r="521">
      <x:c r="A521" t="n">
        <x:v>9.9469</x:v>
      </x:c>
      <x:c r="B521" t="n">
        <x:v>33.5346</x:v>
      </x:c>
      <x:c r="C521" t="n">
        <x:v>10.0116</x:v>
      </x:c>
      <x:c r="D521" t="n">
        <x:v>34.8484</x:v>
      </x:c>
      <x:c r="E521" t="n">
        <x:v>10.0109</x:v>
      </x:c>
      <x:c r="F521" t="n">
        <x:v>35.0091</x:v>
      </x:c>
      <x:c r="G521" t="n">
        <x:v>10.0115</x:v>
      </x:c>
      <x:c r="H521" t="n">
        <x:v>33.3037</x:v>
      </x:c>
      <x:c r="I521" t="n">
        <x:v>10.0118</x:v>
      </x:c>
      <x:c r="J521" t="n">
        <x:v>34.1793</x:v>
      </x:c>
      <x:c r="K521"/>
      <x:c r="L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</x:row>
    <x:row r="522">
      <x:c r="A522" t="n">
        <x:v>10.0135</x:v>
      </x:c>
      <x:c r="B522" t="n">
        <x:v>33.5425</x:v>
      </x:c>
      <x:c r="C522" t="n">
        <x:v>10.0784</x:v>
      </x:c>
      <x:c r="D522" t="n">
        <x:v>34.8889</x:v>
      </x:c>
      <x:c r="E522" t="n">
        <x:v>10.0777</x:v>
      </x:c>
      <x:c r="F522" t="n">
        <x:v>35.0164</x:v>
      </x:c>
      <x:c r="G522" t="n">
        <x:v>10.0782</x:v>
      </x:c>
      <x:c r="H522" t="n">
        <x:v>33.3162</x:v>
      </x:c>
      <x:c r="I522" t="n">
        <x:v>10.0785</x:v>
      </x:c>
      <x:c r="J522" t="n">
        <x:v>34.1939</x:v>
      </x:c>
      <x:c r="K522"/>
      <x:c r="L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</x:row>
    <x:row r="523">
      <x:c r="A523" t="n">
        <x:v>10.0801</x:v>
      </x:c>
      <x:c r="B523" t="n">
        <x:v>33.5524</x:v>
      </x:c>
      <x:c r="C523" t="n">
        <x:v>10.1449</x:v>
      </x:c>
      <x:c r="D523" t="n">
        <x:v>34.93</x:v>
      </x:c>
      <x:c r="E523" t="n">
        <x:v>10.1441</x:v>
      </x:c>
      <x:c r="F523" t="n">
        <x:v>35.0186</x:v>
      </x:c>
      <x:c r="G523" t="n">
        <x:v>10.1447</x:v>
      </x:c>
      <x:c r="H523" t="n">
        <x:v>33.3237</x:v>
      </x:c>
      <x:c r="I523" t="n">
        <x:v>10.1449</x:v>
      </x:c>
      <x:c r="J523" t="n">
        <x:v>34.1993</x:v>
      </x:c>
      <x:c r="K523"/>
      <x:c r="L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</x:row>
    <x:row r="524">
      <x:c r="A524" t="n">
        <x:v>10.1466</x:v>
      </x:c>
      <x:c r="B524" t="n">
        <x:v>33.5614</x:v>
      </x:c>
      <x:c r="C524" t="n">
        <x:v>10.2115</x:v>
      </x:c>
      <x:c r="D524" t="n">
        <x:v>34.9648</x:v>
      </x:c>
      <x:c r="E524" t="n">
        <x:v>10.2107</x:v>
      </x:c>
      <x:c r="F524" t="n">
        <x:v>35.0227</x:v>
      </x:c>
      <x:c r="G524" t="n">
        <x:v>10.2112</x:v>
      </x:c>
      <x:c r="H524" t="n">
        <x:v>33.3343</x:v>
      </x:c>
      <x:c r="I524" t="n">
        <x:v>10.2116</x:v>
      </x:c>
      <x:c r="J524" t="n">
        <x:v>34.2097</x:v>
      </x:c>
      <x:c r="K524"/>
      <x:c r="L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</x:row>
    <x:row r="525">
      <x:c r="A525" t="n">
        <x:v>10.2135</x:v>
      </x:c>
      <x:c r="B525" t="n">
        <x:v>33.5731</x:v>
      </x:c>
      <x:c r="C525" t="n">
        <x:v>10.2783</x:v>
      </x:c>
      <x:c r="D525" t="n">
        <x:v>35.0031</x:v>
      </x:c>
      <x:c r="E525" t="n">
        <x:v>10.2775</x:v>
      </x:c>
      <x:c r="F525" t="n">
        <x:v>35.0293</x:v>
      </x:c>
      <x:c r="G525" t="n">
        <x:v>10.2781</x:v>
      </x:c>
      <x:c r="H525" t="n">
        <x:v>33.3427</x:v>
      </x:c>
      <x:c r="I525" t="n">
        <x:v>10.2784</x:v>
      </x:c>
      <x:c r="J525" t="n">
        <x:v>34.2186</x:v>
      </x:c>
      <x:c r="K525"/>
      <x:c r="L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</x:row>
    <x:row r="526">
      <x:c r="A526" t="n">
        <x:v>10.2803</x:v>
      </x:c>
      <x:c r="B526" t="n">
        <x:v>33.5794</x:v>
      </x:c>
      <x:c r="C526" t="n">
        <x:v>10.3449</x:v>
      </x:c>
      <x:c r="D526" t="n">
        <x:v>35.0326</x:v>
      </x:c>
      <x:c r="E526" t="n">
        <x:v>10.3442</x:v>
      </x:c>
      <x:c r="F526" t="n">
        <x:v>35.0327</x:v>
      </x:c>
      <x:c r="G526" t="n">
        <x:v>10.3448</x:v>
      </x:c>
      <x:c r="H526" t="n">
        <x:v>33.3544</x:v>
      </x:c>
      <x:c r="I526" t="n">
        <x:v>10.345</x:v>
      </x:c>
      <x:c r="J526" t="n">
        <x:v>34.2276</x:v>
      </x:c>
      <x:c r="K526"/>
      <x:c r="L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</x:row>
    <x:row r="527">
      <x:c r="A527" t="n">
        <x:v>10.3467</x:v>
      </x:c>
      <x:c r="B527" t="n">
        <x:v>33.5866</x:v>
      </x:c>
      <x:c r="C527" t="n">
        <x:v>10.4116</x:v>
      </x:c>
      <x:c r="D527" t="n">
        <x:v>35.0619</x:v>
      </x:c>
      <x:c r="E527" t="n">
        <x:v>10.4108</x:v>
      </x:c>
      <x:c r="F527" t="n">
        <x:v>35.0404</x:v>
      </x:c>
      <x:c r="G527" t="n">
        <x:v>10.4113</x:v>
      </x:c>
      <x:c r="H527" t="n">
        <x:v>33.3609</x:v>
      </x:c>
      <x:c r="I527" t="n">
        <x:v>10.4117</x:v>
      </x:c>
      <x:c r="J527" t="n">
        <x:v>34.2332</x:v>
      </x:c>
      <x:c r="K527"/>
      <x:c r="L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</x:row>
    <x:row r="528">
      <x:c r="A528" t="n">
        <x:v>10.4132</x:v>
      </x:c>
      <x:c r="B528" t="n">
        <x:v>33.594</x:v>
      </x:c>
      <x:c r="C528" t="n">
        <x:v>10.4781</x:v>
      </x:c>
      <x:c r="D528" t="n">
        <x:v>35.0859</x:v>
      </x:c>
      <x:c r="E528" t="n">
        <x:v>10.4773</x:v>
      </x:c>
      <x:c r="F528" t="n">
        <x:v>35.0421</x:v>
      </x:c>
      <x:c r="G528" t="n">
        <x:v>10.4779</x:v>
      </x:c>
      <x:c r="H528" t="n">
        <x:v>33.3712</x:v>
      </x:c>
      <x:c r="I528" t="n">
        <x:v>10.4782</x:v>
      </x:c>
      <x:c r="J528" t="n">
        <x:v>34.2419</x:v>
      </x:c>
      <x:c r="K528"/>
      <x:c r="L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</x:row>
    <x:row r="529">
      <x:c r="A529" t="n">
        <x:v>10.4797</x:v>
      </x:c>
      <x:c r="B529" t="n">
        <x:v>33.6012</x:v>
      </x:c>
      <x:c r="C529" t="n">
        <x:v>10.5448</x:v>
      </x:c>
      <x:c r="D529" t="n">
        <x:v>35.1134</x:v>
      </x:c>
      <x:c r="E529" t="n">
        <x:v>10.5441</x:v>
      </x:c>
      <x:c r="F529" t="n">
        <x:v>35.0499</x:v>
      </x:c>
      <x:c r="G529" t="n">
        <x:v>10.5446</x:v>
      </x:c>
      <x:c r="H529" t="n">
        <x:v>33.3782</x:v>
      </x:c>
      <x:c r="I529" t="n">
        <x:v>10.5449</x:v>
      </x:c>
      <x:c r="J529" t="n">
        <x:v>34.2476</x:v>
      </x:c>
      <x:c r="K529"/>
      <x:c r="L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</x:row>
    <x:row r="530">
      <x:c r="A530" t="n">
        <x:v>10.5465</x:v>
      </x:c>
      <x:c r="B530" t="n">
        <x:v>33.6118</x:v>
      </x:c>
      <x:c r="C530" t="n">
        <x:v>10.6115</x:v>
      </x:c>
      <x:c r="D530" t="n">
        <x:v>35.1393</x:v>
      </x:c>
      <x:c r="E530" t="n">
        <x:v>10.6109</x:v>
      </x:c>
      <x:c r="F530" t="n">
        <x:v>35.0518</x:v>
      </x:c>
      <x:c r="G530" t="n">
        <x:v>10.6115</x:v>
      </x:c>
      <x:c r="H530" t="n">
        <x:v>33.3893</x:v>
      </x:c>
      <x:c r="I530" t="n">
        <x:v>10.6117</x:v>
      </x:c>
      <x:c r="J530" t="n">
        <x:v>34.2516</x:v>
      </x:c>
      <x:c r="K530"/>
      <x:c r="L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</x:row>
    <x:row r="531">
      <x:c r="A531" t="n">
        <x:v>10.6132</x:v>
      </x:c>
      <x:c r="B531" t="n">
        <x:v>33.6174</x:v>
      </x:c>
      <x:c r="C531" t="n">
        <x:v>10.678</x:v>
      </x:c>
      <x:c r="D531" t="n">
        <x:v>35.161</x:v>
      </x:c>
      <x:c r="E531" t="n">
        <x:v>10.6773</x:v>
      </x:c>
      <x:c r="F531" t="n">
        <x:v>35.0566</x:v>
      </x:c>
      <x:c r="G531" t="n">
        <x:v>10.678</x:v>
      </x:c>
      <x:c r="H531" t="n">
        <x:v>33.3952</x:v>
      </x:c>
      <x:c r="I531" t="n">
        <x:v>10.6781</x:v>
      </x:c>
      <x:c r="J531" t="n">
        <x:v>34.2574</x:v>
      </x:c>
      <x:c r="K531"/>
      <x:c r="L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</x:row>
    <x:row r="532">
      <x:c r="A532" t="n">
        <x:v>10.6797</x:v>
      </x:c>
      <x:c r="B532" t="n">
        <x:v>33.6268</x:v>
      </x:c>
      <x:c r="C532" t="n">
        <x:v>10.7448</x:v>
      </x:c>
      <x:c r="D532" t="n">
        <x:v>35.1844</x:v>
      </x:c>
      <x:c r="E532" t="n">
        <x:v>10.744</x:v>
      </x:c>
      <x:c r="F532" t="n">
        <x:v>35.0606</x:v>
      </x:c>
      <x:c r="G532" t="n">
        <x:v>10.7446</x:v>
      </x:c>
      <x:c r="H532" t="n">
        <x:v>33.4012</x:v>
      </x:c>
      <x:c r="I532" t="n">
        <x:v>10.7449</x:v>
      </x:c>
      <x:c r="J532" t="n">
        <x:v>34.2619</x:v>
      </x:c>
      <x:c r="K532"/>
      <x:c r="L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</x:row>
    <x:row r="533">
      <x:c r="A533" t="n">
        <x:v>10.7465</x:v>
      </x:c>
      <x:c r="B533" t="n">
        <x:v>33.6325</x:v>
      </x:c>
      <x:c r="C533" t="n">
        <x:v>10.8114</x:v>
      </x:c>
      <x:c r="D533" t="n">
        <x:v>35.2012</x:v>
      </x:c>
      <x:c r="E533" t="n">
        <x:v>10.8107</x:v>
      </x:c>
      <x:c r="F533" t="n">
        <x:v>35.0684</x:v>
      </x:c>
      <x:c r="G533" t="n">
        <x:v>10.8113</x:v>
      </x:c>
      <x:c r="H533" t="n">
        <x:v>33.4112</x:v>
      </x:c>
      <x:c r="I533" t="n">
        <x:v>10.8115</x:v>
      </x:c>
      <x:c r="J533" t="n">
        <x:v>34.2701</x:v>
      </x:c>
      <x:c r="K533"/>
      <x:c r="L533"/>
      <x:c r="U533"/>
      <x:c r="V533"/>
      <x:c r="W533"/>
      <x:c r="X533"/>
      <x:c r="Y533"/>
      <x:c r="Z533"/>
      <x:c r="AA533"/>
      <x:c r="AB533"/>
      <x:c r="AC533"/>
      <x:c r="AD533"/>
      <x:c r="AE533"/>
      <x:c r="AF533"/>
      <x:c r="AG533"/>
      <x:c r="AH533"/>
    </x:row>
    <x:row r="534">
      <x:c r="A534" t="n">
        <x:v>10.8131</x:v>
      </x:c>
      <x:c r="B534" t="n">
        <x:v>33.641</x:v>
      </x:c>
      <x:c r="C534" t="n">
        <x:v>10.8782</x:v>
      </x:c>
      <x:c r="D534" t="n">
        <x:v>35.2223</x:v>
      </x:c>
      <x:c r="E534" t="n">
        <x:v>10.8774</x:v>
      </x:c>
      <x:c r="F534" t="n">
        <x:v>35.0722</x:v>
      </x:c>
      <x:c r="G534" t="n">
        <x:v>10.8779</x:v>
      </x:c>
      <x:c r="H534" t="n">
        <x:v>33.4182</x:v>
      </x:c>
      <x:c r="I534" t="n">
        <x:v>10.8783</x:v>
      </x:c>
      <x:c r="J534" t="n">
        <x:v>34.2762</x:v>
      </x:c>
      <x:c r="K534"/>
      <x:c r="L534"/>
      <x:c r="U534"/>
      <x:c r="V534"/>
      <x:c r="W534"/>
      <x:c r="X534"/>
      <x:c r="Y534"/>
      <x:c r="Z534"/>
      <x:c r="AA534"/>
      <x:c r="AB534"/>
      <x:c r="AC534"/>
      <x:c r="AD534"/>
      <x:c r="AE534"/>
      <x:c r="AF534"/>
      <x:c r="AG534"/>
      <x:c r="AH534"/>
    </x:row>
    <x:row r="535">
      <x:c r="A535" t="n">
        <x:v>10.8799</x:v>
      </x:c>
      <x:c r="B535" t="n">
        <x:v>33.6484</x:v>
      </x:c>
      <x:c r="C535" t="n">
        <x:v>10.945</x:v>
      </x:c>
      <x:c r="D535" t="n">
        <x:v>35.2361</x:v>
      </x:c>
      <x:c r="E535" t="n">
        <x:v>10.9442</x:v>
      </x:c>
      <x:c r="F535" t="n">
        <x:v>35.0767</x:v>
      </x:c>
      <x:c r="G535" t="n">
        <x:v>10.9448</x:v>
      </x:c>
      <x:c r="H535" t="n">
        <x:v>33.4272</x:v>
      </x:c>
      <x:c r="I535" t="n">
        <x:v>10.9451</x:v>
      </x:c>
      <x:c r="J535" t="n">
        <x:v>34.2847</x:v>
      </x:c>
      <x:c r="K535"/>
      <x:c r="L535"/>
      <x:c r="U535"/>
      <x:c r="V535"/>
      <x:c r="W535"/>
      <x:c r="X535"/>
      <x:c r="Y535"/>
      <x:c r="Z535"/>
      <x:c r="AA535"/>
      <x:c r="AB535"/>
      <x:c r="AC535"/>
      <x:c r="AD535"/>
      <x:c r="AE535"/>
      <x:c r="AF535"/>
      <x:c r="AG535"/>
      <x:c r="AH535"/>
    </x:row>
    <x:row r="536">
      <x:c r="A536" t="n">
        <x:v>10.9468</x:v>
      </x:c>
      <x:c r="B536" t="n">
        <x:v>33.6577</x:v>
      </x:c>
      <x:c r="C536" t="n">
        <x:v>11.0116</x:v>
      </x:c>
      <x:c r="D536" t="n">
        <x:v>35.252</x:v>
      </x:c>
      <x:c r="E536" t="n">
        <x:v>11.0109</x:v>
      </x:c>
      <x:c r="F536" t="n">
        <x:v>35.0811</x:v>
      </x:c>
      <x:c r="G536" t="n">
        <x:v>11.0114</x:v>
      </x:c>
      <x:c r="H536" t="n">
        <x:v>33.4314</x:v>
      </x:c>
      <x:c r="I536" t="n">
        <x:v>11.0117</x:v>
      </x:c>
      <x:c r="J536" t="n">
        <x:v>34.2881</x:v>
      </x:c>
      <x:c r="K536"/>
      <x:c r="L536"/>
      <x:c r="U536"/>
      <x:c r="V536"/>
      <x:c r="W536"/>
      <x:c r="X536"/>
      <x:c r="Y536"/>
      <x:c r="Z536"/>
      <x:c r="AA536"/>
      <x:c r="AB536"/>
      <x:c r="AC536"/>
      <x:c r="AD536"/>
      <x:c r="AE536"/>
      <x:c r="AF536"/>
      <x:c r="AG536"/>
      <x:c r="AH536"/>
    </x:row>
    <x:row r="537">
      <x:c r="A537" t="n">
        <x:v>11.0135</x:v>
      </x:c>
      <x:c r="B537" t="n">
        <x:v>33.6636</x:v>
      </x:c>
      <x:c r="C537" t="n">
        <x:v>11.0784</x:v>
      </x:c>
      <x:c r="D537" t="n">
        <x:v>35.2664</x:v>
      </x:c>
      <x:c r="E537" t="n">
        <x:v>11.0776</x:v>
      </x:c>
      <x:c r="F537" t="n">
        <x:v>35.085</x:v>
      </x:c>
      <x:c r="G537" t="n">
        <x:v>11.0782</x:v>
      </x:c>
      <x:c r="H537" t="n">
        <x:v>33.442</x:v>
      </x:c>
      <x:c r="I537" t="n">
        <x:v>11.0785</x:v>
      </x:c>
      <x:c r="J537" t="n">
        <x:v>34.295</x:v>
      </x:c>
      <x:c r="K537"/>
      <x:c r="L537"/>
      <x:c r="U537"/>
      <x:c r="V537"/>
      <x:c r="W537"/>
      <x:c r="X537"/>
      <x:c r="Y537"/>
      <x:c r="Z537"/>
      <x:c r="AA537"/>
      <x:c r="AB537"/>
      <x:c r="AC537"/>
      <x:c r="AD537"/>
      <x:c r="AE537"/>
      <x:c r="AF537"/>
      <x:c r="AG537"/>
      <x:c r="AH537"/>
    </x:row>
    <x:row r="538">
      <x:c r="A538" t="n">
        <x:v>11.0802</x:v>
      </x:c>
      <x:c r="B538" t="n">
        <x:v>33.6696</x:v>
      </x:c>
      <x:c r="C538" t="n">
        <x:v>11.1449</x:v>
      </x:c>
      <x:c r="D538" t="n">
        <x:v>35.2811</x:v>
      </x:c>
      <x:c r="E538" t="n">
        <x:v>11.1441</x:v>
      </x:c>
      <x:c r="F538" t="n">
        <x:v>35.0892</x:v>
      </x:c>
      <x:c r="G538" t="n">
        <x:v>11.1448</x:v>
      </x:c>
      <x:c r="H538" t="n">
        <x:v>33.4466</x:v>
      </x:c>
      <x:c r="I538" t="n">
        <x:v>11.145</x:v>
      </x:c>
      <x:c r="J538" t="n">
        <x:v>34.2974</x:v>
      </x:c>
      <x:c r="K538"/>
      <x:c r="L538"/>
      <x:c r="U538"/>
      <x:c r="V538"/>
      <x:c r="W538"/>
      <x:c r="X538"/>
      <x:c r="Y538"/>
      <x:c r="Z538"/>
      <x:c r="AA538"/>
      <x:c r="AB538"/>
      <x:c r="AC538"/>
      <x:c r="AD538"/>
      <x:c r="AE538"/>
      <x:c r="AF538"/>
      <x:c r="AG538"/>
      <x:c r="AH538"/>
    </x:row>
    <x:row r="539">
      <x:c r="A539" t="n">
        <x:v>11.1466</x:v>
      </x:c>
      <x:c r="B539" t="n">
        <x:v>33.6768</x:v>
      </x:c>
      <x:c r="C539" t="n">
        <x:v>11.2115</x:v>
      </x:c>
      <x:c r="D539" t="n">
        <x:v>35.2918</x:v>
      </x:c>
      <x:c r="E539" t="n">
        <x:v>11.2106</x:v>
      </x:c>
      <x:c r="F539" t="n">
        <x:v>35.091</x:v>
      </x:c>
      <x:c r="G539" t="n">
        <x:v>11.2112</x:v>
      </x:c>
      <x:c r="H539" t="n">
        <x:v>33.4556</x:v>
      </x:c>
      <x:c r="I539" t="n">
        <x:v>11.2116</x:v>
      </x:c>
      <x:c r="J539" t="n">
        <x:v>34.3048</x:v>
      </x:c>
      <x:c r="K539"/>
      <x:c r="L539"/>
      <x:c r="U539"/>
      <x:c r="V539"/>
      <x:c r="W539"/>
      <x:c r="X539"/>
      <x:c r="Y539"/>
      <x:c r="Z539"/>
      <x:c r="AA539"/>
      <x:c r="AB539"/>
      <x:c r="AC539"/>
      <x:c r="AD539"/>
      <x:c r="AE539"/>
      <x:c r="AF539"/>
      <x:c r="AG539"/>
      <x:c r="AH539"/>
    </x:row>
    <x:row r="540">
      <x:c r="A540" t="n">
        <x:v>11.2134</x:v>
      </x:c>
      <x:c r="B540" t="n">
        <x:v>33.6809</x:v>
      </x:c>
      <x:c r="C540" t="n">
        <x:v>11.2783</x:v>
      </x:c>
      <x:c r="D540" t="n">
        <x:v>35.3042</x:v>
      </x:c>
      <x:c r="E540" t="n">
        <x:v>11.2775</x:v>
      </x:c>
      <x:c r="F540" t="n">
        <x:v>35.0987</x:v>
      </x:c>
      <x:c r="G540" t="n">
        <x:v>11.2781</x:v>
      </x:c>
      <x:c r="H540" t="n">
        <x:v>33.4619</x:v>
      </x:c>
      <x:c r="I540" t="n">
        <x:v>11.2784</x:v>
      </x:c>
      <x:c r="J540" t="n">
        <x:v>34.3094</x:v>
      </x:c>
      <x:c r="K540"/>
      <x:c r="L540"/>
      <x:c r="U540"/>
      <x:c r="V540"/>
      <x:c r="W540"/>
      <x:c r="X540"/>
      <x:c r="Y540"/>
      <x:c r="Z540"/>
      <x:c r="AA540"/>
      <x:c r="AB540"/>
      <x:c r="AC540"/>
      <x:c r="AD540"/>
      <x:c r="AE540"/>
      <x:c r="AF540"/>
      <x:c r="AG540"/>
      <x:c r="AH540"/>
    </x:row>
    <x:row r="541">
      <x:c r="A541" t="n">
        <x:v>11.2803</x:v>
      </x:c>
      <x:c r="B541" t="n">
        <x:v>33.6869</x:v>
      </x:c>
      <x:c r="C541" t="n">
        <x:v>11.3449</x:v>
      </x:c>
      <x:c r="D541" t="n">
        <x:v>35.3151</x:v>
      </x:c>
      <x:c r="E541" t="n">
        <x:v>11.3441</x:v>
      </x:c>
      <x:c r="F541" t="n">
        <x:v>35.1016</x:v>
      </x:c>
      <x:c r="G541" t="n">
        <x:v>11.3448</x:v>
      </x:c>
      <x:c r="H541" t="n">
        <x:v>33.4711</x:v>
      </x:c>
      <x:c r="I541" t="n">
        <x:v>11.345</x:v>
      </x:c>
      <x:c r="J541" t="n">
        <x:v>34.3129</x:v>
      </x:c>
      <x:c r="K541"/>
      <x:c r="L541"/>
      <x:c r="U541"/>
      <x:c r="V541"/>
      <x:c r="W541"/>
      <x:c r="X541"/>
      <x:c r="Y541"/>
      <x:c r="Z541"/>
      <x:c r="AA541"/>
      <x:c r="AB541"/>
      <x:c r="AC541"/>
      <x:c r="AD541"/>
      <x:c r="AE541"/>
      <x:c r="AF541"/>
      <x:c r="AG541"/>
      <x:c r="AH541"/>
    </x:row>
    <x:row r="542">
      <x:c r="A542" t="n">
        <x:v>11.3468</x:v>
      </x:c>
      <x:c r="B542" t="n">
        <x:v>33.6876</x:v>
      </x:c>
      <x:c r="C542" t="n">
        <x:v>11.4114</x:v>
      </x:c>
      <x:c r="D542" t="n">
        <x:v>35.3227</x:v>
      </x:c>
      <x:c r="E542" t="n">
        <x:v>11.4106</x:v>
      </x:c>
      <x:c r="F542" t="n">
        <x:v>35.1075</x:v>
      </x:c>
      <x:c r="G542" t="n">
        <x:v>11.4112</x:v>
      </x:c>
      <x:c r="H542" t="n">
        <x:v>33.4767</x:v>
      </x:c>
      <x:c r="I542" t="n">
        <x:v>11.4115</x:v>
      </x:c>
      <x:c r="J542" t="n">
        <x:v>34.3167</x:v>
      </x:c>
      <x:c r="K542"/>
      <x:c r="L542"/>
      <x:c r="U542"/>
      <x:c r="V542"/>
      <x:c r="W542"/>
      <x:c r="X542"/>
      <x:c r="Y542"/>
      <x:c r="Z542"/>
      <x:c r="AA542"/>
      <x:c r="AB542"/>
      <x:c r="AC542"/>
      <x:c r="AD542"/>
      <x:c r="AE542"/>
      <x:c r="AF542"/>
      <x:c r="AG542"/>
      <x:c r="AH542"/>
    </x:row>
    <x:row r="543">
      <x:c r="A543" t="n">
        <x:v>11.4135</x:v>
      </x:c>
      <x:c r="B543" t="n">
        <x:v>33.6961</x:v>
      </x:c>
      <x:c r="C543" t="n">
        <x:v>11.4778</x:v>
      </x:c>
      <x:c r="D543" t="n">
        <x:v>35.3306</x:v>
      </x:c>
      <x:c r="E543" t="n">
        <x:v>11.4771</x:v>
      </x:c>
      <x:c r="F543" t="n">
        <x:v>35.1085</x:v>
      </x:c>
      <x:c r="G543" t="n">
        <x:v>11.4777</x:v>
      </x:c>
      <x:c r="H543" t="n">
        <x:v>33.4841</x:v>
      </x:c>
      <x:c r="I543" t="n">
        <x:v>11.4779</x:v>
      </x:c>
      <x:c r="J543" t="n">
        <x:v>34.3197</x:v>
      </x:c>
      <x:c r="K543"/>
      <x:c r="L543"/>
      <x:c r="U543"/>
      <x:c r="V543"/>
      <x:c r="W543"/>
      <x:c r="X543"/>
      <x:c r="Y543"/>
      <x:c r="Z543"/>
      <x:c r="AA543"/>
      <x:c r="AB543"/>
      <x:c r="AC543"/>
      <x:c r="AD543"/>
      <x:c r="AE543"/>
      <x:c r="AF543"/>
      <x:c r="AG543"/>
      <x:c r="AH543"/>
    </x:row>
    <x:row r="544">
      <x:c r="A544" t="n">
        <x:v>11.4801</x:v>
      </x:c>
      <x:c r="B544" t="n">
        <x:v>33.7015</x:v>
      </x:c>
      <x:c r="C544" t="n">
        <x:v>11.5446</x:v>
      </x:c>
      <x:c r="D544" t="n">
        <x:v>35.3386</x:v>
      </x:c>
      <x:c r="E544" t="n">
        <x:v>11.5437</x:v>
      </x:c>
      <x:c r="F544" t="n">
        <x:v>35.1143</x:v>
      </x:c>
      <x:c r="G544" t="n">
        <x:v>11.5443</x:v>
      </x:c>
      <x:c r="H544" t="n">
        <x:v>33.4903</x:v>
      </x:c>
      <x:c r="I544" t="n">
        <x:v>11.5446</x:v>
      </x:c>
      <x:c r="J544" t="n">
        <x:v>34.3283</x:v>
      </x:c>
      <x:c r="K544"/>
      <x:c r="L544"/>
      <x:c r="U544"/>
      <x:c r="V544"/>
      <x:c r="W544"/>
      <x:c r="X544"/>
      <x:c r="Y544"/>
      <x:c r="Z544"/>
      <x:c r="AA544"/>
      <x:c r="AB544"/>
      <x:c r="AC544"/>
      <x:c r="AD544"/>
      <x:c r="AE544"/>
      <x:c r="AF544"/>
      <x:c r="AG544"/>
      <x:c r="AH544"/>
    </x:row>
    <x:row r="545">
      <x:c r="A545" t="n">
        <x:v>11.5467</x:v>
      </x:c>
      <x:c r="B545" t="n">
        <x:v>33.7079</x:v>
      </x:c>
      <x:c r="C545" t="n">
        <x:v>11.6114</x:v>
      </x:c>
      <x:c r="D545" t="n">
        <x:v>35.3521</x:v>
      </x:c>
      <x:c r="E545" t="n">
        <x:v>11.6106</x:v>
      </x:c>
      <x:c r="F545" t="n">
        <x:v>35.12</x:v>
      </x:c>
      <x:c r="G545" t="n">
        <x:v>11.6111</x:v>
      </x:c>
      <x:c r="H545" t="n">
        <x:v>33.4966</x:v>
      </x:c>
      <x:c r="I545" t="n">
        <x:v>11.6114</x:v>
      </x:c>
      <x:c r="J545" t="n">
        <x:v>34.3325</x:v>
      </x:c>
      <x:c r="K545"/>
      <x:c r="L545"/>
      <x:c r="U545"/>
      <x:c r="V545"/>
      <x:c r="W545"/>
      <x:c r="X545"/>
      <x:c r="Y545"/>
      <x:c r="Z545"/>
      <x:c r="AA545"/>
      <x:c r="AB545"/>
      <x:c r="AC545"/>
      <x:c r="AD545"/>
      <x:c r="AE545"/>
      <x:c r="AF545"/>
      <x:c r="AG545"/>
      <x:c r="AH545"/>
    </x:row>
    <x:row r="546">
      <x:c r="A546" t="n">
        <x:v>11.6133</x:v>
      </x:c>
      <x:c r="B546" t="n">
        <x:v>33.7116</x:v>
      </x:c>
      <x:c r="C546" t="n">
        <x:v>11.6778</x:v>
      </x:c>
      <x:c r="D546" t="n">
        <x:v>35.3566</x:v>
      </x:c>
      <x:c r="E546" t="n">
        <x:v>11.6771</x:v>
      </x:c>
      <x:c r="F546" t="n">
        <x:v>35.1261</x:v>
      </x:c>
      <x:c r="G546" t="n">
        <x:v>11.6777</x:v>
      </x:c>
      <x:c r="H546" t="n">
        <x:v>33.5037</x:v>
      </x:c>
      <x:c r="I546" t="n">
        <x:v>11.6779</x:v>
      </x:c>
      <x:c r="J546" t="n">
        <x:v>34.3391</x:v>
      </x:c>
      <x:c r="K546"/>
      <x:c r="L546"/>
      <x:c r="U546"/>
      <x:c r="V546"/>
      <x:c r="W546"/>
      <x:c r="X546"/>
      <x:c r="Y546"/>
      <x:c r="Z546"/>
      <x:c r="AA546"/>
      <x:c r="AB546"/>
      <x:c r="AC546"/>
      <x:c r="AD546"/>
      <x:c r="AE546"/>
      <x:c r="AF546"/>
      <x:c r="AG546"/>
      <x:c r="AH546"/>
    </x:row>
    <x:row r="547">
      <x:c r="A547" t="n">
        <x:v>11.6799</x:v>
      </x:c>
      <x:c r="B547" t="n">
        <x:v>33.717</x:v>
      </x:c>
      <x:c r="C547" t="n">
        <x:v>11.7444</x:v>
      </x:c>
      <x:c r="D547" t="n">
        <x:v>35.3648</x:v>
      </x:c>
      <x:c r="E547" t="n">
        <x:v>11.7436</x:v>
      </x:c>
      <x:c r="F547" t="n">
        <x:v>35.1293</x:v>
      </x:c>
      <x:c r="G547" t="n">
        <x:v>11.7442</x:v>
      </x:c>
      <x:c r="H547" t="n">
        <x:v>33.5071</x:v>
      </x:c>
      <x:c r="I547" t="n">
        <x:v>11.7444</x:v>
      </x:c>
      <x:c r="J547" t="n">
        <x:v>34.3418</x:v>
      </x:c>
      <x:c r="K547"/>
      <x:c r="L547"/>
      <x:c r="U547"/>
      <x:c r="V547"/>
      <x:c r="W547"/>
      <x:c r="X547"/>
      <x:c r="Y547"/>
      <x:c r="Z547"/>
      <x:c r="AA547"/>
      <x:c r="AB547"/>
      <x:c r="AC547"/>
      <x:c r="AD547"/>
      <x:c r="AE547"/>
      <x:c r="AF547"/>
      <x:c r="AG547"/>
      <x:c r="AH547"/>
    </x:row>
    <x:row r="548">
      <x:c r="A548" t="n">
        <x:v>11.7467</x:v>
      </x:c>
      <x:c r="B548" t="n">
        <x:v>33.7247</x:v>
      </x:c>
      <x:c r="C548" t="n">
        <x:v>11.8109</x:v>
      </x:c>
      <x:c r="D548" t="n">
        <x:v>35.3696</x:v>
      </x:c>
      <x:c r="E548" t="n">
        <x:v>11.8101</x:v>
      </x:c>
      <x:c r="F548" t="n">
        <x:v>35.1347</x:v>
      </x:c>
      <x:c r="G548" t="n">
        <x:v>11.8108</x:v>
      </x:c>
      <x:c r="H548" t="n">
        <x:v>33.5153</x:v>
      </x:c>
      <x:c r="I548" t="n">
        <x:v>11.811</x:v>
      </x:c>
      <x:c r="J548" t="n">
        <x:v>34.3473</x:v>
      </x:c>
      <x:c r="K548"/>
      <x:c r="L548"/>
      <x:c r="U548"/>
      <x:c r="V548"/>
      <x:c r="W548"/>
      <x:c r="X548"/>
      <x:c r="Y548"/>
      <x:c r="Z548"/>
      <x:c r="AA548"/>
      <x:c r="AB548"/>
      <x:c r="AC548"/>
      <x:c r="AD548"/>
      <x:c r="AE548"/>
      <x:c r="AF548"/>
      <x:c r="AG548"/>
      <x:c r="AH548"/>
    </x:row>
    <x:row r="549">
      <x:c r="A549" t="n">
        <x:v>11.8133</x:v>
      </x:c>
      <x:c r="B549" t="n">
        <x:v>33.7303</x:v>
      </x:c>
      <x:c r="C549" t="n">
        <x:v>11.8775</x:v>
      </x:c>
      <x:c r="D549" t="n">
        <x:v>35.3766</x:v>
      </x:c>
      <x:c r="E549" t="n">
        <x:v>11.8767</x:v>
      </x:c>
      <x:c r="F549" t="n">
        <x:v>35.1398</x:v>
      </x:c>
      <x:c r="G549" t="n">
        <x:v>11.8774</x:v>
      </x:c>
      <x:c r="H549" t="n">
        <x:v>33.5209</x:v>
      </x:c>
      <x:c r="I549" t="n">
        <x:v>11.8776</x:v>
      </x:c>
      <x:c r="J549" t="n">
        <x:v>34.3505</x:v>
      </x:c>
      <x:c r="K549"/>
      <x:c r="L549"/>
      <x:c r="U549"/>
      <x:c r="V549"/>
      <x:c r="W549"/>
      <x:c r="X549"/>
      <x:c r="Y549"/>
      <x:c r="Z549"/>
      <x:c r="AA549"/>
      <x:c r="AB549"/>
      <x:c r="AC549"/>
      <x:c r="AD549"/>
      <x:c r="AE549"/>
      <x:c r="AF549"/>
      <x:c r="AG549"/>
      <x:c r="AH549"/>
    </x:row>
    <x:row r="550">
      <x:c r="A550" t="n">
        <x:v>11.8798</x:v>
      </x:c>
      <x:c r="B550" t="n">
        <x:v>33.7387</x:v>
      </x:c>
      <x:c r="C550" t="n">
        <x:v>11.9444</x:v>
      </x:c>
      <x:c r="D550" t="n">
        <x:v>35.3842</x:v>
      </x:c>
      <x:c r="E550" t="n">
        <x:v>11.9435</x:v>
      </x:c>
      <x:c r="F550" t="n">
        <x:v>35.1445</x:v>
      </x:c>
      <x:c r="G550" t="n">
        <x:v>11.9442</x:v>
      </x:c>
      <x:c r="H550" t="n">
        <x:v>33.5314</x:v>
      </x:c>
      <x:c r="I550" t="n">
        <x:v>11.9446</x:v>
      </x:c>
      <x:c r="J550" t="n">
        <x:v>34.3588</x:v>
      </x:c>
      <x:c r="K550"/>
      <x:c r="L550"/>
      <x:c r="U550"/>
      <x:c r="V550"/>
      <x:c r="W550"/>
      <x:c r="X550"/>
      <x:c r="Y550"/>
      <x:c r="Z550"/>
      <x:c r="AA550"/>
      <x:c r="AB550"/>
      <x:c r="AC550"/>
      <x:c r="AD550"/>
      <x:c r="AE550"/>
      <x:c r="AF550"/>
      <x:c r="AG550"/>
      <x:c r="AH550"/>
    </x:row>
    <x:row r="551">
      <x:c r="A551" t="n">
        <x:v>11.9467</x:v>
      </x:c>
      <x:c r="B551" t="n">
        <x:v>33.7433</x:v>
      </x:c>
      <x:c r="C551" t="n">
        <x:v>12.0111</x:v>
      </x:c>
      <x:c r="D551" t="n">
        <x:v>35.3935</x:v>
      </x:c>
      <x:c r="E551" t="n">
        <x:v>12.0102</x:v>
      </x:c>
      <x:c r="F551" t="n">
        <x:v>35.1518</x:v>
      </x:c>
      <x:c r="G551" t="n">
        <x:v>12.011</x:v>
      </x:c>
      <x:c r="H551" t="n">
        <x:v>33.5359</x:v>
      </x:c>
      <x:c r="I551" t="n">
        <x:v>12.0113</x:v>
      </x:c>
      <x:c r="J551" t="n">
        <x:v>34.3642</x:v>
      </x:c>
      <x:c r="K551"/>
      <x:c r="L551"/>
      <x:c r="U551"/>
      <x:c r="V551"/>
      <x:c r="W551"/>
      <x:c r="X551"/>
      <x:c r="Y551"/>
      <x:c r="Z551"/>
      <x:c r="AA551"/>
      <x:c r="AB551"/>
      <x:c r="AC551"/>
      <x:c r="AD551"/>
      <x:c r="AE551"/>
      <x:c r="AF551"/>
      <x:c r="AG551"/>
      <x:c r="AH551"/>
    </x:row>
    <x:row r="552">
      <x:c r="A552" t="n">
        <x:v>12.0134</x:v>
      </x:c>
      <x:c r="B552" t="n">
        <x:v>33.7513</x:v>
      </x:c>
      <x:c r="C552" t="n">
        <x:v>12.0778</x:v>
      </x:c>
      <x:c r="D552" t="n">
        <x:v>35.4022</x:v>
      </x:c>
      <x:c r="E552" t="n">
        <x:v>12.0769</x:v>
      </x:c>
      <x:c r="F552" t="n">
        <x:v>35.1564</x:v>
      </x:c>
      <x:c r="G552" t="n">
        <x:v>12.0777</x:v>
      </x:c>
      <x:c r="H552" t="n">
        <x:v>33.5456</x:v>
      </x:c>
      <x:c r="I552" t="n">
        <x:v>12.078</x:v>
      </x:c>
      <x:c r="J552" t="n">
        <x:v>34.3678</x:v>
      </x:c>
      <x:c r="K552"/>
      <x:c r="L552"/>
      <x:c r="U552"/>
      <x:c r="V552"/>
      <x:c r="W552"/>
      <x:c r="X552"/>
      <x:c r="Y552"/>
      <x:c r="Z552"/>
      <x:c r="AA552"/>
      <x:c r="AB552"/>
      <x:c r="AC552"/>
      <x:c r="AD552"/>
      <x:c r="AE552"/>
      <x:c r="AF552"/>
      <x:c r="AG552"/>
      <x:c r="AH552"/>
    </x:row>
    <x:row r="553">
      <x:c r="A553" t="n">
        <x:v>12.0801</x:v>
      </x:c>
      <x:c r="B553" t="n">
        <x:v>33.7563</x:v>
      </x:c>
      <x:c r="C553" t="n">
        <x:v>12.1442</x:v>
      </x:c>
      <x:c r="D553" t="n">
        <x:v>35.4055</x:v>
      </x:c>
      <x:c r="E553" t="n">
        <x:v>12.1435</x:v>
      </x:c>
      <x:c r="F553" t="n">
        <x:v>35.1618</x:v>
      </x:c>
      <x:c r="G553" t="n">
        <x:v>12.1442</x:v>
      </x:c>
      <x:c r="H553" t="n">
        <x:v>33.5493</x:v>
      </x:c>
      <x:c r="I553" t="n">
        <x:v>12.1444</x:v>
      </x:c>
      <x:c r="J553" t="n">
        <x:v>34.3728</x:v>
      </x:c>
      <x:c r="K553"/>
      <x:c r="L553"/>
      <x:c r="U553"/>
      <x:c r="V553"/>
      <x:c r="W553"/>
      <x:c r="X553"/>
      <x:c r="Y553"/>
      <x:c r="Z553"/>
      <x:c r="AA553"/>
      <x:c r="AB553"/>
      <x:c r="AC553"/>
      <x:c r="AD553"/>
      <x:c r="AE553"/>
      <x:c r="AF553"/>
      <x:c r="AG553"/>
      <x:c r="AH553"/>
    </x:row>
    <x:row r="554">
      <x:c r="A554" t="n">
        <x:v>12.1466</x:v>
      </x:c>
      <x:c r="B554" t="n">
        <x:v>33.7631</x:v>
      </x:c>
      <x:c r="C554" t="n">
        <x:v>12.2108</x:v>
      </x:c>
      <x:c r="D554" t="n">
        <x:v>35.4117</x:v>
      </x:c>
      <x:c r="E554" t="n">
        <x:v>12.21</x:v>
      </x:c>
      <x:c r="F554" t="n">
        <x:v>35.1647</x:v>
      </x:c>
      <x:c r="G554" t="n">
        <x:v>12.2107</x:v>
      </x:c>
      <x:c r="H554" t="n">
        <x:v>33.5571</x:v>
      </x:c>
      <x:c r="I554" t="n">
        <x:v>12.2109</x:v>
      </x:c>
      <x:c r="J554" t="n">
        <x:v>34.3786</x:v>
      </x:c>
      <x:c r="K554"/>
      <x:c r="L554"/>
      <x:c r="U554"/>
      <x:c r="V554"/>
      <x:c r="W554"/>
      <x:c r="X554"/>
      <x:c r="Y554"/>
      <x:c r="Z554"/>
      <x:c r="AA554"/>
      <x:c r="AB554"/>
      <x:c r="AC554"/>
      <x:c r="AD554"/>
      <x:c r="AE554"/>
      <x:c r="AF554"/>
      <x:c r="AG554"/>
      <x:c r="AH554"/>
    </x:row>
    <x:row r="555">
      <x:c r="A555" t="n">
        <x:v>12.2134</x:v>
      </x:c>
      <x:c r="B555" t="n">
        <x:v>33.7729</x:v>
      </x:c>
      <x:c r="C555" t="n">
        <x:v>12.2779</x:v>
      </x:c>
      <x:c r="D555" t="n">
        <x:v>35.4158</x:v>
      </x:c>
      <x:c r="E555" t="n">
        <x:v>12.277</x:v>
      </x:c>
      <x:c r="F555" t="n">
        <x:v>35.1732</x:v>
      </x:c>
      <x:c r="G555" t="n">
        <x:v>12.2777</x:v>
      </x:c>
      <x:c r="H555" t="n">
        <x:v>33.5652</x:v>
      </x:c>
      <x:c r="I555" t="n">
        <x:v>12.2779</x:v>
      </x:c>
      <x:c r="J555" t="n">
        <x:v>34.3863</x:v>
      </x:c>
      <x:c r="K555"/>
      <x:c r="L555"/>
      <x:c r="U555"/>
      <x:c r="V555"/>
      <x:c r="W555"/>
      <x:c r="X555"/>
      <x:c r="Y555"/>
      <x:c r="Z555"/>
      <x:c r="AA555"/>
      <x:c r="AB555"/>
      <x:c r="AC555"/>
      <x:c r="AD555"/>
      <x:c r="AE555"/>
      <x:c r="AF555"/>
      <x:c r="AG555"/>
      <x:c r="AH555"/>
    </x:row>
    <x:row r="556">
      <x:c r="A556" t="n">
        <x:v>12.2804</x:v>
      </x:c>
      <x:c r="B556" t="n">
        <x:v>33.7829</x:v>
      </x:c>
      <x:c r="C556" t="n">
        <x:v>12.3446</x:v>
      </x:c>
      <x:c r="D556" t="n">
        <x:v>35.4222</x:v>
      </x:c>
      <x:c r="E556" t="n">
        <x:v>12.3438</x:v>
      </x:c>
      <x:c r="F556" t="n">
        <x:v>35.1775</x:v>
      </x:c>
      <x:c r="G556" t="n">
        <x:v>12.3445</x:v>
      </x:c>
      <x:c r="H556" t="n">
        <x:v>33.5741</x:v>
      </x:c>
      <x:c r="I556" t="n">
        <x:v>12.3447</x:v>
      </x:c>
      <x:c r="J556" t="n">
        <x:v>34.3902</x:v>
      </x:c>
      <x:c r="K556"/>
      <x:c r="L556"/>
      <x:c r="U556"/>
      <x:c r="V556"/>
      <x:c r="W556"/>
      <x:c r="X556"/>
      <x:c r="Y556"/>
      <x:c r="Z556"/>
      <x:c r="AA556"/>
      <x:c r="AB556"/>
      <x:c r="AC556"/>
      <x:c r="AD556"/>
      <x:c r="AE556"/>
      <x:c r="AF556"/>
      <x:c r="AG556"/>
      <x:c r="AH556"/>
    </x:row>
    <x:row r="557">
      <x:c r="A557" t="n">
        <x:v>12.3469</x:v>
      </x:c>
      <x:c r="B557" t="n">
        <x:v>33.7876</x:v>
      </x:c>
      <x:c r="C557" t="n">
        <x:v>12.4111</x:v>
      </x:c>
      <x:c r="D557" t="n">
        <x:v>35.4227</x:v>
      </x:c>
      <x:c r="E557" t="n">
        <x:v>12.4103</x:v>
      </x:c>
      <x:c r="F557" t="n">
        <x:v>35.1822</x:v>
      </x:c>
      <x:c r="G557" t="n">
        <x:v>12.411</x:v>
      </x:c>
      <x:c r="H557" t="n">
        <x:v>33.5795</x:v>
      </x:c>
      <x:c r="I557" t="n">
        <x:v>12.4112</x:v>
      </x:c>
      <x:c r="J557" t="n">
        <x:v>34.3982</x:v>
      </x:c>
      <x:c r="K557"/>
      <x:c r="L557"/>
      <x:c r="U557"/>
      <x:c r="V557"/>
      <x:c r="W557"/>
      <x:c r="X557"/>
      <x:c r="Y557"/>
      <x:c r="Z557"/>
      <x:c r="AA557"/>
      <x:c r="AB557"/>
      <x:c r="AC557"/>
      <x:c r="AD557"/>
      <x:c r="AE557"/>
      <x:c r="AF557"/>
      <x:c r="AG557"/>
      <x:c r="AH557"/>
    </x:row>
    <x:row r="558">
      <x:c r="A558" t="n">
        <x:v>12.4135</x:v>
      </x:c>
      <x:c r="B558" t="n">
        <x:v>33.7929</x:v>
      </x:c>
      <x:c r="C558" t="n">
        <x:v>12.4777</x:v>
      </x:c>
      <x:c r="D558" t="n">
        <x:v>35.4306</x:v>
      </x:c>
      <x:c r="E558" t="n">
        <x:v>12.4769</x:v>
      </x:c>
      <x:c r="F558" t="n">
        <x:v>35.1864</x:v>
      </x:c>
      <x:c r="G558" t="n">
        <x:v>12.4776</x:v>
      </x:c>
      <x:c r="H558" t="n">
        <x:v>33.5868</x:v>
      </x:c>
      <x:c r="I558" t="n">
        <x:v>12.4778</x:v>
      </x:c>
      <x:c r="J558" t="n">
        <x:v>34.4011</x:v>
      </x:c>
      <x:c r="K558"/>
      <x:c r="L558"/>
      <x:c r="U558"/>
      <x:c r="V558"/>
      <x:c r="W558"/>
      <x:c r="X558"/>
      <x:c r="Y558"/>
      <x:c r="Z558"/>
      <x:c r="AA558"/>
      <x:c r="AB558"/>
      <x:c r="AC558"/>
      <x:c r="AD558"/>
      <x:c r="AE558"/>
      <x:c r="AF558"/>
      <x:c r="AG558"/>
      <x:c r="AH558"/>
    </x:row>
    <x:row r="559">
      <x:c r="A559" t="n">
        <x:v>12.4802</x:v>
      </x:c>
      <x:c r="B559" t="n">
        <x:v>33.8024</x:v>
      </x:c>
      <x:c r="C559" t="n">
        <x:v>12.5444</x:v>
      </x:c>
      <x:c r="D559" t="n">
        <x:v>35.4352</x:v>
      </x:c>
      <x:c r="E559" t="n">
        <x:v>12.5436</x:v>
      </x:c>
      <x:c r="F559" t="n">
        <x:v>35.1939</x:v>
      </x:c>
      <x:c r="G559" t="n">
        <x:v>12.5443</x:v>
      </x:c>
      <x:c r="H559" t="n">
        <x:v>33.5919</x:v>
      </x:c>
      <x:c r="I559" t="n">
        <x:v>12.5445</x:v>
      </x:c>
      <x:c r="J559" t="n">
        <x:v>34.408</x:v>
      </x:c>
      <x:c r="K559"/>
      <x:c r="L559"/>
      <x:c r="U559"/>
      <x:c r="V559"/>
      <x:c r="W559"/>
      <x:c r="X559"/>
      <x:c r="Y559"/>
      <x:c r="Z559"/>
      <x:c r="AA559"/>
      <x:c r="AB559"/>
      <x:c r="AC559"/>
      <x:c r="AD559"/>
      <x:c r="AE559"/>
      <x:c r="AF559"/>
      <x:c r="AG559"/>
      <x:c r="AH559"/>
    </x:row>
    <x:row r="560">
      <x:c r="A560" t="n">
        <x:v>12.547</x:v>
      </x:c>
      <x:c r="B560" t="n">
        <x:v>33.8069</x:v>
      </x:c>
      <x:c r="C560" t="n">
        <x:v>12.6113</x:v>
      </x:c>
      <x:c r="D560" t="n">
        <x:v>35.4429</x:v>
      </x:c>
      <x:c r="E560" t="n">
        <x:v>12.6105</x:v>
      </x:c>
      <x:c r="F560" t="n">
        <x:v>35.2009</x:v>
      </x:c>
      <x:c r="G560" t="n">
        <x:v>12.6112</x:v>
      </x:c>
      <x:c r="H560" t="n">
        <x:v>33.597</x:v>
      </x:c>
      <x:c r="I560" t="n">
        <x:v>12.6114</x:v>
      </x:c>
      <x:c r="J560" t="n">
        <x:v>34.4143</x:v>
      </x:c>
      <x:c r="K560"/>
      <x:c r="L560"/>
      <x:c r="U560"/>
      <x:c r="V560"/>
      <x:c r="W560"/>
      <x:c r="X560"/>
      <x:c r="Y560"/>
      <x:c r="Z560"/>
      <x:c r="AA560"/>
      <x:c r="AB560"/>
      <x:c r="AC560"/>
      <x:c r="AD560"/>
      <x:c r="AE560"/>
      <x:c r="AF560"/>
      <x:c r="AG560"/>
      <x:c r="AH560"/>
    </x:row>
    <x:row r="561">
      <x:c r="A561" t="n">
        <x:v>12.6138</x:v>
      </x:c>
      <x:c r="B561" t="n">
        <x:v>33.8154</x:v>
      </x:c>
      <x:c r="C561" t="n">
        <x:v>12.6778</x:v>
      </x:c>
      <x:c r="D561" t="n">
        <x:v>35.4452</x:v>
      </x:c>
      <x:c r="E561" t="n">
        <x:v>12.677</x:v>
      </x:c>
      <x:c r="F561" t="n">
        <x:v>35.2037</x:v>
      </x:c>
      <x:c r="G561" t="n">
        <x:v>12.6778</x:v>
      </x:c>
      <x:c r="H561" t="n">
        <x:v>33.6043</x:v>
      </x:c>
      <x:c r="I561" t="n">
        <x:v>12.6779</x:v>
      </x:c>
      <x:c r="J561" t="n">
        <x:v>34.4224</x:v>
      </x:c>
      <x:c r="K561"/>
      <x:c r="L561"/>
      <x:c r="U561"/>
      <x:c r="V561"/>
      <x:c r="W561"/>
      <x:c r="X561"/>
      <x:c r="Y561"/>
      <x:c r="Z561"/>
      <x:c r="AA561"/>
      <x:c r="AB561"/>
      <x:c r="AC561"/>
      <x:c r="AD561"/>
      <x:c r="AE561"/>
      <x:c r="AF561"/>
      <x:c r="AG561"/>
      <x:c r="AH561"/>
    </x:row>
    <x:row r="562">
      <x:c r="A562" t="n">
        <x:v>12.6804</x:v>
      </x:c>
      <x:c r="B562" t="n">
        <x:v>33.8218</x:v>
      </x:c>
      <x:c r="C562" t="n">
        <x:v>12.7443</x:v>
      </x:c>
      <x:c r="D562" t="n">
        <x:v>35.448</x:v>
      </x:c>
      <x:c r="E562" t="n">
        <x:v>12.7435</x:v>
      </x:c>
      <x:c r="F562" t="n">
        <x:v>35.2089</x:v>
      </x:c>
      <x:c r="G562" t="n">
        <x:v>12.7442</x:v>
      </x:c>
      <x:c r="H562" t="n">
        <x:v>33.6068</x:v>
      </x:c>
      <x:c r="I562" t="n">
        <x:v>12.7444</x:v>
      </x:c>
      <x:c r="J562" t="n">
        <x:v>34.4247</x:v>
      </x:c>
      <x:c r="K562"/>
      <x:c r="L562"/>
      <x:c r="U562"/>
      <x:c r="V562"/>
      <x:c r="W562"/>
      <x:c r="X562"/>
      <x:c r="Y562"/>
      <x:c r="Z562"/>
      <x:c r="AA562"/>
      <x:c r="AB562"/>
      <x:c r="AC562"/>
      <x:c r="AD562"/>
      <x:c r="AE562"/>
      <x:c r="AF562"/>
      <x:c r="AG562"/>
      <x:c r="AH562"/>
    </x:row>
    <x:row r="563">
      <x:c r="A563" t="n">
        <x:v>12.7471</x:v>
      </x:c>
      <x:c r="B563" t="n">
        <x:v>33.8306</x:v>
      </x:c>
      <x:c r="C563" t="n">
        <x:v>12.8109</x:v>
      </x:c>
      <x:c r="D563" t="n">
        <x:v>35.4523</x:v>
      </x:c>
      <x:c r="E563" t="n">
        <x:v>12.8102</x:v>
      </x:c>
      <x:c r="F563" t="n">
        <x:v>35.2121</x:v>
      </x:c>
      <x:c r="G563" t="n">
        <x:v>12.8109</x:v>
      </x:c>
      <x:c r="H563" t="n">
        <x:v>33.6169</x:v>
      </x:c>
      <x:c r="I563" t="n">
        <x:v>12.811</x:v>
      </x:c>
      <x:c r="J563" t="n">
        <x:v>34.4296</x:v>
      </x:c>
      <x:c r="K563"/>
      <x:c r="L563"/>
      <x:c r="U563"/>
      <x:c r="V563"/>
      <x:c r="W563"/>
      <x:c r="X563"/>
      <x:c r="Y563"/>
      <x:c r="Z563"/>
      <x:c r="AA563"/>
      <x:c r="AB563"/>
      <x:c r="AC563"/>
      <x:c r="AD563"/>
      <x:c r="AE563"/>
      <x:c r="AF563"/>
      <x:c r="AG563"/>
      <x:c r="AH563"/>
    </x:row>
    <x:row r="564">
      <x:c r="A564" t="n">
        <x:v>12.8137</x:v>
      </x:c>
      <x:c r="B564" t="n">
        <x:v>33.8346</x:v>
      </x:c>
      <x:c r="C564" t="n">
        <x:v>12.8774</x:v>
      </x:c>
      <x:c r="D564" t="n">
        <x:v>35.4571</x:v>
      </x:c>
      <x:c r="E564" t="n">
        <x:v>12.8766</x:v>
      </x:c>
      <x:c r="F564" t="n">
        <x:v>35.2196</x:v>
      </x:c>
      <x:c r="G564" t="n">
        <x:v>12.8774</x:v>
      </x:c>
      <x:c r="H564" t="n">
        <x:v>33.6213</x:v>
      </x:c>
      <x:c r="I564" t="n">
        <x:v>12.8775</x:v>
      </x:c>
      <x:c r="J564" t="n">
        <x:v>34.4357</x:v>
      </x:c>
      <x:c r="K564"/>
      <x:c r="L564"/>
      <x:c r="U564"/>
      <x:c r="V564"/>
      <x:c r="W564"/>
      <x:c r="X564"/>
      <x:c r="Y564"/>
      <x:c r="Z564"/>
      <x:c r="AA564"/>
      <x:c r="AB564"/>
      <x:c r="AC564"/>
      <x:c r="AD564"/>
      <x:c r="AE564"/>
      <x:c r="AF564"/>
      <x:c r="AG564"/>
      <x:c r="AH564"/>
    </x:row>
    <x:row r="565">
      <x:c r="A565" t="n">
        <x:v>12.8803</x:v>
      </x:c>
      <x:c r="B565" t="n">
        <x:v>33.8422</x:v>
      </x:c>
      <x:c r="C565" t="n">
        <x:v>12.9442</x:v>
      </x:c>
      <x:c r="D565" t="n">
        <x:v>35.4656</x:v>
      </x:c>
      <x:c r="E565" t="n">
        <x:v>12.9433</x:v>
      </x:c>
      <x:c r="F565" t="n">
        <x:v>35.2226</x:v>
      </x:c>
      <x:c r="G565" t="n">
        <x:v>12.944</x:v>
      </x:c>
      <x:c r="H565" t="n">
        <x:v>33.6293</x:v>
      </x:c>
      <x:c r="I565" t="n">
        <x:v>12.9443</x:v>
      </x:c>
      <x:c r="J565" t="n">
        <x:v>34.4418</x:v>
      </x:c>
      <x:c r="K565"/>
      <x:c r="L565"/>
      <x:c r="U565"/>
      <x:c r="V565"/>
      <x:c r="W565"/>
      <x:c r="X565"/>
      <x:c r="Y565"/>
      <x:c r="Z565"/>
      <x:c r="AA565"/>
      <x:c r="AB565"/>
      <x:c r="AC565"/>
      <x:c r="AD565"/>
      <x:c r="AE565"/>
      <x:c r="AF565"/>
      <x:c r="AG565"/>
      <x:c r="AH565"/>
    </x:row>
    <x:row r="566">
      <x:c r="A566" t="n">
        <x:v>12.9471</x:v>
      </x:c>
      <x:c r="B566" t="n">
        <x:v>33.8505</x:v>
      </x:c>
      <x:c r="C566" t="n">
        <x:v>13.0108</x:v>
      </x:c>
      <x:c r="D566" t="n">
        <x:v>35.4695</x:v>
      </x:c>
      <x:c r="E566" t="n">
        <x:v>13.01</x:v>
      </x:c>
      <x:c r="F566" t="n">
        <x:v>35.2303</x:v>
      </x:c>
      <x:c r="G566" t="n">
        <x:v>13.0107</x:v>
      </x:c>
      <x:c r="H566" t="n">
        <x:v>33.6339</x:v>
      </x:c>
      <x:c r="I566" t="n">
        <x:v>13.0109</x:v>
      </x:c>
      <x:c r="J566" t="n">
        <x:v>34.4488</x:v>
      </x:c>
      <x:c r="K566"/>
      <x:c r="L566"/>
      <x:c r="U566"/>
      <x:c r="V566"/>
      <x:c r="W566"/>
      <x:c r="X566"/>
      <x:c r="Y566"/>
      <x:c r="Z566"/>
      <x:c r="AA566"/>
      <x:c r="AB566"/>
      <x:c r="AC566"/>
      <x:c r="AD566"/>
      <x:c r="AE566"/>
      <x:c r="AF566"/>
      <x:c r="AG566"/>
      <x:c r="AH566"/>
    </x:row>
    <x:row r="567">
      <x:c r="A567" t="n">
        <x:v>13.0137</x:v>
      </x:c>
      <x:c r="B567" t="n">
        <x:v>33.8548</x:v>
      </x:c>
      <x:c r="C567" t="n">
        <x:v>13.0774</x:v>
      </x:c>
      <x:c r="D567" t="n">
        <x:v>35.4744</x:v>
      </x:c>
      <x:c r="E567" t="n">
        <x:v>13.0765</x:v>
      </x:c>
      <x:c r="F567" t="n">
        <x:v>35.2328</x:v>
      </x:c>
      <x:c r="G567" t="n">
        <x:v>13.0773</x:v>
      </x:c>
      <x:c r="H567" t="n">
        <x:v>33.6403</x:v>
      </x:c>
      <x:c r="I567" t="n">
        <x:v>13.0775</x:v>
      </x:c>
      <x:c r="J567" t="n">
        <x:v>34.4516</x:v>
      </x:c>
      <x:c r="K567"/>
      <x:c r="L567"/>
      <x:c r="U567"/>
      <x:c r="V567"/>
      <x:c r="W567"/>
      <x:c r="X567"/>
      <x:c r="Y567"/>
      <x:c r="Z567"/>
      <x:c r="AA567"/>
      <x:c r="AB567"/>
      <x:c r="AC567"/>
      <x:c r="AD567"/>
      <x:c r="AE567"/>
      <x:c r="AF567"/>
      <x:c r="AG567"/>
      <x:c r="AH567"/>
    </x:row>
    <x:row r="568">
      <x:c r="A568" t="n">
        <x:v>13.0802</x:v>
      </x:c>
      <x:c r="B568" t="n">
        <x:v>33.864</x:v>
      </x:c>
      <x:c r="C568" t="n">
        <x:v>13.144</x:v>
      </x:c>
      <x:c r="D568" t="n">
        <x:v>35.4759</x:v>
      </x:c>
      <x:c r="E568" t="n">
        <x:v>13.1432</x:v>
      </x:c>
      <x:c r="F568" t="n">
        <x:v>35.2403</x:v>
      </x:c>
      <x:c r="G568" t="n">
        <x:v>13.144</x:v>
      </x:c>
      <x:c r="H568" t="n">
        <x:v>33.6468</x:v>
      </x:c>
      <x:c r="I568" t="n">
        <x:v>13.1441</x:v>
      </x:c>
      <x:c r="J568" t="n">
        <x:v>34.4574</x:v>
      </x:c>
      <x:c r="K568"/>
      <x:c r="L568"/>
      <x:c r="U568"/>
      <x:c r="V568"/>
      <x:c r="W568"/>
      <x:c r="X568"/>
      <x:c r="Y568"/>
      <x:c r="Z568"/>
      <x:c r="AA568"/>
      <x:c r="AB568"/>
      <x:c r="AC568"/>
      <x:c r="AD568"/>
      <x:c r="AE568"/>
      <x:c r="AF568"/>
      <x:c r="AG568"/>
      <x:c r="AH568"/>
    </x:row>
    <x:row r="569">
      <x:c r="A569" t="n">
        <x:v>13.1467</x:v>
      </x:c>
      <x:c r="B569" t="n">
        <x:v>33.8689</x:v>
      </x:c>
      <x:c r="C569" t="n">
        <x:v>13.2105</x:v>
      </x:c>
      <x:c r="D569" t="n">
        <x:v>35.4829</x:v>
      </x:c>
      <x:c r="E569" t="n">
        <x:v>13.2096</x:v>
      </x:c>
      <x:c r="F569" t="n">
        <x:v>35.2452</x:v>
      </x:c>
      <x:c r="G569" t="n">
        <x:v>13.2104</x:v>
      </x:c>
      <x:c r="H569" t="n">
        <x:v>33.6515</x:v>
      </x:c>
      <x:c r="I569" t="n">
        <x:v>13.2106</x:v>
      </x:c>
      <x:c r="J569" t="n">
        <x:v>34.4606</x:v>
      </x:c>
      <x:c r="K569"/>
      <x:c r="L569"/>
      <x:c r="U569"/>
      <x:c r="V569"/>
      <x:c r="W569"/>
      <x:c r="X569"/>
      <x:c r="Y569"/>
      <x:c r="Z569"/>
      <x:c r="AA569"/>
      <x:c r="AB569"/>
      <x:c r="AC569"/>
      <x:c r="AD569"/>
      <x:c r="AE569"/>
      <x:c r="AF569"/>
      <x:c r="AG569"/>
      <x:c r="AH569"/>
    </x:row>
    <x:row r="570">
      <x:c r="A570" t="n">
        <x:v>13.2134</x:v>
      </x:c>
      <x:c r="B570" t="n">
        <x:v>33.8786</x:v>
      </x:c>
      <x:c r="C570" t="n">
        <x:v>13.2774</x:v>
      </x:c>
      <x:c r="D570" t="n">
        <x:v>35.4877</x:v>
      </x:c>
      <x:c r="E570" t="n">
        <x:v>13.2765</x:v>
      </x:c>
      <x:c r="F570" t="n">
        <x:v>35.2537</x:v>
      </x:c>
      <x:c r="G570" t="n">
        <x:v>13.2773</x:v>
      </x:c>
      <x:c r="H570" t="n">
        <x:v>33.6586</x:v>
      </x:c>
      <x:c r="I570" t="n">
        <x:v>13.2775</x:v>
      </x:c>
      <x:c r="J570" t="n">
        <x:v>34.4717</x:v>
      </x:c>
      <x:c r="K570"/>
      <x:c r="L570"/>
      <x:c r="U570"/>
      <x:c r="V570"/>
      <x:c r="W570"/>
      <x:c r="X570"/>
      <x:c r="Y570"/>
      <x:c r="Z570"/>
      <x:c r="AA570"/>
      <x:c r="AB570"/>
      <x:c r="AC570"/>
      <x:c r="AD570"/>
      <x:c r="AE570"/>
      <x:c r="AF570"/>
      <x:c r="AG570"/>
      <x:c r="AH570"/>
    </x:row>
    <x:row r="571">
      <x:c r="A571" t="n">
        <x:v>13.2803</x:v>
      </x:c>
      <x:c r="B571" t="n">
        <x:v>33.8834</x:v>
      </x:c>
      <x:c r="C571" t="n">
        <x:v>13.3441</x:v>
      </x:c>
      <x:c r="D571" t="n">
        <x:v>35.4936</x:v>
      </x:c>
      <x:c r="E571" t="n">
        <x:v>13.3432</x:v>
      </x:c>
      <x:c r="F571" t="n">
        <x:v>35.2605</x:v>
      </x:c>
      <x:c r="G571" t="n">
        <x:v>13.3441</x:v>
      </x:c>
      <x:c r="H571" t="n">
        <x:v>33.664</x:v>
      </x:c>
      <x:c r="I571" t="n">
        <x:v>13.3442</x:v>
      </x:c>
      <x:c r="J571" t="n">
        <x:v>34.4764</x:v>
      </x:c>
      <x:c r="K571"/>
      <x:c r="L571"/>
      <x:c r="U571"/>
      <x:c r="V571"/>
      <x:c r="W571"/>
      <x:c r="X571"/>
      <x:c r="Y571"/>
      <x:c r="Z571"/>
      <x:c r="AA571"/>
      <x:c r="AB571"/>
      <x:c r="AC571"/>
      <x:c r="AD571"/>
      <x:c r="AE571"/>
      <x:c r="AF571"/>
      <x:c r="AG571"/>
      <x:c r="AH571"/>
    </x:row>
    <x:row r="572">
      <x:c r="A572" t="n">
        <x:v>13.3469</x:v>
      </x:c>
      <x:c r="B572" t="n">
        <x:v>33.8892</x:v>
      </x:c>
      <x:c r="C572" t="n">
        <x:v>13.4105</x:v>
      </x:c>
      <x:c r="D572" t="n">
        <x:v>35.494</x:v>
      </x:c>
      <x:c r="E572" t="n">
        <x:v>13.4097</x:v>
      </x:c>
      <x:c r="F572" t="n">
        <x:v>35.2632</x:v>
      </x:c>
      <x:c r="G572" t="n">
        <x:v>13.4105</x:v>
      </x:c>
      <x:c r="H572" t="n">
        <x:v>33.6717</x:v>
      </x:c>
      <x:c r="I572" t="n">
        <x:v>13.4107</x:v>
      </x:c>
      <x:c r="J572" t="n">
        <x:v>34.4833</x:v>
      </x:c>
      <x:c r="K572"/>
      <x:c r="L572"/>
      <x:c r="U572"/>
      <x:c r="V572"/>
      <x:c r="W572"/>
      <x:c r="X572"/>
      <x:c r="Y572"/>
      <x:c r="Z572"/>
      <x:c r="AA572"/>
      <x:c r="AB572"/>
      <x:c r="AC572"/>
      <x:c r="AD572"/>
      <x:c r="AE572"/>
      <x:c r="AF572"/>
      <x:c r="AG572"/>
      <x:c r="AH572"/>
    </x:row>
    <x:row r="573">
      <x:c r="A573" t="n">
        <x:v>13.4134</x:v>
      </x:c>
      <x:c r="B573" t="n">
        <x:v>33.8951</x:v>
      </x:c>
      <x:c r="C573" t="n">
        <x:v>13.4772</x:v>
      </x:c>
      <x:c r="D573" t="n">
        <x:v>35.4979</x:v>
      </x:c>
      <x:c r="E573" t="n">
        <x:v>13.4764</x:v>
      </x:c>
      <x:c r="F573" t="n">
        <x:v>35.2691</x:v>
      </x:c>
      <x:c r="G573" t="n">
        <x:v>13.4772</x:v>
      </x:c>
      <x:c r="H573" t="n">
        <x:v>33.6755</x:v>
      </x:c>
      <x:c r="I573" t="n">
        <x:v>13.4773</x:v>
      </x:c>
      <x:c r="J573" t="n">
        <x:v>34.4892</x:v>
      </x:c>
      <x:c r="K573"/>
      <x:c r="L573"/>
      <x:c r="U573"/>
      <x:c r="V573"/>
      <x:c r="W573"/>
      <x:c r="X573"/>
      <x:c r="Y573"/>
      <x:c r="Z573"/>
      <x:c r="AA573"/>
      <x:c r="AB573"/>
      <x:c r="AC573"/>
      <x:c r="AD573"/>
      <x:c r="AE573"/>
      <x:c r="AF573"/>
      <x:c r="AG573"/>
      <x:c r="AH573"/>
    </x:row>
    <x:row r="574">
      <x:c r="A574" t="n">
        <x:v>13.4801</x:v>
      </x:c>
      <x:c r="B574" t="n">
        <x:v>33.9025</x:v>
      </x:c>
      <x:c r="C574" t="n">
        <x:v>13.544</x:v>
      </x:c>
      <x:c r="D574" t="n">
        <x:v>35.5026</x:v>
      </x:c>
      <x:c r="E574" t="n">
        <x:v>13.5431</x:v>
      </x:c>
      <x:c r="F574" t="n">
        <x:v>35.2736</x:v>
      </x:c>
      <x:c r="G574" t="n">
        <x:v>13.5439</x:v>
      </x:c>
      <x:c r="H574" t="n">
        <x:v>33.6808</x:v>
      </x:c>
      <x:c r="I574" t="n">
        <x:v>13.5441</x:v>
      </x:c>
      <x:c r="J574" t="n">
        <x:v>34.4959</x:v>
      </x:c>
      <x:c r="K574"/>
      <x:c r="L574"/>
      <x:c r="U574"/>
      <x:c r="V574"/>
      <x:c r="W574"/>
      <x:c r="X574"/>
      <x:c r="Y574"/>
      <x:c r="Z574"/>
      <x:c r="AA574"/>
      <x:c r="AB574"/>
      <x:c r="AC574"/>
      <x:c r="AD574"/>
      <x:c r="AE574"/>
      <x:c r="AF574"/>
      <x:c r="AG574"/>
      <x:c r="AH574"/>
    </x:row>
    <x:row r="575">
      <x:c r="A575" t="n">
        <x:v>13.5468</x:v>
      </x:c>
      <x:c r="B575" t="n">
        <x:v>33.9103</x:v>
      </x:c>
      <x:c r="C575" t="n">
        <x:v>13.611</x:v>
      </x:c>
      <x:c r="D575" t="n">
        <x:v>35.5105</x:v>
      </x:c>
      <x:c r="E575" t="n">
        <x:v>13.6101</x:v>
      </x:c>
      <x:c r="F575" t="n">
        <x:v>35.2832</x:v>
      </x:c>
      <x:c r="G575" t="n">
        <x:v>13.6109</x:v>
      </x:c>
      <x:c r="H575" t="n">
        <x:v>33.6877</x:v>
      </x:c>
      <x:c r="I575" t="n">
        <x:v>13.6111</x:v>
      </x:c>
      <x:c r="J575" t="n">
        <x:v>34.5046</x:v>
      </x:c>
      <x:c r="K575"/>
      <x:c r="L575"/>
      <x:c r="U575"/>
      <x:c r="V575"/>
      <x:c r="W575"/>
      <x:c r="X575"/>
      <x:c r="Y575"/>
      <x:c r="Z575"/>
      <x:c r="AA575"/>
      <x:c r="AB575"/>
      <x:c r="AC575"/>
      <x:c r="AD575"/>
      <x:c r="AE575"/>
      <x:c r="AF575"/>
      <x:c r="AG575"/>
      <x:c r="AH575"/>
    </x:row>
    <x:row r="576">
      <x:c r="A576" t="n">
        <x:v>13.6137</x:v>
      </x:c>
      <x:c r="B576" t="n">
        <x:v>33.9187</x:v>
      </x:c>
      <x:c r="C576" t="n">
        <x:v>13.6776</x:v>
      </x:c>
      <x:c r="D576" t="n">
        <x:v>35.5157</x:v>
      </x:c>
      <x:c r="E576" t="n">
        <x:v>13.6768</x:v>
      </x:c>
      <x:c r="F576" t="n">
        <x:v>35.2835</x:v>
      </x:c>
      <x:c r="G576" t="n">
        <x:v>13.6776</x:v>
      </x:c>
      <x:c r="H576" t="n">
        <x:v>33.6963</x:v>
      </x:c>
      <x:c r="I576" t="n">
        <x:v>13.6777</x:v>
      </x:c>
      <x:c r="J576" t="n">
        <x:v>34.5084</x:v>
      </x:c>
      <x:c r="K576"/>
      <x:c r="L576"/>
      <x:c r="U576"/>
      <x:c r="V576"/>
      <x:c r="W576"/>
      <x:c r="X576"/>
      <x:c r="Y576"/>
      <x:c r="Z576"/>
      <x:c r="AA576"/>
      <x:c r="AB576"/>
      <x:c r="AC576"/>
      <x:c r="AD576"/>
      <x:c r="AE576"/>
      <x:c r="AF576"/>
      <x:c r="AG576"/>
      <x:c r="AH576"/>
    </x:row>
    <x:row r="577">
      <x:c r="A577" t="n">
        <x:v>13.6804</x:v>
      </x:c>
      <x:c r="B577" t="n">
        <x:v>33.9285</x:v>
      </x:c>
      <x:c r="C577" t="n">
        <x:v>13.744</x:v>
      </x:c>
      <x:c r="D577" t="n">
        <x:v>35.5157</x:v>
      </x:c>
      <x:c r="E577" t="n">
        <x:v>13.7432</x:v>
      </x:c>
      <x:c r="F577" t="n">
        <x:v>35.2919</x:v>
      </x:c>
      <x:c r="G577" t="n">
        <x:v>13.744</x:v>
      </x:c>
      <x:c r="H577" t="n">
        <x:v>33.6988</x:v>
      </x:c>
      <x:c r="I577" t="n">
        <x:v>13.7441</x:v>
      </x:c>
      <x:c r="J577" t="n">
        <x:v>34.5137</x:v>
      </x:c>
      <x:c r="K577"/>
      <x:c r="L577"/>
      <x:c r="U577"/>
      <x:c r="V577"/>
      <x:c r="W577"/>
      <x:c r="X577"/>
      <x:c r="Y577"/>
      <x:c r="Z577"/>
      <x:c r="AA577"/>
      <x:c r="AB577"/>
      <x:c r="AC577"/>
      <x:c r="AD577"/>
      <x:c r="AE577"/>
      <x:c r="AF577"/>
      <x:c r="AG577"/>
      <x:c r="AH577"/>
    </x:row>
    <x:row r="578">
      <x:c r="A578" t="n">
        <x:v>13.7472</x:v>
      </x:c>
      <x:c r="B578" t="n">
        <x:v>33.9338</x:v>
      </x:c>
      <x:c r="C578" t="n">
        <x:v>13.8107</x:v>
      </x:c>
      <x:c r="D578" t="n">
        <x:v>35.5216</x:v>
      </x:c>
      <x:c r="E578" t="n">
        <x:v>13.8099</x:v>
      </x:c>
      <x:c r="F578" t="n">
        <x:v>35.2976</x:v>
      </x:c>
      <x:c r="G578" t="n">
        <x:v>13.8107</x:v>
      </x:c>
      <x:c r="H578" t="n">
        <x:v>33.7063</x:v>
      </x:c>
      <x:c r="I578" t="n">
        <x:v>13.8109</x:v>
      </x:c>
      <x:c r="J578" t="n">
        <x:v>34.5184</x:v>
      </x:c>
      <x:c r="K578"/>
      <x:c r="L578"/>
      <x:c r="U578"/>
      <x:c r="V578"/>
      <x:c r="W578"/>
      <x:c r="X578"/>
      <x:c r="Y578"/>
      <x:c r="Z578"/>
      <x:c r="AA578"/>
      <x:c r="AB578"/>
      <x:c r="AC578"/>
      <x:c r="AD578"/>
      <x:c r="AE578"/>
      <x:c r="AF578"/>
      <x:c r="AG578"/>
      <x:c r="AH578"/>
    </x:row>
    <x:row r="579">
      <x:c r="A579" t="n">
        <x:v>13.8138</x:v>
      </x:c>
      <x:c r="B579" t="n">
        <x:v>33.9425</x:v>
      </x:c>
      <x:c r="C579" t="n">
        <x:v>13.8772</x:v>
      </x:c>
      <x:c r="D579" t="n">
        <x:v>35.5243</x:v>
      </x:c>
      <x:c r="E579" t="n">
        <x:v>13.8765</x:v>
      </x:c>
      <x:c r="F579" t="n">
        <x:v>35.3041</x:v>
      </x:c>
      <x:c r="G579" t="n">
        <x:v>13.8773</x:v>
      </x:c>
      <x:c r="H579" t="n">
        <x:v>33.7116</x:v>
      </x:c>
      <x:c r="I579" t="n">
        <x:v>13.8774</x:v>
      </x:c>
      <x:c r="J579" t="n">
        <x:v>34.5274</x:v>
      </x:c>
      <x:c r="K579"/>
      <x:c r="L579"/>
      <x:c r="U579"/>
      <x:c r="V579"/>
      <x:c r="W579"/>
      <x:c r="X579"/>
      <x:c r="Y579"/>
      <x:c r="Z579"/>
      <x:c r="AA579"/>
      <x:c r="AB579"/>
      <x:c r="AC579"/>
      <x:c r="AD579"/>
      <x:c r="AE579"/>
      <x:c r="AF579"/>
      <x:c r="AG579"/>
      <x:c r="AH579"/>
    </x:row>
    <x:row r="580">
      <x:c r="A580" t="n">
        <x:v>13.8802</x:v>
      </x:c>
      <x:c r="B580" t="n">
        <x:v>33.9486</x:v>
      </x:c>
      <x:c r="C580" t="n">
        <x:v>13.9438</x:v>
      </x:c>
      <x:c r="D580" t="n">
        <x:v>35.5317</x:v>
      </x:c>
      <x:c r="E580" t="n">
        <x:v>13.9431</x:v>
      </x:c>
      <x:c r="F580" t="n">
        <x:v>35.3083</x:v>
      </x:c>
      <x:c r="G580" t="n">
        <x:v>13.9439</x:v>
      </x:c>
      <x:c r="H580" t="n">
        <x:v>33.7174</x:v>
      </x:c>
      <x:c r="I580" t="n">
        <x:v>13.944</x:v>
      </x:c>
      <x:c r="J580" t="n">
        <x:v>34.5317</x:v>
      </x:c>
      <x:c r="K580"/>
      <x:c r="L580"/>
      <x:c r="U580"/>
      <x:c r="V580"/>
      <x:c r="W580"/>
      <x:c r="X580"/>
      <x:c r="Y580"/>
      <x:c r="Z580"/>
      <x:c r="AA580"/>
      <x:c r="AB580"/>
      <x:c r="AC580"/>
      <x:c r="AD580"/>
      <x:c r="AE580"/>
      <x:c r="AF580"/>
      <x:c r="AG580"/>
      <x:c r="AH580"/>
    </x:row>
    <x:row r="581">
      <x:c r="A581" t="n">
        <x:v>13.9472</x:v>
      </x:c>
      <x:c r="B581" t="n">
        <x:v>33.9583</x:v>
      </x:c>
      <x:c r="C581" t="n">
        <x:v>14.0105</x:v>
      </x:c>
      <x:c r="D581" t="n">
        <x:v>35.5336</x:v>
      </x:c>
      <x:c r="E581" t="n">
        <x:v>14.0098</x:v>
      </x:c>
      <x:c r="F581" t="n">
        <x:v>35.3153</x:v>
      </x:c>
      <x:c r="G581" t="n">
        <x:v>14.0106</x:v>
      </x:c>
      <x:c r="H581" t="n">
        <x:v>33.7229</x:v>
      </x:c>
      <x:c r="I581" t="n">
        <x:v>14.0107</x:v>
      </x:c>
      <x:c r="J581" t="n">
        <x:v>34.5412</x:v>
      </x:c>
      <x:c r="K581"/>
      <x:c r="L581"/>
      <x:c r="U581"/>
      <x:c r="V581"/>
      <x:c r="W581"/>
      <x:c r="X581"/>
      <x:c r="Y581"/>
      <x:c r="Z581"/>
      <x:c r="AA581"/>
      <x:c r="AB581"/>
      <x:c r="AC581"/>
      <x:c r="AD581"/>
      <x:c r="AE581"/>
      <x:c r="AF581"/>
      <x:c r="AG581"/>
      <x:c r="AH581"/>
    </x:row>
    <x:row r="582">
      <x:c r="A582" t="n">
        <x:v>14.0139</x:v>
      </x:c>
      <x:c r="B582" t="n">
        <x:v>33.9633</x:v>
      </x:c>
      <x:c r="C582" t="n">
        <x:v>14.0771</x:v>
      </x:c>
      <x:c r="D582" t="n">
        <x:v>35.5392</x:v>
      </x:c>
      <x:c r="E582" t="n">
        <x:v>14.0764</x:v>
      </x:c>
      <x:c r="F582" t="n">
        <x:v>35.3226</x:v>
      </x:c>
      <x:c r="G582" t="n">
        <x:v>14.0772</x:v>
      </x:c>
      <x:c r="H582" t="n">
        <x:v>33.7274</x:v>
      </x:c>
      <x:c r="I582" t="n">
        <x:v>14.0773</x:v>
      </x:c>
      <x:c r="J582" t="n">
        <x:v>34.5451</x:v>
      </x:c>
      <x:c r="K582"/>
      <x:c r="L582"/>
      <x:c r="U582"/>
      <x:c r="V582"/>
      <x:c r="W582"/>
      <x:c r="X582"/>
      <x:c r="Y582"/>
      <x:c r="Z582"/>
      <x:c r="AA582"/>
      <x:c r="AB582"/>
      <x:c r="AC582"/>
      <x:c r="AD582"/>
      <x:c r="AE582"/>
      <x:c r="AF582"/>
      <x:c r="AG582"/>
      <x:c r="AH582"/>
    </x:row>
    <x:row r="583">
      <x:c r="A583" t="n">
        <x:v>14.0804</x:v>
      </x:c>
      <x:c r="B583" t="n">
        <x:v>33.9689</x:v>
      </x:c>
      <x:c r="C583" t="n">
        <x:v>14.1437</x:v>
      </x:c>
      <x:c r="D583" t="n">
        <x:v>35.5442</x:v>
      </x:c>
      <x:c r="E583" t="n">
        <x:v>14.143</x:v>
      </x:c>
      <x:c r="F583" t="n">
        <x:v>35.3285</x:v>
      </x:c>
      <x:c r="G583" t="n">
        <x:v>14.1439</x:v>
      </x:c>
      <x:c r="H583" t="n">
        <x:v>33.7342</x:v>
      </x:c>
      <x:c r="I583" t="n">
        <x:v>14.1439</x:v>
      </x:c>
      <x:c r="J583" t="n">
        <x:v>34.5524</x:v>
      </x:c>
      <x:c r="K583"/>
      <x:c r="L583"/>
      <x:c r="U583"/>
      <x:c r="V583"/>
      <x:c r="W583"/>
      <x:c r="X583"/>
      <x:c r="Y583"/>
      <x:c r="Z583"/>
      <x:c r="AA583"/>
      <x:c r="AB583"/>
      <x:c r="AC583"/>
      <x:c r="AD583"/>
      <x:c r="AE583"/>
      <x:c r="AF583"/>
      <x:c r="AG583"/>
      <x:c r="AH583"/>
    </x:row>
    <x:row r="584">
      <x:c r="A584" t="n">
        <x:v>14.147</x:v>
      </x:c>
      <x:c r="B584" t="n">
        <x:v>33.9764</x:v>
      </x:c>
      <x:c r="C584" t="n">
        <x:v>14.2101</x:v>
      </x:c>
      <x:c r="D584" t="n">
        <x:v>35.55</x:v>
      </x:c>
      <x:c r="E584" t="n">
        <x:v>14.2094</x:v>
      </x:c>
      <x:c r="F584" t="n">
        <x:v>35.3339</x:v>
      </x:c>
      <x:c r="G584" t="n">
        <x:v>14.2103</x:v>
      </x:c>
      <x:c r="H584" t="n">
        <x:v>33.7389</x:v>
      </x:c>
      <x:c r="I584" t="n">
        <x:v>14.2103</x:v>
      </x:c>
      <x:c r="J584" t="n">
        <x:v>34.5556</x:v>
      </x:c>
      <x:c r="K584"/>
      <x:c r="L584"/>
      <x:c r="U584"/>
      <x:c r="V584"/>
      <x:c r="W584"/>
      <x:c r="X584"/>
      <x:c r="Y584"/>
      <x:c r="Z584"/>
      <x:c r="AA584"/>
      <x:c r="AB584"/>
      <x:c r="AC584"/>
      <x:c r="AD584"/>
      <x:c r="AE584"/>
      <x:c r="AF584"/>
      <x:c r="AG584"/>
      <x:c r="AH584"/>
    </x:row>
    <x:row r="585">
      <x:c r="A585" t="n">
        <x:v>14.2136</x:v>
      </x:c>
      <x:c r="B585" t="n">
        <x:v>33.9816</x:v>
      </x:c>
      <x:c r="C585" t="n">
        <x:v>14.2771</x:v>
      </x:c>
      <x:c r="D585" t="n">
        <x:v>35.5548</x:v>
      </x:c>
      <x:c r="E585" t="n">
        <x:v>14.2762</x:v>
      </x:c>
      <x:c r="F585" t="n">
        <x:v>35.338</x:v>
      </x:c>
      <x:c r="G585" t="n">
        <x:v>14.277</x:v>
      </x:c>
      <x:c r="H585" t="n">
        <x:v>33.7492</x:v>
      </x:c>
      <x:c r="I585" t="n">
        <x:v>14.2771</x:v>
      </x:c>
      <x:c r="J585" t="n">
        <x:v>34.5641</x:v>
      </x:c>
      <x:c r="K585"/>
      <x:c r="L585"/>
      <x:c r="U585"/>
      <x:c r="V585"/>
      <x:c r="W585"/>
      <x:c r="X585"/>
      <x:c r="Y585"/>
      <x:c r="Z585"/>
      <x:c r="AA585"/>
      <x:c r="AB585"/>
      <x:c r="AC585"/>
      <x:c r="AD585"/>
      <x:c r="AE585"/>
      <x:c r="AF585"/>
      <x:c r="AG585"/>
      <x:c r="AH585"/>
    </x:row>
    <x:row r="586">
      <x:c r="A586" t="n">
        <x:v>14.2804</x:v>
      </x:c>
      <x:c r="B586" t="n">
        <x:v>33.9936</x:v>
      </x:c>
      <x:c r="C586" t="n">
        <x:v>14.3438</x:v>
      </x:c>
      <x:c r="D586" t="n">
        <x:v>35.5589</x:v>
      </x:c>
      <x:c r="E586" t="n">
        <x:v>14.343</x:v>
      </x:c>
      <x:c r="F586" t="n">
        <x:v>35.3479</x:v>
      </x:c>
      <x:c r="G586" t="n">
        <x:v>14.3438</x:v>
      </x:c>
      <x:c r="H586" t="n">
        <x:v>33.7532</x:v>
      </x:c>
      <x:c r="I586" t="n">
        <x:v>14.3438</x:v>
      </x:c>
      <x:c r="J586" t="n">
        <x:v>34.5707</x:v>
      </x:c>
      <x:c r="K586"/>
      <x:c r="L586"/>
      <x:c r="U586"/>
      <x:c r="V586"/>
      <x:c r="W586"/>
      <x:c r="X586"/>
      <x:c r="Y586"/>
      <x:c r="Z586"/>
      <x:c r="AA586"/>
      <x:c r="AB586"/>
      <x:c r="AC586"/>
      <x:c r="AD586"/>
      <x:c r="AE586"/>
      <x:c r="AF586"/>
      <x:c r="AG586"/>
      <x:c r="AH586"/>
    </x:row>
    <x:row r="587">
      <x:c r="A587" t="n">
        <x:v>14.3469</x:v>
      </x:c>
      <x:c r="B587" t="n">
        <x:v>33.9993</x:v>
      </x:c>
      <x:c r="C587" t="n">
        <x:v>14.4102</x:v>
      </x:c>
      <x:c r="D587" t="n">
        <x:v>35.5626</x:v>
      </x:c>
      <x:c r="E587" t="n">
        <x:v>14.4094</x:v>
      </x:c>
      <x:c r="F587" t="n">
        <x:v>35.3505</x:v>
      </x:c>
      <x:c r="G587" t="n">
        <x:v>14.4102</x:v>
      </x:c>
      <x:c r="H587" t="n">
        <x:v>33.7611</x:v>
      </x:c>
      <x:c r="I587" t="n">
        <x:v>14.4102</x:v>
      </x:c>
      <x:c r="J587" t="n">
        <x:v>34.5766</x:v>
      </x:c>
      <x:c r="K587"/>
      <x:c r="L587"/>
      <x:c r="U587"/>
      <x:c r="V587"/>
      <x:c r="W587"/>
      <x:c r="X587"/>
      <x:c r="Y587"/>
      <x:c r="Z587"/>
      <x:c r="AA587"/>
      <x:c r="AB587"/>
      <x:c r="AC587"/>
      <x:c r="AD587"/>
      <x:c r="AE587"/>
      <x:c r="AF587"/>
      <x:c r="AG587"/>
      <x:c r="AH587"/>
    </x:row>
    <x:row r="588">
      <x:c r="A588" t="n">
        <x:v>14.4134</x:v>
      </x:c>
      <x:c r="B588" t="n">
        <x:v>34.008</x:v>
      </x:c>
      <x:c r="C588" t="n">
        <x:v>14.4768</x:v>
      </x:c>
      <x:c r="D588" t="n">
        <x:v>35.5664</x:v>
      </x:c>
      <x:c r="E588" t="n">
        <x:v>14.476</x:v>
      </x:c>
      <x:c r="F588" t="n">
        <x:v>35.3585</x:v>
      </x:c>
      <x:c r="G588" t="n">
        <x:v>14.4768</x:v>
      </x:c>
      <x:c r="H588" t="n">
        <x:v>33.7644</x:v>
      </x:c>
      <x:c r="I588" t="n">
        <x:v>14.4769</x:v>
      </x:c>
      <x:c r="J588" t="n">
        <x:v>34.5845</x:v>
      </x:c>
      <x:c r="K588"/>
      <x:c r="L588"/>
      <x:c r="U588"/>
      <x:c r="V588"/>
      <x:c r="W588"/>
      <x:c r="X588"/>
      <x:c r="Y588"/>
      <x:c r="Z588"/>
      <x:c r="AA588"/>
      <x:c r="AB588"/>
      <x:c r="AC588"/>
      <x:c r="AD588"/>
      <x:c r="AE588"/>
      <x:c r="AF588"/>
      <x:c r="AG588"/>
      <x:c r="AH588"/>
    </x:row>
    <x:row r="589">
      <x:c r="A589" t="n">
        <x:v>14.4802</x:v>
      </x:c>
      <x:c r="B589" t="n">
        <x:v>34.0123</x:v>
      </x:c>
      <x:c r="C589" t="n">
        <x:v>14.5435</x:v>
      </x:c>
      <x:c r="D589" t="n">
        <x:v>35.5725</x:v>
      </x:c>
      <x:c r="E589" t="n">
        <x:v>14.5426</x:v>
      </x:c>
      <x:c r="F589" t="n">
        <x:v>35.3617</x:v>
      </x:c>
      <x:c r="G589" t="n">
        <x:v>14.5434</x:v>
      </x:c>
      <x:c r="H589" t="n">
        <x:v>33.7701</x:v>
      </x:c>
      <x:c r="I589" t="n">
        <x:v>14.5435</x:v>
      </x:c>
      <x:c r="J589" t="n">
        <x:v>34.5885</x:v>
      </x:c>
      <x:c r="K589"/>
      <x:c r="L589"/>
      <x:c r="U589"/>
      <x:c r="V589"/>
      <x:c r="W589"/>
      <x:c r="X589"/>
      <x:c r="Y589"/>
      <x:c r="Z589"/>
      <x:c r="AA589"/>
      <x:c r="AB589"/>
      <x:c r="AC589"/>
      <x:c r="AD589"/>
      <x:c r="AE589"/>
      <x:c r="AF589"/>
      <x:c r="AG589"/>
      <x:c r="AH589"/>
    </x:row>
    <x:row r="590">
      <x:c r="A590" t="n">
        <x:v>14.5467</x:v>
      </x:c>
      <x:c r="B590" t="n">
        <x:v>34.0197</x:v>
      </x:c>
      <x:c r="C590" t="n">
        <x:v>14.6104</x:v>
      </x:c>
      <x:c r="D590" t="n">
        <x:v>35.5759</x:v>
      </x:c>
      <x:c r="E590" t="n">
        <x:v>14.6094</x:v>
      </x:c>
      <x:c r="F590" t="n">
        <x:v>35.3686</x:v>
      </x:c>
      <x:c r="G590" t="n">
        <x:v>14.6102</x:v>
      </x:c>
      <x:c r="H590" t="n">
        <x:v>33.7779</x:v>
      </x:c>
      <x:c r="I590" t="n">
        <x:v>14.6104</x:v>
      </x:c>
      <x:c r="J590" t="n">
        <x:v>34.5986</x:v>
      </x:c>
      <x:c r="K590"/>
      <x:c r="L590"/>
      <x:c r="U590"/>
      <x:c r="V590"/>
      <x:c r="W590"/>
      <x:c r="X590"/>
      <x:c r="Y590"/>
      <x:c r="Z590"/>
      <x:c r="AA590"/>
      <x:c r="AB590"/>
      <x:c r="AC590"/>
      <x:c r="AD590"/>
      <x:c r="AE590"/>
      <x:c r="AF590"/>
      <x:c r="AG590"/>
      <x:c r="AH590"/>
    </x:row>
    <x:row r="591">
      <x:c r="A591" t="n">
        <x:v>14.6135</x:v>
      </x:c>
      <x:c r="B591" t="n">
        <x:v>34.0272</x:v>
      </x:c>
      <x:c r="C591" t="n">
        <x:v>14.6771</x:v>
      </x:c>
      <x:c r="D591" t="n">
        <x:v>35.5822</x:v>
      </x:c>
      <x:c r="E591" t="n">
        <x:v>14.6762</x:v>
      </x:c>
      <x:c r="F591" t="n">
        <x:v>35.3758</x:v>
      </x:c>
      <x:c r="G591" t="n">
        <x:v>14.677</x:v>
      </x:c>
      <x:c r="H591" t="n">
        <x:v>33.7842</x:v>
      </x:c>
      <x:c r="I591" t="n">
        <x:v>14.6771</x:v>
      </x:c>
      <x:c r="J591" t="n">
        <x:v>34.6043</x:v>
      </x:c>
      <x:c r="K591"/>
      <x:c r="L591"/>
      <x:c r="U591"/>
      <x:c r="V591"/>
      <x:c r="W591"/>
      <x:c r="X591"/>
      <x:c r="Y591"/>
      <x:c r="Z591"/>
      <x:c r="AA591"/>
      <x:c r="AB591"/>
      <x:c r="AC591"/>
      <x:c r="AD591"/>
      <x:c r="AE591"/>
      <x:c r="AF591"/>
      <x:c r="AG591"/>
      <x:c r="AH591"/>
    </x:row>
    <x:row r="592">
      <x:c r="A592" t="n">
        <x:v>14.6801</x:v>
      </x:c>
      <x:c r="B592" t="n">
        <x:v>34.0331</x:v>
      </x:c>
      <x:c r="C592" t="n">
        <x:v>14.7436</x:v>
      </x:c>
      <x:c r="D592" t="n">
        <x:v>35.5848</x:v>
      </x:c>
      <x:c r="E592" t="n">
        <x:v>14.7427</x:v>
      </x:c>
      <x:c r="F592" t="n">
        <x:v>35.3832</x:v>
      </x:c>
      <x:c r="G592" t="n">
        <x:v>14.7436</x:v>
      </x:c>
      <x:c r="H592" t="n">
        <x:v>33.7878</x:v>
      </x:c>
      <x:c r="I592" t="n">
        <x:v>14.7437</x:v>
      </x:c>
      <x:c r="J592" t="n">
        <x:v>34.6113</x:v>
      </x:c>
      <x:c r="K592"/>
      <x:c r="L592"/>
      <x:c r="U592"/>
      <x:c r="V592"/>
      <x:c r="W592"/>
      <x:c r="X592"/>
      <x:c r="Y592"/>
      <x:c r="Z592"/>
      <x:c r="AA592"/>
      <x:c r="AB592"/>
      <x:c r="AC592"/>
      <x:c r="AD592"/>
      <x:c r="AE592"/>
      <x:c r="AF592"/>
      <x:c r="AG592"/>
      <x:c r="AH592"/>
    </x:row>
    <x:row r="593">
      <x:c r="A593" t="n">
        <x:v>14.7467</x:v>
      </x:c>
      <x:c r="B593" t="n">
        <x:v>34.04</x:v>
      </x:c>
      <x:c r="C593" t="n">
        <x:v>14.8103</x:v>
      </x:c>
      <x:c r="D593" t="n">
        <x:v>35.5924</x:v>
      </x:c>
      <x:c r="E593" t="n">
        <x:v>14.8095</x:v>
      </x:c>
      <x:c r="F593" t="n">
        <x:v>35.3882</x:v>
      </x:c>
      <x:c r="G593" t="n">
        <x:v>14.8104</x:v>
      </x:c>
      <x:c r="H593" t="n">
        <x:v>33.7948</x:v>
      </x:c>
      <x:c r="I593" t="n">
        <x:v>14.8105</x:v>
      </x:c>
      <x:c r="J593" t="n">
        <x:v>34.6152</x:v>
      </x:c>
      <x:c r="K593"/>
      <x:c r="L593"/>
      <x:c r="U593"/>
      <x:c r="V593"/>
      <x:c r="W593"/>
      <x:c r="X593"/>
      <x:c r="Y593"/>
      <x:c r="Z593"/>
      <x:c r="AA593"/>
      <x:c r="AB593"/>
      <x:c r="AC593"/>
      <x:c r="AD593"/>
      <x:c r="AE593"/>
      <x:c r="AF593"/>
      <x:c r="AG593"/>
      <x:c r="AH593"/>
    </x:row>
    <x:row r="594">
      <x:c r="A594" t="n">
        <x:v>14.8134</x:v>
      </x:c>
      <x:c r="B594" t="n">
        <x:v>34.0466</x:v>
      </x:c>
      <x:c r="C594" t="n">
        <x:v>14.877</x:v>
      </x:c>
      <x:c r="D594" t="n">
        <x:v>35.5937</x:v>
      </x:c>
      <x:c r="E594" t="n">
        <x:v>14.8761</x:v>
      </x:c>
      <x:c r="F594" t="n">
        <x:v>35.3935</x:v>
      </x:c>
      <x:c r="G594" t="n">
        <x:v>14.877</x:v>
      </x:c>
      <x:c r="H594" t="n">
        <x:v>33.8011</x:v>
      </x:c>
      <x:c r="I594" t="n">
        <x:v>14.877</x:v>
      </x:c>
      <x:c r="J594" t="n">
        <x:v>34.6208</x:v>
      </x:c>
      <x:c r="K594"/>
      <x:c r="L594"/>
      <x:c r="U594"/>
      <x:c r="V594"/>
      <x:c r="W594"/>
      <x:c r="X594"/>
      <x:c r="Y594"/>
      <x:c r="Z594"/>
      <x:c r="AA594"/>
      <x:c r="AB594"/>
      <x:c r="AC594"/>
      <x:c r="AD594"/>
      <x:c r="AE594"/>
      <x:c r="AF594"/>
      <x:c r="AG594"/>
      <x:c r="AH594"/>
    </x:row>
    <x:row r="595">
      <x:c r="A595" t="n">
        <x:v>14.8799</x:v>
      </x:c>
      <x:c r="B595" t="n">
        <x:v>34.0564</x:v>
      </x:c>
      <x:c r="C595" t="n">
        <x:v>14.9439</x:v>
      </x:c>
      <x:c r="D595" t="n">
        <x:v>35.6002</x:v>
      </x:c>
      <x:c r="E595" t="n">
        <x:v>14.9429</x:v>
      </x:c>
      <x:c r="F595" t="n">
        <x:v>35.4012</x:v>
      </x:c>
      <x:c r="G595" t="n">
        <x:v>14.9438</x:v>
      </x:c>
      <x:c r="H595" t="n">
        <x:v>33.8056</x:v>
      </x:c>
      <x:c r="I595" t="n">
        <x:v>14.9439</x:v>
      </x:c>
      <x:c r="J595" t="n">
        <x:v>34.6276</x:v>
      </x:c>
      <x:c r="K595"/>
      <x:c r="L595"/>
      <x:c r="U595"/>
      <x:c r="V595"/>
      <x:c r="W595"/>
      <x:c r="X595"/>
      <x:c r="Y595"/>
      <x:c r="Z595"/>
      <x:c r="AA595"/>
      <x:c r="AB595"/>
      <x:c r="AC595"/>
      <x:c r="AD595"/>
      <x:c r="AE595"/>
      <x:c r="AF595"/>
      <x:c r="AG595"/>
      <x:c r="AH595"/>
    </x:row>
    <x:row r="596">
      <x:c r="A596" t="n">
        <x:v>14.9469</x:v>
      </x:c>
      <x:c r="B596" t="n">
        <x:v>34.0639</x:v>
      </x:c>
      <x:c r="C596" t="n">
        <x:v>15.0108</x:v>
      </x:c>
      <x:c r="D596" t="n">
        <x:v>35.6076</x:v>
      </x:c>
      <x:c r="E596" t="n">
        <x:v>15.0099</x:v>
      </x:c>
      <x:c r="F596" t="n">
        <x:v>35.406</x:v>
      </x:c>
      <x:c r="G596" t="n">
        <x:v>15.0107</x:v>
      </x:c>
      <x:c r="H596" t="n">
        <x:v>33.8151</x:v>
      </x:c>
      <x:c r="I596" t="n">
        <x:v>15.0108</x:v>
      </x:c>
      <x:c r="J596" t="n">
        <x:v>34.6374</x:v>
      </x:c>
      <x:c r="K596"/>
      <x:c r="L596"/>
      <x:c r="U596"/>
      <x:c r="V596"/>
      <x:c r="W596"/>
      <x:c r="X596"/>
      <x:c r="Y596"/>
      <x:c r="Z596"/>
      <x:c r="AA596"/>
      <x:c r="AB596"/>
      <x:c r="AC596"/>
      <x:c r="AD596"/>
      <x:c r="AE596"/>
      <x:c r="AF596"/>
      <x:c r="AG596"/>
      <x:c r="AH596"/>
    </x:row>
    <x:row r="597">
      <x:c r="A597" t="n">
        <x:v>15.0137</x:v>
      </x:c>
      <x:c r="B597" t="n">
        <x:v>34.0736</x:v>
      </x:c>
      <x:c r="C597" t="n">
        <x:v>15.0774</x:v>
      </x:c>
      <x:c r="D597" t="n">
        <x:v>35.6137</x:v>
      </x:c>
      <x:c r="E597" t="n">
        <x:v>15.0765</x:v>
      </x:c>
      <x:c r="F597" t="n">
        <x:v>35.4125</x:v>
      </x:c>
      <x:c r="G597" t="n">
        <x:v>15.0774</x:v>
      </x:c>
      <x:c r="H597" t="n">
        <x:v>33.8198</x:v>
      </x:c>
      <x:c r="I597" t="n">
        <x:v>15.0775</x:v>
      </x:c>
      <x:c r="J597" t="n">
        <x:v>34.6437</x:v>
      </x:c>
      <x:c r="K597"/>
      <x:c r="L597"/>
      <x:c r="U597"/>
      <x:c r="V597"/>
      <x:c r="W597"/>
      <x:c r="X597"/>
      <x:c r="Y597"/>
      <x:c r="Z597"/>
      <x:c r="AA597"/>
      <x:c r="AB597"/>
      <x:c r="AC597"/>
      <x:c r="AD597"/>
      <x:c r="AE597"/>
      <x:c r="AF597"/>
      <x:c r="AG597"/>
      <x:c r="AH597"/>
    </x:row>
    <x:row r="598">
      <x:c r="A598" t="n">
        <x:v>15.0803</x:v>
      </x:c>
      <x:c r="B598" t="n">
        <x:v>34.0775</x:v>
      </x:c>
      <x:c r="C598" t="n">
        <x:v>15.144</x:v>
      </x:c>
      <x:c r="D598" t="n">
        <x:v>35.6181</x:v>
      </x:c>
      <x:c r="E598" t="n">
        <x:v>15.1431</x:v>
      </x:c>
      <x:c r="F598" t="n">
        <x:v>35.4168</x:v>
      </x:c>
      <x:c r="G598" t="n">
        <x:v>15.1441</x:v>
      </x:c>
      <x:c r="H598" t="n">
        <x:v>33.8293</x:v>
      </x:c>
      <x:c r="I598" t="n">
        <x:v>15.1441</x:v>
      </x:c>
      <x:c r="J598" t="n">
        <x:v>34.651</x:v>
      </x:c>
      <x:c r="K598"/>
      <x:c r="L598"/>
      <x:c r="U598"/>
      <x:c r="V598"/>
      <x:c r="W598"/>
      <x:c r="X598"/>
      <x:c r="Y598"/>
      <x:c r="Z598"/>
      <x:c r="AA598"/>
      <x:c r="AB598"/>
      <x:c r="AC598"/>
      <x:c r="AD598"/>
      <x:c r="AE598"/>
      <x:c r="AF598"/>
      <x:c r="AG598"/>
      <x:c r="AH598"/>
    </x:row>
    <x:row r="599">
      <x:c r="A599" t="n">
        <x:v>15.1469</x:v>
      </x:c>
      <x:c r="B599" t="n">
        <x:v>34.086</x:v>
      </x:c>
      <x:c r="C599" t="n">
        <x:v>15.2104</x:v>
      </x:c>
      <x:c r="D599" t="n">
        <x:v>35.6204</x:v>
      </x:c>
      <x:c r="E599" t="n">
        <x:v>15.2095</x:v>
      </x:c>
      <x:c r="F599" t="n">
        <x:v>35.4234</x:v>
      </x:c>
      <x:c r="G599" t="n">
        <x:v>15.2105</x:v>
      </x:c>
      <x:c r="H599" t="n">
        <x:v>33.8304</x:v>
      </x:c>
      <x:c r="I599" t="n">
        <x:v>15.2105</x:v>
      </x:c>
      <x:c r="J599" t="n">
        <x:v>34.656</x:v>
      </x:c>
      <x:c r="K599"/>
      <x:c r="L599"/>
      <x:c r="U599"/>
      <x:c r="V599"/>
      <x:c r="W599"/>
      <x:c r="X599"/>
      <x:c r="Y599"/>
      <x:c r="Z599"/>
      <x:c r="AA599"/>
      <x:c r="AB599"/>
      <x:c r="AC599"/>
      <x:c r="AD599"/>
      <x:c r="AE599"/>
      <x:c r="AF599"/>
      <x:c r="AG599"/>
      <x:c r="AH599"/>
    </x:row>
    <x:row r="600">
      <x:c r="A600" t="n">
        <x:v>15.2135</x:v>
      </x:c>
      <x:c r="B600" t="n">
        <x:v>34.0926</x:v>
      </x:c>
      <x:c r="C600" t="n">
        <x:v>15.2771</x:v>
      </x:c>
      <x:c r="D600" t="n">
        <x:v>35.6284</x:v>
      </x:c>
      <x:c r="E600" t="n">
        <x:v>15.2762</x:v>
      </x:c>
      <x:c r="F600" t="n">
        <x:v>35.4265</x:v>
      </x:c>
      <x:c r="G600" t="n">
        <x:v>15.2771</x:v>
      </x:c>
      <x:c r="H600" t="n">
        <x:v>33.8363</x:v>
      </x:c>
      <x:c r="I600" t="n">
        <x:v>15.2773</x:v>
      </x:c>
      <x:c r="J600" t="n">
        <x:v>34.6607</x:v>
      </x:c>
      <x:c r="K600"/>
      <x:c r="L600"/>
      <x:c r="U600"/>
      <x:c r="V600"/>
      <x:c r="W600"/>
      <x:c r="X600"/>
      <x:c r="Y600"/>
      <x:c r="Z600"/>
      <x:c r="AA600"/>
      <x:c r="AB600"/>
      <x:c r="AC600"/>
      <x:c r="AD600"/>
      <x:c r="AE600"/>
      <x:c r="AF600"/>
      <x:c r="AG600"/>
      <x:c r="AH600"/>
    </x:row>
    <x:row r="601">
      <x:c r="A601" t="n">
        <x:v>15.2804</x:v>
      </x:c>
      <x:c r="B601" t="n">
        <x:v>34.1012</x:v>
      </x:c>
      <x:c r="C601" t="n">
        <x:v>15.3439</x:v>
      </x:c>
      <x:c r="D601" t="n">
        <x:v>35.6305</x:v>
      </x:c>
      <x:c r="E601" t="n">
        <x:v>15.343</x:v>
      </x:c>
      <x:c r="F601" t="n">
        <x:v>35.435</x:v>
      </x:c>
      <x:c r="G601" t="n">
        <x:v>15.3439</x:v>
      </x:c>
      <x:c r="H601" t="n">
        <x:v>33.8427</x:v>
      </x:c>
      <x:c r="I601" t="n">
        <x:v>15.344</x:v>
      </x:c>
      <x:c r="J601" t="n">
        <x:v>34.6693</x:v>
      </x:c>
      <x:c r="K601"/>
      <x:c r="L601"/>
      <x:c r="U601"/>
      <x:c r="V601"/>
      <x:c r="W601"/>
      <x:c r="X601"/>
      <x:c r="Y601"/>
      <x:c r="Z601"/>
      <x:c r="AA601"/>
      <x:c r="AB601"/>
      <x:c r="AC601"/>
      <x:c r="AD601"/>
      <x:c r="AE601"/>
      <x:c r="AF601"/>
      <x:c r="AG601"/>
      <x:c r="AH601"/>
    </x:row>
    <x:row r="602">
      <x:c r="A602" t="n">
        <x:v>15.3471</x:v>
      </x:c>
      <x:c r="B602" t="n">
        <x:v>34.1081</x:v>
      </x:c>
      <x:c r="C602" t="n">
        <x:v>15.4103</x:v>
      </x:c>
      <x:c r="D602" t="n">
        <x:v>35.6348</x:v>
      </x:c>
      <x:c r="E602" t="n">
        <x:v>15.4095</x:v>
      </x:c>
      <x:c r="F602" t="n">
        <x:v>35.4392</x:v>
      </x:c>
      <x:c r="G602" t="n">
        <x:v>15.4105</x:v>
      </x:c>
      <x:c r="H602" t="n">
        <x:v>33.8477</x:v>
      </x:c>
      <x:c r="I602" t="n">
        <x:v>15.4105</x:v>
      </x:c>
      <x:c r="J602" t="n">
        <x:v>34.6724</x:v>
      </x:c>
      <x:c r="K602"/>
      <x:c r="L602"/>
      <x:c r="U602"/>
      <x:c r="V602"/>
      <x:c r="W602"/>
      <x:c r="X602"/>
      <x:c r="Y602"/>
      <x:c r="Z602"/>
      <x:c r="AA602"/>
      <x:c r="AB602"/>
      <x:c r="AC602"/>
      <x:c r="AD602"/>
      <x:c r="AE602"/>
      <x:c r="AF602"/>
      <x:c r="AG602"/>
      <x:c r="AH602"/>
    </x:row>
    <x:row r="603">
      <x:c r="A603" t="n">
        <x:v>15.4136</x:v>
      </x:c>
      <x:c r="B603" t="n">
        <x:v>34.1136</x:v>
      </x:c>
      <x:c r="C603" t="n">
        <x:v>15.4768</x:v>
      </x:c>
      <x:c r="D603" t="n">
        <x:v>35.6365</x:v>
      </x:c>
      <x:c r="E603" t="n">
        <x:v>15.476</x:v>
      </x:c>
      <x:c r="F603" t="n">
        <x:v>35.4459</x:v>
      </x:c>
      <x:c r="G603" t="n">
        <x:v>15.477</x:v>
      </x:c>
      <x:c r="H603" t="n">
        <x:v>33.8528</x:v>
      </x:c>
      <x:c r="I603" t="n">
        <x:v>15.477</x:v>
      </x:c>
      <x:c r="J603" t="n">
        <x:v>34.6823</x:v>
      </x:c>
      <x:c r="K603"/>
      <x:c r="L603"/>
      <x:c r="U603"/>
      <x:c r="V603"/>
      <x:c r="W603"/>
      <x:c r="X603"/>
      <x:c r="Y603"/>
      <x:c r="Z603"/>
      <x:c r="AA603"/>
      <x:c r="AB603"/>
      <x:c r="AC603"/>
      <x:c r="AD603"/>
      <x:c r="AE603"/>
      <x:c r="AF603"/>
      <x:c r="AG603"/>
      <x:c r="AH603"/>
    </x:row>
    <x:row r="604">
      <x:c r="A604" t="n">
        <x:v>15.4804</x:v>
      </x:c>
      <x:c r="B604" t="n">
        <x:v>34.1217</x:v>
      </x:c>
      <x:c r="C604" t="n">
        <x:v>15.5434</x:v>
      </x:c>
      <x:c r="D604" t="n">
        <x:v>35.6423</x:v>
      </x:c>
      <x:c r="E604" t="n">
        <x:v>15.5425</x:v>
      </x:c>
      <x:c r="F604" t="n">
        <x:v>35.4518</x:v>
      </x:c>
      <x:c r="G604" t="n">
        <x:v>15.5435</x:v>
      </x:c>
      <x:c r="H604" t="n">
        <x:v>33.8571</x:v>
      </x:c>
      <x:c r="I604" t="n">
        <x:v>15.5435</x:v>
      </x:c>
      <x:c r="J604" t="n">
        <x:v>34.686</x:v>
      </x:c>
      <x:c r="K604"/>
      <x:c r="L604"/>
      <x:c r="U604"/>
      <x:c r="V604"/>
      <x:c r="W604"/>
      <x:c r="X604"/>
      <x:c r="Y604"/>
      <x:c r="Z604"/>
      <x:c r="AA604"/>
      <x:c r="AB604"/>
      <x:c r="AC604"/>
      <x:c r="AD604"/>
      <x:c r="AE604"/>
      <x:c r="AF604"/>
      <x:c r="AG604"/>
      <x:c r="AH604"/>
    </x:row>
    <x:row r="605">
      <x:c r="A605" t="n">
        <x:v>15.5469</x:v>
      </x:c>
      <x:c r="B605" t="n">
        <x:v>34.1252</x:v>
      </x:c>
      <x:c r="C605" t="n">
        <x:v>15.6101</x:v>
      </x:c>
      <x:c r="D605" t="n">
        <x:v>35.6471</x:v>
      </x:c>
      <x:c r="E605" t="n">
        <x:v>15.6092</x:v>
      </x:c>
      <x:c r="F605" t="n">
        <x:v>35.4592</x:v>
      </x:c>
      <x:c r="G605" t="n">
        <x:v>15.6102</x:v>
      </x:c>
      <x:c r="H605" t="n">
        <x:v>33.8645</x:v>
      </x:c>
      <x:c r="I605" t="n">
        <x:v>15.6102</x:v>
      </x:c>
      <x:c r="J605" t="n">
        <x:v>34.6941</x:v>
      </x:c>
      <x:c r="K605"/>
      <x:c r="L605"/>
      <x:c r="U605"/>
      <x:c r="V605"/>
      <x:c r="W605"/>
      <x:c r="X605"/>
      <x:c r="Y605"/>
      <x:c r="Z605"/>
      <x:c r="AA605"/>
      <x:c r="AB605"/>
      <x:c r="AC605"/>
      <x:c r="AD605"/>
      <x:c r="AE605"/>
      <x:c r="AF605"/>
      <x:c r="AG605"/>
      <x:c r="AH605"/>
    </x:row>
    <x:row r="606">
      <x:c r="A606" t="n">
        <x:v>15.6136</x:v>
      </x:c>
      <x:c r="B606" t="n">
        <x:v>34.1335</x:v>
      </x:c>
      <x:c r="C606" t="n">
        <x:v>15.6768</x:v>
      </x:c>
      <x:c r="D606" t="n">
        <x:v>35.6557</x:v>
      </x:c>
      <x:c r="E606" t="n">
        <x:v>15.676</x:v>
      </x:c>
      <x:c r="F606" t="n">
        <x:v>35.465</x:v>
      </x:c>
      <x:c r="G606" t="n">
        <x:v>15.677</x:v>
      </x:c>
      <x:c r="H606" t="n">
        <x:v>33.8703</x:v>
      </x:c>
      <x:c r="I606" t="n">
        <x:v>15.677</x:v>
      </x:c>
      <x:c r="J606" t="n">
        <x:v>34.6995</x:v>
      </x:c>
      <x:c r="K606"/>
      <x:c r="L606"/>
      <x:c r="U606"/>
      <x:c r="V606"/>
      <x:c r="W606"/>
      <x:c r="X606"/>
      <x:c r="Y606"/>
      <x:c r="Z606"/>
      <x:c r="AA606"/>
      <x:c r="AB606"/>
      <x:c r="AC606"/>
      <x:c r="AD606"/>
      <x:c r="AE606"/>
      <x:c r="AF606"/>
      <x:c r="AG606"/>
      <x:c r="AH606"/>
    </x:row>
    <x:row r="607">
      <x:c r="A607" t="n">
        <x:v>15.6802</x:v>
      </x:c>
      <x:c r="B607" t="n">
        <x:v>34.1401</x:v>
      </x:c>
      <x:c r="C607" t="n">
        <x:v>15.7433</x:v>
      </x:c>
      <x:c r="D607" t="n">
        <x:v>35.6601</x:v>
      </x:c>
      <x:c r="E607" t="n">
        <x:v>15.7425</x:v>
      </x:c>
      <x:c r="F607" t="n">
        <x:v>35.4671</x:v>
      </x:c>
      <x:c r="G607" t="n">
        <x:v>15.7435</x:v>
      </x:c>
      <x:c r="H607" t="n">
        <x:v>33.8781</x:v>
      </x:c>
      <x:c r="I607" t="n">
        <x:v>15.7435</x:v>
      </x:c>
      <x:c r="J607" t="n">
        <x:v>34.7054</x:v>
      </x:c>
      <x:c r="K607"/>
      <x:c r="L607"/>
      <x:c r="U607"/>
      <x:c r="V607"/>
      <x:c r="W607"/>
      <x:c r="X607"/>
      <x:c r="Y607"/>
      <x:c r="Z607"/>
      <x:c r="AA607"/>
      <x:c r="AB607"/>
      <x:c r="AC607"/>
      <x:c r="AD607"/>
      <x:c r="AE607"/>
      <x:c r="AF607"/>
      <x:c r="AG607"/>
      <x:c r="AH607"/>
    </x:row>
    <x:row r="608">
      <x:c r="A608" t="n">
        <x:v>15.7468</x:v>
      </x:c>
      <x:c r="B608" t="n">
        <x:v>34.1479</x:v>
      </x:c>
      <x:c r="C608" t="n">
        <x:v>15.8101</x:v>
      </x:c>
      <x:c r="D608" t="n">
        <x:v>35.6643</x:v>
      </x:c>
      <x:c r="E608" t="n">
        <x:v>15.8092</x:v>
      </x:c>
      <x:c r="F608" t="n">
        <x:v>35.4761</x:v>
      </x:c>
      <x:c r="G608" t="n">
        <x:v>15.8101</x:v>
      </x:c>
      <x:c r="H608" t="n">
        <x:v>33.8834</x:v>
      </x:c>
      <x:c r="I608" t="n">
        <x:v>15.8102</x:v>
      </x:c>
      <x:c r="J608" t="n">
        <x:v>34.7142</x:v>
      </x:c>
      <x:c r="K608"/>
      <x:c r="L608"/>
      <x:c r="U608"/>
      <x:c r="V608"/>
      <x:c r="W608"/>
      <x:c r="X608"/>
      <x:c r="Y608"/>
      <x:c r="Z608"/>
      <x:c r="AA608"/>
      <x:c r="AB608"/>
      <x:c r="AC608"/>
      <x:c r="AD608"/>
      <x:c r="AE608"/>
      <x:c r="AF608"/>
      <x:c r="AG608"/>
      <x:c r="AH608"/>
    </x:row>
    <x:row r="609">
      <x:c r="A609" t="n">
        <x:v>15.8135</x:v>
      </x:c>
      <x:c r="B609" t="n">
        <x:v>34.1531</x:v>
      </x:c>
      <x:c r="C609" t="n">
        <x:v>15.8767</x:v>
      </x:c>
      <x:c r="D609" t="n">
        <x:v>35.6682</x:v>
      </x:c>
      <x:c r="E609" t="n">
        <x:v>15.8758</x:v>
      </x:c>
      <x:c r="F609" t="n">
        <x:v>35.4797</x:v>
      </x:c>
      <x:c r="G609" t="n">
        <x:v>15.8768</x:v>
      </x:c>
      <x:c r="H609" t="n">
        <x:v>33.8931</x:v>
      </x:c>
      <x:c r="I609" t="n">
        <x:v>15.8768</x:v>
      </x:c>
      <x:c r="J609" t="n">
        <x:v>34.7214</x:v>
      </x:c>
      <x:c r="K609"/>
      <x:c r="L609"/>
      <x:c r="U609"/>
      <x:c r="V609"/>
      <x:c r="W609"/>
      <x:c r="X609"/>
      <x:c r="Y609"/>
      <x:c r="Z609"/>
      <x:c r="AA609"/>
      <x:c r="AB609"/>
      <x:c r="AC609"/>
      <x:c r="AD609"/>
      <x:c r="AE609"/>
      <x:c r="AF609"/>
      <x:c r="AG609"/>
      <x:c r="AH609"/>
    </x:row>
    <x:row r="610">
      <x:c r="A610" t="n">
        <x:v>15.88</x:v>
      </x:c>
      <x:c r="B610" t="n">
        <x:v>34.1611</x:v>
      </x:c>
      <x:c r="C610" t="n">
        <x:v>15.9434</x:v>
      </x:c>
      <x:c r="D610" t="n">
        <x:v>35.675</x:v>
      </x:c>
      <x:c r="E610" t="n">
        <x:v>15.9425</x:v>
      </x:c>
      <x:c r="F610" t="n">
        <x:v>35.4885</x:v>
      </x:c>
      <x:c r="G610" t="n">
        <x:v>15.9435</x:v>
      </x:c>
      <x:c r="H610" t="n">
        <x:v>33.8977</x:v>
      </x:c>
      <x:c r="I610" t="n">
        <x:v>15.9436</x:v>
      </x:c>
      <x:c r="J610" t="n">
        <x:v>34.7299</x:v>
      </x:c>
      <x:c r="K610"/>
      <x:c r="L610"/>
      <x:c r="U610"/>
      <x:c r="V610"/>
      <x:c r="W610"/>
      <x:c r="X610"/>
      <x:c r="Y610"/>
      <x:c r="Z610"/>
      <x:c r="AA610"/>
      <x:c r="AB610"/>
      <x:c r="AC610"/>
      <x:c r="AD610"/>
      <x:c r="AE610"/>
      <x:c r="AF610"/>
      <x:c r="AG610"/>
      <x:c r="AH610"/>
    </x:row>
    <x:row r="611">
      <x:c r="A611" t="n">
        <x:v>15.9468</x:v>
      </x:c>
      <x:c r="B611" t="n">
        <x:v>34.17</x:v>
      </x:c>
      <x:c r="C611" t="n">
        <x:v>16.0103</x:v>
      </x:c>
      <x:c r="D611" t="n">
        <x:v>35.6848</x:v>
      </x:c>
      <x:c r="E611" t="n">
        <x:v>16.0094</x:v>
      </x:c>
      <x:c r="F611" t="n">
        <x:v>35.4928</x:v>
      </x:c>
      <x:c r="G611" t="n">
        <x:v>16.0104</x:v>
      </x:c>
      <x:c r="H611" t="n">
        <x:v>33.9054</x:v>
      </x:c>
      <x:c r="I611" t="n">
        <x:v>16.0104</x:v>
      </x:c>
      <x:c r="J611" t="n">
        <x:v>34.7349</x:v>
      </x:c>
      <x:c r="K611"/>
      <x:c r="L611"/>
      <x:c r="U611"/>
      <x:c r="V611"/>
      <x:c r="W611"/>
      <x:c r="X611"/>
      <x:c r="Y611"/>
      <x:c r="Z611"/>
      <x:c r="AA611"/>
      <x:c r="AB611"/>
      <x:c r="AC611"/>
      <x:c r="AD611"/>
      <x:c r="AE611"/>
      <x:c r="AF611"/>
      <x:c r="AG611"/>
      <x:c r="AH611"/>
    </x:row>
    <x:row r="612">
      <x:c r="A612" t="n">
        <x:v>16.0136</x:v>
      </x:c>
      <x:c r="B612" t="n">
        <x:v>34.1787</x:v>
      </x:c>
      <x:c r="C612" t="n">
        <x:v>16.077</x:v>
      </x:c>
      <x:c r="D612" t="n">
        <x:v>35.688</x:v>
      </x:c>
      <x:c r="E612" t="n">
        <x:v>16.0761</x:v>
      </x:c>
      <x:c r="F612" t="n">
        <x:v>35.5011</x:v>
      </x:c>
      <x:c r="G612" t="n">
        <x:v>16.0771</x:v>
      </x:c>
      <x:c r="H612" t="n">
        <x:v>33.909</x:v>
      </x:c>
      <x:c r="I612" t="n">
        <x:v>16.0771</x:v>
      </x:c>
      <x:c r="J612" t="n">
        <x:v>34.7429</x:v>
      </x:c>
      <x:c r="K612"/>
      <x:c r="L612"/>
      <x:c r="U612"/>
      <x:c r="V612"/>
      <x:c r="W612"/>
      <x:c r="X612"/>
      <x:c r="Y612"/>
      <x:c r="Z612"/>
      <x:c r="AA612"/>
      <x:c r="AB612"/>
      <x:c r="AC612"/>
      <x:c r="AD612"/>
      <x:c r="AE612"/>
      <x:c r="AF612"/>
      <x:c r="AG612"/>
      <x:c r="AH612"/>
    </x:row>
    <x:row r="613">
      <x:c r="A613" t="n">
        <x:v>16.0801</x:v>
      </x:c>
      <x:c r="B613" t="n">
        <x:v>34.1855</x:v>
      </x:c>
      <x:c r="C613" t="n">
        <x:v>16.1437</x:v>
      </x:c>
      <x:c r="D613" t="n">
        <x:v>35.6942</x:v>
      </x:c>
      <x:c r="E613" t="n">
        <x:v>16.1428</x:v>
      </x:c>
      <x:c r="F613" t="n">
        <x:v>35.5043</x:v>
      </x:c>
      <x:c r="G613" t="n">
        <x:v>16.1438</x:v>
      </x:c>
      <x:c r="H613" t="n">
        <x:v>33.9144</x:v>
      </x:c>
      <x:c r="I613" t="n">
        <x:v>16.1437</x:v>
      </x:c>
      <x:c r="J613" t="n">
        <x:v>34.7477</x:v>
      </x:c>
      <x:c r="K613"/>
      <x:c r="L613"/>
      <x:c r="U613"/>
      <x:c r="V613"/>
      <x:c r="W613"/>
      <x:c r="X613"/>
      <x:c r="Y613"/>
      <x:c r="Z613"/>
      <x:c r="AA613"/>
      <x:c r="AB613"/>
      <x:c r="AC613"/>
      <x:c r="AD613"/>
      <x:c r="AE613"/>
      <x:c r="AF613"/>
      <x:c r="AG613"/>
      <x:c r="AH613"/>
    </x:row>
    <x:row r="614">
      <x:c r="A614" t="n">
        <x:v>16.1467</x:v>
      </x:c>
      <x:c r="B614" t="n">
        <x:v>34.1893</x:v>
      </x:c>
      <x:c r="C614" t="n">
        <x:v>16.2101</x:v>
      </x:c>
      <x:c r="D614" t="n">
        <x:v>35.6963</x:v>
      </x:c>
      <x:c r="E614" t="n">
        <x:v>16.2092</x:v>
      </x:c>
      <x:c r="F614" t="n">
        <x:v>35.5096</x:v>
      </x:c>
      <x:c r="G614" t="n">
        <x:v>16.2103</x:v>
      </x:c>
      <x:c r="H614" t="n">
        <x:v>33.9168</x:v>
      </x:c>
      <x:c r="I614" t="n">
        <x:v>16.2101</x:v>
      </x:c>
      <x:c r="J614" t="n">
        <x:v>34.7553</x:v>
      </x:c>
      <x:c r="K614"/>
      <x:c r="L614"/>
      <x:c r="U614"/>
      <x:c r="V614"/>
      <x:c r="W614"/>
      <x:c r="X614"/>
      <x:c r="Y614"/>
      <x:c r="Z614"/>
      <x:c r="AA614"/>
      <x:c r="AB614"/>
      <x:c r="AC614"/>
      <x:c r="AD614"/>
      <x:c r="AE614"/>
      <x:c r="AF614"/>
      <x:c r="AG614"/>
      <x:c r="AH614"/>
    </x:row>
    <x:row r="615">
      <x:c r="A615" t="n">
        <x:v>16.2134</x:v>
      </x:c>
      <x:c r="B615" t="n">
        <x:v>34.1975</x:v>
      </x:c>
      <x:c r="C615" t="n">
        <x:v>16.2769</x:v>
      </x:c>
      <x:c r="D615" t="n">
        <x:v>35.7064</x:v>
      </x:c>
      <x:c r="E615" t="n">
        <x:v>16.276</x:v>
      </x:c>
      <x:c r="F615" t="n">
        <x:v>35.5148</x:v>
      </x:c>
      <x:c r="G615" t="n">
        <x:v>16.2769</x:v>
      </x:c>
      <x:c r="H615" t="n">
        <x:v>33.9237</x:v>
      </x:c>
      <x:c r="I615" t="n">
        <x:v>16.2769</x:v>
      </x:c>
      <x:c r="J615" t="n">
        <x:v>34.7617</x:v>
      </x:c>
      <x:c r="K615"/>
      <x:c r="L615"/>
      <x:c r="U615"/>
      <x:c r="V615"/>
      <x:c r="W615"/>
      <x:c r="X615"/>
      <x:c r="Y615"/>
      <x:c r="Z615"/>
      <x:c r="AA615"/>
      <x:c r="AB615"/>
      <x:c r="AC615"/>
      <x:c r="AD615"/>
      <x:c r="AE615"/>
      <x:c r="AF615"/>
      <x:c r="AG615"/>
      <x:c r="AH615"/>
    </x:row>
    <x:row r="616">
      <x:c r="A616" t="n">
        <x:v>16.2803</x:v>
      </x:c>
      <x:c r="B616" t="n">
        <x:v>34.2031</x:v>
      </x:c>
      <x:c r="C616" t="n">
        <x:v>16.3438</x:v>
      </x:c>
      <x:c r="D616" t="n">
        <x:v>35.7114</x:v>
      </x:c>
      <x:c r="E616" t="n">
        <x:v>16.3429</x:v>
      </x:c>
      <x:c r="F616" t="n">
        <x:v>35.5215</x:v>
      </x:c>
      <x:c r="G616" t="n">
        <x:v>16.3439</x:v>
      </x:c>
      <x:c r="H616" t="n">
        <x:v>33.9306</x:v>
      </x:c>
      <x:c r="I616" t="n">
        <x:v>16.3438</x:v>
      </x:c>
      <x:c r="J616" t="n">
        <x:v>34.7704</x:v>
      </x:c>
      <x:c r="K616"/>
      <x:c r="L616"/>
      <x:c r="U616"/>
      <x:c r="V616"/>
      <x:c r="W616"/>
      <x:c r="X616"/>
      <x:c r="Y616"/>
      <x:c r="Z616"/>
      <x:c r="AA616"/>
      <x:c r="AB616"/>
      <x:c r="AC616"/>
      <x:c r="AD616"/>
      <x:c r="AE616"/>
      <x:c r="AF616"/>
      <x:c r="AG616"/>
      <x:c r="AH616"/>
    </x:row>
    <x:row r="617">
      <x:c r="A617" t="n">
        <x:v>16.347</x:v>
      </x:c>
      <x:c r="B617" t="n">
        <x:v>34.2115</x:v>
      </x:c>
      <x:c r="C617" t="n">
        <x:v>16.4103</x:v>
      </x:c>
      <x:c r="D617" t="n">
        <x:v>35.7142</x:v>
      </x:c>
      <x:c r="E617" t="n">
        <x:v>16.4094</x:v>
      </x:c>
      <x:c r="F617" t="n">
        <x:v>35.5274</x:v>
      </x:c>
      <x:c r="G617" t="n">
        <x:v>16.4104</x:v>
      </x:c>
      <x:c r="H617" t="n">
        <x:v>33.9367</x:v>
      </x:c>
      <x:c r="I617" t="n">
        <x:v>16.4104</x:v>
      </x:c>
      <x:c r="J617" t="n">
        <x:v>34.7754</x:v>
      </x:c>
      <x:c r="K617"/>
      <x:c r="L617"/>
      <x:c r="U617"/>
      <x:c r="V617"/>
      <x:c r="W617"/>
      <x:c r="X617"/>
      <x:c r="Y617"/>
      <x:c r="Z617"/>
      <x:c r="AA617"/>
      <x:c r="AB617"/>
      <x:c r="AC617"/>
      <x:c r="AD617"/>
      <x:c r="AE617"/>
      <x:c r="AF617"/>
      <x:c r="AG617"/>
      <x:c r="AH617"/>
    </x:row>
    <x:row r="618">
      <x:c r="A618" t="n">
        <x:v>16.4133</x:v>
      </x:c>
      <x:c r="B618" t="n">
        <x:v>34.2157</x:v>
      </x:c>
      <x:c r="C618" t="n">
        <x:v>16.4768</x:v>
      </x:c>
      <x:c r="D618" t="n">
        <x:v>35.7192</x:v>
      </x:c>
      <x:c r="E618" t="n">
        <x:v>16.4759</x:v>
      </x:c>
      <x:c r="F618" t="n">
        <x:v>35.5311</x:v>
      </x:c>
      <x:c r="G618" t="n">
        <x:v>16.4769</x:v>
      </x:c>
      <x:c r="H618" t="n">
        <x:v>33.9443</x:v>
      </x:c>
      <x:c r="I618" t="n">
        <x:v>16.477</x:v>
      </x:c>
      <x:c r="J618" t="n">
        <x:v>34.7832</x:v>
      </x:c>
      <x:c r="K618"/>
      <x:c r="L618"/>
      <x:c r="U618"/>
      <x:c r="V618"/>
      <x:c r="W618"/>
      <x:c r="X618"/>
      <x:c r="Y618"/>
      <x:c r="Z618"/>
      <x:c r="AA618"/>
      <x:c r="AB618"/>
      <x:c r="AC618"/>
      <x:c r="AD618"/>
      <x:c r="AE618"/>
      <x:c r="AF618"/>
      <x:c r="AG618"/>
      <x:c r="AH618"/>
    </x:row>
    <x:row r="619">
      <x:c r="A619" t="n">
        <x:v>16.4802</x:v>
      </x:c>
      <x:c r="B619" t="n">
        <x:v>34.2259</x:v>
      </x:c>
      <x:c r="C619" t="n">
        <x:v>16.5434</x:v>
      </x:c>
      <x:c r="D619" t="n">
        <x:v>35.7226</x:v>
      </x:c>
      <x:c r="E619" t="n">
        <x:v>16.5425</x:v>
      </x:c>
      <x:c r="F619" t="n">
        <x:v>35.5385</x:v>
      </x:c>
      <x:c r="G619" t="n">
        <x:v>16.5435</x:v>
      </x:c>
      <x:c r="H619" t="n">
        <x:v>33.9461</x:v>
      </x:c>
      <x:c r="I619" t="n">
        <x:v>16.5435</x:v>
      </x:c>
      <x:c r="J619" t="n">
        <x:v>34.7878</x:v>
      </x:c>
      <x:c r="K619"/>
      <x:c r="L619"/>
      <x:c r="U619"/>
      <x:c r="V619"/>
      <x:c r="W619"/>
      <x:c r="X619"/>
      <x:c r="Y619"/>
      <x:c r="Z619"/>
      <x:c r="AA619"/>
      <x:c r="AB619"/>
      <x:c r="AC619"/>
      <x:c r="AD619"/>
      <x:c r="AE619"/>
      <x:c r="AF619"/>
      <x:c r="AG619"/>
      <x:c r="AH619"/>
    </x:row>
    <x:row r="620">
      <x:c r="A620" t="n">
        <x:v>16.5468</x:v>
      </x:c>
      <x:c r="B620" t="n">
        <x:v>34.2324</x:v>
      </x:c>
      <x:c r="C620" t="n">
        <x:v>16.6101</x:v>
      </x:c>
      <x:c r="D620" t="n">
        <x:v>35.7277</x:v>
      </x:c>
      <x:c r="E620" t="n">
        <x:v>16.6091</x:v>
      </x:c>
      <x:c r="F620" t="n">
        <x:v>35.5411</x:v>
      </x:c>
      <x:c r="G620" t="n">
        <x:v>16.6102</x:v>
      </x:c>
      <x:c r="H620" t="n">
        <x:v>33.9532</x:v>
      </x:c>
      <x:c r="I620" t="n">
        <x:v>16.6102</x:v>
      </x:c>
      <x:c r="J620" t="n">
        <x:v>34.7939</x:v>
      </x:c>
      <x:c r="K620"/>
      <x:c r="L620"/>
      <x:c r="U620"/>
      <x:c r="V620"/>
      <x:c r="W620"/>
      <x:c r="X620"/>
      <x:c r="Y620"/>
      <x:c r="Z620"/>
      <x:c r="AA620"/>
      <x:c r="AB620"/>
      <x:c r="AC620"/>
      <x:c r="AD620"/>
      <x:c r="AE620"/>
      <x:c r="AF620"/>
      <x:c r="AG620"/>
      <x:c r="AH620"/>
    </x:row>
    <x:row r="621">
      <x:c r="A621" t="n">
        <x:v>16.6137</x:v>
      </x:c>
      <x:c r="B621" t="n">
        <x:v>34.2405</x:v>
      </x:c>
      <x:c r="C621" t="n">
        <x:v>16.6768</x:v>
      </x:c>
      <x:c r="D621" t="n">
        <x:v>35.7325</x:v>
      </x:c>
      <x:c r="E621" t="n">
        <x:v>16.6759</x:v>
      </x:c>
      <x:c r="F621" t="n">
        <x:v>35.548</x:v>
      </x:c>
      <x:c r="G621" t="n">
        <x:v>16.6769</x:v>
      </x:c>
      <x:c r="H621" t="n">
        <x:v>33.959</x:v>
      </x:c>
      <x:c r="I621" t="n">
        <x:v>16.6769</x:v>
      </x:c>
      <x:c r="J621" t="n">
        <x:v>34.8009</x:v>
      </x:c>
      <x:c r="K621"/>
      <x:c r="L621"/>
      <x:c r="U621"/>
      <x:c r="V621"/>
      <x:c r="W621"/>
      <x:c r="X621"/>
      <x:c r="Y621"/>
      <x:c r="Z621"/>
      <x:c r="AA621"/>
      <x:c r="AB621"/>
      <x:c r="AC621"/>
      <x:c r="AD621"/>
      <x:c r="AE621"/>
      <x:c r="AF621"/>
      <x:c r="AG621"/>
      <x:c r="AH621"/>
    </x:row>
    <x:row r="622">
      <x:c r="A622" t="n">
        <x:v>16.6804</x:v>
      </x:c>
      <x:c r="B622" t="n">
        <x:v>34.2501</x:v>
      </x:c>
      <x:c r="C622" t="n">
        <x:v>16.7432</x:v>
      </x:c>
      <x:c r="D622" t="n">
        <x:v>35.7391</x:v>
      </x:c>
      <x:c r="E622" t="n">
        <x:v>16.7423</x:v>
      </x:c>
      <x:c r="F622" t="n">
        <x:v>35.5503</x:v>
      </x:c>
      <x:c r="G622" t="n">
        <x:v>16.7434</x:v>
      </x:c>
      <x:c r="H622" t="n">
        <x:v>33.965</x:v>
      </x:c>
      <x:c r="I622" t="n">
        <x:v>16.7433</x:v>
      </x:c>
      <x:c r="J622" t="n">
        <x:v>34.8057</x:v>
      </x:c>
      <x:c r="K622"/>
      <x:c r="L622"/>
      <x:c r="U622"/>
      <x:c r="V622"/>
      <x:c r="W622"/>
      <x:c r="X622"/>
      <x:c r="Y622"/>
      <x:c r="Z622"/>
      <x:c r="AA622"/>
      <x:c r="AB622"/>
      <x:c r="AC622"/>
      <x:c r="AD622"/>
      <x:c r="AE622"/>
      <x:c r="AF622"/>
      <x:c r="AG622"/>
      <x:c r="AH622"/>
    </x:row>
    <x:row r="623">
      <x:c r="A623" t="n">
        <x:v>16.7469</x:v>
      </x:c>
      <x:c r="B623" t="n">
        <x:v>34.2538</x:v>
      </x:c>
      <x:c r="C623" t="n">
        <x:v>16.8098</x:v>
      </x:c>
      <x:c r="D623" t="n">
        <x:v>35.7411</x:v>
      </x:c>
      <x:c r="E623" t="n">
        <x:v>16.8089</x:v>
      </x:c>
      <x:c r="F623" t="n">
        <x:v>35.5583</x:v>
      </x:c>
      <x:c r="G623" t="n">
        <x:v>16.81</x:v>
      </x:c>
      <x:c r="H623" t="n">
        <x:v>33.9679</x:v>
      </x:c>
      <x:c r="I623" t="n">
        <x:v>16.8099</x:v>
      </x:c>
      <x:c r="J623" t="n">
        <x:v>34.8154</x:v>
      </x:c>
      <x:c r="K623"/>
      <x:c r="L623"/>
      <x:c r="U623"/>
      <x:c r="V623"/>
      <x:c r="W623"/>
      <x:c r="X623"/>
      <x:c r="Y623"/>
      <x:c r="Z623"/>
      <x:c r="AA623"/>
      <x:c r="AB623"/>
      <x:c r="AC623"/>
      <x:c r="AD623"/>
      <x:c r="AE623"/>
      <x:c r="AF623"/>
      <x:c r="AG623"/>
      <x:c r="AH623"/>
    </x:row>
    <x:row r="624">
      <x:c r="A624" t="n">
        <x:v>16.8135</x:v>
      </x:c>
      <x:c r="B624" t="n">
        <x:v>34.2607</x:v>
      </x:c>
      <x:c r="C624" t="n">
        <x:v>16.8763</x:v>
      </x:c>
      <x:c r="D624" t="n">
        <x:v>35.7492</x:v>
      </x:c>
      <x:c r="E624" t="n">
        <x:v>16.8755</x:v>
      </x:c>
      <x:c r="F624" t="n">
        <x:v>35.563</x:v>
      </x:c>
      <x:c r="G624" t="n">
        <x:v>16.8766</x:v>
      </x:c>
      <x:c r="H624" t="n">
        <x:v>33.9753</x:v>
      </x:c>
      <x:c r="I624" t="n">
        <x:v>16.8764</x:v>
      </x:c>
      <x:c r="J624" t="n">
        <x:v>34.8184</x:v>
      </x:c>
      <x:c r="K624"/>
      <x:c r="L624"/>
      <x:c r="U624"/>
      <x:c r="V624"/>
      <x:c r="W624"/>
      <x:c r="X624"/>
      <x:c r="Y624"/>
      <x:c r="Z624"/>
      <x:c r="AA624"/>
      <x:c r="AB624"/>
      <x:c r="AC624"/>
      <x:c r="AD624"/>
      <x:c r="AE624"/>
      <x:c r="AF624"/>
      <x:c r="AG624"/>
      <x:c r="AH624"/>
    </x:row>
    <x:row r="625">
      <x:c r="A625" t="n">
        <x:v>16.88</x:v>
      </x:c>
      <x:c r="B625" t="n">
        <x:v>34.2643</x:v>
      </x:c>
      <x:c r="C625" t="n">
        <x:v>16.9429</x:v>
      </x:c>
      <x:c r="D625" t="n">
        <x:v>35.752</x:v>
      </x:c>
      <x:c r="E625" t="n">
        <x:v>16.942</x:v>
      </x:c>
      <x:c r="F625" t="n">
        <x:v>35.5679</x:v>
      </x:c>
      <x:c r="G625" t="n">
        <x:v>16.9431</x:v>
      </x:c>
      <x:c r="H625" t="n">
        <x:v>33.9812</x:v>
      </x:c>
      <x:c r="I625" t="n">
        <x:v>16.9431</x:v>
      </x:c>
      <x:c r="J625" t="n">
        <x:v>34.826</x:v>
      </x:c>
      <x:c r="K625"/>
      <x:c r="L625"/>
      <x:c r="U625"/>
      <x:c r="V625"/>
      <x:c r="W625"/>
      <x:c r="X625"/>
      <x:c r="Y625"/>
      <x:c r="Z625"/>
      <x:c r="AA625"/>
      <x:c r="AB625"/>
      <x:c r="AC625"/>
      <x:c r="AD625"/>
      <x:c r="AE625"/>
      <x:c r="AF625"/>
      <x:c r="AG625"/>
      <x:c r="AH625"/>
    </x:row>
    <x:row r="626">
      <x:c r="A626" t="n">
        <x:v>16.9468</x:v>
      </x:c>
      <x:c r="B626" t="n">
        <x:v>34.2742</x:v>
      </x:c>
      <x:c r="C626" t="n">
        <x:v>17.0097</x:v>
      </x:c>
      <x:c r="D626" t="n">
        <x:v>35.7602</x:v>
      </x:c>
      <x:c r="E626" t="n">
        <x:v>17.0088</x:v>
      </x:c>
      <x:c r="F626" t="n">
        <x:v>35.5727</x:v>
      </x:c>
      <x:c r="G626" t="n">
        <x:v>17.0099</x:v>
      </x:c>
      <x:c r="H626" t="n">
        <x:v>33.9869</x:v>
      </x:c>
      <x:c r="I626" t="n">
        <x:v>17.0099</x:v>
      </x:c>
      <x:c r="J626" t="n">
        <x:v>34.833</x:v>
      </x:c>
      <x:c r="K626"/>
      <x:c r="L626"/>
      <x:c r="U626"/>
      <x:c r="V626"/>
      <x:c r="W626"/>
      <x:c r="X626"/>
      <x:c r="Y626"/>
      <x:c r="Z626"/>
      <x:c r="AA626"/>
      <x:c r="AB626"/>
      <x:c r="AC626"/>
      <x:c r="AD626"/>
      <x:c r="AE626"/>
      <x:c r="AF626"/>
      <x:c r="AG626"/>
      <x:c r="AH626"/>
    </x:row>
    <x:row r="627">
      <x:c r="A627" t="n">
        <x:v>17.0136</x:v>
      </x:c>
      <x:c r="B627" t="n">
        <x:v>34.2803</x:v>
      </x:c>
      <x:c r="C627" t="n">
        <x:v>17.0763</x:v>
      </x:c>
      <x:c r="D627" t="n">
        <x:v>35.7639</x:v>
      </x:c>
      <x:c r="E627" t="n">
        <x:v>17.0754</x:v>
      </x:c>
      <x:c r="F627" t="n">
        <x:v>35.5809</x:v>
      </x:c>
      <x:c r="G627" t="n">
        <x:v>17.0765</x:v>
      </x:c>
      <x:c r="H627" t="n">
        <x:v>33.9897</x:v>
      </x:c>
      <x:c r="I627" t="n">
        <x:v>17.0764</x:v>
      </x:c>
      <x:c r="J627" t="n">
        <x:v>34.8426</x:v>
      </x:c>
      <x:c r="K627"/>
      <x:c r="L627"/>
      <x:c r="U627"/>
      <x:c r="V627"/>
      <x:c r="W627"/>
      <x:c r="X627"/>
      <x:c r="Y627"/>
      <x:c r="Z627"/>
      <x:c r="AA627"/>
      <x:c r="AB627"/>
      <x:c r="AC627"/>
      <x:c r="AD627"/>
      <x:c r="AE627"/>
      <x:c r="AF627"/>
      <x:c r="AG627"/>
      <x:c r="AH627"/>
    </x:row>
    <x:row r="628">
      <x:c r="A628" t="n">
        <x:v>17.08</x:v>
      </x:c>
      <x:c r="B628" t="n">
        <x:v>34.2865</x:v>
      </x:c>
      <x:c r="C628" t="n">
        <x:v>17.1429</x:v>
      </x:c>
      <x:c r="D628" t="n">
        <x:v>35.769</x:v>
      </x:c>
      <x:c r="E628" t="n">
        <x:v>17.142</x:v>
      </x:c>
      <x:c r="F628" t="n">
        <x:v>35.5876</x:v>
      </x:c>
      <x:c r="G628" t="n">
        <x:v>17.1431</x:v>
      </x:c>
      <x:c r="H628" t="n">
        <x:v>33.9897</x:v>
      </x:c>
      <x:c r="I628" t="n">
        <x:v>17.143</x:v>
      </x:c>
      <x:c r="J628" t="n">
        <x:v>34.8471</x:v>
      </x:c>
      <x:c r="K628"/>
      <x:c r="L628"/>
      <x:c r="U628"/>
      <x:c r="V628"/>
      <x:c r="W628"/>
      <x:c r="X628"/>
      <x:c r="Y628"/>
      <x:c r="Z628"/>
      <x:c r="AA628"/>
      <x:c r="AB628"/>
      <x:c r="AC628"/>
      <x:c r="AD628"/>
      <x:c r="AE628"/>
      <x:c r="AF628"/>
      <x:c r="AG628"/>
      <x:c r="AH628"/>
    </x:row>
    <x:row r="629">
      <x:c r="A629" t="n">
        <x:v>17.1466</x:v>
      </x:c>
      <x:c r="B629" t="n">
        <x:v>34.2918</x:v>
      </x:c>
      <x:c r="C629" t="n">
        <x:v>17.2095</x:v>
      </x:c>
      <x:c r="D629" t="n">
        <x:v>35.7712</x:v>
      </x:c>
      <x:c r="E629" t="n">
        <x:v>17.2086</x:v>
      </x:c>
      <x:c r="F629" t="n">
        <x:v>35.5906</x:v>
      </x:c>
      <x:c r="G629" t="n">
        <x:v>17.2097</x:v>
      </x:c>
      <x:c r="H629" t="n">
        <x:v>33.9958</x:v>
      </x:c>
      <x:c r="I629" t="n">
        <x:v>17.2096</x:v>
      </x:c>
      <x:c r="J629" t="n">
        <x:v>34.8533</x:v>
      </x:c>
      <x:c r="U629"/>
      <x:c r="V629"/>
      <x:c r="W629"/>
      <x:c r="X629"/>
      <x:c r="Y629"/>
      <x:c r="Z629"/>
      <x:c r="AA629"/>
      <x:c r="AB629"/>
      <x:c r="AC629"/>
      <x:c r="AD629"/>
      <x:c r="AE629"/>
      <x:c r="AF629"/>
      <x:c r="AG629"/>
      <x:c r="AH629"/>
    </x:row>
    <x:row r="630">
      <x:c r="A630" t="n">
        <x:v>17.2132</x:v>
      </x:c>
      <x:c r="B630" t="n">
        <x:v>34.2988</x:v>
      </x:c>
      <x:c r="C630" t="n">
        <x:v>17.2762</x:v>
      </x:c>
      <x:c r="D630" t="n">
        <x:v>35.781</x:v>
      </x:c>
      <x:c r="E630" t="n">
        <x:v>17.2753</x:v>
      </x:c>
      <x:c r="F630" t="n">
        <x:v>35.5987</x:v>
      </x:c>
      <x:c r="G630" t="n">
        <x:v>17.2764</x:v>
      </x:c>
      <x:c r="H630" t="n">
        <x:v>34.0011</x:v>
      </x:c>
      <x:c r="I630" t="n">
        <x:v>17.2764</x:v>
      </x:c>
      <x:c r="J630" t="n">
        <x:v>34.8592</x:v>
      </x:c>
      <x:c r="U630"/>
      <x:c r="V630"/>
      <x:c r="W630"/>
      <x:c r="X630"/>
      <x:c r="Y630"/>
      <x:c r="Z630"/>
      <x:c r="AA630"/>
      <x:c r="AB630"/>
      <x:c r="AC630"/>
      <x:c r="AD630"/>
      <x:c r="AE630"/>
      <x:c r="AF630"/>
      <x:c r="AG630"/>
      <x:c r="AH630"/>
    </x:row>
    <x:row r="631">
      <x:c r="A631" t="n">
        <x:v>17.2801</x:v>
      </x:c>
      <x:c r="B631" t="n">
        <x:v>34.3089</x:v>
      </x:c>
      <x:c r="C631" t="n">
        <x:v>17.3432</x:v>
      </x:c>
      <x:c r="D631" t="n">
        <x:v>35.7912</x:v>
      </x:c>
      <x:c r="E631" t="n">
        <x:v>17.3423</x:v>
      </x:c>
      <x:c r="F631" t="n">
        <x:v>35.6046</x:v>
      </x:c>
      <x:c r="G631" t="n">
        <x:v>17.3433</x:v>
      </x:c>
      <x:c r="H631" t="n">
        <x:v>34.0094</x:v>
      </x:c>
      <x:c r="I631" t="n">
        <x:v>17.3434</x:v>
      </x:c>
      <x:c r="J631" t="n">
        <x:v>34.8686</x:v>
      </x:c>
      <x:c r="U631"/>
      <x:c r="V631"/>
      <x:c r="W631"/>
      <x:c r="X631"/>
      <x:c r="Y631"/>
      <x:c r="Z631"/>
      <x:c r="AA631"/>
      <x:c r="AB631"/>
      <x:c r="AC631"/>
      <x:c r="AD631"/>
      <x:c r="AE631"/>
      <x:c r="AF631"/>
      <x:c r="AG631"/>
      <x:c r="AH631"/>
    </x:row>
    <x:row r="632">
      <x:c r="A632" t="n">
        <x:v>17.3469</x:v>
      </x:c>
      <x:c r="B632" t="n">
        <x:v>34.3134</x:v>
      </x:c>
      <x:c r="C632" t="n">
        <x:v>17.4099</x:v>
      </x:c>
      <x:c r="D632" t="n">
        <x:v>35.7944</x:v>
      </x:c>
      <x:c r="E632" t="n">
        <x:v>17.409</x:v>
      </x:c>
      <x:c r="F632" t="n">
        <x:v>35.6114</x:v>
      </x:c>
      <x:c r="G632" t="n">
        <x:v>17.4101</x:v>
      </x:c>
      <x:c r="H632" t="n">
        <x:v>34.0113</x:v>
      </x:c>
      <x:c r="I632" t="n">
        <x:v>17.4101</x:v>
      </x:c>
      <x:c r="J632" t="n">
        <x:v>34.8756</x:v>
      </x:c>
      <x:c r="U632"/>
      <x:c r="V632"/>
      <x:c r="W632"/>
      <x:c r="X632"/>
      <x:c r="Y632"/>
      <x:c r="Z632"/>
      <x:c r="AA632"/>
      <x:c r="AB632"/>
      <x:c r="AC632"/>
      <x:c r="AD632"/>
      <x:c r="AE632"/>
      <x:c r="AF632"/>
      <x:c r="AG632"/>
      <x:c r="AH632"/>
    </x:row>
    <x:row r="633">
      <x:c r="A633" t="n">
        <x:v>17.4135</x:v>
      </x:c>
      <x:c r="B633" t="n">
        <x:v>34.3192</x:v>
      </x:c>
      <x:c r="C633" t="n">
        <x:v>17.4765</x:v>
      </x:c>
      <x:c r="D633" t="n">
        <x:v>35.8022</x:v>
      </x:c>
      <x:c r="E633" t="n">
        <x:v>17.4756</x:v>
      </x:c>
      <x:c r="F633" t="n">
        <x:v>35.6142</x:v>
      </x:c>
      <x:c r="G633" t="n">
        <x:v>17.4767</x:v>
      </x:c>
      <x:c r="H633" t="n">
        <x:v>34.0171</x:v>
      </x:c>
      <x:c r="I633" t="n">
        <x:v>17.4767</x:v>
      </x:c>
      <x:c r="J633" t="n">
        <x:v>34.8789</x:v>
      </x:c>
      <x:c r="U633"/>
      <x:c r="V633"/>
      <x:c r="W633"/>
      <x:c r="X633"/>
      <x:c r="Y633"/>
      <x:c r="Z633"/>
      <x:c r="AA633"/>
      <x:c r="AB633"/>
      <x:c r="AC633"/>
      <x:c r="AD633"/>
      <x:c r="AE633"/>
      <x:c r="AF633"/>
      <x:c r="AG633"/>
      <x:c r="AH633"/>
    </x:row>
    <x:row r="634">
      <x:c r="A634" t="n">
        <x:v>17.4803</x:v>
      </x:c>
      <x:c r="B634" t="n">
        <x:v>34.3242</x:v>
      </x:c>
      <x:c r="C634" t="n">
        <x:v>17.5431</x:v>
      </x:c>
      <x:c r="D634" t="n">
        <x:v>35.8046</x:v>
      </x:c>
      <x:c r="E634" t="n">
        <x:v>17.5422</x:v>
      </x:c>
      <x:c r="F634" t="n">
        <x:v>35.6215</x:v>
      </x:c>
      <x:c r="G634" t="n">
        <x:v>17.5434</x:v>
      </x:c>
      <x:c r="H634" t="n">
        <x:v>34.021</x:v>
      </x:c>
      <x:c r="I634" t="n">
        <x:v>17.5433</x:v>
      </x:c>
      <x:c r="J634" t="n">
        <x:v>34.8867</x:v>
      </x:c>
      <x:c r="U634"/>
      <x:c r="V634"/>
      <x:c r="W634"/>
      <x:c r="X634"/>
      <x:c r="Y634"/>
      <x:c r="Z634"/>
      <x:c r="AA634"/>
      <x:c r="AB634"/>
      <x:c r="AC634"/>
      <x:c r="AD634"/>
      <x:c r="AE634"/>
      <x:c r="AF634"/>
      <x:c r="AG634"/>
      <x:c r="AH634"/>
    </x:row>
    <x:row r="635">
      <x:c r="A635" t="n">
        <x:v>17.5469</x:v>
      </x:c>
      <x:c r="B635" t="n">
        <x:v>34.3334</x:v>
      </x:c>
      <x:c r="C635" t="n">
        <x:v>17.6097</x:v>
      </x:c>
      <x:c r="D635" t="n">
        <x:v>35.8135</x:v>
      </x:c>
      <x:c r="E635" t="n">
        <x:v>17.6088</x:v>
      </x:c>
      <x:c r="F635" t="n">
        <x:v>35.6257</x:v>
      </x:c>
      <x:c r="G635" t="n">
        <x:v>17.61</x:v>
      </x:c>
      <x:c r="H635" t="n">
        <x:v>34.03</x:v>
      </x:c>
      <x:c r="I635" t="n">
        <x:v>17.6099</x:v>
      </x:c>
      <x:c r="J635" t="n">
        <x:v>34.8896</x:v>
      </x:c>
      <x:c r="U635"/>
      <x:c r="V635"/>
      <x:c r="W635"/>
      <x:c r="X635"/>
      <x:c r="Y635"/>
      <x:c r="Z635"/>
      <x:c r="AA635"/>
      <x:c r="AB635"/>
      <x:c r="AC635"/>
      <x:c r="AD635"/>
      <x:c r="AE635"/>
      <x:c r="AF635"/>
      <x:c r="AG635"/>
      <x:c r="AH635"/>
    </x:row>
    <x:row r="636">
      <x:c r="A636" t="n">
        <x:v>17.6136</x:v>
      </x:c>
      <x:c r="B636" t="n">
        <x:v>34.3381</x:v>
      </x:c>
      <x:c r="C636" t="n">
        <x:v>17.6766</x:v>
      </x:c>
      <x:c r="D636" t="n">
        <x:v>35.8165</x:v>
      </x:c>
      <x:c r="E636" t="n">
        <x:v>17.6757</x:v>
      </x:c>
      <x:c r="F636" t="n">
        <x:v>35.6339</x:v>
      </x:c>
      <x:c r="G636" t="n">
        <x:v>17.6768</x:v>
      </x:c>
      <x:c r="H636" t="n">
        <x:v>34.0349</x:v>
      </x:c>
      <x:c r="I636" t="n">
        <x:v>17.6767</x:v>
      </x:c>
      <x:c r="J636" t="n">
        <x:v>34.898</x:v>
      </x:c>
      <x:c r="U636"/>
      <x:c r="V636"/>
      <x:c r="W636"/>
      <x:c r="X636"/>
      <x:c r="Y636"/>
      <x:c r="Z636"/>
      <x:c r="AA636"/>
      <x:c r="AB636"/>
      <x:c r="AC636"/>
      <x:c r="AD636"/>
      <x:c r="AE636"/>
      <x:c r="AF636"/>
      <x:c r="AG636"/>
      <x:c r="AH636"/>
    </x:row>
    <x:row r="637">
      <x:c r="A637" t="n">
        <x:v>17.6805</x:v>
      </x:c>
      <x:c r="B637" t="n">
        <x:v>34.3457</x:v>
      </x:c>
      <x:c r="C637" t="n">
        <x:v>17.7432</x:v>
      </x:c>
      <x:c r="D637" t="n">
        <x:v>35.8207</x:v>
      </x:c>
      <x:c r="E637" t="n">
        <x:v>17.7423</x:v>
      </x:c>
      <x:c r="F637" t="n">
        <x:v>35.6377</x:v>
      </x:c>
      <x:c r="G637" t="n">
        <x:v>17.7434</x:v>
      </x:c>
      <x:c r="H637" t="n">
        <x:v>34.0406</x:v>
      </x:c>
      <x:c r="I637" t="n">
        <x:v>17.7433</x:v>
      </x:c>
      <x:c r="J637" t="n">
        <x:v>34.9013</x:v>
      </x:c>
      <x:c r="U637"/>
      <x:c r="V637"/>
      <x:c r="W637"/>
      <x:c r="X637"/>
      <x:c r="Y637"/>
      <x:c r="Z637"/>
      <x:c r="AA637"/>
      <x:c r="AB637"/>
      <x:c r="AC637"/>
      <x:c r="AD637"/>
      <x:c r="AE637"/>
      <x:c r="AF637"/>
      <x:c r="AG637"/>
      <x:c r="AH637"/>
    </x:row>
    <x:row r="638">
      <x:c r="A638" t="n">
        <x:v>17.7472</x:v>
      </x:c>
      <x:c r="B638" t="n">
        <x:v>34.3535</x:v>
      </x:c>
      <x:c r="C638" t="n">
        <x:v>17.8098</x:v>
      </x:c>
      <x:c r="D638" t="n">
        <x:v>35.8235</x:v>
      </x:c>
      <x:c r="E638" t="n">
        <x:v>17.8088</x:v>
      </x:c>
      <x:c r="F638" t="n">
        <x:v>35.6418</x:v>
      </x:c>
      <x:c r="G638" t="n">
        <x:v>17.81</x:v>
      </x:c>
      <x:c r="H638" t="n">
        <x:v>34.0429</x:v>
      </x:c>
      <x:c r="I638" t="n">
        <x:v>17.8099</x:v>
      </x:c>
      <x:c r="J638" t="n">
        <x:v>34.9113</x:v>
      </x:c>
      <x:c r="U638"/>
      <x:c r="V638"/>
      <x:c r="W638"/>
      <x:c r="X638"/>
      <x:c r="Y638"/>
      <x:c r="Z638"/>
      <x:c r="AA638"/>
      <x:c r="AB638"/>
      <x:c r="AC638"/>
      <x:c r="AD638"/>
      <x:c r="AE638"/>
      <x:c r="AF638"/>
      <x:c r="AG638"/>
      <x:c r="AH638"/>
    </x:row>
    <x:row r="639">
      <x:c r="A639" t="n">
        <x:v>17.8139</x:v>
      </x:c>
      <x:c r="B639" t="n">
        <x:v>34.3624</x:v>
      </x:c>
      <x:c r="C639" t="n">
        <x:v>17.8764</x:v>
      </x:c>
      <x:c r="D639" t="n">
        <x:v>35.829</x:v>
      </x:c>
      <x:c r="E639" t="n">
        <x:v>17.8754</x:v>
      </x:c>
      <x:c r="F639" t="n">
        <x:v>35.6468</x:v>
      </x:c>
      <x:c r="G639" t="n">
        <x:v>17.8766</x:v>
      </x:c>
      <x:c r="H639" t="n">
        <x:v>34.0482</x:v>
      </x:c>
      <x:c r="I639" t="n">
        <x:v>17.8765</x:v>
      </x:c>
      <x:c r="J639" t="n">
        <x:v>34.9161</x:v>
      </x:c>
      <x:c r="U639"/>
      <x:c r="V639"/>
      <x:c r="W639"/>
      <x:c r="X639"/>
      <x:c r="Y639"/>
      <x:c r="Z639"/>
      <x:c r="AA639"/>
      <x:c r="AB639"/>
      <x:c r="AC639"/>
      <x:c r="AD639"/>
      <x:c r="AE639"/>
      <x:c r="AF639"/>
      <x:c r="AG639"/>
      <x:c r="AH639"/>
    </x:row>
    <x:row r="640">
      <x:c r="A640" t="n">
        <x:v>17.8805</x:v>
      </x:c>
      <x:c r="B640" t="n">
        <x:v>34.3685</x:v>
      </x:c>
      <x:c r="C640" t="n">
        <x:v>17.9429</x:v>
      </x:c>
      <x:c r="D640" t="n">
        <x:v>35.8335</x:v>
      </x:c>
      <x:c r="E640" t="n">
        <x:v>17.942</x:v>
      </x:c>
      <x:c r="F640" t="n">
        <x:v>35.6527</x:v>
      </x:c>
      <x:c r="G640" t="n">
        <x:v>17.9431</x:v>
      </x:c>
      <x:c r="H640" t="n">
        <x:v>34.0534</x:v>
      </x:c>
      <x:c r="I640" t="n">
        <x:v>17.943</x:v>
      </x:c>
      <x:c r="J640" t="n">
        <x:v>34.9229</x:v>
      </x:c>
      <x:c r="U640"/>
      <x:c r="V640"/>
      <x:c r="W640"/>
      <x:c r="X640"/>
      <x:c r="Y640"/>
      <x:c r="Z640"/>
      <x:c r="AA640"/>
      <x:c r="AB640"/>
      <x:c r="AC640"/>
      <x:c r="AD640"/>
      <x:c r="AE640"/>
      <x:c r="AF640"/>
      <x:c r="AG640"/>
      <x:c r="AH640"/>
    </x:row>
    <x:row r="641">
      <x:c r="A641" t="n">
        <x:v>17.9471</x:v>
      </x:c>
      <x:c r="B641" t="n">
        <x:v>34.3735</x:v>
      </x:c>
      <x:c r="C641" t="n">
        <x:v>18.0097</x:v>
      </x:c>
      <x:c r="D641" t="n">
        <x:v>35.8409</x:v>
      </x:c>
      <x:c r="E641" t="n">
        <x:v>18.0087</x:v>
      </x:c>
      <x:c r="F641" t="n">
        <x:v>35.658</x:v>
      </x:c>
      <x:c r="G641" t="n">
        <x:v>18.0098</x:v>
      </x:c>
      <x:c r="H641" t="n">
        <x:v>34.0567</x:v>
      </x:c>
      <x:c r="I641" t="n">
        <x:v>18.0098</x:v>
      </x:c>
      <x:c r="J641" t="n">
        <x:v>34.9278</x:v>
      </x:c>
      <x:c r="U641"/>
      <x:c r="V641"/>
      <x:c r="W641"/>
      <x:c r="X641"/>
      <x:c r="Y641"/>
      <x:c r="Z641"/>
      <x:c r="AA641"/>
      <x:c r="AB641"/>
      <x:c r="AC641"/>
      <x:c r="AD641"/>
      <x:c r="AE641"/>
      <x:c r="AF641"/>
      <x:c r="AG641"/>
      <x:c r="AH641"/>
    </x:row>
    <x:row r="642">
      <x:c r="A642" t="n">
        <x:v>18.0139</x:v>
      </x:c>
      <x:c r="B642" t="n">
        <x:v>34.3823</x:v>
      </x:c>
      <x:c r="C642" t="n">
        <x:v>18.0762</x:v>
      </x:c>
      <x:c r="D642" t="n">
        <x:v>35.8464</x:v>
      </x:c>
      <x:c r="E642" t="n">
        <x:v>18.0753</x:v>
      </x:c>
      <x:c r="F642" t="n">
        <x:v>35.6605</x:v>
      </x:c>
      <x:c r="G642" t="n">
        <x:v>18.0764</x:v>
      </x:c>
      <x:c r="H642" t="n">
        <x:v>34.0596</x:v>
      </x:c>
      <x:c r="I642" t="n">
        <x:v>18.0763</x:v>
      </x:c>
      <x:c r="J642" t="n">
        <x:v>34.9323</x:v>
      </x:c>
      <x:c r="U642"/>
      <x:c r="V642"/>
      <x:c r="W642"/>
      <x:c r="X642"/>
      <x:c r="Y642"/>
      <x:c r="Z642"/>
      <x:c r="AA642"/>
      <x:c r="AB642"/>
      <x:c r="AC642"/>
      <x:c r="AD642"/>
      <x:c r="AE642"/>
      <x:c r="AF642"/>
      <x:c r="AG642"/>
      <x:c r="AH642"/>
    </x:row>
    <x:row r="643">
      <x:c r="A643" t="n">
        <x:v>18.0804</x:v>
      </x:c>
      <x:c r="B643" t="n">
        <x:v>34.3859</x:v>
      </x:c>
      <x:c r="C643" t="n">
        <x:v>18.1427</x:v>
      </x:c>
      <x:c r="D643" t="n">
        <x:v>35.8502</x:v>
      </x:c>
      <x:c r="E643" t="n">
        <x:v>18.1418</x:v>
      </x:c>
      <x:c r="F643" t="n">
        <x:v>35.6673</x:v>
      </x:c>
      <x:c r="G643" t="n">
        <x:v>18.1429</x:v>
      </x:c>
      <x:c r="H643" t="n">
        <x:v>34.0626</x:v>
      </x:c>
      <x:c r="I643" t="n">
        <x:v>18.1428</x:v>
      </x:c>
      <x:c r="J643" t="n">
        <x:v>34.9399</x:v>
      </x:c>
      <x:c r="U643"/>
      <x:c r="V643"/>
      <x:c r="W643"/>
      <x:c r="X643"/>
      <x:c r="Y643"/>
      <x:c r="Z643"/>
      <x:c r="AA643"/>
      <x:c r="AB643"/>
      <x:c r="AC643"/>
      <x:c r="AD643"/>
      <x:c r="AE643"/>
      <x:c r="AF643"/>
      <x:c r="AG643"/>
      <x:c r="AH643"/>
    </x:row>
    <x:row r="644">
      <x:c r="A644" t="n">
        <x:v>18.1469</x:v>
      </x:c>
      <x:c r="B644" t="n">
        <x:v>34.393</x:v>
      </x:c>
      <x:c r="C644" t="n">
        <x:v>18.2093</x:v>
      </x:c>
      <x:c r="D644" t="n">
        <x:v>35.857</x:v>
      </x:c>
      <x:c r="E644" t="n">
        <x:v>18.2083</x:v>
      </x:c>
      <x:c r="F644" t="n">
        <x:v>35.6682</x:v>
      </x:c>
      <x:c r="G644" t="n">
        <x:v>18.2095</x:v>
      </x:c>
      <x:c r="H644" t="n">
        <x:v>34.0716</x:v>
      </x:c>
      <x:c r="I644" t="n">
        <x:v>18.2094</x:v>
      </x:c>
      <x:c r="J644" t="n">
        <x:v>34.944</x:v>
      </x:c>
      <x:c r="U644"/>
      <x:c r="V644"/>
      <x:c r="W644"/>
      <x:c r="X644"/>
      <x:c r="Y644"/>
      <x:c r="Z644"/>
      <x:c r="AA644"/>
      <x:c r="AB644"/>
      <x:c r="AC644"/>
      <x:c r="AD644"/>
      <x:c r="AE644"/>
      <x:c r="AF644"/>
      <x:c r="AG644"/>
      <x:c r="AH644"/>
    </x:row>
    <x:row r="645">
      <x:c r="A645" t="n">
        <x:v>18.2136</x:v>
      </x:c>
      <x:c r="B645" t="n">
        <x:v>34.3968</x:v>
      </x:c>
      <x:c r="C645" t="n">
        <x:v>18.2759</x:v>
      </x:c>
      <x:c r="D645" t="n">
        <x:v>35.8607</x:v>
      </x:c>
      <x:c r="E645" t="n">
        <x:v>18.2749</x:v>
      </x:c>
      <x:c r="F645" t="n">
        <x:v>35.6762</x:v>
      </x:c>
      <x:c r="G645" t="n">
        <x:v>18.2761</x:v>
      </x:c>
      <x:c r="H645" t="n">
        <x:v>34.0767</x:v>
      </x:c>
      <x:c r="I645" t="n">
        <x:v>18.276</x:v>
      </x:c>
      <x:c r="J645" t="n">
        <x:v>34.9488</x:v>
      </x:c>
      <x:c r="U645"/>
      <x:c r="V645"/>
      <x:c r="W645"/>
      <x:c r="X645"/>
      <x:c r="Y645"/>
      <x:c r="Z645"/>
      <x:c r="AA645"/>
      <x:c r="AB645"/>
      <x:c r="AC645"/>
      <x:c r="AD645"/>
      <x:c r="AE645"/>
      <x:c r="AF645"/>
      <x:c r="AG645"/>
      <x:c r="AH645"/>
    </x:row>
    <x:row r="646">
      <x:c r="A646" t="n">
        <x:v>18.2802</x:v>
      </x:c>
      <x:c r="B646" t="n">
        <x:v>34.4025</x:v>
      </x:c>
      <x:c r="C646" t="n">
        <x:v>18.3428</x:v>
      </x:c>
      <x:c r="D646" t="n">
        <x:v>35.8687</x:v>
      </x:c>
      <x:c r="E646" t="n">
        <x:v>18.3419</x:v>
      </x:c>
      <x:c r="F646" t="n">
        <x:v>35.6817</x:v>
      </x:c>
      <x:c r="G646" t="n">
        <x:v>18.343</x:v>
      </x:c>
      <x:c r="H646" t="n">
        <x:v>34.0872</x:v>
      </x:c>
      <x:c r="I646" t="n">
        <x:v>18.3429</x:v>
      </x:c>
      <x:c r="J646" t="n">
        <x:v>34.9529</x:v>
      </x:c>
      <x:c r="U646"/>
      <x:c r="V646"/>
      <x:c r="W646"/>
      <x:c r="X646"/>
      <x:c r="Y646"/>
      <x:c r="Z646"/>
      <x:c r="AA646"/>
      <x:c r="AB646"/>
      <x:c r="AC646"/>
      <x:c r="AD646"/>
      <x:c r="AE646"/>
      <x:c r="AF646"/>
      <x:c r="AG646"/>
      <x:c r="AH646"/>
    </x:row>
    <x:row r="647">
      <x:c r="A647" t="n">
        <x:v>18.3469</x:v>
      </x:c>
      <x:c r="B647" t="n">
        <x:v>34.4084</x:v>
      </x:c>
      <x:c r="C647" t="n">
        <x:v>18.4094</x:v>
      </x:c>
      <x:c r="D647" t="n">
        <x:v>35.8714</x:v>
      </x:c>
      <x:c r="E647" t="n">
        <x:v>18.4085</x:v>
      </x:c>
      <x:c r="F647" t="n">
        <x:v>35.6892</x:v>
      </x:c>
      <x:c r="G647" t="n">
        <x:v>18.4097</x:v>
      </x:c>
      <x:c r="H647" t="n">
        <x:v>34.0895</x:v>
      </x:c>
      <x:c r="I647" t="n">
        <x:v>18.4095</x:v>
      </x:c>
      <x:c r="J647" t="n">
        <x:v>34.9601</x:v>
      </x:c>
      <x:c r="U647"/>
      <x:c r="V647"/>
      <x:c r="W647"/>
      <x:c r="X647"/>
      <x:c r="Y647"/>
      <x:c r="Z647"/>
      <x:c r="AA647"/>
      <x:c r="AB647"/>
      <x:c r="AC647"/>
      <x:c r="AD647"/>
      <x:c r="AE647"/>
      <x:c r="AF647"/>
      <x:c r="AG647"/>
      <x:c r="AH647"/>
    </x:row>
    <x:row r="648">
      <x:c r="A648" t="n">
        <x:v>18.4134</x:v>
      </x:c>
      <x:c r="B648" t="n">
        <x:v>34.4145</x:v>
      </x:c>
      <x:c r="C648" t="n">
        <x:v>18.4759</x:v>
      </x:c>
      <x:c r="D648" t="n">
        <x:v>35.8779</x:v>
      </x:c>
      <x:c r="E648" t="n">
        <x:v>18.475</x:v>
      </x:c>
      <x:c r="F648" t="n">
        <x:v>35.6911</x:v>
      </x:c>
      <x:c r="G648" t="n">
        <x:v>18.4761</x:v>
      </x:c>
      <x:c r="H648" t="n">
        <x:v>34.0925</x:v>
      </x:c>
      <x:c r="I648" t="n">
        <x:v>18.476</x:v>
      </x:c>
      <x:c r="J648" t="n">
        <x:v>34.9629</x:v>
      </x:c>
      <x:c r="U648"/>
      <x:c r="V648"/>
      <x:c r="W648"/>
      <x:c r="X648"/>
      <x:c r="Y648"/>
      <x:c r="Z648"/>
      <x:c r="AA648"/>
      <x:c r="AB648"/>
      <x:c r="AC648"/>
      <x:c r="AD648"/>
      <x:c r="AE648"/>
      <x:c r="AF648"/>
      <x:c r="AG648"/>
      <x:c r="AH648"/>
    </x:row>
    <x:row r="649">
      <x:c r="A649" t="n">
        <x:v>18.4801</x:v>
      </x:c>
      <x:c r="B649" t="n">
        <x:v>34.4222</x:v>
      </x:c>
      <x:c r="C649" t="n">
        <x:v>18.5426</x:v>
      </x:c>
      <x:c r="D649" t="n">
        <x:v>35.881</x:v>
      </x:c>
      <x:c r="E649" t="n">
        <x:v>18.5417</x:v>
      </x:c>
      <x:c r="F649" t="n">
        <x:v>35.697</x:v>
      </x:c>
      <x:c r="G649" t="n">
        <x:v>18.5428</x:v>
      </x:c>
      <x:c r="H649" t="n">
        <x:v>34.0971</x:v>
      </x:c>
      <x:c r="I649" t="n">
        <x:v>18.5426</x:v>
      </x:c>
      <x:c r="J649" t="n">
        <x:v>34.972</x:v>
      </x:c>
      <x:c r="U649"/>
      <x:c r="V649"/>
      <x:c r="W649"/>
      <x:c r="X649"/>
      <x:c r="Y649"/>
      <x:c r="Z649"/>
      <x:c r="AA649"/>
      <x:c r="AB649"/>
      <x:c r="AC649"/>
      <x:c r="AD649"/>
      <x:c r="AE649"/>
      <x:c r="AF649"/>
      <x:c r="AG649"/>
      <x:c r="AH649"/>
    </x:row>
    <x:row r="650">
      <x:c r="A650" t="n">
        <x:v>18.5466</x:v>
      </x:c>
      <x:c r="B650" t="n">
        <x:v>34.4249</x:v>
      </x:c>
      <x:c r="C650" t="n">
        <x:v>18.6093</x:v>
      </x:c>
      <x:c r="D650" t="n">
        <x:v>35.8895</x:v>
      </x:c>
      <x:c r="E650" t="n">
        <x:v>18.6083</x:v>
      </x:c>
      <x:c r="F650" t="n">
        <x:v>35.7023</x:v>
      </x:c>
      <x:c r="G650" t="n">
        <x:v>18.6095</x:v>
      </x:c>
      <x:c r="H650" t="n">
        <x:v>34.1021</x:v>
      </x:c>
      <x:c r="I650" t="n">
        <x:v>18.6094</x:v>
      </x:c>
      <x:c r="J650" t="n">
        <x:v>34.9788</x:v>
      </x:c>
      <x:c r="U650"/>
      <x:c r="V650"/>
      <x:c r="W650"/>
      <x:c r="X650"/>
      <x:c r="Y650"/>
      <x:c r="Z650"/>
      <x:c r="AA650"/>
      <x:c r="AB650"/>
      <x:c r="AC650"/>
      <x:c r="AD650"/>
      <x:c r="AE650"/>
      <x:c r="AF650"/>
      <x:c r="AG650"/>
      <x:c r="AH650"/>
    </x:row>
    <x:row r="651">
      <x:c r="A651" t="n">
        <x:v>18.6131</x:v>
      </x:c>
      <x:c r="B651" t="n">
        <x:v>34.4347</x:v>
      </x:c>
      <x:c r="C651" t="n">
        <x:v>18.6762</x:v>
      </x:c>
      <x:c r="D651" t="n">
        <x:v>35.8966</x:v>
      </x:c>
      <x:c r="E651" t="n">
        <x:v>18.6752</x:v>
      </x:c>
      <x:c r="F651" t="n">
        <x:v>35.706</x:v>
      </x:c>
      <x:c r="G651" t="n">
        <x:v>18.6764</x:v>
      </x:c>
      <x:c r="H651" t="n">
        <x:v>34.109</x:v>
      </x:c>
      <x:c r="I651" t="n">
        <x:v>18.6763</x:v>
      </x:c>
      <x:c r="J651" t="n">
        <x:v>34.9873</x:v>
      </x:c>
      <x:c r="U651"/>
      <x:c r="V651"/>
      <x:c r="W651"/>
      <x:c r="X651"/>
      <x:c r="Y651"/>
      <x:c r="Z651"/>
      <x:c r="AA651"/>
      <x:c r="AB651"/>
      <x:c r="AC651"/>
      <x:c r="AD651"/>
      <x:c r="AE651"/>
      <x:c r="AF651"/>
      <x:c r="AG651"/>
      <x:c r="AH651"/>
    </x:row>
    <x:row r="652">
      <x:c r="A652" t="n">
        <x:v>18.6801</x:v>
      </x:c>
      <x:c r="B652" t="n">
        <x:v>34.4424</x:v>
      </x:c>
      <x:c r="C652" t="n">
        <x:v>18.7428</x:v>
      </x:c>
      <x:c r="D652" t="n">
        <x:v>35.8993</x:v>
      </x:c>
      <x:c r="E652" t="n">
        <x:v>18.7419</x:v>
      </x:c>
      <x:c r="F652" t="n">
        <x:v>35.7111</x:v>
      </x:c>
      <x:c r="G652" t="n">
        <x:v>18.7431</x:v>
      </x:c>
      <x:c r="H652" t="n">
        <x:v>34.1137</x:v>
      </x:c>
      <x:c r="I652" t="n">
        <x:v>18.7429</x:v>
      </x:c>
      <x:c r="J652" t="n">
        <x:v>34.9925</x:v>
      </x:c>
      <x:c r="U652"/>
      <x:c r="V652"/>
      <x:c r="W652"/>
      <x:c r="X652"/>
      <x:c r="Y652"/>
      <x:c r="Z652"/>
      <x:c r="AA652"/>
      <x:c r="AB652"/>
      <x:c r="AC652"/>
      <x:c r="AD652"/>
      <x:c r="AE652"/>
      <x:c r="AF652"/>
      <x:c r="AG652"/>
      <x:c r="AH652"/>
    </x:row>
    <x:row r="653">
      <x:c r="A653" t="n">
        <x:v>18.7468</x:v>
      </x:c>
      <x:c r="B653" t="n">
        <x:v>34.4504</x:v>
      </x:c>
      <x:c r="C653" t="n">
        <x:v>18.8093</x:v>
      </x:c>
      <x:c r="D653" t="n">
        <x:v>35.9053</x:v>
      </x:c>
      <x:c r="E653" t="n">
        <x:v>18.8084</x:v>
      </x:c>
      <x:c r="F653" t="n">
        <x:v>35.7134</x:v>
      </x:c>
      <x:c r="G653" t="n">
        <x:v>18.8096</x:v>
      </x:c>
      <x:c r="H653" t="n">
        <x:v>34.1197</x:v>
      </x:c>
      <x:c r="I653" t="n">
        <x:v>18.8095</x:v>
      </x:c>
      <x:c r="J653" t="n">
        <x:v>34.9971</x:v>
      </x:c>
      <x:c r="U653"/>
      <x:c r="V653"/>
      <x:c r="W653"/>
      <x:c r="X653"/>
      <x:c r="Y653"/>
      <x:c r="Z653"/>
      <x:c r="AA653"/>
      <x:c r="AB653"/>
      <x:c r="AC653"/>
      <x:c r="AD653"/>
      <x:c r="AE653"/>
      <x:c r="AF653"/>
      <x:c r="AG653"/>
      <x:c r="AH653"/>
    </x:row>
    <x:row r="654">
      <x:c r="A654" t="n">
        <x:v>18.8135</x:v>
      </x:c>
      <x:c r="B654" t="n">
        <x:v>34.4526</x:v>
      </x:c>
      <x:c r="C654" t="n">
        <x:v>18.8759</x:v>
      </x:c>
      <x:c r="D654" t="n">
        <x:v>35.9106</x:v>
      </x:c>
      <x:c r="E654" t="n">
        <x:v>18.875</x:v>
      </x:c>
      <x:c r="F654" t="n">
        <x:v>35.7199</x:v>
      </x:c>
      <x:c r="G654" t="n">
        <x:v>18.8763</x:v>
      </x:c>
      <x:c r="H654" t="n">
        <x:v>34.1251</x:v>
      </x:c>
      <x:c r="I654" t="n">
        <x:v>18.8761</x:v>
      </x:c>
      <x:c r="J654" t="n">
        <x:v>35.0037</x:v>
      </x:c>
      <x:c r="U654"/>
      <x:c r="V654"/>
      <x:c r="W654"/>
      <x:c r="X654"/>
      <x:c r="Y654"/>
      <x:c r="Z654"/>
      <x:c r="AA654"/>
      <x:c r="AB654"/>
      <x:c r="AC654"/>
      <x:c r="AD654"/>
      <x:c r="AE654"/>
      <x:c r="AF654"/>
      <x:c r="AG654"/>
      <x:c r="AH654"/>
    </x:row>
    <x:row r="655">
      <x:c r="A655" t="n">
        <x:v>18.88</x:v>
      </x:c>
      <x:c r="B655" t="n">
        <x:v>34.4612</x:v>
      </x:c>
      <x:c r="C655" t="n">
        <x:v>18.9425</x:v>
      </x:c>
      <x:c r="D655" t="n">
        <x:v>35.9168</x:v>
      </x:c>
      <x:c r="E655" t="n">
        <x:v>18.9416</x:v>
      </x:c>
      <x:c r="F655" t="n">
        <x:v>35.7233</x:v>
      </x:c>
      <x:c r="G655" t="n">
        <x:v>18.9428</x:v>
      </x:c>
      <x:c r="H655" t="n">
        <x:v>34.1308</x:v>
      </x:c>
      <x:c r="I655" t="n">
        <x:v>18.9427</x:v>
      </x:c>
      <x:c r="J655" t="n">
        <x:v>35.0084</x:v>
      </x:c>
      <x:c r="U655"/>
      <x:c r="V655"/>
      <x:c r="W655"/>
      <x:c r="X655"/>
      <x:c r="Y655"/>
      <x:c r="Z655"/>
      <x:c r="AA655"/>
      <x:c r="AB655"/>
      <x:c r="AC655"/>
      <x:c r="AD655"/>
      <x:c r="AE655"/>
      <x:c r="AF655"/>
      <x:c r="AG655"/>
      <x:c r="AH655"/>
    </x:row>
    <x:row r="656">
      <x:c r="A656" t="n">
        <x:v>18.9468</x:v>
      </x:c>
      <x:c r="B656" t="n">
        <x:v>34.4678</x:v>
      </x:c>
      <x:c r="C656" t="n">
        <x:v>19.0096</x:v>
      </x:c>
      <x:c r="D656" t="n">
        <x:v>35.9206</x:v>
      </x:c>
      <x:c r="E656" t="n">
        <x:v>19.0086</x:v>
      </x:c>
      <x:c r="F656" t="n">
        <x:v>35.7318</x:v>
      </x:c>
      <x:c r="G656" t="n">
        <x:v>19.0098</x:v>
      </x:c>
      <x:c r="H656" t="n">
        <x:v>34.1338</x:v>
      </x:c>
      <x:c r="I656" t="n">
        <x:v>19.0097</x:v>
      </x:c>
      <x:c r="J656" t="n">
        <x:v>35.0168</x:v>
      </x:c>
      <x:c r="U656"/>
      <x:c r="V656"/>
      <x:c r="W656"/>
      <x:c r="X656"/>
      <x:c r="Y656"/>
      <x:c r="Z656"/>
      <x:c r="AA656"/>
      <x:c r="AB656"/>
      <x:c r="AC656"/>
      <x:c r="AD656"/>
      <x:c r="AE656"/>
      <x:c r="AF656"/>
      <x:c r="AG656"/>
      <x:c r="AH656"/>
    </x:row>
    <x:row r="657">
      <x:c r="A657" t="n">
        <x:v>19.0138</x:v>
      </x:c>
      <x:c r="B657" t="n">
        <x:v>34.4765</x:v>
      </x:c>
      <x:c r="C657" t="n">
        <x:v>19.0764</x:v>
      </x:c>
      <x:c r="D657" t="n">
        <x:v>35.9289</x:v>
      </x:c>
      <x:c r="E657" t="n">
        <x:v>19.0755</x:v>
      </x:c>
      <x:c r="F657" t="n">
        <x:v>35.7338</x:v>
      </x:c>
      <x:c r="G657" t="n">
        <x:v>19.0767</x:v>
      </x:c>
      <x:c r="H657" t="n">
        <x:v>34.1419</x:v>
      </x:c>
      <x:c r="I657" t="n">
        <x:v>19.0765</x:v>
      </x:c>
      <x:c r="J657" t="n">
        <x:v>35.0214</x:v>
      </x:c>
      <x:c r="U657"/>
      <x:c r="V657"/>
      <x:c r="W657"/>
      <x:c r="X657"/>
      <x:c r="Y657"/>
      <x:c r="Z657"/>
      <x:c r="AA657"/>
      <x:c r="AB657"/>
      <x:c r="AC657"/>
      <x:c r="AD657"/>
      <x:c r="AE657"/>
      <x:c r="AF657"/>
      <x:c r="AG657"/>
      <x:c r="AH657"/>
    </x:row>
    <x:row r="658">
      <x:c r="A658" t="n">
        <x:v>19.0805</x:v>
      </x:c>
      <x:c r="B658" t="n">
        <x:v>34.4852</x:v>
      </x:c>
      <x:c r="C658" t="n">
        <x:v>19.143</x:v>
      </x:c>
      <x:c r="D658" t="n">
        <x:v>35.9316</x:v>
      </x:c>
      <x:c r="E658" t="n">
        <x:v>19.142</x:v>
      </x:c>
      <x:c r="F658" t="n">
        <x:v>35.7397</x:v>
      </x:c>
      <x:c r="G658" t="n">
        <x:v>19.1432</x:v>
      </x:c>
      <x:c r="H658" t="n">
        <x:v>34.1436</x:v>
      </x:c>
      <x:c r="I658" t="n">
        <x:v>19.1431</x:v>
      </x:c>
      <x:c r="J658" t="n">
        <x:v>35.0273</x:v>
      </x:c>
      <x:c r="U658"/>
      <x:c r="V658"/>
      <x:c r="W658"/>
      <x:c r="X658"/>
      <x:c r="Y658"/>
      <x:c r="Z658"/>
      <x:c r="AA658"/>
      <x:c r="AB658"/>
      <x:c r="AC658"/>
      <x:c r="AD658"/>
      <x:c r="AE658"/>
      <x:c r="AF658"/>
      <x:c r="AG658"/>
      <x:c r="AH658"/>
    </x:row>
    <x:row r="659">
      <x:c r="A659" t="n">
        <x:v>19.147</x:v>
      </x:c>
      <x:c r="B659" t="n">
        <x:v>34.4897</x:v>
      </x:c>
      <x:c r="C659" t="n">
        <x:v>19.2095</x:v>
      </x:c>
      <x:c r="D659" t="n">
        <x:v>35.9369</x:v>
      </x:c>
      <x:c r="E659" t="n">
        <x:v>19.2086</x:v>
      </x:c>
      <x:c r="F659" t="n">
        <x:v>35.7429</x:v>
      </x:c>
      <x:c r="G659" t="n">
        <x:v>19.2098</x:v>
      </x:c>
      <x:c r="H659" t="n">
        <x:v>34.1485</x:v>
      </x:c>
      <x:c r="I659" t="n">
        <x:v>19.2096</x:v>
      </x:c>
      <x:c r="J659" t="n">
        <x:v>35.03</x:v>
      </x:c>
      <x:c r="U659"/>
      <x:c r="V659"/>
      <x:c r="W659"/>
      <x:c r="X659"/>
      <x:c r="Y659"/>
      <x:c r="Z659"/>
      <x:c r="AA659"/>
      <x:c r="AB659"/>
      <x:c r="AC659"/>
      <x:c r="AD659"/>
      <x:c r="AE659"/>
      <x:c r="AF659"/>
      <x:c r="AG659"/>
      <x:c r="AH659"/>
    </x:row>
    <x:row r="660">
      <x:c r="A660" t="n">
        <x:v>19.2137</x:v>
      </x:c>
      <x:c r="B660" t="n">
        <x:v>34.4971</x:v>
      </x:c>
      <x:c r="C660" t="n">
        <x:v>19.2761</x:v>
      </x:c>
      <x:c r="D660" t="n">
        <x:v>35.9391</x:v>
      </x:c>
      <x:c r="E660" t="n">
        <x:v>19.2751</x:v>
      </x:c>
      <x:c r="F660" t="n">
        <x:v>35.7498</x:v>
      </x:c>
      <x:c r="G660" t="n">
        <x:v>19.2764</x:v>
      </x:c>
      <x:c r="H660" t="n">
        <x:v>34.1512</x:v>
      </x:c>
      <x:c r="I660" t="n">
        <x:v>19.2762</x:v>
      </x:c>
      <x:c r="J660" t="n">
        <x:v>35.0351</x:v>
      </x:c>
      <x:c r="U660"/>
      <x:c r="V660"/>
      <x:c r="W660"/>
      <x:c r="X660"/>
      <x:c r="Y660"/>
      <x:c r="Z660"/>
      <x:c r="AA660"/>
      <x:c r="AB660"/>
      <x:c r="AC660"/>
      <x:c r="AD660"/>
      <x:c r="AE660"/>
      <x:c r="AF660"/>
      <x:c r="AG660"/>
      <x:c r="AH660"/>
    </x:row>
    <x:row r="661">
      <x:c r="A661" t="n">
        <x:v>19.2804</x:v>
      </x:c>
      <x:c r="B661" t="n">
        <x:v>34.4996</x:v>
      </x:c>
      <x:c r="C661" t="n">
        <x:v>19.3429</x:v>
      </x:c>
      <x:c r="D661" t="n">
        <x:v>35.9464</x:v>
      </x:c>
      <x:c r="E661" t="n">
        <x:v>19.342</x:v>
      </x:c>
      <x:c r="F661" t="n">
        <x:v>35.7535</x:v>
      </x:c>
      <x:c r="G661" t="n">
        <x:v>19.3432</x:v>
      </x:c>
      <x:c r="H661" t="n">
        <x:v>34.1572</x:v>
      </x:c>
      <x:c r="I661" t="n">
        <x:v>19.3431</x:v>
      </x:c>
      <x:c r="J661" t="n">
        <x:v>35.0404</x:v>
      </x:c>
      <x:c r="U661"/>
      <x:c r="V661"/>
      <x:c r="W661"/>
      <x:c r="X661"/>
      <x:c r="Y661"/>
      <x:c r="Z661"/>
      <x:c r="AA661"/>
      <x:c r="AB661"/>
      <x:c r="AC661"/>
      <x:c r="AD661"/>
      <x:c r="AE661"/>
      <x:c r="AF661"/>
      <x:c r="AG661"/>
      <x:c r="AH661"/>
    </x:row>
    <x:row r="662">
      <x:c r="A662" t="n">
        <x:v>19.3473</x:v>
      </x:c>
      <x:c r="B662" t="n">
        <x:v>34.5081</x:v>
      </x:c>
      <x:c r="C662" t="n">
        <x:v>19.4095</x:v>
      </x:c>
      <x:c r="D662" t="n">
        <x:v>35.9494</x:v>
      </x:c>
      <x:c r="E662" t="n">
        <x:v>19.4087</x:v>
      </x:c>
      <x:c r="F662" t="n">
        <x:v>35.7572</x:v>
      </x:c>
      <x:c r="G662" t="n">
        <x:v>19.4099</x:v>
      </x:c>
      <x:c r="H662" t="n">
        <x:v>34.16</x:v>
      </x:c>
      <x:c r="I662" t="n">
        <x:v>19.4098</x:v>
      </x:c>
      <x:c r="J662" t="n">
        <x:v>35.0485</x:v>
      </x:c>
      <x:c r="U662"/>
      <x:c r="V662"/>
      <x:c r="W662"/>
      <x:c r="X662"/>
      <x:c r="Y662"/>
      <x:c r="Z662"/>
      <x:c r="AA662"/>
      <x:c r="AB662"/>
      <x:c r="AC662"/>
      <x:c r="AD662"/>
      <x:c r="AE662"/>
      <x:c r="AF662"/>
      <x:c r="AG662"/>
      <x:c r="AH662"/>
    </x:row>
    <x:row r="663">
      <x:c r="A663" t="n">
        <x:v>19.4139</x:v>
      </x:c>
      <x:c r="B663" t="n">
        <x:v>34.5112</x:v>
      </x:c>
      <x:c r="C663" t="n">
        <x:v>19.4759</x:v>
      </x:c>
      <x:c r="D663" t="n">
        <x:v>35.9549</x:v>
      </x:c>
      <x:c r="E663" t="n">
        <x:v>19.475</x:v>
      </x:c>
      <x:c r="F663" t="n">
        <x:v>35.7601</x:v>
      </x:c>
      <x:c r="G663" t="n">
        <x:v>19.4763</x:v>
      </x:c>
      <x:c r="H663" t="n">
        <x:v>34.1634</x:v>
      </x:c>
      <x:c r="I663" t="n">
        <x:v>19.4761</x:v>
      </x:c>
      <x:c r="J663" t="n">
        <x:v>35.0528</x:v>
      </x:c>
      <x:c r="U663"/>
      <x:c r="V663"/>
      <x:c r="W663"/>
      <x:c r="X663"/>
      <x:c r="Y663"/>
      <x:c r="Z663"/>
      <x:c r="AA663"/>
      <x:c r="AB663"/>
      <x:c r="AC663"/>
      <x:c r="AD663"/>
      <x:c r="AE663"/>
      <x:c r="AF663"/>
      <x:c r="AG663"/>
      <x:c r="AH663"/>
    </x:row>
    <x:row r="664">
      <x:c r="A664" t="n">
        <x:v>19.4804</x:v>
      </x:c>
      <x:c r="B664" t="n">
        <x:v>34.5198</x:v>
      </x:c>
      <x:c r="C664" t="n">
        <x:v>19.5424</x:v>
      </x:c>
      <x:c r="D664" t="n">
        <x:v>35.9611</x:v>
      </x:c>
      <x:c r="E664" t="n">
        <x:v>19.5415</x:v>
      </x:c>
      <x:c r="F664" t="n">
        <x:v>35.7631</x:v>
      </x:c>
      <x:c r="G664" t="n">
        <x:v>19.5428</x:v>
      </x:c>
      <x:c r="H664" t="n">
        <x:v>34.1684</x:v>
      </x:c>
      <x:c r="I664" t="n">
        <x:v>19.5426</x:v>
      </x:c>
      <x:c r="J664" t="n">
        <x:v>35.0575</x:v>
      </x:c>
      <x:c r="U664"/>
      <x:c r="V664"/>
      <x:c r="W664"/>
      <x:c r="X664"/>
      <x:c r="Y664"/>
      <x:c r="Z664"/>
      <x:c r="AA664"/>
      <x:c r="AB664"/>
      <x:c r="AC664"/>
      <x:c r="AD664"/>
      <x:c r="AE664"/>
      <x:c r="AF664"/>
      <x:c r="AG664"/>
      <x:c r="AH664"/>
    </x:row>
    <x:row r="665">
      <x:c r="A665" t="n">
        <x:v>19.547</x:v>
      </x:c>
      <x:c r="B665" t="n">
        <x:v>34.525</x:v>
      </x:c>
      <x:c r="C665" t="n">
        <x:v>19.6089</x:v>
      </x:c>
      <x:c r="D665" t="n">
        <x:v>35.9627</x:v>
      </x:c>
      <x:c r="E665" t="n">
        <x:v>19.608</x:v>
      </x:c>
      <x:c r="F665" t="n">
        <x:v>35.7693</x:v>
      </x:c>
      <x:c r="G665" t="n">
        <x:v>19.6093</x:v>
      </x:c>
      <x:c r="H665" t="n">
        <x:v>34.1721</x:v>
      </x:c>
      <x:c r="I665" t="n">
        <x:v>19.6091</x:v>
      </x:c>
      <x:c r="J665" t="n">
        <x:v>35.0608</x:v>
      </x:c>
      <x:c r="U665"/>
      <x:c r="V665"/>
      <x:c r="W665"/>
      <x:c r="X665"/>
      <x:c r="Y665"/>
      <x:c r="Z665"/>
      <x:c r="AA665"/>
      <x:c r="AB665"/>
      <x:c r="AC665"/>
      <x:c r="AD665"/>
      <x:c r="AE665"/>
      <x:c r="AF665"/>
      <x:c r="AG665"/>
      <x:c r="AH665"/>
    </x:row>
    <x:row r="666">
      <x:c r="A666" t="n">
        <x:v>19.6135</x:v>
      </x:c>
      <x:c r="B666" t="n">
        <x:v>34.5293</x:v>
      </x:c>
      <x:c r="C666" t="n">
        <x:v>19.6757</x:v>
      </x:c>
      <x:c r="D666" t="n">
        <x:v>35.97</x:v>
      </x:c>
      <x:c r="E666" t="n">
        <x:v>19.6747</x:v>
      </x:c>
      <x:c r="F666" t="n">
        <x:v>35.773</x:v>
      </x:c>
      <x:c r="G666" t="n">
        <x:v>19.676</x:v>
      </x:c>
      <x:c r="H666" t="n">
        <x:v>34.1804</x:v>
      </x:c>
      <x:c r="I666" t="n">
        <x:v>19.6759</x:v>
      </x:c>
      <x:c r="J666" t="n">
        <x:v>35.0679</x:v>
      </x:c>
      <x:c r="U666"/>
      <x:c r="V666"/>
      <x:c r="W666"/>
      <x:c r="X666"/>
      <x:c r="Y666"/>
      <x:c r="Z666"/>
      <x:c r="AA666"/>
      <x:c r="AB666"/>
      <x:c r="AC666"/>
      <x:c r="AD666"/>
      <x:c r="AE666"/>
      <x:c r="AF666"/>
      <x:c r="AG666"/>
      <x:c r="AH666"/>
    </x:row>
    <x:row r="667">
      <x:c r="A667" t="n">
        <x:v>19.6803</x:v>
      </x:c>
      <x:c r="B667" t="n">
        <x:v>34.5355</x:v>
      </x:c>
      <x:c r="C667" t="n">
        <x:v>19.7424</x:v>
      </x:c>
      <x:c r="D667" t="n">
        <x:v>35.9733</x:v>
      </x:c>
      <x:c r="E667" t="n">
        <x:v>19.7415</x:v>
      </x:c>
      <x:c r="F667" t="n">
        <x:v>35.7799</x:v>
      </x:c>
      <x:c r="G667" t="n">
        <x:v>19.7428</x:v>
      </x:c>
      <x:c r="H667" t="n">
        <x:v>34.1818</x:v>
      </x:c>
      <x:c r="I667" t="n">
        <x:v>19.7426</x:v>
      </x:c>
      <x:c r="J667" t="n">
        <x:v>35.0771</x:v>
      </x:c>
      <x:c r="U667"/>
      <x:c r="V667"/>
      <x:c r="W667"/>
      <x:c r="X667"/>
      <x:c r="Y667"/>
      <x:c r="Z667"/>
      <x:c r="AA667"/>
      <x:c r="AB667"/>
      <x:c r="AC667"/>
      <x:c r="AD667"/>
      <x:c r="AE667"/>
      <x:c r="AF667"/>
      <x:c r="AG667"/>
      <x:c r="AH667"/>
    </x:row>
    <x:row r="668">
      <x:c r="A668" t="n">
        <x:v>19.747</x:v>
      </x:c>
      <x:c r="B668" t="n">
        <x:v>34.5387</x:v>
      </x:c>
      <x:c r="C668" t="n">
        <x:v>19.809</x:v>
      </x:c>
      <x:c r="D668" t="n">
        <x:v>35.9804</x:v>
      </x:c>
      <x:c r="E668" t="n">
        <x:v>19.808</x:v>
      </x:c>
      <x:c r="F668" t="n">
        <x:v>35.783</x:v>
      </x:c>
      <x:c r="G668" t="n">
        <x:v>19.8093</x:v>
      </x:c>
      <x:c r="H668" t="n">
        <x:v>34.1866</x:v>
      </x:c>
      <x:c r="I668" t="n">
        <x:v>19.8091</x:v>
      </x:c>
      <x:c r="J668" t="n">
        <x:v>35.0789</x:v>
      </x:c>
      <x:c r="U668"/>
      <x:c r="V668"/>
      <x:c r="W668"/>
      <x:c r="X668"/>
      <x:c r="Y668"/>
      <x:c r="Z668"/>
      <x:c r="AA668"/>
      <x:c r="AB668"/>
      <x:c r="AC668"/>
      <x:c r="AD668"/>
      <x:c r="AE668"/>
      <x:c r="AF668"/>
      <x:c r="AG668"/>
      <x:c r="AH668"/>
    </x:row>
    <x:row r="669">
      <x:c r="A669" t="n">
        <x:v>19.8135</x:v>
      </x:c>
      <x:c r="B669" t="n">
        <x:v>34.5446</x:v>
      </x:c>
      <x:c r="C669" t="n">
        <x:v>19.8756</x:v>
      </x:c>
      <x:c r="D669" t="n">
        <x:v>35.9855</x:v>
      </x:c>
      <x:c r="E669" t="n">
        <x:v>19.8747</x:v>
      </x:c>
      <x:c r="F669" t="n">
        <x:v>35.7893</x:v>
      </x:c>
      <x:c r="G669" t="n">
        <x:v>19.876</x:v>
      </x:c>
      <x:c r="H669" t="n">
        <x:v>34.1891</x:v>
      </x:c>
      <x:c r="I669" t="n">
        <x:v>19.8758</x:v>
      </x:c>
      <x:c r="J669" t="n">
        <x:v>35.0859</x:v>
      </x:c>
      <x:c r="U669"/>
      <x:c r="V669"/>
      <x:c r="W669"/>
      <x:c r="X669"/>
      <x:c r="Y669"/>
      <x:c r="Z669"/>
      <x:c r="AA669"/>
      <x:c r="AB669"/>
      <x:c r="AC669"/>
      <x:c r="AD669"/>
      <x:c r="AE669"/>
      <x:c r="AF669"/>
      <x:c r="AG669"/>
      <x:c r="AH669"/>
    </x:row>
    <x:row r="670">
      <x:c r="A670" t="n">
        <x:v>19.88</x:v>
      </x:c>
      <x:c r="B670" t="n">
        <x:v>34.5481</x:v>
      </x:c>
      <x:c r="C670" t="n">
        <x:v>19.9422</x:v>
      </x:c>
      <x:c r="D670" t="n">
        <x:v>35.9939</x:v>
      </x:c>
      <x:c r="E670" t="n">
        <x:v>19.9412</x:v>
      </x:c>
      <x:c r="F670" t="n">
        <x:v>35.7904</x:v>
      </x:c>
      <x:c r="G670" t="n">
        <x:v>19.9425</x:v>
      </x:c>
      <x:c r="H670" t="n">
        <x:v>34.1947</x:v>
      </x:c>
      <x:c r="I670" t="n">
        <x:v>19.9423</x:v>
      </x:c>
      <x:c r="J670" t="n">
        <x:v>35.0904</x:v>
      </x:c>
      <x:c r="U670"/>
      <x:c r="V670"/>
      <x:c r="W670"/>
      <x:c r="X670"/>
      <x:c r="Y670"/>
      <x:c r="Z670"/>
      <x:c r="AA670"/>
      <x:c r="AB670"/>
      <x:c r="AC670"/>
      <x:c r="AD670"/>
      <x:c r="AE670"/>
      <x:c r="AF670"/>
      <x:c r="AG670"/>
      <x:c r="AH670"/>
    </x:row>
    <x:row r="671">
      <x:c r="A671" t="n">
        <x:v>19.9465</x:v>
      </x:c>
      <x:c r="B671" t="n">
        <x:v>34.5572</x:v>
      </x:c>
      <x:c r="C671" t="n">
        <x:v>20.0091</x:v>
      </x:c>
      <x:c r="D671" t="n">
        <x:v>35.9998</x:v>
      </x:c>
      <x:c r="E671" t="n">
        <x:v>20.0081</x:v>
      </x:c>
      <x:c r="F671" t="n">
        <x:v>35.7968</x:v>
      </x:c>
      <x:c r="G671" t="n">
        <x:v>20.0093</x:v>
      </x:c>
      <x:c r="H671" t="n">
        <x:v>34.1974</x:v>
      </x:c>
      <x:c r="I671" t="n">
        <x:v>20.0093</x:v>
      </x:c>
      <x:c r="J671" t="n">
        <x:v>35.0998</x:v>
      </x:c>
      <x:c r="U671"/>
      <x:c r="V671"/>
      <x:c r="W671"/>
      <x:c r="X671"/>
      <x:c r="Y671"/>
      <x:c r="Z671"/>
      <x:c r="AA671"/>
      <x:c r="AB671"/>
      <x:c r="AC671"/>
      <x:c r="AD671"/>
      <x:c r="AE671"/>
      <x:c r="AF671"/>
      <x:c r="AG671"/>
      <x:c r="AH671"/>
    </x:row>
    <x:row r="672">
      <x:c r="A672" t="n">
        <x:v>20.0134</x:v>
      </x:c>
      <x:c r="B672" t="n">
        <x:v>34.5621</x:v>
      </x:c>
      <x:c r="C672" t="n">
        <x:v>20.0761</x:v>
      </x:c>
      <x:c r="D672" t="n">
        <x:v>36.0076</x:v>
      </x:c>
      <x:c r="E672" t="n">
        <x:v>20.075</x:v>
      </x:c>
      <x:c r="F672" t="n">
        <x:v>35.8041</x:v>
      </x:c>
      <x:c r="G672" t="n">
        <x:v>20.0764</x:v>
      </x:c>
      <x:c r="H672" t="n">
        <x:v>34.2071</x:v>
      </x:c>
      <x:c r="I672" t="n">
        <x:v>20.0762</x:v>
      </x:c>
      <x:c r="J672" t="n">
        <x:v>35.1032</x:v>
      </x:c>
      <x:c r="U672"/>
      <x:c r="V672"/>
      <x:c r="W672"/>
      <x:c r="X672"/>
      <x:c r="Y672"/>
      <x:c r="Z672"/>
      <x:c r="AA672"/>
      <x:c r="AB672"/>
      <x:c r="AC672"/>
      <x:c r="AD672"/>
      <x:c r="AE672"/>
      <x:c r="AF672"/>
      <x:c r="AG672"/>
      <x:c r="AH672"/>
    </x:row>
    <x:row r="673">
      <x:c r="A673" t="n">
        <x:v>20.08</x:v>
      </x:c>
      <x:c r="B673" t="n">
        <x:v>34.5682</x:v>
      </x:c>
      <x:c r="C673" t="n">
        <x:v>20.1427</x:v>
      </x:c>
      <x:c r="D673" t="n">
        <x:v>36.0139</x:v>
      </x:c>
      <x:c r="E673" t="n">
        <x:v>20.1417</x:v>
      </x:c>
      <x:c r="F673" t="n">
        <x:v>35.8072</x:v>
      </x:c>
      <x:c r="G673" t="n">
        <x:v>20.1431</x:v>
      </x:c>
      <x:c r="H673" t="n">
        <x:v>34.2113</x:v>
      </x:c>
      <x:c r="I673" t="n">
        <x:v>20.1428</x:v>
      </x:c>
      <x:c r="J673" t="n">
        <x:v>35.1103</x:v>
      </x:c>
      <x:c r="U673"/>
      <x:c r="V673"/>
      <x:c r="W673"/>
      <x:c r="X673"/>
      <x:c r="Y673"/>
      <x:c r="Z673"/>
      <x:c r="AA673"/>
      <x:c r="AB673"/>
      <x:c r="AC673"/>
      <x:c r="AD673"/>
      <x:c r="AE673"/>
      <x:c r="AF673"/>
      <x:c r="AG673"/>
      <x:c r="AH673"/>
    </x:row>
    <x:row r="674">
      <x:c r="A674" t="n">
        <x:v>20.1464</x:v>
      </x:c>
      <x:c r="B674" t="n">
        <x:v>34.5711</x:v>
      </x:c>
      <x:c r="C674" t="n">
        <x:v>20.2093</x:v>
      </x:c>
      <x:c r="D674" t="n">
        <x:v>36.0169</x:v>
      </x:c>
      <x:c r="E674" t="n">
        <x:v>20.2083</x:v>
      </x:c>
      <x:c r="F674" t="n">
        <x:v>35.8105</x:v>
      </x:c>
      <x:c r="G674" t="n">
        <x:v>20.2098</x:v>
      </x:c>
      <x:c r="H674" t="n">
        <x:v>34.2156</x:v>
      </x:c>
      <x:c r="I674" t="n">
        <x:v>20.2094</x:v>
      </x:c>
      <x:c r="J674" t="n">
        <x:v>35.1147</x:v>
      </x:c>
      <x:c r="U674"/>
      <x:c r="V674"/>
      <x:c r="W674"/>
      <x:c r="X674"/>
      <x:c r="Y674"/>
      <x:c r="Z674"/>
      <x:c r="AA674"/>
      <x:c r="AB674"/>
      <x:c r="AC674"/>
      <x:c r="AD674"/>
      <x:c r="AE674"/>
      <x:c r="AF674"/>
      <x:c r="AG674"/>
      <x:c r="AH674"/>
    </x:row>
    <x:row r="675">
      <x:c r="A675" t="n">
        <x:v>20.2132</x:v>
      </x:c>
      <x:c r="B675" t="n">
        <x:v>34.577</x:v>
      </x:c>
      <x:c r="C675" t="n">
        <x:v>20.2759</x:v>
      </x:c>
      <x:c r="D675" t="n">
        <x:v>36.0204</x:v>
      </x:c>
      <x:c r="E675" t="n">
        <x:v>20.2749</x:v>
      </x:c>
      <x:c r="F675" t="n">
        <x:v>35.8142</x:v>
      </x:c>
      <x:c r="G675" t="n">
        <x:v>20.2763</x:v>
      </x:c>
      <x:c r="H675" t="n">
        <x:v>34.219</x:v>
      </x:c>
      <x:c r="I675" t="n">
        <x:v>20.276</x:v>
      </x:c>
      <x:c r="J675" t="n">
        <x:v>35.1216</x:v>
      </x:c>
      <x:c r="U675"/>
      <x:c r="V675"/>
      <x:c r="W675"/>
      <x:c r="X675"/>
      <x:c r="Y675"/>
      <x:c r="Z675"/>
      <x:c r="AA675"/>
      <x:c r="AB675"/>
      <x:c r="AC675"/>
      <x:c r="AD675"/>
      <x:c r="AE675"/>
      <x:c r="AF675"/>
      <x:c r="AG675"/>
      <x:c r="AH675"/>
    </x:row>
    <x:row r="676">
      <x:c r="A676" t="n">
        <x:v>20.28</x:v>
      </x:c>
      <x:c r="B676" t="n">
        <x:v>34.5839</x:v>
      </x:c>
      <x:c r="C676" t="n">
        <x:v>20.3428</x:v>
      </x:c>
      <x:c r="D676" t="n">
        <x:v>36.0262</x:v>
      </x:c>
      <x:c r="E676" t="n">
        <x:v>20.3418</x:v>
      </x:c>
      <x:c r="F676" t="n">
        <x:v>35.8209</x:v>
      </x:c>
      <x:c r="G676" t="n">
        <x:v>20.3431</x:v>
      </x:c>
      <x:c r="H676" t="n">
        <x:v>34.2219</x:v>
      </x:c>
      <x:c r="I676" t="n">
        <x:v>20.3429</x:v>
      </x:c>
      <x:c r="J676" t="n">
        <x:v>35.1271</x:v>
      </x:c>
      <x:c r="U676"/>
      <x:c r="V676"/>
      <x:c r="W676"/>
      <x:c r="X676"/>
      <x:c r="Y676"/>
      <x:c r="Z676"/>
      <x:c r="AA676"/>
      <x:c r="AB676"/>
      <x:c r="AC676"/>
      <x:c r="AD676"/>
      <x:c r="AE676"/>
      <x:c r="AF676"/>
      <x:c r="AG676"/>
      <x:c r="AH676"/>
    </x:row>
    <x:row r="677">
      <x:c r="A677" t="n">
        <x:v>20.3468</x:v>
      </x:c>
      <x:c r="B677" t="n">
        <x:v>34.5926</x:v>
      </x:c>
      <x:c r="C677" t="n">
        <x:v>20.4095</x:v>
      </x:c>
      <x:c r="D677" t="n">
        <x:v>36.0323</x:v>
      </x:c>
      <x:c r="E677" t="n">
        <x:v>20.4085</x:v>
      </x:c>
      <x:c r="F677" t="n">
        <x:v>35.8212</x:v>
      </x:c>
      <x:c r="G677" t="n">
        <x:v>20.4099</x:v>
      </x:c>
      <x:c r="H677" t="n">
        <x:v>34.227</x:v>
      </x:c>
      <x:c r="I677" t="n">
        <x:v>20.4097</x:v>
      </x:c>
      <x:c r="J677" t="n">
        <x:v>35.1312</x:v>
      </x:c>
      <x:c r="U677"/>
      <x:c r="V677"/>
      <x:c r="W677"/>
      <x:c r="X677"/>
      <x:c r="Y677"/>
      <x:c r="Z677"/>
      <x:c r="AA677"/>
      <x:c r="AB677"/>
      <x:c r="AC677"/>
      <x:c r="AD677"/>
      <x:c r="AE677"/>
      <x:c r="AF677"/>
      <x:c r="AG677"/>
      <x:c r="AH677"/>
    </x:row>
    <x:row r="678">
      <x:c r="A678" t="n">
        <x:v>20.4134</x:v>
      </x:c>
      <x:c r="B678" t="n">
        <x:v>34.6004</x:v>
      </x:c>
      <x:c r="C678" t="n">
        <x:v>20.4759</x:v>
      </x:c>
      <x:c r="D678" t="n">
        <x:v>36.0332</x:v>
      </x:c>
      <x:c r="E678" t="n">
        <x:v>20.4749</x:v>
      </x:c>
      <x:c r="F678" t="n">
        <x:v>35.8277</x:v>
      </x:c>
      <x:c r="G678" t="n">
        <x:v>20.4764</x:v>
      </x:c>
      <x:c r="H678" t="n">
        <x:v>34.2274</x:v>
      </x:c>
      <x:c r="I678" t="n">
        <x:v>20.4761</x:v>
      </x:c>
      <x:c r="J678" t="n">
        <x:v>35.1365</x:v>
      </x:c>
      <x:c r="U678"/>
      <x:c r="V678"/>
      <x:c r="W678"/>
      <x:c r="X678"/>
      <x:c r="Y678"/>
      <x:c r="Z678"/>
      <x:c r="AA678"/>
      <x:c r="AB678"/>
      <x:c r="AC678"/>
      <x:c r="AD678"/>
      <x:c r="AE678"/>
      <x:c r="AF678"/>
      <x:c r="AG678"/>
      <x:c r="AH678"/>
    </x:row>
    <x:row r="679">
      <x:c r="A679" t="n">
        <x:v>20.48</x:v>
      </x:c>
      <x:c r="B679" t="n">
        <x:v>34.6029</x:v>
      </x:c>
      <x:c r="C679" t="n">
        <x:v>20.5425</x:v>
      </x:c>
      <x:c r="D679" t="n">
        <x:v>36.0404</x:v>
      </x:c>
      <x:c r="E679" t="n">
        <x:v>20.5416</x:v>
      </x:c>
      <x:c r="F679" t="n">
        <x:v>35.8279</x:v>
      </x:c>
      <x:c r="G679" t="n">
        <x:v>20.543</x:v>
      </x:c>
      <x:c r="H679" t="n">
        <x:v>34.2338</x:v>
      </x:c>
      <x:c r="I679" t="n">
        <x:v>20.5427</x:v>
      </x:c>
      <x:c r="J679" t="n">
        <x:v>35.1395</x:v>
      </x:c>
      <x:c r="U679"/>
      <x:c r="V679"/>
      <x:c r="W679"/>
      <x:c r="X679"/>
      <x:c r="Y679"/>
      <x:c r="Z679"/>
      <x:c r="AA679"/>
      <x:c r="AB679"/>
      <x:c r="AC679"/>
      <x:c r="AD679"/>
      <x:c r="AE679"/>
      <x:c r="AF679"/>
      <x:c r="AG679"/>
      <x:c r="AH679"/>
    </x:row>
    <x:row r="680">
      <x:c r="A680" t="n">
        <x:v>20.5468</x:v>
      </x:c>
      <x:c r="B680" t="n">
        <x:v>34.6096</x:v>
      </x:c>
      <x:c r="C680" t="n">
        <x:v>20.6091</x:v>
      </x:c>
      <x:c r="D680" t="n">
        <x:v>36.0461</x:v>
      </x:c>
      <x:c r="E680" t="n">
        <x:v>20.6081</x:v>
      </x:c>
      <x:c r="F680" t="n">
        <x:v>35.8334</x:v>
      </x:c>
      <x:c r="G680" t="n">
        <x:v>20.6095</x:v>
      </x:c>
      <x:c r="H680" t="n">
        <x:v>34.2349</x:v>
      </x:c>
      <x:c r="I680" t="n">
        <x:v>20.6092</x:v>
      </x:c>
      <x:c r="J680" t="n">
        <x:v>35.1442</x:v>
      </x:c>
      <x:c r="U680"/>
      <x:c r="V680"/>
      <x:c r="W680"/>
      <x:c r="X680"/>
      <x:c r="Y680"/>
      <x:c r="Z680"/>
      <x:c r="AA680"/>
      <x:c r="AB680"/>
      <x:c r="AC680"/>
      <x:c r="AD680"/>
      <x:c r="AE680"/>
      <x:c r="AF680"/>
      <x:c r="AG680"/>
      <x:c r="AH680"/>
    </x:row>
    <x:row r="681">
      <x:c r="A681" t="n">
        <x:v>20.6133</x:v>
      </x:c>
      <x:c r="B681" t="n">
        <x:v>34.6114</x:v>
      </x:c>
      <x:c r="C681" t="n">
        <x:v>20.6757</x:v>
      </x:c>
      <x:c r="D681" t="n">
        <x:v>36.053</x:v>
      </x:c>
      <x:c r="E681" t="n">
        <x:v>20.6748</x:v>
      </x:c>
      <x:c r="F681" t="n">
        <x:v>35.8361</x:v>
      </x:c>
      <x:c r="G681" t="n">
        <x:v>20.6761</x:v>
      </x:c>
      <x:c r="H681" t="n">
        <x:v>34.2423</x:v>
      </x:c>
      <x:c r="I681" t="n">
        <x:v>20.6759</x:v>
      </x:c>
      <x:c r="J681" t="n">
        <x:v>35.1466</x:v>
      </x:c>
      <x:c r="U681"/>
      <x:c r="V681"/>
      <x:c r="W681"/>
      <x:c r="X681"/>
      <x:c r="Y681"/>
      <x:c r="Z681"/>
      <x:c r="AA681"/>
      <x:c r="AB681"/>
      <x:c r="AC681"/>
      <x:c r="AD681"/>
      <x:c r="AE681"/>
      <x:c r="AF681"/>
      <x:c r="AG681"/>
      <x:c r="AH681"/>
    </x:row>
    <x:row r="682">
      <x:c r="A682" t="n">
        <x:v>20.6802</x:v>
      </x:c>
      <x:c r="B682" t="n">
        <x:v>34.6195</x:v>
      </x:c>
      <x:c r="C682" t="n">
        <x:v>20.7423</x:v>
      </x:c>
      <x:c r="D682" t="n">
        <x:v>36.0551</x:v>
      </x:c>
      <x:c r="E682" t="n">
        <x:v>20.7414</x:v>
      </x:c>
      <x:c r="F682" t="n">
        <x:v>35.8394</x:v>
      </x:c>
      <x:c r="G682" t="n">
        <x:v>20.7428</x:v>
      </x:c>
      <x:c r="H682" t="n">
        <x:v>34.2425</x:v>
      </x:c>
      <x:c r="I682" t="n">
        <x:v>20.7425</x:v>
      </x:c>
      <x:c r="J682" t="n">
        <x:v>35.1525</x:v>
      </x:c>
      <x:c r="U682"/>
      <x:c r="V682"/>
      <x:c r="W682"/>
      <x:c r="X682"/>
      <x:c r="Y682"/>
      <x:c r="Z682"/>
      <x:c r="AA682"/>
      <x:c r="AB682"/>
      <x:c r="AC682"/>
      <x:c r="AD682"/>
      <x:c r="AE682"/>
      <x:c r="AF682"/>
      <x:c r="AG682"/>
      <x:c r="AH682"/>
    </x:row>
    <x:row r="683">
      <x:c r="A683" t="n">
        <x:v>20.7471</x:v>
      </x:c>
      <x:c r="B683" t="n">
        <x:v>34.6254</x:v>
      </x:c>
      <x:c r="C683" t="n">
        <x:v>20.8087</x:v>
      </x:c>
      <x:c r="D683" t="n">
        <x:v>36.0593</x:v>
      </x:c>
      <x:c r="E683" t="n">
        <x:v>20.8079</x:v>
      </x:c>
      <x:c r="F683" t="n">
        <x:v>35.8395</x:v>
      </x:c>
      <x:c r="G683" t="n">
        <x:v>20.8092</x:v>
      </x:c>
      <x:c r="H683" t="n">
        <x:v>34.2456</x:v>
      </x:c>
      <x:c r="I683" t="n">
        <x:v>20.809</x:v>
      </x:c>
      <x:c r="J683" t="n">
        <x:v>35.1552</x:v>
      </x:c>
      <x:c r="U683"/>
      <x:c r="V683"/>
      <x:c r="W683"/>
      <x:c r="X683"/>
      <x:c r="Y683"/>
      <x:c r="Z683"/>
      <x:c r="AA683"/>
      <x:c r="AB683"/>
      <x:c r="AC683"/>
      <x:c r="AD683"/>
      <x:c r="AE683"/>
      <x:c r="AF683"/>
      <x:c r="AG683"/>
      <x:c r="AH683"/>
    </x:row>
    <x:row r="684">
      <x:c r="A684" t="n">
        <x:v>20.8136</x:v>
      </x:c>
      <x:c r="B684" t="n">
        <x:v>34.6318</x:v>
      </x:c>
      <x:c r="C684" t="n">
        <x:v>20.8753</x:v>
      </x:c>
      <x:c r="D684" t="n">
        <x:v>36.062</x:v>
      </x:c>
      <x:c r="E684" t="n">
        <x:v>20.8744</x:v>
      </x:c>
      <x:c r="F684" t="n">
        <x:v>35.843</x:v>
      </x:c>
      <x:c r="G684" t="n">
        <x:v>20.8758</x:v>
      </x:c>
      <x:c r="H684" t="n">
        <x:v>34.2489</x:v>
      </x:c>
      <x:c r="I684" t="n">
        <x:v>20.8756</x:v>
      </x:c>
      <x:c r="J684" t="n">
        <x:v>35.1624</x:v>
      </x:c>
      <x:c r="U684"/>
      <x:c r="V684"/>
      <x:c r="W684"/>
      <x:c r="X684"/>
      <x:c r="Y684"/>
      <x:c r="Z684"/>
      <x:c r="AA684"/>
      <x:c r="AB684"/>
      <x:c r="AC684"/>
      <x:c r="AD684"/>
      <x:c r="AE684"/>
      <x:c r="AF684"/>
      <x:c r="AG684"/>
      <x:c r="AH684"/>
    </x:row>
    <x:row r="685">
      <x:c r="A685" t="n">
        <x:v>20.8802</x:v>
      </x:c>
      <x:c r="B685" t="n">
        <x:v>34.6362</x:v>
      </x:c>
      <x:c r="C685" t="n">
        <x:v>20.9418</x:v>
      </x:c>
      <x:c r="D685" t="n">
        <x:v>36.0664</x:v>
      </x:c>
      <x:c r="E685" t="n">
        <x:v>20.9409</x:v>
      </x:c>
      <x:c r="F685" t="n">
        <x:v>35.8477</x:v>
      </x:c>
      <x:c r="G685" t="n">
        <x:v>20.9423</x:v>
      </x:c>
      <x:c r="H685" t="n">
        <x:v>34.2531</x:v>
      </x:c>
      <x:c r="I685" t="n">
        <x:v>20.942</x:v>
      </x:c>
      <x:c r="J685" t="n">
        <x:v>35.1677</x:v>
      </x:c>
      <x:c r="U685"/>
      <x:c r="V685"/>
      <x:c r="W685"/>
      <x:c r="X685"/>
      <x:c r="Y685"/>
      <x:c r="Z685"/>
      <x:c r="AA685"/>
      <x:c r="AB685"/>
      <x:c r="AC685"/>
      <x:c r="AD685"/>
      <x:c r="AE685"/>
      <x:c r="AF685"/>
      <x:c r="AG685"/>
      <x:c r="AH685"/>
    </x:row>
    <x:row r="686">
      <x:c r="A686" t="n">
        <x:v>20.9468</x:v>
      </x:c>
      <x:c r="B686" t="n">
        <x:v>34.638</x:v>
      </x:c>
      <x:c r="C686" t="n">
        <x:v>21.0085</x:v>
      </x:c>
      <x:c r="D686" t="n">
        <x:v>36.0732</x:v>
      </x:c>
      <x:c r="E686" t="n">
        <x:v>21.0076</x:v>
      </x:c>
      <x:c r="F686" t="n">
        <x:v>35.8517</x:v>
      </x:c>
      <x:c r="G686" t="n">
        <x:v>21.009</x:v>
      </x:c>
      <x:c r="H686" t="n">
        <x:v>34.2582</x:v>
      </x:c>
      <x:c r="I686" t="n">
        <x:v>21.0088</x:v>
      </x:c>
      <x:c r="J686" t="n">
        <x:v>35.1759</x:v>
      </x:c>
      <x:c r="U686"/>
      <x:c r="V686"/>
      <x:c r="W686"/>
      <x:c r="X686"/>
      <x:c r="Y686"/>
      <x:c r="Z686"/>
      <x:c r="AA686"/>
      <x:c r="AB686"/>
      <x:c r="AC686"/>
      <x:c r="AD686"/>
      <x:c r="AE686"/>
      <x:c r="AF686"/>
      <x:c r="AG686"/>
      <x:c r="AH686"/>
    </x:row>
    <x:row r="687">
      <x:c r="A687" t="n">
        <x:v>21.0135</x:v>
      </x:c>
      <x:c r="B687" t="n">
        <x:v>34.6467</x:v>
      </x:c>
      <x:c r="C687" t="n">
        <x:v>21.0754</x:v>
      </x:c>
      <x:c r="D687" t="n">
        <x:v>36.0771</x:v>
      </x:c>
      <x:c r="E687" t="n">
        <x:v>21.0744</x:v>
      </x:c>
      <x:c r="F687" t="n">
        <x:v>35.8596</x:v>
      </x:c>
      <x:c r="G687" t="n">
        <x:v>21.0758</x:v>
      </x:c>
      <x:c r="H687" t="n">
        <x:v>34.2613</x:v>
      </x:c>
      <x:c r="I687" t="n">
        <x:v>21.0756</x:v>
      </x:c>
      <x:c r="J687" t="n">
        <x:v>35.1791</x:v>
      </x:c>
      <x:c r="U687"/>
      <x:c r="V687"/>
      <x:c r="W687"/>
      <x:c r="X687"/>
      <x:c r="Y687"/>
      <x:c r="Z687"/>
      <x:c r="AA687"/>
      <x:c r="AB687"/>
      <x:c r="AC687"/>
      <x:c r="AD687"/>
      <x:c r="AE687"/>
      <x:c r="AF687"/>
      <x:c r="AG687"/>
      <x:c r="AH687"/>
    </x:row>
    <x:row r="688">
      <x:c r="A688" t="n">
        <x:v>21.0802</x:v>
      </x:c>
      <x:c r="B688" t="n">
        <x:v>34.6494</x:v>
      </x:c>
      <x:c r="C688" t="n">
        <x:v>21.1418</x:v>
      </x:c>
      <x:c r="D688" t="n">
        <x:v>36.0829</x:v>
      </x:c>
      <x:c r="E688" t="n">
        <x:v>21.1408</x:v>
      </x:c>
      <x:c r="F688" t="n">
        <x:v>35.86</x:v>
      </x:c>
      <x:c r="G688" t="n">
        <x:v>21.1423</x:v>
      </x:c>
      <x:c r="H688" t="n">
        <x:v>34.2657</x:v>
      </x:c>
      <x:c r="I688" t="n">
        <x:v>21.142</x:v>
      </x:c>
      <x:c r="J688" t="n">
        <x:v>35.1857</x:v>
      </x:c>
      <x:c r="U688"/>
      <x:c r="V688"/>
      <x:c r="W688"/>
      <x:c r="X688"/>
      <x:c r="Y688"/>
      <x:c r="Z688"/>
      <x:c r="AA688"/>
      <x:c r="AB688"/>
      <x:c r="AC688"/>
      <x:c r="AD688"/>
      <x:c r="AE688"/>
      <x:c r="AF688"/>
      <x:c r="AG688"/>
      <x:c r="AH688"/>
    </x:row>
    <x:row r="689">
      <x:c r="A689" t="n">
        <x:v>21.1467</x:v>
      </x:c>
      <x:c r="B689" t="n">
        <x:v>34.6535</x:v>
      </x:c>
      <x:c r="C689" t="n">
        <x:v>21.2084</x:v>
      </x:c>
      <x:c r="D689" t="n">
        <x:v>36.086</x:v>
      </x:c>
      <x:c r="E689" t="n">
        <x:v>21.2074</x:v>
      </x:c>
      <x:c r="F689" t="n">
        <x:v>35.8651</x:v>
      </x:c>
      <x:c r="G689" t="n">
        <x:v>21.2088</x:v>
      </x:c>
      <x:c r="H689" t="n">
        <x:v>34.2667</x:v>
      </x:c>
      <x:c r="I689" t="n">
        <x:v>21.2086</x:v>
      </x:c>
      <x:c r="J689" t="n">
        <x:v>35.1889</x:v>
      </x:c>
      <x:c r="U689"/>
      <x:c r="V689"/>
      <x:c r="W689"/>
      <x:c r="X689"/>
      <x:c r="Y689"/>
      <x:c r="Z689"/>
      <x:c r="AA689"/>
      <x:c r="AB689"/>
      <x:c r="AC689"/>
      <x:c r="AD689"/>
      <x:c r="AE689"/>
      <x:c r="AF689"/>
      <x:c r="AG689"/>
      <x:c r="AH689"/>
    </x:row>
    <x:row r="690">
      <x:c r="A690" t="n">
        <x:v>21.2133</x:v>
      </x:c>
      <x:c r="B690" t="n">
        <x:v>34.6557</x:v>
      </x:c>
      <x:c r="C690" t="n">
        <x:v>21.2749</x:v>
      </x:c>
      <x:c r="D690" t="n">
        <x:v>36.0932</x:v>
      </x:c>
      <x:c r="E690" t="n">
        <x:v>21.2739</x:v>
      </x:c>
      <x:c r="F690" t="n">
        <x:v>35.8655</x:v>
      </x:c>
      <x:c r="G690" t="n">
        <x:v>21.2754</x:v>
      </x:c>
      <x:c r="H690" t="n">
        <x:v>34.2716</x:v>
      </x:c>
      <x:c r="I690" t="n">
        <x:v>21.2752</x:v>
      </x:c>
      <x:c r="J690" t="n">
        <x:v>35.1904</x:v>
      </x:c>
      <x:c r="U690"/>
      <x:c r="V690"/>
      <x:c r="W690"/>
      <x:c r="X690"/>
      <x:c r="Y690"/>
      <x:c r="Z690"/>
      <x:c r="AA690"/>
      <x:c r="AB690"/>
      <x:c r="AC690"/>
      <x:c r="AD690"/>
      <x:c r="AE690"/>
      <x:c r="AF690"/>
      <x:c r="AG690"/>
      <x:c r="AH690"/>
    </x:row>
    <x:row r="691">
      <x:c r="A691" t="n">
        <x:v>21.2798</x:v>
      </x:c>
      <x:c r="B691" t="n">
        <x:v>34.6617</x:v>
      </x:c>
      <x:c r="C691" t="n">
        <x:v>21.3418</x:v>
      </x:c>
      <x:c r="D691" t="n">
        <x:v>36.0972</x:v>
      </x:c>
      <x:c r="E691" t="n">
        <x:v>21.3408</x:v>
      </x:c>
      <x:c r="F691" t="n">
        <x:v>35.8715</x:v>
      </x:c>
      <x:c r="G691" t="n">
        <x:v>21.3422</x:v>
      </x:c>
      <x:c r="H691" t="n">
        <x:v>34.2731</x:v>
      </x:c>
      <x:c r="I691" t="n">
        <x:v>21.3421</x:v>
      </x:c>
      <x:c r="J691" t="n">
        <x:v>35.1977</x:v>
      </x:c>
      <x:c r="U691"/>
      <x:c r="V691"/>
      <x:c r="W691"/>
      <x:c r="X691"/>
      <x:c r="Y691"/>
      <x:c r="Z691"/>
      <x:c r="AA691"/>
      <x:c r="AB691"/>
      <x:c r="AC691"/>
      <x:c r="AD691"/>
      <x:c r="AE691"/>
      <x:c r="AF691"/>
      <x:c r="AG691"/>
      <x:c r="AH691"/>
    </x:row>
    <x:row r="692">
      <x:c r="A692" t="n">
        <x:v>21.3464</x:v>
      </x:c>
      <x:c r="B692" t="n">
        <x:v>34.668</x:v>
      </x:c>
      <x:c r="C692" t="n">
        <x:v>21.4087</x:v>
      </x:c>
      <x:c r="D692" t="n">
        <x:v>36.1057</x:v>
      </x:c>
      <x:c r="E692" t="n">
        <x:v>21.4077</x:v>
      </x:c>
      <x:c r="F692" t="n">
        <x:v>35.8747</x:v>
      </x:c>
      <x:c r="G692" t="n">
        <x:v>21.4092</x:v>
      </x:c>
      <x:c r="H692" t="n">
        <x:v>34.28</x:v>
      </x:c>
      <x:c r="I692" t="n">
        <x:v>21.409</x:v>
      </x:c>
      <x:c r="J692" t="n">
        <x:v>35.2016</x:v>
      </x:c>
      <x:c r="U692"/>
      <x:c r="V692"/>
      <x:c r="W692"/>
      <x:c r="X692"/>
      <x:c r="Y692"/>
      <x:c r="Z692"/>
      <x:c r="AA692"/>
      <x:c r="AB692"/>
      <x:c r="AC692"/>
      <x:c r="AD692"/>
      <x:c r="AE692"/>
      <x:c r="AF692"/>
      <x:c r="AG692"/>
      <x:c r="AH692"/>
    </x:row>
    <x:row r="693">
      <x:c r="A693" t="n">
        <x:v>21.4131</x:v>
      </x:c>
      <x:c r="B693" t="n">
        <x:v>34.6747</x:v>
      </x:c>
      <x:c r="C693" t="n">
        <x:v>21.4753</x:v>
      </x:c>
      <x:c r="D693" t="n">
        <x:v>36.1079</x:v>
      </x:c>
      <x:c r="E693" t="n">
        <x:v>21.4743</x:v>
      </x:c>
      <x:c r="F693" t="n">
        <x:v>35.8797</x:v>
      </x:c>
      <x:c r="G693" t="n">
        <x:v>21.4758</x:v>
      </x:c>
      <x:c r="H693" t="n">
        <x:v>34.2816</x:v>
      </x:c>
      <x:c r="I693" t="n">
        <x:v>21.4755</x:v>
      </x:c>
      <x:c r="J693" t="n">
        <x:v>35.2082</x:v>
      </x:c>
      <x:c r="U693"/>
      <x:c r="V693"/>
      <x:c r="W693"/>
      <x:c r="X693"/>
      <x:c r="Y693"/>
      <x:c r="Z693"/>
      <x:c r="AA693"/>
      <x:c r="AB693"/>
      <x:c r="AC693"/>
      <x:c r="AD693"/>
      <x:c r="AE693"/>
      <x:c r="AF693"/>
      <x:c r="AG693"/>
      <x:c r="AH693"/>
    </x:row>
    <x:row r="694">
      <x:c r="A694" t="n">
        <x:v>21.4798</x:v>
      </x:c>
      <x:c r="B694" t="n">
        <x:v>34.6785</x:v>
      </x:c>
      <x:c r="C694" t="n">
        <x:v>21.542</x:v>
      </x:c>
      <x:c r="D694" t="n">
        <x:v>36.1132</x:v>
      </x:c>
      <x:c r="E694" t="n">
        <x:v>21.541</x:v>
      </x:c>
      <x:c r="F694" t="n">
        <x:v>35.8838</x:v>
      </x:c>
      <x:c r="G694" t="n">
        <x:v>21.5424</x:v>
      </x:c>
      <x:c r="H694" t="n">
        <x:v>34.2869</x:v>
      </x:c>
      <x:c r="I694" t="n">
        <x:v>21.5421</x:v>
      </x:c>
      <x:c r="J694" t="n">
        <x:v>35.2089</x:v>
      </x:c>
      <x:c r="U694"/>
      <x:c r="V694"/>
      <x:c r="W694"/>
      <x:c r="X694"/>
      <x:c r="Y694"/>
      <x:c r="Z694"/>
      <x:c r="AA694"/>
      <x:c r="AB694"/>
      <x:c r="AC694"/>
      <x:c r="AD694"/>
      <x:c r="AE694"/>
      <x:c r="AF694"/>
      <x:c r="AG694"/>
      <x:c r="AH694"/>
    </x:row>
    <x:row r="695">
      <x:c r="A695" t="n">
        <x:v>21.5466</x:v>
      </x:c>
      <x:c r="B695" t="n">
        <x:v>34.6826</x:v>
      </x:c>
      <x:c r="C695" t="n">
        <x:v>21.6086</x:v>
      </x:c>
      <x:c r="D695" t="n">
        <x:v>36.1161</x:v>
      </x:c>
      <x:c r="E695" t="n">
        <x:v>21.6076</x:v>
      </x:c>
      <x:c r="F695" t="n">
        <x:v>35.8871</x:v>
      </x:c>
      <x:c r="G695" t="n">
        <x:v>21.6091</x:v>
      </x:c>
      <x:c r="H695" t="n">
        <x:v>34.2901</x:v>
      </x:c>
      <x:c r="I695" t="n">
        <x:v>21.6087</x:v>
      </x:c>
      <x:c r="J695" t="n">
        <x:v>35.2157</x:v>
      </x:c>
      <x:c r="U695"/>
      <x:c r="V695"/>
      <x:c r="W695"/>
      <x:c r="X695"/>
      <x:c r="Y695"/>
      <x:c r="Z695"/>
      <x:c r="AA695"/>
      <x:c r="AB695"/>
      <x:c r="AC695"/>
      <x:c r="AD695"/>
      <x:c r="AE695"/>
      <x:c r="AF695"/>
      <x:c r="AG695"/>
      <x:c r="AH695"/>
    </x:row>
    <x:row r="696">
      <x:c r="A696" t="n">
        <x:v>21.6131</x:v>
      </x:c>
      <x:c r="B696" t="n">
        <x:v>34.6877</x:v>
      </x:c>
      <x:c r="C696" t="n">
        <x:v>21.6754</x:v>
      </x:c>
      <x:c r="D696" t="n">
        <x:v>36.122</x:v>
      </x:c>
      <x:c r="E696" t="n">
        <x:v>21.6744</x:v>
      </x:c>
      <x:c r="F696" t="n">
        <x:v>35.8913</x:v>
      </x:c>
      <x:c r="G696" t="n">
        <x:v>21.6758</x:v>
      </x:c>
      <x:c r="H696" t="n">
        <x:v>34.2954</x:v>
      </x:c>
      <x:c r="I696" t="n">
        <x:v>21.6755</x:v>
      </x:c>
      <x:c r="J696" t="n">
        <x:v>35.2201</x:v>
      </x:c>
      <x:c r="U696"/>
      <x:c r="V696"/>
      <x:c r="W696"/>
      <x:c r="X696"/>
      <x:c r="Y696"/>
      <x:c r="Z696"/>
      <x:c r="AA696"/>
      <x:c r="AB696"/>
      <x:c r="AC696"/>
      <x:c r="AD696"/>
      <x:c r="AE696"/>
      <x:c r="AF696"/>
      <x:c r="AG696"/>
      <x:c r="AH696"/>
    </x:row>
    <x:row r="697">
      <x:c r="A697" t="n">
        <x:v>21.6799</x:v>
      </x:c>
      <x:c r="B697" t="n">
        <x:v>34.6928</x:v>
      </x:c>
      <x:c r="C697" t="n">
        <x:v>21.7422</x:v>
      </x:c>
      <x:c r="D697" t="n">
        <x:v>36.1287</x:v>
      </x:c>
      <x:c r="E697" t="n">
        <x:v>21.7413</x:v>
      </x:c>
      <x:c r="F697" t="n">
        <x:v>35.892</x:v>
      </x:c>
      <x:c r="G697" t="n">
        <x:v>21.7427</x:v>
      </x:c>
      <x:c r="H697" t="n">
        <x:v>34.2984</x:v>
      </x:c>
      <x:c r="I697" t="n">
        <x:v>21.7424</x:v>
      </x:c>
      <x:c r="J697" t="n">
        <x:v>35.2269</x:v>
      </x:c>
      <x:c r="U697"/>
      <x:c r="V697"/>
      <x:c r="W697"/>
      <x:c r="X697"/>
      <x:c r="Y697"/>
      <x:c r="Z697"/>
      <x:c r="AA697"/>
      <x:c r="AB697"/>
      <x:c r="AC697"/>
      <x:c r="AD697"/>
      <x:c r="AE697"/>
      <x:c r="AF697"/>
      <x:c r="AG697"/>
      <x:c r="AH697"/>
    </x:row>
    <x:row r="698">
      <x:c r="A698" t="n">
        <x:v>21.7469</x:v>
      </x:c>
      <x:c r="B698" t="n">
        <x:v>34.7018</x:v>
      </x:c>
      <x:c r="C698" t="n">
        <x:v>21.8088</x:v>
      </x:c>
      <x:c r="D698" t="n">
        <x:v>36.1315</x:v>
      </x:c>
      <x:c r="E698" t="n">
        <x:v>21.8079</x:v>
      </x:c>
      <x:c r="F698" t="n">
        <x:v>35.8967</x:v>
      </x:c>
      <x:c r="G698" t="n">
        <x:v>21.8093</x:v>
      </x:c>
      <x:c r="H698" t="n">
        <x:v>34.2981</x:v>
      </x:c>
      <x:c r="I698" t="n">
        <x:v>21.809</x:v>
      </x:c>
      <x:c r="J698" t="n">
        <x:v>35.2287</x:v>
      </x:c>
      <x:c r="U698"/>
      <x:c r="V698"/>
      <x:c r="W698"/>
      <x:c r="X698"/>
      <x:c r="Y698"/>
      <x:c r="Z698"/>
      <x:c r="AA698"/>
      <x:c r="AB698"/>
      <x:c r="AC698"/>
      <x:c r="AD698"/>
      <x:c r="AE698"/>
      <x:c r="AF698"/>
      <x:c r="AG698"/>
      <x:c r="AH698"/>
    </x:row>
    <x:row r="699">
      <x:c r="A699" t="n">
        <x:v>21.8135</x:v>
      </x:c>
      <x:c r="B699" t="n">
        <x:v>34.7035</x:v>
      </x:c>
      <x:c r="C699" t="n">
        <x:v>21.8754</x:v>
      </x:c>
      <x:c r="D699" t="n">
        <x:v>36.1369</x:v>
      </x:c>
      <x:c r="E699" t="n">
        <x:v>21.8744</x:v>
      </x:c>
      <x:c r="F699" t="n">
        <x:v>35.8967</x:v>
      </x:c>
      <x:c r="G699" t="n">
        <x:v>21.8759</x:v>
      </x:c>
      <x:c r="H699" t="n">
        <x:v>34.3008</x:v>
      </x:c>
      <x:c r="I699" t="n">
        <x:v>21.8755</x:v>
      </x:c>
      <x:c r="J699" t="n">
        <x:v>35.2335</x:v>
      </x:c>
      <x:c r="U699"/>
      <x:c r="V699"/>
      <x:c r="W699"/>
      <x:c r="X699"/>
      <x:c r="Y699"/>
      <x:c r="Z699"/>
      <x:c r="AA699"/>
      <x:c r="AB699"/>
      <x:c r="AC699"/>
      <x:c r="AD699"/>
      <x:c r="AE699"/>
      <x:c r="AF699"/>
      <x:c r="AG699"/>
      <x:c r="AH699"/>
    </x:row>
    <x:row r="700">
      <x:c r="A700" t="n">
        <x:v>21.8802</x:v>
      </x:c>
      <x:c r="B700" t="n">
        <x:v>34.7103</x:v>
      </x:c>
      <x:c r="C700" t="n">
        <x:v>21.9419</x:v>
      </x:c>
      <x:c r="D700" t="n">
        <x:v>36.1375</x:v>
      </x:c>
      <x:c r="E700" t="n">
        <x:v>21.9409</x:v>
      </x:c>
      <x:c r="F700" t="n">
        <x:v>35.9017</x:v>
      </x:c>
      <x:c r="G700" t="n">
        <x:v>21.9424</x:v>
      </x:c>
      <x:c r="H700" t="n">
        <x:v>34.3014</x:v>
      </x:c>
      <x:c r="I700" t="n">
        <x:v>21.942</x:v>
      </x:c>
      <x:c r="J700" t="n">
        <x:v>35.235</x:v>
      </x:c>
      <x:c r="U700"/>
      <x:c r="V700"/>
      <x:c r="W700"/>
      <x:c r="X700"/>
      <x:c r="Y700"/>
      <x:c r="Z700"/>
      <x:c r="AA700"/>
      <x:c r="AB700"/>
      <x:c r="AC700"/>
      <x:c r="AD700"/>
      <x:c r="AE700"/>
      <x:c r="AF700"/>
      <x:c r="AG700"/>
      <x:c r="AH700"/>
    </x:row>
    <x:row r="701">
      <x:c r="A701" t="n">
        <x:v>21.9467</x:v>
      </x:c>
      <x:c r="B701" t="n">
        <x:v>34.7144</x:v>
      </x:c>
      <x:c r="C701" t="n">
        <x:v>22.0085</x:v>
      </x:c>
      <x:c r="D701" t="n">
        <x:v>36.1452</x:v>
      </x:c>
      <x:c r="E701" t="n">
        <x:v>22.0075</x:v>
      </x:c>
      <x:c r="F701" t="n">
        <x:v>35.9047</x:v>
      </x:c>
      <x:c r="G701" t="n">
        <x:v>22.0089</x:v>
      </x:c>
      <x:c r="H701" t="n">
        <x:v>34.3044</x:v>
      </x:c>
      <x:c r="I701" t="n">
        <x:v>22.0086</x:v>
      </x:c>
      <x:c r="J701" t="n">
        <x:v>35.2404</x:v>
      </x:c>
      <x:c r="U701"/>
      <x:c r="V701"/>
      <x:c r="W701"/>
      <x:c r="X701"/>
      <x:c r="Y701"/>
      <x:c r="Z701"/>
      <x:c r="AA701"/>
      <x:c r="AB701"/>
      <x:c r="AC701"/>
      <x:c r="AD701"/>
      <x:c r="AE701"/>
      <x:c r="AF701"/>
      <x:c r="AG701"/>
      <x:c r="AH701"/>
    </x:row>
    <x:row r="702">
      <x:c r="A702" t="n">
        <x:v>22.0136</x:v>
      </x:c>
      <x:c r="B702" t="n">
        <x:v>34.7215</x:v>
      </x:c>
      <x:c r="C702" t="n">
        <x:v>22.0754</x:v>
      </x:c>
      <x:c r="D702" t="n">
        <x:v>36.1494</x:v>
      </x:c>
      <x:c r="E702" t="n">
        <x:v>22.0743</x:v>
      </x:c>
      <x:c r="F702" t="n">
        <x:v>35.9107</x:v>
      </x:c>
      <x:c r="G702" t="n">
        <x:v>22.0758</x:v>
      </x:c>
      <x:c r="H702" t="n">
        <x:v>34.3067</x:v>
      </x:c>
      <x:c r="I702" t="n">
        <x:v>22.0755</x:v>
      </x:c>
      <x:c r="J702" t="n">
        <x:v>35.2473</x:v>
      </x:c>
      <x:c r="U702"/>
      <x:c r="V702"/>
      <x:c r="W702"/>
      <x:c r="X702"/>
      <x:c r="Y702"/>
      <x:c r="Z702"/>
      <x:c r="AA702"/>
      <x:c r="AB702"/>
      <x:c r="AC702"/>
      <x:c r="AD702"/>
      <x:c r="AE702"/>
      <x:c r="AF702"/>
      <x:c r="AG702"/>
      <x:c r="AH702"/>
    </x:row>
    <x:row r="703">
      <x:c r="A703" t="n">
        <x:v>22.0805</x:v>
      </x:c>
      <x:c r="B703" t="n">
        <x:v>34.7272</x:v>
      </x:c>
      <x:c r="C703" t="n">
        <x:v>22.1418</x:v>
      </x:c>
      <x:c r="D703" t="n">
        <x:v>36.1552</x:v>
      </x:c>
      <x:c r="E703" t="n">
        <x:v>22.1408</x:v>
      </x:c>
      <x:c r="F703" t="n">
        <x:v>35.9097</x:v>
      </x:c>
      <x:c r="G703" t="n">
        <x:v>22.1424</x:v>
      </x:c>
      <x:c r="H703" t="n">
        <x:v>34.3116</x:v>
      </x:c>
      <x:c r="I703" t="n">
        <x:v>22.142</x:v>
      </x:c>
      <x:c r="J703" t="n">
        <x:v>35.25</x:v>
      </x:c>
      <x:c r="U703"/>
      <x:c r="V703"/>
      <x:c r="W703"/>
      <x:c r="X703"/>
      <x:c r="Y703"/>
      <x:c r="Z703"/>
      <x:c r="AA703"/>
      <x:c r="AB703"/>
      <x:c r="AC703"/>
      <x:c r="AD703"/>
      <x:c r="AE703"/>
      <x:c r="AF703"/>
      <x:c r="AG703"/>
      <x:c r="AH703"/>
    </x:row>
    <x:row r="704">
      <x:c r="A704" t="n">
        <x:v>22.1469</x:v>
      </x:c>
      <x:c r="B704" t="n">
        <x:v>34.7285</x:v>
      </x:c>
      <x:c r="C704" t="n">
        <x:v>22.2082</x:v>
      </x:c>
      <x:c r="D704" t="n">
        <x:v>36.1573</x:v>
      </x:c>
      <x:c r="E704" t="n">
        <x:v>22.2073</x:v>
      </x:c>
      <x:c r="F704" t="n">
        <x:v>35.9135</x:v>
      </x:c>
      <x:c r="G704" t="n">
        <x:v>22.2088</x:v>
      </x:c>
      <x:c r="H704" t="n">
        <x:v>34.3121</x:v>
      </x:c>
      <x:c r="I704" t="n">
        <x:v>22.2084</x:v>
      </x:c>
      <x:c r="J704" t="n">
        <x:v>35.2559</x:v>
      </x:c>
      <x:c r="U704"/>
      <x:c r="V704"/>
      <x:c r="W704"/>
      <x:c r="X704"/>
      <x:c r="Y704"/>
      <x:c r="Z704"/>
      <x:c r="AA704"/>
      <x:c r="AB704"/>
      <x:c r="AC704"/>
      <x:c r="AD704"/>
      <x:c r="AE704"/>
      <x:c r="AF704"/>
      <x:c r="AG704"/>
      <x:c r="AH704"/>
    </x:row>
    <x:row r="705">
      <x:c r="A705" t="n">
        <x:v>22.2136</x:v>
      </x:c>
      <x:c r="B705" t="n">
        <x:v>34.7321</x:v>
      </x:c>
      <x:c r="C705" t="n">
        <x:v>22.2747</x:v>
      </x:c>
      <x:c r="D705" t="n">
        <x:v>36.162</x:v>
      </x:c>
      <x:c r="E705" t="n">
        <x:v>22.2737</x:v>
      </x:c>
      <x:c r="F705" t="n">
        <x:v>35.9153</x:v>
      </x:c>
      <x:c r="G705" t="n">
        <x:v>22.2753</x:v>
      </x:c>
      <x:c r="H705" t="n">
        <x:v>34.3172</x:v>
      </x:c>
      <x:c r="I705" t="n">
        <x:v>22.275</x:v>
      </x:c>
      <x:c r="J705" t="n">
        <x:v>35.2568</x:v>
      </x:c>
      <x:c r="U705"/>
      <x:c r="V705"/>
      <x:c r="W705"/>
      <x:c r="X705"/>
      <x:c r="Y705"/>
      <x:c r="Z705"/>
      <x:c r="AA705"/>
      <x:c r="AB705"/>
      <x:c r="AC705"/>
      <x:c r="AD705"/>
      <x:c r="AE705"/>
      <x:c r="AF705"/>
      <x:c r="AG705"/>
      <x:c r="AH705"/>
    </x:row>
    <x:row r="706">
      <x:c r="A706" t="n">
        <x:v>22.2802</x:v>
      </x:c>
      <x:c r="B706" t="n">
        <x:v>34.7343</x:v>
      </x:c>
      <x:c r="C706" t="n">
        <x:v>22.3413</x:v>
      </x:c>
      <x:c r="D706" t="n">
        <x:v>36.1665</x:v>
      </x:c>
      <x:c r="E706" t="n">
        <x:v>22.3404</x:v>
      </x:c>
      <x:c r="F706" t="n">
        <x:v>35.9188</x:v>
      </x:c>
      <x:c r="G706" t="n">
        <x:v>22.3419</x:v>
      </x:c>
      <x:c r="H706" t="n">
        <x:v>34.3174</x:v>
      </x:c>
      <x:c r="I706" t="n">
        <x:v>22.3416</x:v>
      </x:c>
      <x:c r="J706" t="n">
        <x:v>35.2631</x:v>
      </x:c>
      <x:c r="U706"/>
      <x:c r="V706"/>
      <x:c r="W706"/>
      <x:c r="X706"/>
      <x:c r="Y706"/>
      <x:c r="Z706"/>
      <x:c r="AA706"/>
      <x:c r="AB706"/>
      <x:c r="AC706"/>
      <x:c r="AD706"/>
      <x:c r="AE706"/>
      <x:c r="AF706"/>
      <x:c r="AG706"/>
      <x:c r="AH706"/>
    </x:row>
    <x:row r="707">
      <x:c r="A707" t="n">
        <x:v>22.3469</x:v>
      </x:c>
      <x:c r="B707" t="n">
        <x:v>34.7397</x:v>
      </x:c>
      <x:c r="C707" t="n">
        <x:v>22.4081</x:v>
      </x:c>
      <x:c r="D707" t="n">
        <x:v>36.1702</x:v>
      </x:c>
      <x:c r="E707" t="n">
        <x:v>22.4072</x:v>
      </x:c>
      <x:c r="F707" t="n">
        <x:v>35.9209</x:v>
      </x:c>
      <x:c r="G707" t="n">
        <x:v>22.4087</x:v>
      </x:c>
      <x:c r="H707" t="n">
        <x:v>34.3225</x:v>
      </x:c>
      <x:c r="I707" t="n">
        <x:v>22.4084</x:v>
      </x:c>
      <x:c r="J707" t="n">
        <x:v>35.2659</x:v>
      </x:c>
      <x:c r="U707"/>
      <x:c r="V707"/>
      <x:c r="W707"/>
      <x:c r="X707"/>
      <x:c r="Y707"/>
      <x:c r="Z707"/>
      <x:c r="AA707"/>
      <x:c r="AB707"/>
      <x:c r="AC707"/>
      <x:c r="AD707"/>
      <x:c r="AE707"/>
      <x:c r="AF707"/>
      <x:c r="AG707"/>
      <x:c r="AH707"/>
    </x:row>
    <x:row r="708">
      <x:c r="A708" t="n">
        <x:v>22.4136</x:v>
      </x:c>
      <x:c r="B708" t="n">
        <x:v>34.7424</x:v>
      </x:c>
      <x:c r="C708" t="n">
        <x:v>22.4747</x:v>
      </x:c>
      <x:c r="D708" t="n">
        <x:v>36.1746</x:v>
      </x:c>
      <x:c r="E708" t="n">
        <x:v>22.4737</x:v>
      </x:c>
      <x:c r="F708" t="n">
        <x:v>35.9221</x:v>
      </x:c>
      <x:c r="G708" t="n">
        <x:v>22.4753</x:v>
      </x:c>
      <x:c r="H708" t="n">
        <x:v>34.3241</x:v>
      </x:c>
      <x:c r="I708" t="n">
        <x:v>22.475</x:v>
      </x:c>
      <x:c r="J708" t="n">
        <x:v>35.2727</x:v>
      </x:c>
      <x:c r="U708"/>
      <x:c r="V708"/>
      <x:c r="W708"/>
      <x:c r="X708"/>
      <x:c r="Y708"/>
      <x:c r="Z708"/>
      <x:c r="AA708"/>
      <x:c r="AB708"/>
      <x:c r="AC708"/>
      <x:c r="AD708"/>
      <x:c r="AE708"/>
      <x:c r="AF708"/>
      <x:c r="AG708"/>
      <x:c r="AH708"/>
    </x:row>
    <x:row r="709">
      <x:c r="A709" t="n">
        <x:v>22.4802</x:v>
      </x:c>
      <x:c r="B709" t="n">
        <x:v>34.7491</x:v>
      </x:c>
      <x:c r="C709" t="n">
        <x:v>22.5414</x:v>
      </x:c>
      <x:c r="D709" t="n">
        <x:v>36.1782</x:v>
      </x:c>
      <x:c r="E709" t="n">
        <x:v>22.5404</x:v>
      </x:c>
      <x:c r="F709" t="n">
        <x:v>35.9264</x:v>
      </x:c>
      <x:c r="G709" t="n">
        <x:v>22.5419</x:v>
      </x:c>
      <x:c r="H709" t="n">
        <x:v>34.3252</x:v>
      </x:c>
      <x:c r="I709" t="n">
        <x:v>22.5417</x:v>
      </x:c>
      <x:c r="J709" t="n">
        <x:v>35.277</x:v>
      </x:c>
      <x:c r="U709"/>
      <x:c r="V709"/>
      <x:c r="W709"/>
      <x:c r="X709"/>
      <x:c r="Y709"/>
      <x:c r="Z709"/>
      <x:c r="AA709"/>
      <x:c r="AB709"/>
      <x:c r="AC709"/>
      <x:c r="AD709"/>
      <x:c r="AE709"/>
      <x:c r="AF709"/>
      <x:c r="AG709"/>
      <x:c r="AH709"/>
    </x:row>
    <x:row r="710">
      <x:c r="A710" t="n">
        <x:v>22.5469</x:v>
      </x:c>
      <x:c r="B710" t="n">
        <x:v>34.7517</x:v>
      </x:c>
      <x:c r="C710" t="n">
        <x:v>22.608</x:v>
      </x:c>
      <x:c r="D710" t="n">
        <x:v>36.1857</x:v>
      </x:c>
      <x:c r="E710" t="n">
        <x:v>22.6071</x:v>
      </x:c>
      <x:c r="F710" t="n">
        <x:v>35.9287</x:v>
      </x:c>
      <x:c r="G710" t="n">
        <x:v>22.6086</x:v>
      </x:c>
      <x:c r="H710" t="n">
        <x:v>34.3279</x:v>
      </x:c>
      <x:c r="I710" t="n">
        <x:v>22.6083</x:v>
      </x:c>
      <x:c r="J710" t="n">
        <x:v>35.2817</x:v>
      </x:c>
      <x:c r="U710"/>
      <x:c r="V710"/>
      <x:c r="W710"/>
      <x:c r="X710"/>
      <x:c r="Y710"/>
      <x:c r="Z710"/>
      <x:c r="AA710"/>
      <x:c r="AB710"/>
      <x:c r="AC710"/>
      <x:c r="AD710"/>
      <x:c r="AE710"/>
      <x:c r="AF710"/>
      <x:c r="AG710"/>
      <x:c r="AH710"/>
    </x:row>
    <x:row r="711">
      <x:c r="A711" t="n">
        <x:v>22.6133</x:v>
      </x:c>
      <x:c r="B711" t="n">
        <x:v>34.7562</x:v>
      </x:c>
      <x:c r="C711" t="n">
        <x:v>22.6747</x:v>
      </x:c>
      <x:c r="D711" t="n">
        <x:v>36.1879</x:v>
      </x:c>
      <x:c r="E711" t="n">
        <x:v>22.6737</x:v>
      </x:c>
      <x:c r="F711" t="n">
        <x:v>35.9331</x:v>
      </x:c>
      <x:c r="G711" t="n">
        <x:v>22.6752</x:v>
      </x:c>
      <x:c r="H711" t="n">
        <x:v>34.33</x:v>
      </x:c>
      <x:c r="I711" t="n">
        <x:v>22.6749</x:v>
      </x:c>
      <x:c r="J711" t="n">
        <x:v>35.2857</x:v>
      </x:c>
      <x:c r="U711"/>
      <x:c r="V711"/>
      <x:c r="W711"/>
      <x:c r="X711"/>
      <x:c r="Y711"/>
      <x:c r="Z711"/>
      <x:c r="AA711"/>
      <x:c r="AB711"/>
      <x:c r="AC711"/>
      <x:c r="AD711"/>
      <x:c r="AE711"/>
      <x:c r="AF711"/>
      <x:c r="AG711"/>
      <x:c r="AH711"/>
    </x:row>
    <x:row r="712">
      <x:c r="A712" t="n">
        <x:v>22.6801</x:v>
      </x:c>
      <x:c r="B712" t="n">
        <x:v>34.7622</x:v>
      </x:c>
      <x:c r="C712" t="n">
        <x:v>22.7416</x:v>
      </x:c>
      <x:c r="D712" t="n">
        <x:v>36.1958</x:v>
      </x:c>
      <x:c r="E712" t="n">
        <x:v>22.7406</x:v>
      </x:c>
      <x:c r="F712" t="n">
        <x:v>35.9368</x:v>
      </x:c>
      <x:c r="G712" t="n">
        <x:v>22.742</x:v>
      </x:c>
      <x:c r="H712" t="n">
        <x:v>34.337</x:v>
      </x:c>
      <x:c r="I712" t="n">
        <x:v>22.7418</x:v>
      </x:c>
      <x:c r="J712" t="n">
        <x:v>35.2898</x:v>
      </x:c>
      <x:c r="U712"/>
      <x:c r="V712"/>
      <x:c r="W712"/>
      <x:c r="X712"/>
      <x:c r="Y712"/>
      <x:c r="Z712"/>
      <x:c r="AA712"/>
      <x:c r="AB712"/>
      <x:c r="AC712"/>
      <x:c r="AD712"/>
      <x:c r="AE712"/>
      <x:c r="AF712"/>
      <x:c r="AG712"/>
      <x:c r="AH712"/>
    </x:row>
    <x:row r="713">
      <x:c r="A713" t="n">
        <x:v>22.747</x:v>
      </x:c>
      <x:c r="B713" t="n">
        <x:v>34.7681</x:v>
      </x:c>
      <x:c r="C713" t="n">
        <x:v>22.8083</x:v>
      </x:c>
      <x:c r="D713" t="n">
        <x:v>36.2003</x:v>
      </x:c>
      <x:c r="E713" t="n">
        <x:v>22.8074</x:v>
      </x:c>
      <x:c r="F713" t="n">
        <x:v>35.9414</x:v>
      </x:c>
      <x:c r="G713" t="n">
        <x:v>22.8088</x:v>
      </x:c>
      <x:c r="H713" t="n">
        <x:v>34.3377</x:v>
      </x:c>
      <x:c r="I713" t="n">
        <x:v>22.8085</x:v>
      </x:c>
      <x:c r="J713" t="n">
        <x:v>35.2942</x:v>
      </x:c>
      <x:c r="U713"/>
      <x:c r="V713"/>
      <x:c r="W713"/>
      <x:c r="X713"/>
      <x:c r="Y713"/>
      <x:c r="Z713"/>
      <x:c r="AA713"/>
      <x:c r="AB713"/>
      <x:c r="AC713"/>
      <x:c r="AD713"/>
      <x:c r="AE713"/>
      <x:c r="AF713"/>
      <x:c r="AG713"/>
      <x:c r="AH713"/>
    </x:row>
    <x:row r="714">
      <x:c r="A714" t="n">
        <x:v>22.8135</x:v>
      </x:c>
      <x:c r="B714" t="n">
        <x:v>34.7733</x:v>
      </x:c>
      <x:c r="C714" t="n">
        <x:v>22.875</x:v>
      </x:c>
      <x:c r="D714" t="n">
        <x:v>36.2071</x:v>
      </x:c>
      <x:c r="E714" t="n">
        <x:v>22.874</x:v>
      </x:c>
      <x:c r="F714" t="n">
        <x:v>35.942</x:v>
      </x:c>
      <x:c r="G714" t="n">
        <x:v>22.8755</x:v>
      </x:c>
      <x:c r="H714" t="n">
        <x:v>34.3425</x:v>
      </x:c>
      <x:c r="I714" t="n">
        <x:v>22.8752</x:v>
      </x:c>
      <x:c r="J714" t="n">
        <x:v>35.2974</x:v>
      </x:c>
      <x:c r="U714"/>
      <x:c r="V714"/>
      <x:c r="W714"/>
      <x:c r="X714"/>
      <x:c r="Y714"/>
      <x:c r="Z714"/>
      <x:c r="AA714"/>
      <x:c r="AB714"/>
      <x:c r="AC714"/>
      <x:c r="AD714"/>
      <x:c r="AE714"/>
      <x:c r="AF714"/>
      <x:c r="AG714"/>
      <x:c r="AH714"/>
    </x:row>
    <x:row r="715">
      <x:c r="A715" t="n">
        <x:v>22.88</x:v>
      </x:c>
      <x:c r="B715" t="n">
        <x:v>34.7744</x:v>
      </x:c>
      <x:c r="C715" t="n">
        <x:v>22.9415</x:v>
      </x:c>
      <x:c r="D715" t="n">
        <x:v>36.207</x:v>
      </x:c>
      <x:c r="E715" t="n">
        <x:v>22.9405</x:v>
      </x:c>
      <x:c r="F715" t="n">
        <x:v>35.947</x:v>
      </x:c>
      <x:c r="G715" t="n">
        <x:v>22.942</x:v>
      </x:c>
      <x:c r="H715" t="n">
        <x:v>34.3414</x:v>
      </x:c>
      <x:c r="I715" t="n">
        <x:v>22.9417</x:v>
      </x:c>
      <x:c r="J715" t="n">
        <x:v>35.3016</x:v>
      </x:c>
      <x:c r="U715"/>
      <x:c r="V715"/>
      <x:c r="W715"/>
      <x:c r="X715"/>
      <x:c r="Y715"/>
      <x:c r="Z715"/>
      <x:c r="AA715"/>
      <x:c r="AB715"/>
      <x:c r="AC715"/>
      <x:c r="AD715"/>
      <x:c r="AE715"/>
      <x:c r="AF715"/>
      <x:c r="AG715"/>
      <x:c r="AH715"/>
    </x:row>
    <x:row r="716">
      <x:c r="A716" t="n">
        <x:v>22.9466</x:v>
      </x:c>
      <x:c r="B716" t="n">
        <x:v>34.7796</x:v>
      </x:c>
      <x:c r="C716" t="n">
        <x:v>23.0082</x:v>
      </x:c>
      <x:c r="D716" t="n">
        <x:v>36.2131</x:v>
      </x:c>
      <x:c r="E716" t="n">
        <x:v>23.0071</x:v>
      </x:c>
      <x:c r="F716" t="n">
        <x:v>35.9456</x:v>
      </x:c>
      <x:c r="G716" t="n">
        <x:v>23.0086</x:v>
      </x:c>
      <x:c r="H716" t="n">
        <x:v>34.3447</x:v>
      </x:c>
      <x:c r="I716" t="n">
        <x:v>23.0084</x:v>
      </x:c>
      <x:c r="J716" t="n">
        <x:v>35.3019</x:v>
      </x:c>
      <x:c r="U716"/>
      <x:c r="V716"/>
      <x:c r="W716"/>
      <x:c r="X716"/>
      <x:c r="Y716"/>
      <x:c r="Z716"/>
      <x:c r="AA716"/>
      <x:c r="AB716"/>
      <x:c r="AC716"/>
      <x:c r="AD716"/>
      <x:c r="AE716"/>
      <x:c r="AF716"/>
      <x:c r="AG716"/>
      <x:c r="AH716"/>
    </x:row>
    <x:row r="717">
      <x:c r="A717" t="n">
        <x:v>23.0134</x:v>
      </x:c>
      <x:c r="B717" t="n">
        <x:v>34.7814</x:v>
      </x:c>
      <x:c r="C717" t="n">
        <x:v>23.0751</x:v>
      </x:c>
      <x:c r="D717" t="n">
        <x:v>36.2185</x:v>
      </x:c>
      <x:c r="E717" t="n">
        <x:v>23.0741</x:v>
      </x:c>
      <x:c r="F717" t="n">
        <x:v>35.9498</x:v>
      </x:c>
      <x:c r="G717" t="n">
        <x:v>23.0756</x:v>
      </x:c>
      <x:c r="H717" t="n">
        <x:v>34.3458</x:v>
      </x:c>
      <x:c r="I717" t="n">
        <x:v>23.0754</x:v>
      </x:c>
      <x:c r="J717" t="n">
        <x:v>35.3097</x:v>
      </x:c>
      <x:c r="U717"/>
      <x:c r="V717"/>
      <x:c r="W717"/>
      <x:c r="X717"/>
      <x:c r="Y717"/>
      <x:c r="Z717"/>
      <x:c r="AA717"/>
      <x:c r="AB717"/>
      <x:c r="AC717"/>
      <x:c r="AD717"/>
      <x:c r="AE717"/>
      <x:c r="AF717"/>
      <x:c r="AG717"/>
      <x:c r="AH717"/>
    </x:row>
    <x:row r="718">
      <x:c r="A718" t="n">
        <x:v>23.0803</x:v>
      </x:c>
      <x:c r="B718" t="n">
        <x:v>34.7905</x:v>
      </x:c>
      <x:c r="C718" t="n">
        <x:v>23.1417</x:v>
      </x:c>
      <x:c r="D718" t="n">
        <x:v>36.2226</x:v>
      </x:c>
      <x:c r="E718" t="n">
        <x:v>23.1408</x:v>
      </x:c>
      <x:c r="F718" t="n">
        <x:v>35.9518</x:v>
      </x:c>
      <x:c r="G718" t="n">
        <x:v>23.1422</x:v>
      </x:c>
      <x:c r="H718" t="n">
        <x:v>34.3489</x:v>
      </x:c>
      <x:c r="I718" t="n">
        <x:v>23.1419</x:v>
      </x:c>
      <x:c r="J718" t="n">
        <x:v>35.3099</x:v>
      </x:c>
      <x:c r="U718"/>
      <x:c r="V718"/>
      <x:c r="W718"/>
      <x:c r="X718"/>
      <x:c r="Y718"/>
      <x:c r="Z718"/>
      <x:c r="AA718"/>
      <x:c r="AB718"/>
      <x:c r="AC718"/>
      <x:c r="AD718"/>
      <x:c r="AE718"/>
      <x:c r="AF718"/>
      <x:c r="AG718"/>
      <x:c r="AH718"/>
    </x:row>
    <x:row r="719">
      <x:c r="A719" t="n">
        <x:v>23.147</x:v>
      </x:c>
      <x:c r="B719" t="n">
        <x:v>34.7914</x:v>
      </x:c>
      <x:c r="C719" t="n">
        <x:v>23.2082</x:v>
      </x:c>
      <x:c r="D719" t="n">
        <x:v>36.226</x:v>
      </x:c>
      <x:c r="E719" t="n">
        <x:v>23.2072</x:v>
      </x:c>
      <x:c r="F719" t="n">
        <x:v>35.9518</x:v>
      </x:c>
      <x:c r="G719" t="n">
        <x:v>23.2087</x:v>
      </x:c>
      <x:c r="H719" t="n">
        <x:v>34.3492</x:v>
      </x:c>
      <x:c r="I719" t="n">
        <x:v>23.2084</x:v>
      </x:c>
      <x:c r="J719" t="n">
        <x:v>35.3148</x:v>
      </x:c>
      <x:c r="U719"/>
      <x:c r="V719"/>
      <x:c r="W719"/>
      <x:c r="X719"/>
      <x:c r="Y719"/>
      <x:c r="Z719"/>
      <x:c r="AA719"/>
      <x:c r="AB719"/>
      <x:c r="AC719"/>
      <x:c r="AD719"/>
      <x:c r="AE719"/>
      <x:c r="AF719"/>
      <x:c r="AG719"/>
      <x:c r="AH719"/>
    </x:row>
    <x:row r="720">
      <x:c r="A720" t="n">
        <x:v>23.2137</x:v>
      </x:c>
      <x:c r="B720" t="n">
        <x:v>34.7949</x:v>
      </x:c>
      <x:c r="C720" t="n">
        <x:v>23.2749</x:v>
      </x:c>
      <x:c r="D720" t="n">
        <x:v>36.2283</x:v>
      </x:c>
      <x:c r="E720" t="n">
        <x:v>23.2739</x:v>
      </x:c>
      <x:c r="F720" t="n">
        <x:v>35.9551</x:v>
      </x:c>
      <x:c r="G720" t="n">
        <x:v>23.2753</x:v>
      </x:c>
      <x:c r="H720" t="n">
        <x:v>34.35</x:v>
      </x:c>
      <x:c r="I720" t="n">
        <x:v>23.275</x:v>
      </x:c>
      <x:c r="J720" t="n">
        <x:v>35.3178</x:v>
      </x:c>
      <x:c r="U720"/>
      <x:c r="V720"/>
      <x:c r="W720"/>
      <x:c r="X720"/>
      <x:c r="Y720"/>
      <x:c r="Z720"/>
      <x:c r="AA720"/>
      <x:c r="AB720"/>
      <x:c r="AC720"/>
      <x:c r="AD720"/>
      <x:c r="AE720"/>
      <x:c r="AF720"/>
      <x:c r="AG720"/>
      <x:c r="AH720"/>
    </x:row>
    <x:row r="721">
      <x:c r="A721" t="n">
        <x:v>23.2803</x:v>
      </x:c>
      <x:c r="B721" t="n">
        <x:v>34.798</x:v>
      </x:c>
      <x:c r="C721" t="n">
        <x:v>23.3415</x:v>
      </x:c>
      <x:c r="D721" t="n">
        <x:v>36.2316</x:v>
      </x:c>
      <x:c r="E721" t="n">
        <x:v>23.3404</x:v>
      </x:c>
      <x:c r="F721" t="n">
        <x:v>35.9555</x:v>
      </x:c>
      <x:c r="G721" t="n">
        <x:v>23.3419</x:v>
      </x:c>
      <x:c r="H721" t="n">
        <x:v>34.3501</x:v>
      </x:c>
      <x:c r="I721" t="n">
        <x:v>23.3416</x:v>
      </x:c>
      <x:c r="J721" t="n">
        <x:v>35.325</x:v>
      </x:c>
      <x:c r="U721"/>
      <x:c r="V721"/>
      <x:c r="W721"/>
      <x:c r="X721"/>
      <x:c r="Y721"/>
      <x:c r="Z721"/>
      <x:c r="AA721"/>
      <x:c r="AB721"/>
      <x:c r="AC721"/>
      <x:c r="AD721"/>
      <x:c r="AE721"/>
      <x:c r="AF721"/>
      <x:c r="AG721"/>
      <x:c r="AH721"/>
    </x:row>
    <x:row r="722">
      <x:c r="A722" t="n">
        <x:v>23.3469</x:v>
      </x:c>
      <x:c r="B722" t="n">
        <x:v>34.8013</x:v>
      </x:c>
      <x:c r="C722" t="n">
        <x:v>23.4081</x:v>
      </x:c>
      <x:c r="D722" t="n">
        <x:v>36.2338</x:v>
      </x:c>
      <x:c r="E722" t="n">
        <x:v>23.4071</x:v>
      </x:c>
      <x:c r="F722" t="n">
        <x:v>35.9597</x:v>
      </x:c>
      <x:c r="G722" t="n">
        <x:v>23.4086</x:v>
      </x:c>
      <x:c r="H722" t="n">
        <x:v>34.3526</x:v>
      </x:c>
      <x:c r="I722" t="n">
        <x:v>23.4083</x:v>
      </x:c>
      <x:c r="J722" t="n">
        <x:v>35.3262</x:v>
      </x:c>
      <x:c r="U722"/>
      <x:c r="V722"/>
      <x:c r="W722"/>
      <x:c r="X722"/>
      <x:c r="Y722"/>
      <x:c r="Z722"/>
      <x:c r="AA722"/>
      <x:c r="AB722"/>
      <x:c r="AC722"/>
      <x:c r="AD722"/>
      <x:c r="AE722"/>
      <x:c r="AF722"/>
      <x:c r="AG722"/>
      <x:c r="AH722"/>
    </x:row>
    <x:row r="723">
      <x:c r="A723" t="n">
        <x:v>23.4138</x:v>
      </x:c>
      <x:c r="B723" t="n">
        <x:v>34.809</x:v>
      </x:c>
      <x:c r="C723" t="n">
        <x:v>23.4746</x:v>
      </x:c>
      <x:c r="D723" t="n">
        <x:v>36.2391</x:v>
      </x:c>
      <x:c r="E723" t="n">
        <x:v>23.4736</x:v>
      </x:c>
      <x:c r="F723" t="n">
        <x:v>35.9586</x:v>
      </x:c>
      <x:c r="G723" t="n">
        <x:v>23.4751</x:v>
      </x:c>
      <x:c r="H723" t="n">
        <x:v>34.3565</x:v>
      </x:c>
      <x:c r="I723" t="n">
        <x:v>23.4748</x:v>
      </x:c>
      <x:c r="J723" t="n">
        <x:v>35.3262</x:v>
      </x:c>
      <x:c r="U723"/>
      <x:c r="V723"/>
      <x:c r="W723"/>
      <x:c r="X723"/>
      <x:c r="Y723"/>
      <x:c r="Z723"/>
      <x:c r="AA723"/>
      <x:c r="AB723"/>
      <x:c r="AC723"/>
      <x:c r="AD723"/>
      <x:c r="AE723"/>
      <x:c r="AF723"/>
      <x:c r="AG723"/>
      <x:c r="AH723"/>
    </x:row>
    <x:row r="724">
      <x:c r="A724" t="n">
        <x:v>23.4805</x:v>
      </x:c>
      <x:c r="B724" t="n">
        <x:v>34.8118</x:v>
      </x:c>
      <x:c r="C724" t="n">
        <x:v>23.5413</x:v>
      </x:c>
      <x:c r="D724" t="n">
        <x:v>36.2417</x:v>
      </x:c>
      <x:c r="E724" t="n">
        <x:v>23.5402</x:v>
      </x:c>
      <x:c r="F724" t="n">
        <x:v>35.9633</x:v>
      </x:c>
      <x:c r="G724" t="n">
        <x:v>23.5417</x:v>
      </x:c>
      <x:c r="H724" t="n">
        <x:v>34.3555</x:v>
      </x:c>
      <x:c r="I724" t="n">
        <x:v>23.5415</x:v>
      </x:c>
      <x:c r="J724" t="n">
        <x:v>35.3309</x:v>
      </x:c>
      <x:c r="U724"/>
      <x:c r="V724"/>
      <x:c r="W724"/>
      <x:c r="X724"/>
      <x:c r="Y724"/>
      <x:c r="Z724"/>
      <x:c r="AA724"/>
      <x:c r="AB724"/>
      <x:c r="AC724"/>
      <x:c r="AD724"/>
      <x:c r="AE724"/>
      <x:c r="AF724"/>
      <x:c r="AG724"/>
      <x:c r="AH724"/>
    </x:row>
    <x:row r="725">
      <x:c r="A725" t="n">
        <x:v>23.5472</x:v>
      </x:c>
      <x:c r="B725" t="n">
        <x:v>34.817</x:v>
      </x:c>
      <x:c r="C725" t="n">
        <x:v>23.6079</x:v>
      </x:c>
      <x:c r="D725" t="n">
        <x:v>36.247</x:v>
      </x:c>
      <x:c r="E725" t="n">
        <x:v>23.6069</x:v>
      </x:c>
      <x:c r="F725" t="n">
        <x:v>35.9641</x:v>
      </x:c>
      <x:c r="G725" t="n">
        <x:v>23.6085</x:v>
      </x:c>
      <x:c r="H725" t="n">
        <x:v>34.3584</x:v>
      </x:c>
      <x:c r="I725" t="n">
        <x:v>23.6081</x:v>
      </x:c>
      <x:c r="J725" t="n">
        <x:v>35.336</x:v>
      </x:c>
      <x:c r="U725"/>
      <x:c r="V725"/>
      <x:c r="W725"/>
      <x:c r="X725"/>
      <x:c r="Y725"/>
      <x:c r="Z725"/>
      <x:c r="AA725"/>
      <x:c r="AB725"/>
      <x:c r="AC725"/>
      <x:c r="AD725"/>
      <x:c r="AE725"/>
      <x:c r="AF725"/>
      <x:c r="AG725"/>
      <x:c r="AH725"/>
    </x:row>
    <x:row r="726">
      <x:c r="A726" t="n">
        <x:v>23.6138</x:v>
      </x:c>
      <x:c r="B726" t="n">
        <x:v>34.8183</x:v>
      </x:c>
      <x:c r="C726" t="n">
        <x:v>23.6744</x:v>
      </x:c>
      <x:c r="D726" t="n">
        <x:v>36.2476</x:v>
      </x:c>
      <x:c r="E726" t="n">
        <x:v>23.6733</x:v>
      </x:c>
      <x:c r="F726" t="n">
        <x:v>35.9663</x:v>
      </x:c>
      <x:c r="G726" t="n">
        <x:v>23.6749</x:v>
      </x:c>
      <x:c r="H726" t="n">
        <x:v>34.3541</x:v>
      </x:c>
      <x:c r="I726" t="n">
        <x:v>23.6745</x:v>
      </x:c>
      <x:c r="J726" t="n">
        <x:v>35.3411</x:v>
      </x:c>
      <x:c r="U726"/>
      <x:c r="V726"/>
      <x:c r="W726"/>
      <x:c r="X726"/>
      <x:c r="Y726"/>
      <x:c r="Z726"/>
      <x:c r="AA726"/>
      <x:c r="AB726"/>
      <x:c r="AC726"/>
      <x:c r="AD726"/>
      <x:c r="AE726"/>
      <x:c r="AF726"/>
      <x:c r="AG726"/>
      <x:c r="AH726"/>
    </x:row>
    <x:row r="727">
      <x:c r="A727" t="n">
        <x:v>23.6804</x:v>
      </x:c>
      <x:c r="B727" t="n">
        <x:v>34.8266</x:v>
      </x:c>
      <x:c r="C727" t="n">
        <x:v>23.7412</x:v>
      </x:c>
      <x:c r="D727" t="n">
        <x:v>36.2539</x:v>
      </x:c>
      <x:c r="E727" t="n">
        <x:v>23.7401</x:v>
      </x:c>
      <x:c r="F727" t="n">
        <x:v>35.966</x:v>
      </x:c>
      <x:c r="G727" t="n">
        <x:v>23.7416</x:v>
      </x:c>
      <x:c r="H727" t="n">
        <x:v>34.3599</x:v>
      </x:c>
      <x:c r="I727" t="n">
        <x:v>23.7413</x:v>
      </x:c>
      <x:c r="J727" t="n">
        <x:v>35.3446</x:v>
      </x:c>
      <x:c r="U727"/>
      <x:c r="V727"/>
      <x:c r="W727"/>
      <x:c r="X727"/>
      <x:c r="Y727"/>
      <x:c r="Z727"/>
      <x:c r="AA727"/>
      <x:c r="AB727"/>
      <x:c r="AC727"/>
      <x:c r="AD727"/>
      <x:c r="AE727"/>
      <x:c r="AF727"/>
      <x:c r="AG727"/>
      <x:c r="AH727"/>
    </x:row>
    <x:row r="728">
      <x:c r="A728" t="n">
        <x:v>23.7472</x:v>
      </x:c>
      <x:c r="B728" t="n">
        <x:v>34.8286</x:v>
      </x:c>
      <x:c r="C728" t="n">
        <x:v>23.8079</x:v>
      </x:c>
      <x:c r="D728" t="n">
        <x:v>36.2587</x:v>
      </x:c>
      <x:c r="E728" t="n">
        <x:v>23.8069</x:v>
      </x:c>
      <x:c r="F728" t="n">
        <x:v>35.9703</x:v>
      </x:c>
      <x:c r="G728" t="n">
        <x:v>23.8085</x:v>
      </x:c>
      <x:c r="H728" t="n">
        <x:v>34.3591</x:v>
      </x:c>
      <x:c r="I728" t="n">
        <x:v>23.8081</x:v>
      </x:c>
      <x:c r="J728" t="n">
        <x:v>35.3486</x:v>
      </x:c>
      <x:c r="U728"/>
      <x:c r="V728"/>
      <x:c r="W728"/>
      <x:c r="X728"/>
      <x:c r="Y728"/>
      <x:c r="Z728"/>
      <x:c r="AA728"/>
      <x:c r="AB728"/>
      <x:c r="AC728"/>
      <x:c r="AD728"/>
      <x:c r="AE728"/>
      <x:c r="AF728"/>
      <x:c r="AG728"/>
      <x:c r="AH728"/>
    </x:row>
    <x:row r="729">
      <x:c r="A729" t="n">
        <x:v>23.8137</x:v>
      </x:c>
      <x:c r="B729" t="n">
        <x:v>34.8322</x:v>
      </x:c>
      <x:c r="C729" t="n">
        <x:v>23.8746</x:v>
      </x:c>
      <x:c r="D729" t="n">
        <x:v>36.2633</x:v>
      </x:c>
      <x:c r="E729" t="n">
        <x:v>23.8735</x:v>
      </x:c>
      <x:c r="F729" t="n">
        <x:v>35.9719</x:v>
      </x:c>
      <x:c r="G729" t="n">
        <x:v>23.8751</x:v>
      </x:c>
      <x:c r="H729" t="n">
        <x:v>34.3617</x:v>
      </x:c>
      <x:c r="I729" t="n">
        <x:v>23.8747</x:v>
      </x:c>
      <x:c r="J729" t="n">
        <x:v>35.3481</x:v>
      </x:c>
      <x:c r="U729"/>
      <x:c r="V729"/>
      <x:c r="W729"/>
      <x:c r="X729"/>
      <x:c r="Y729"/>
      <x:c r="Z729"/>
      <x:c r="AA729"/>
      <x:c r="AB729"/>
      <x:c r="AC729"/>
      <x:c r="AD729"/>
      <x:c r="AE729"/>
      <x:c r="AF729"/>
      <x:c r="AG729"/>
      <x:c r="AH729"/>
    </x:row>
    <x:row r="730">
      <x:c r="A730" t="n">
        <x:v>23.8803</x:v>
      </x:c>
      <x:c r="B730" t="n">
        <x:v>34.8351</x:v>
      </x:c>
      <x:c r="C730" t="n">
        <x:v>23.9412</x:v>
      </x:c>
      <x:c r="D730" t="n">
        <x:v>36.2666</x:v>
      </x:c>
      <x:c r="E730" t="n">
        <x:v>23.9401</x:v>
      </x:c>
      <x:c r="F730" t="n">
        <x:v>35.9743</x:v>
      </x:c>
      <x:c r="G730" t="n">
        <x:v>23.9417</x:v>
      </x:c>
      <x:c r="H730" t="n">
        <x:v>34.3607</x:v>
      </x:c>
      <x:c r="I730" t="n">
        <x:v>23.9413</x:v>
      </x:c>
      <x:c r="J730" t="n">
        <x:v>35.3534</x:v>
      </x:c>
      <x:c r="U730"/>
      <x:c r="V730"/>
      <x:c r="W730"/>
      <x:c r="X730"/>
      <x:c r="Y730"/>
      <x:c r="Z730"/>
      <x:c r="AA730"/>
      <x:c r="AB730"/>
      <x:c r="AC730"/>
      <x:c r="AD730"/>
      <x:c r="AE730"/>
      <x:c r="AF730"/>
      <x:c r="AG730"/>
      <x:c r="AH730"/>
    </x:row>
    <x:row r="731">
      <x:c r="A731" t="n">
        <x:v>23.9468</x:v>
      </x:c>
      <x:c r="B731" t="n">
        <x:v>34.8372</x:v>
      </x:c>
      <x:c r="C731" t="n">
        <x:v>24.0079</x:v>
      </x:c>
      <x:c r="D731" t="n">
        <x:v>36.2689</x:v>
      </x:c>
      <x:c r="E731" t="n">
        <x:v>24.0067</x:v>
      </x:c>
      <x:c r="F731" t="n">
        <x:v>35.9761</x:v>
      </x:c>
      <x:c r="G731" t="n">
        <x:v>24.0083</x:v>
      </x:c>
      <x:c r="H731" t="n">
        <x:v>34.3631</x:v>
      </x:c>
      <x:c r="I731" t="n">
        <x:v>24.008</x:v>
      </x:c>
      <x:c r="J731" t="n">
        <x:v>35.3533</x:v>
      </x:c>
      <x:c r="U731"/>
      <x:c r="V731"/>
      <x:c r="W731"/>
      <x:c r="X731"/>
      <x:c r="Y731"/>
      <x:c r="Z731"/>
      <x:c r="AA731"/>
      <x:c r="AB731"/>
      <x:c r="AC731"/>
      <x:c r="AD731"/>
      <x:c r="AE731"/>
      <x:c r="AF731"/>
      <x:c r="AG731"/>
      <x:c r="AH731"/>
    </x:row>
    <x:row r="732">
      <x:c r="A732" t="n">
        <x:v>24.0134</x:v>
      </x:c>
      <x:c r="B732" t="n">
        <x:v>34.8412</x:v>
      </x:c>
      <x:c r="C732" t="n">
        <x:v>24.0748</x:v>
      </x:c>
      <x:c r="D732" t="n">
        <x:v>36.2751</x:v>
      </x:c>
      <x:c r="E732" t="n">
        <x:v>24.0738</x:v>
      </x:c>
      <x:c r="F732" t="n">
        <x:v>35.9788</x:v>
      </x:c>
      <x:c r="G732" t="n">
        <x:v>24.0753</x:v>
      </x:c>
      <x:c r="H732" t="n">
        <x:v>34.3643</x:v>
      </x:c>
      <x:c r="I732" t="n">
        <x:v>24.075</x:v>
      </x:c>
      <x:c r="J732" t="n">
        <x:v>35.3588</x:v>
      </x:c>
      <x:c r="U732"/>
      <x:c r="V732"/>
      <x:c r="W732"/>
      <x:c r="X732"/>
      <x:c r="Y732"/>
      <x:c r="Z732"/>
      <x:c r="AA732"/>
      <x:c r="AB732"/>
      <x:c r="AC732"/>
      <x:c r="AD732"/>
      <x:c r="AE732"/>
      <x:c r="AF732"/>
      <x:c r="AG732"/>
      <x:c r="AH732"/>
    </x:row>
    <x:row r="733">
      <x:c r="A733" t="n">
        <x:v>24.0803</x:v>
      </x:c>
      <x:c r="B733" t="n">
        <x:v>34.8447</x:v>
      </x:c>
      <x:c r="C733" t="n">
        <x:v>24.1415</x:v>
      </x:c>
      <x:c r="D733" t="n">
        <x:v>36.2762</x:v>
      </x:c>
      <x:c r="E733" t="n">
        <x:v>24.1405</x:v>
      </x:c>
      <x:c r="F733" t="n">
        <x:v>35.982</x:v>
      </x:c>
      <x:c r="G733" t="n">
        <x:v>24.1421</x:v>
      </x:c>
      <x:c r="H733" t="n">
        <x:v>34.366</x:v>
      </x:c>
      <x:c r="I733" t="n">
        <x:v>24.1417</x:v>
      </x:c>
      <x:c r="J733" t="n">
        <x:v>35.3614</x:v>
      </x:c>
      <x:c r="U733"/>
      <x:c r="V733"/>
      <x:c r="W733"/>
      <x:c r="X733"/>
      <x:c r="Y733"/>
      <x:c r="Z733"/>
      <x:c r="AA733"/>
      <x:c r="AB733"/>
      <x:c r="AC733"/>
      <x:c r="AD733"/>
      <x:c r="AE733"/>
      <x:c r="AF733"/>
      <x:c r="AG733"/>
      <x:c r="AH733"/>
    </x:row>
    <x:row r="734">
      <x:c r="A734" t="n">
        <x:v>24.1469</x:v>
      </x:c>
      <x:c r="B734" t="n">
        <x:v>34.8512</x:v>
      </x:c>
      <x:c r="C734" t="n">
        <x:v>24.2079</x:v>
      </x:c>
      <x:c r="D734" t="n">
        <x:v>36.2808</x:v>
      </x:c>
      <x:c r="E734" t="n">
        <x:v>24.2069</x:v>
      </x:c>
      <x:c r="F734" t="n">
        <x:v>35.9802</x:v>
      </x:c>
      <x:c r="G734" t="n">
        <x:v>24.2086</x:v>
      </x:c>
      <x:c r="H734" t="n">
        <x:v>34.3661</x:v>
      </x:c>
      <x:c r="I734" t="n">
        <x:v>24.2082</x:v>
      </x:c>
      <x:c r="J734" t="n">
        <x:v>35.3658</x:v>
      </x:c>
      <x:c r="U734"/>
      <x:c r="V734"/>
      <x:c r="W734"/>
      <x:c r="X734"/>
      <x:c r="Y734"/>
      <x:c r="Z734"/>
      <x:c r="AA734"/>
      <x:c r="AB734"/>
      <x:c r="AC734"/>
      <x:c r="AD734"/>
      <x:c r="AE734"/>
      <x:c r="AF734"/>
      <x:c r="AG734"/>
      <x:c r="AH734"/>
    </x:row>
    <x:row r="735">
      <x:c r="A735" t="n">
        <x:v>24.2135</x:v>
      </x:c>
      <x:c r="B735" t="n">
        <x:v>34.8529</x:v>
      </x:c>
      <x:c r="C735" t="n">
        <x:v>24.2747</x:v>
      </x:c>
      <x:c r="D735" t="n">
        <x:v>36.2808</x:v>
      </x:c>
      <x:c r="E735" t="n">
        <x:v>24.2737</x:v>
      </x:c>
      <x:c r="F735" t="n">
        <x:v>35.9849</x:v>
      </x:c>
      <x:c r="G735" t="n">
        <x:v>24.2753</x:v>
      </x:c>
      <x:c r="H735" t="n">
        <x:v>34.3663</x:v>
      </x:c>
      <x:c r="I735" t="n">
        <x:v>24.2749</x:v>
      </x:c>
      <x:c r="J735" t="n">
        <x:v>35.3704</x:v>
      </x:c>
      <x:c r="U735"/>
      <x:c r="V735"/>
      <x:c r="W735"/>
      <x:c r="X735"/>
      <x:c r="Y735"/>
      <x:c r="Z735"/>
      <x:c r="AA735"/>
      <x:c r="AB735"/>
      <x:c r="AC735"/>
      <x:c r="AD735"/>
      <x:c r="AE735"/>
      <x:c r="AF735"/>
      <x:c r="AG735"/>
      <x:c r="AH735"/>
    </x:row>
    <x:row r="736">
      <x:c r="A736" t="n">
        <x:v>24.2801</x:v>
      </x:c>
      <x:c r="B736" t="n">
        <x:v>34.8578</x:v>
      </x:c>
      <x:c r="C736" t="n">
        <x:v>24.3414</x:v>
      </x:c>
      <x:c r="D736" t="n">
        <x:v>36.2881</x:v>
      </x:c>
      <x:c r="E736" t="n">
        <x:v>24.3403</x:v>
      </x:c>
      <x:c r="F736" t="n">
        <x:v>35.9857</x:v>
      </x:c>
      <x:c r="G736" t="n">
        <x:v>24.342</x:v>
      </x:c>
      <x:c r="H736" t="n">
        <x:v>34.3705</x:v>
      </x:c>
      <x:c r="I736" t="n">
        <x:v>24.3416</x:v>
      </x:c>
      <x:c r="J736" t="n">
        <x:v>35.3732</x:v>
      </x:c>
      <x:c r="U736"/>
      <x:c r="V736"/>
      <x:c r="W736"/>
      <x:c r="X736"/>
      <x:c r="Y736"/>
      <x:c r="Z736"/>
      <x:c r="AA736"/>
      <x:c r="AB736"/>
      <x:c r="AC736"/>
      <x:c r="AD736"/>
      <x:c r="AE736"/>
      <x:c r="AF736"/>
      <x:c r="AG736"/>
      <x:c r="AH736"/>
    </x:row>
    <x:row r="737">
      <x:c r="A737" t="n">
        <x:v>24.3467</x:v>
      </x:c>
      <x:c r="B737" t="n">
        <x:v>34.8593</x:v>
      </x:c>
      <x:c r="C737" t="n">
        <x:v>24.4082</x:v>
      </x:c>
      <x:c r="D737" t="n">
        <x:v>36.2917</x:v>
      </x:c>
      <x:c r="E737" t="n">
        <x:v>24.4072</x:v>
      </x:c>
      <x:c r="F737" t="n">
        <x:v>35.9894</x:v>
      </x:c>
      <x:c r="G737" t="n">
        <x:v>24.4088</x:v>
      </x:c>
      <x:c r="H737" t="n">
        <x:v>34.3697</x:v>
      </x:c>
      <x:c r="I737" t="n">
        <x:v>24.4084</x:v>
      </x:c>
      <x:c r="J737" t="n">
        <x:v>35.3787</x:v>
      </x:c>
      <x:c r="U737"/>
      <x:c r="V737"/>
      <x:c r="W737"/>
      <x:c r="X737"/>
      <x:c r="Y737"/>
      <x:c r="Z737"/>
      <x:c r="AA737"/>
      <x:c r="AB737"/>
      <x:c r="AC737"/>
      <x:c r="AD737"/>
      <x:c r="AE737"/>
      <x:c r="AF737"/>
      <x:c r="AG737"/>
      <x:c r="AH737"/>
    </x:row>
    <x:row r="738">
      <x:c r="A738" t="n">
        <x:v>24.4136</x:v>
      </x:c>
      <x:c r="B738" t="n">
        <x:v>34.866</x:v>
      </x:c>
      <x:c r="C738" t="n">
        <x:v>24.4748</x:v>
      </x:c>
      <x:c r="D738" t="n">
        <x:v>36.2966</x:v>
      </x:c>
      <x:c r="E738" t="n">
        <x:v>24.4738</x:v>
      </x:c>
      <x:c r="F738" t="n">
        <x:v>35.9902</x:v>
      </x:c>
      <x:c r="G738" t="n">
        <x:v>24.4754</x:v>
      </x:c>
      <x:c r="H738" t="n">
        <x:v>34.3726</x:v>
      </x:c>
      <x:c r="I738" t="n">
        <x:v>24.475</x:v>
      </x:c>
      <x:c r="J738" t="n">
        <x:v>35.3785</x:v>
      </x:c>
      <x:c r="U738"/>
      <x:c r="V738"/>
      <x:c r="W738"/>
      <x:c r="X738"/>
      <x:c r="Y738"/>
      <x:c r="Z738"/>
      <x:c r="AA738"/>
      <x:c r="AB738"/>
      <x:c r="AC738"/>
      <x:c r="AD738"/>
      <x:c r="AE738"/>
      <x:c r="AF738"/>
      <x:c r="AG738"/>
      <x:c r="AH738"/>
    </x:row>
    <x:row r="739">
      <x:c r="A739" t="n">
        <x:v>24.4804</x:v>
      </x:c>
      <x:c r="B739" t="n">
        <x:v>34.8696</x:v>
      </x:c>
      <x:c r="C739" t="n">
        <x:v>24.5414</x:v>
      </x:c>
      <x:c r="D739" t="n">
        <x:v>36.2979</x:v>
      </x:c>
      <x:c r="E739" t="n">
        <x:v>24.5404</x:v>
      </x:c>
      <x:c r="F739" t="n">
        <x:v>35.9924</x:v>
      </x:c>
      <x:c r="G739" t="n">
        <x:v>24.542</x:v>
      </x:c>
      <x:c r="H739" t="n">
        <x:v>34.3714</x:v>
      </x:c>
      <x:c r="I739" t="n">
        <x:v>24.5416</x:v>
      </x:c>
      <x:c r="J739" t="n">
        <x:v>35.3811</x:v>
      </x:c>
      <x:c r="U739"/>
      <x:c r="V739"/>
      <x:c r="W739"/>
      <x:c r="X739"/>
      <x:c r="Y739"/>
      <x:c r="Z739"/>
      <x:c r="AA739"/>
      <x:c r="AB739"/>
      <x:c r="AC739"/>
      <x:c r="AD739"/>
      <x:c r="AE739"/>
      <x:c r="AF739"/>
      <x:c r="AG739"/>
      <x:c r="AH739"/>
    </x:row>
    <x:row r="740">
      <x:c r="A740" t="n">
        <x:v>24.547</x:v>
      </x:c>
      <x:c r="B740" t="n">
        <x:v>34.8707</x:v>
      </x:c>
      <x:c r="C740" t="n">
        <x:v>24.6081</x:v>
      </x:c>
      <x:c r="D740" t="n">
        <x:v>36.3006</x:v>
      </x:c>
      <x:c r="E740" t="n">
        <x:v>24.6071</x:v>
      </x:c>
      <x:c r="F740" t="n">
        <x:v>35.9926</x:v>
      </x:c>
      <x:c r="G740" t="n">
        <x:v>24.6088</x:v>
      </x:c>
      <x:c r="H740" t="n">
        <x:v>34.3733</x:v>
      </x:c>
      <x:c r="I740" t="n">
        <x:v>24.6083</x:v>
      </x:c>
      <x:c r="J740" t="n">
        <x:v>35.3822</x:v>
      </x:c>
      <x:c r="U740"/>
      <x:c r="V740"/>
      <x:c r="W740"/>
      <x:c r="X740"/>
      <x:c r="Y740"/>
      <x:c r="Z740"/>
      <x:c r="AA740"/>
      <x:c r="AB740"/>
      <x:c r="AC740"/>
      <x:c r="AD740"/>
      <x:c r="AE740"/>
      <x:c r="AF740"/>
      <x:c r="AG740"/>
      <x:c r="AH740"/>
    </x:row>
    <x:row r="741">
      <x:c r="A741" t="n">
        <x:v>24.6136</x:v>
      </x:c>
      <x:c r="B741" t="n">
        <x:v>34.8744</x:v>
      </x:c>
      <x:c r="C741" t="n">
        <x:v>24.6745</x:v>
      </x:c>
      <x:c r="D741" t="n">
        <x:v>36.303</x:v>
      </x:c>
      <x:c r="E741" t="n">
        <x:v>24.6735</x:v>
      </x:c>
      <x:c r="F741" t="n">
        <x:v>35.9932</x:v>
      </x:c>
      <x:c r="G741" t="n">
        <x:v>24.6753</x:v>
      </x:c>
      <x:c r="H741" t="n">
        <x:v>34.3694</x:v>
      </x:c>
      <x:c r="I741" t="n">
        <x:v>24.6748</x:v>
      </x:c>
      <x:c r="J741" t="n">
        <x:v>35.3862</x:v>
      </x:c>
      <x:c r="U741"/>
      <x:c r="V741"/>
      <x:c r="W741"/>
      <x:c r="X741"/>
      <x:c r="Y741"/>
      <x:c r="Z741"/>
      <x:c r="AA741"/>
      <x:c r="AB741"/>
      <x:c r="AC741"/>
      <x:c r="AD741"/>
      <x:c r="AE741"/>
      <x:c r="AF741"/>
      <x:c r="AG741"/>
      <x:c r="AH741"/>
    </x:row>
    <x:row r="742">
      <x:c r="A742" t="n">
        <x:v>24.6802</x:v>
      </x:c>
      <x:c r="B742" t="n">
        <x:v>34.8772</x:v>
      </x:c>
      <x:c r="C742" t="n">
        <x:v>24.7414</x:v>
      </x:c>
      <x:c r="D742" t="n">
        <x:v>36.3068</x:v>
      </x:c>
      <x:c r="E742" t="n">
        <x:v>24.7403</x:v>
      </x:c>
      <x:c r="F742" t="n">
        <x:v>35.9947</x:v>
      </x:c>
      <x:c r="G742" t="n">
        <x:v>24.7419</x:v>
      </x:c>
      <x:c r="H742" t="n">
        <x:v>34.3718</x:v>
      </x:c>
      <x:c r="I742" t="n">
        <x:v>24.7415</x:v>
      </x:c>
      <x:c r="J742" t="n">
        <x:v>35.3869</x:v>
      </x:c>
      <x:c r="U742"/>
      <x:c r="V742"/>
      <x:c r="W742"/>
      <x:c r="X742"/>
      <x:c r="Y742"/>
      <x:c r="Z742"/>
      <x:c r="AA742"/>
      <x:c r="AB742"/>
      <x:c r="AC742"/>
      <x:c r="AD742"/>
      <x:c r="AE742"/>
      <x:c r="AF742"/>
      <x:c r="AG742"/>
      <x:c r="AH742"/>
    </x:row>
    <x:row r="743">
      <x:c r="A743" t="n">
        <x:v>24.7472</x:v>
      </x:c>
      <x:c r="B743" t="n">
        <x:v>34.8836</x:v>
      </x:c>
      <x:c r="C743" t="n">
        <x:v>24.8081</x:v>
      </x:c>
      <x:c r="D743" t="n">
        <x:v>36.311</x:v>
      </x:c>
      <x:c r="E743" t="n">
        <x:v>24.807</x:v>
      </x:c>
      <x:c r="F743" t="n">
        <x:v>35.9952</x:v>
      </x:c>
      <x:c r="G743" t="n">
        <x:v>24.8087</x:v>
      </x:c>
      <x:c r="H743" t="n">
        <x:v>34.3715</x:v>
      </x:c>
      <x:c r="I743" t="n">
        <x:v>24.8082</x:v>
      </x:c>
      <x:c r="J743" t="n">
        <x:v>35.3906</x:v>
      </x:c>
      <x:c r="U743"/>
      <x:c r="V743"/>
      <x:c r="W743"/>
      <x:c r="X743"/>
      <x:c r="Y743"/>
      <x:c r="Z743"/>
      <x:c r="AA743"/>
      <x:c r="AB743"/>
      <x:c r="AC743"/>
      <x:c r="AD743"/>
      <x:c r="AE743"/>
      <x:c r="AF743"/>
      <x:c r="AG743"/>
      <x:c r="AH743"/>
    </x:row>
    <x:row r="744">
      <x:c r="A744" t="n">
        <x:v>24.8139</x:v>
      </x:c>
      <x:c r="B744" t="n">
        <x:v>34.8849</x:v>
      </x:c>
      <x:c r="C744" t="n">
        <x:v>24.8745</x:v>
      </x:c>
      <x:c r="D744" t="n">
        <x:v>36.3119</x:v>
      </x:c>
      <x:c r="E744" t="n">
        <x:v>24.8735</x:v>
      </x:c>
      <x:c r="F744" t="n">
        <x:v>35.9978</x:v>
      </x:c>
      <x:c r="G744" t="n">
        <x:v>24.8752</x:v>
      </x:c>
      <x:c r="H744" t="n">
        <x:v>34.3708</x:v>
      </x:c>
      <x:c r="I744" t="n">
        <x:v>24.8747</x:v>
      </x:c>
      <x:c r="J744" t="n">
        <x:v>35.3908</x:v>
      </x:c>
      <x:c r="U744"/>
      <x:c r="V744"/>
      <x:c r="W744"/>
      <x:c r="X744"/>
      <x:c r="Y744"/>
      <x:c r="Z744"/>
      <x:c r="AA744"/>
      <x:c r="AB744"/>
      <x:c r="AC744"/>
      <x:c r="AD744"/>
      <x:c r="AE744"/>
      <x:c r="AF744"/>
      <x:c r="AG744"/>
      <x:c r="AH744"/>
    </x:row>
    <x:row r="745">
      <x:c r="A745" t="n">
        <x:v>24.8805</x:v>
      </x:c>
      <x:c r="B745" t="n">
        <x:v>34.8899</x:v>
      </x:c>
      <x:c r="C745" t="n">
        <x:v>24.941</x:v>
      </x:c>
      <x:c r="D745" t="n">
        <x:v>36.317</x:v>
      </x:c>
      <x:c r="E745" t="n">
        <x:v>24.94</x:v>
      </x:c>
      <x:c r="F745" t="n">
        <x:v>35.9961</x:v>
      </x:c>
      <x:c r="G745" t="n">
        <x:v>24.9417</x:v>
      </x:c>
      <x:c r="H745" t="n">
        <x:v>34.3705</x:v>
      </x:c>
      <x:c r="I745" t="n">
        <x:v>24.9412</x:v>
      </x:c>
      <x:c r="J745" t="n">
        <x:v>35.3942</x:v>
      </x:c>
      <x:c r="U745"/>
      <x:c r="V745"/>
      <x:c r="W745"/>
      <x:c r="X745"/>
      <x:c r="Y745"/>
      <x:c r="Z745"/>
      <x:c r="AA745"/>
      <x:c r="AB745"/>
      <x:c r="AC745"/>
      <x:c r="AD745"/>
      <x:c r="AE745"/>
      <x:c r="AF745"/>
      <x:c r="AG745"/>
      <x:c r="AH745"/>
    </x:row>
    <x:row r="746">
      <x:c r="A746" t="n">
        <x:v>24.9471</x:v>
      </x:c>
      <x:c r="B746" t="n">
        <x:v>34.8896</x:v>
      </x:c>
      <x:c r="C746" t="n">
        <x:v>25.0075</x:v>
      </x:c>
      <x:c r="D746" t="n">
        <x:v>36.3159</x:v>
      </x:c>
      <x:c r="E746" t="n">
        <x:v>25.0064</x:v>
      </x:c>
      <x:c r="F746" t="n">
        <x:v>35.9985</x:v>
      </x:c>
      <x:c r="G746" t="n">
        <x:v>25.0082</x:v>
      </x:c>
      <x:c r="H746" t="n">
        <x:v>34.3698</x:v>
      </x:c>
      <x:c r="I746" t="n">
        <x:v>25.0077</x:v>
      </x:c>
      <x:c r="J746" t="n">
        <x:v>35.3965</x:v>
      </x:c>
      <x:c r="U746"/>
      <x:c r="V746"/>
      <x:c r="W746"/>
      <x:c r="X746"/>
      <x:c r="Y746"/>
      <x:c r="Z746"/>
      <x:c r="AA746"/>
      <x:c r="AB746"/>
      <x:c r="AC746"/>
      <x:c r="AD746"/>
      <x:c r="AE746"/>
      <x:c r="AF746"/>
      <x:c r="AG746"/>
      <x:c r="AH746"/>
    </x:row>
    <x:row r="747">
      <x:c r="A747" t="n">
        <x:v>25.0136</x:v>
      </x:c>
      <x:c r="B747" t="n">
        <x:v>34.8915</x:v>
      </x:c>
      <x:c r="C747" t="n">
        <x:v>25.0744</x:v>
      </x:c>
      <x:c r="D747" t="n">
        <x:v>36.3249</x:v>
      </x:c>
      <x:c r="E747" t="n">
        <x:v>25.0733</x:v>
      </x:c>
      <x:c r="F747" t="n">
        <x:v>35.9998</x:v>
      </x:c>
      <x:c r="G747" t="n">
        <x:v>25.075</x:v>
      </x:c>
      <x:c r="H747" t="n">
        <x:v>34.3727</x:v>
      </x:c>
      <x:c r="I747" t="n">
        <x:v>25.0746</x:v>
      </x:c>
      <x:c r="J747" t="n">
        <x:v>35.4025</x:v>
      </x:c>
      <x:c r="U747"/>
      <x:c r="V747"/>
      <x:c r="W747"/>
      <x:c r="X747"/>
      <x:c r="Y747"/>
      <x:c r="Z747"/>
      <x:c r="AA747"/>
      <x:c r="AB747"/>
      <x:c r="AC747"/>
      <x:c r="AD747"/>
      <x:c r="AE747"/>
      <x:c r="AF747"/>
      <x:c r="AG747"/>
      <x:c r="AH747"/>
    </x:row>
    <x:row r="748">
      <x:c r="A748" t="n">
        <x:v>25.0804</x:v>
      </x:c>
      <x:c r="B748" t="n">
        <x:v>34.8962</x:v>
      </x:c>
      <x:c r="C748" t="n">
        <x:v>25.1411</x:v>
      </x:c>
      <x:c r="D748" t="n">
        <x:v>36.3296</x:v>
      </x:c>
      <x:c r="E748" t="n">
        <x:v>25.1401</x:v>
      </x:c>
      <x:c r="F748" t="n">
        <x:v>36.0052</x:v>
      </x:c>
      <x:c r="G748" t="n">
        <x:v>25.1418</x:v>
      </x:c>
      <x:c r="H748" t="n">
        <x:v>34.3713</x:v>
      </x:c>
      <x:c r="I748" t="n">
        <x:v>25.1413</x:v>
      </x:c>
      <x:c r="J748" t="n">
        <x:v>35.4052</x:v>
      </x:c>
      <x:c r="U748"/>
      <x:c r="V748"/>
      <x:c r="W748"/>
      <x:c r="X748"/>
      <x:c r="Y748"/>
      <x:c r="Z748"/>
      <x:c r="AA748"/>
      <x:c r="AB748"/>
      <x:c r="AC748"/>
      <x:c r="AD748"/>
      <x:c r="AE748"/>
      <x:c r="AF748"/>
      <x:c r="AG748"/>
      <x:c r="AH748"/>
    </x:row>
    <x:row r="749">
      <x:c r="A749" t="n">
        <x:v>25.147</x:v>
      </x:c>
      <x:c r="B749" t="n">
        <x:v>34.9005</x:v>
      </x:c>
      <x:c r="C749" t="n">
        <x:v>25.2076</x:v>
      </x:c>
      <x:c r="D749" t="n">
        <x:v>36.3319</x:v>
      </x:c>
      <x:c r="E749" t="n">
        <x:v>25.2065</x:v>
      </x:c>
      <x:c r="F749" t="n">
        <x:v>36.0009</x:v>
      </x:c>
      <x:c r="G749" t="n">
        <x:v>25.2082</x:v>
      </x:c>
      <x:c r="H749" t="n">
        <x:v>34.3731</x:v>
      </x:c>
      <x:c r="I749" t="n">
        <x:v>25.2077</x:v>
      </x:c>
      <x:c r="J749" t="n">
        <x:v>35.4054</x:v>
      </x:c>
      <x:c r="U749"/>
      <x:c r="V749"/>
      <x:c r="W749"/>
      <x:c r="X749"/>
      <x:c r="Y749"/>
      <x:c r="Z749"/>
      <x:c r="AA749"/>
      <x:c r="AB749"/>
      <x:c r="AC749"/>
      <x:c r="AD749"/>
      <x:c r="AE749"/>
      <x:c r="AF749"/>
      <x:c r="AG749"/>
      <x:c r="AH749"/>
    </x:row>
    <x:row r="750">
      <x:c r="A750" t="n">
        <x:v>25.2136</x:v>
      </x:c>
      <x:c r="B750" t="n">
        <x:v>34.9036</x:v>
      </x:c>
      <x:c r="C750" t="n">
        <x:v>25.2743</x:v>
      </x:c>
      <x:c r="D750" t="n">
        <x:v>36.3336</x:v>
      </x:c>
      <x:c r="E750" t="n">
        <x:v>25.2732</x:v>
      </x:c>
      <x:c r="F750" t="n">
        <x:v>36.0045</x:v>
      </x:c>
      <x:c r="G750" t="n">
        <x:v>25.2749</x:v>
      </x:c>
      <x:c r="H750" t="n">
        <x:v>34.3705</x:v>
      </x:c>
      <x:c r="I750" t="n">
        <x:v>25.2744</x:v>
      </x:c>
      <x:c r="J750" t="n">
        <x:v>35.4096</x:v>
      </x:c>
      <x:c r="U750"/>
      <x:c r="V750"/>
      <x:c r="W750"/>
      <x:c r="X750"/>
      <x:c r="Y750"/>
      <x:c r="Z750"/>
      <x:c r="AA750"/>
      <x:c r="AB750"/>
      <x:c r="AC750"/>
      <x:c r="AD750"/>
      <x:c r="AE750"/>
      <x:c r="AF750"/>
      <x:c r="AG750"/>
      <x:c r="AH750"/>
    </x:row>
    <x:row r="751">
      <x:c r="A751" t="n">
        <x:v>25.2803</x:v>
      </x:c>
      <x:c r="B751" t="n">
        <x:v>34.9026</x:v>
      </x:c>
      <x:c r="C751" t="n">
        <x:v>25.341</x:v>
      </x:c>
      <x:c r="D751" t="n">
        <x:v>36.3379</x:v>
      </x:c>
      <x:c r="E751" t="n">
        <x:v>25.3399</x:v>
      </x:c>
      <x:c r="F751" t="n">
        <x:v>36.0055</x:v>
      </x:c>
      <x:c r="G751" t="n">
        <x:v>25.3416</x:v>
      </x:c>
      <x:c r="H751" t="n">
        <x:v>34.3723</x:v>
      </x:c>
      <x:c r="I751" t="n">
        <x:v>25.3411</x:v>
      </x:c>
      <x:c r="J751" t="n">
        <x:v>35.4099</x:v>
      </x:c>
      <x:c r="U751"/>
      <x:c r="V751"/>
      <x:c r="W751"/>
      <x:c r="X751"/>
      <x:c r="Y751"/>
      <x:c r="Z751"/>
      <x:c r="AA751"/>
      <x:c r="AB751"/>
      <x:c r="AC751"/>
      <x:c r="AD751"/>
      <x:c r="AE751"/>
      <x:c r="AF751"/>
      <x:c r="AG751"/>
      <x:c r="AH751"/>
    </x:row>
    <x:row r="752">
      <x:c r="A752" t="n">
        <x:v>25.3467</x:v>
      </x:c>
      <x:c r="B752" t="n">
        <x:v>34.9044</x:v>
      </x:c>
      <x:c r="C752" t="n">
        <x:v>25.4078</x:v>
      </x:c>
      <x:c r="D752" t="n">
        <x:v>36.3439</x:v>
      </x:c>
      <x:c r="E752" t="n">
        <x:v>25.4067</x:v>
      </x:c>
      <x:c r="F752" t="n">
        <x:v>36.0086</x:v>
      </x:c>
      <x:c r="G752" t="n">
        <x:v>25.4084</x:v>
      </x:c>
      <x:c r="H752" t="n">
        <x:v>34.3721</x:v>
      </x:c>
      <x:c r="I752" t="n">
        <x:v>25.4079</x:v>
      </x:c>
      <x:c r="J752" t="n">
        <x:v>35.4156</x:v>
      </x:c>
      <x:c r="U752"/>
      <x:c r="V752"/>
      <x:c r="W752"/>
      <x:c r="X752"/>
      <x:c r="Y752"/>
      <x:c r="Z752"/>
      <x:c r="AA752"/>
      <x:c r="AB752"/>
      <x:c r="AC752"/>
      <x:c r="AD752"/>
      <x:c r="AE752"/>
      <x:c r="AF752"/>
      <x:c r="AG752"/>
      <x:c r="AH752"/>
    </x:row>
    <x:row r="753">
      <x:c r="A753" t="n">
        <x:v>25.4135</x:v>
      </x:c>
      <x:c r="B753" t="n">
        <x:v>34.9066</x:v>
      </x:c>
      <x:c r="C753" t="n">
        <x:v>25.4746</x:v>
      </x:c>
      <x:c r="D753" t="n">
        <x:v>36.3436</x:v>
      </x:c>
      <x:c r="E753" t="n">
        <x:v>25.4735</x:v>
      </x:c>
      <x:c r="F753" t="n">
        <x:v>36.0074</x:v>
      </x:c>
      <x:c r="G753" t="n">
        <x:v>25.4752</x:v>
      </x:c>
      <x:c r="H753" t="n">
        <x:v>34.3748</x:v>
      </x:c>
      <x:c r="I753" t="n">
        <x:v>25.4747</x:v>
      </x:c>
      <x:c r="J753" t="n">
        <x:v>35.4173</x:v>
      </x:c>
      <x:c r="U753"/>
      <x:c r="V753"/>
      <x:c r="W753"/>
      <x:c r="X753"/>
      <x:c r="Y753"/>
      <x:c r="Z753"/>
      <x:c r="AA753"/>
      <x:c r="AB753"/>
      <x:c r="AC753"/>
      <x:c r="AD753"/>
      <x:c r="AE753"/>
      <x:c r="AF753"/>
      <x:c r="AG753"/>
      <x:c r="AH753"/>
    </x:row>
    <x:row r="754">
      <x:c r="A754" t="n">
        <x:v>25.4802</x:v>
      </x:c>
      <x:c r="B754" t="n">
        <x:v>34.912</x:v>
      </x:c>
      <x:c r="C754" t="n">
        <x:v>25.5413</x:v>
      </x:c>
      <x:c r="D754" t="n">
        <x:v>36.3487</x:v>
      </x:c>
      <x:c r="E754" t="n">
        <x:v>25.5402</x:v>
      </x:c>
      <x:c r="F754" t="n">
        <x:v>36.0078</x:v>
      </x:c>
      <x:c r="G754" t="n">
        <x:v>25.5419</x:v>
      </x:c>
      <x:c r="H754" t="n">
        <x:v>34.3727</x:v>
      </x:c>
      <x:c r="I754" t="n">
        <x:v>25.5414</x:v>
      </x:c>
      <x:c r="J754" t="n">
        <x:v>35.4236</x:v>
      </x:c>
      <x:c r="U754"/>
      <x:c r="V754"/>
      <x:c r="W754"/>
      <x:c r="X754"/>
      <x:c r="Y754"/>
      <x:c r="Z754"/>
      <x:c r="AA754"/>
      <x:c r="AB754"/>
      <x:c r="AC754"/>
      <x:c r="AD754"/>
      <x:c r="AE754"/>
      <x:c r="AF754"/>
      <x:c r="AG754"/>
      <x:c r="AH754"/>
    </x:row>
    <x:row r="755">
      <x:c r="A755" t="n">
        <x:v>25.5467</x:v>
      </x:c>
      <x:c r="B755" t="n">
        <x:v>34.9145</x:v>
      </x:c>
      <x:c r="C755" t="n">
        <x:v>25.6079</x:v>
      </x:c>
      <x:c r="D755" t="n">
        <x:v>36.3495</x:v>
      </x:c>
      <x:c r="E755" t="n">
        <x:v>25.6069</x:v>
      </x:c>
      <x:c r="F755" t="n">
        <x:v>36.0102</x:v>
      </x:c>
      <x:c r="G755" t="n">
        <x:v>25.6087</x:v>
      </x:c>
      <x:c r="H755" t="n">
        <x:v>34.3746</x:v>
      </x:c>
      <x:c r="I755" t="n">
        <x:v>25.6081</x:v>
      </x:c>
      <x:c r="J755" t="n">
        <x:v>35.425</x:v>
      </x:c>
      <x:c r="U755"/>
      <x:c r="V755"/>
      <x:c r="W755"/>
      <x:c r="X755"/>
      <x:c r="Y755"/>
      <x:c r="Z755"/>
      <x:c r="AA755"/>
      <x:c r="AB755"/>
      <x:c r="AC755"/>
      <x:c r="AD755"/>
      <x:c r="AE755"/>
      <x:c r="AF755"/>
      <x:c r="AG755"/>
      <x:c r="AH755"/>
    </x:row>
    <x:row r="756">
      <x:c r="A756" t="n">
        <x:v>25.6134</x:v>
      </x:c>
      <x:c r="B756" t="n">
        <x:v>34.9194</x:v>
      </x:c>
      <x:c r="C756" t="n">
        <x:v>25.6743</x:v>
      </x:c>
      <x:c r="D756" t="n">
        <x:v>36.3536</x:v>
      </x:c>
      <x:c r="E756" t="n">
        <x:v>25.6733</x:v>
      </x:c>
      <x:c r="F756" t="n">
        <x:v>36.0108</x:v>
      </x:c>
      <x:c r="G756" t="n">
        <x:v>25.6751</x:v>
      </x:c>
      <x:c r="H756" t="n">
        <x:v>34.3735</x:v>
      </x:c>
      <x:c r="I756" t="n">
        <x:v>25.6744</x:v>
      </x:c>
      <x:c r="J756" t="n">
        <x:v>35.4253</x:v>
      </x:c>
      <x:c r="U756"/>
      <x:c r="V756"/>
      <x:c r="W756"/>
      <x:c r="X756"/>
      <x:c r="Y756"/>
      <x:c r="Z756"/>
      <x:c r="AA756"/>
      <x:c r="AB756"/>
      <x:c r="AC756"/>
      <x:c r="AD756"/>
      <x:c r="AE756"/>
      <x:c r="AF756"/>
      <x:c r="AG756"/>
      <x:c r="AH756"/>
    </x:row>
    <x:row r="757">
      <x:c r="A757" t="n">
        <x:v>25.6799</x:v>
      </x:c>
      <x:c r="B757" t="n">
        <x:v>34.9189</x:v>
      </x:c>
      <x:c r="C757" t="n">
        <x:v>25.7411</x:v>
      </x:c>
      <x:c r="D757" t="n">
        <x:v>36.3565</x:v>
      </x:c>
      <x:c r="E757" t="n">
        <x:v>25.7401</x:v>
      </x:c>
      <x:c r="F757" t="n">
        <x:v>36.0144</x:v>
      </x:c>
      <x:c r="G757" t="n">
        <x:v>25.7418</x:v>
      </x:c>
      <x:c r="H757" t="n">
        <x:v>34.3716</x:v>
      </x:c>
      <x:c r="I757" t="n">
        <x:v>25.7413</x:v>
      </x:c>
      <x:c r="J757" t="n">
        <x:v>35.4287</x:v>
      </x:c>
      <x:c r="U757"/>
      <x:c r="V757"/>
      <x:c r="W757"/>
      <x:c r="X757"/>
      <x:c r="Y757"/>
      <x:c r="Z757"/>
      <x:c r="AA757"/>
      <x:c r="AB757"/>
      <x:c r="AC757"/>
      <x:c r="AD757"/>
      <x:c r="AE757"/>
      <x:c r="AF757"/>
      <x:c r="AG757"/>
      <x:c r="AH757"/>
    </x:row>
    <x:row r="758">
      <x:c r="A758" t="n">
        <x:v>25.7467</x:v>
      </x:c>
      <x:c r="B758" t="n">
        <x:v>34.9225</x:v>
      </x:c>
      <x:c r="C758" t="n">
        <x:v>25.808</x:v>
      </x:c>
      <x:c r="D758" t="n">
        <x:v>36.3636</x:v>
      </x:c>
      <x:c r="E758" t="n">
        <x:v>25.807</x:v>
      </x:c>
      <x:c r="F758" t="n">
        <x:v>36.0122</x:v>
      </x:c>
      <x:c r="G758" t="n">
        <x:v>25.8087</x:v>
      </x:c>
      <x:c r="H758" t="n">
        <x:v>34.3712</x:v>
      </x:c>
      <x:c r="I758" t="n">
        <x:v>25.8081</x:v>
      </x:c>
      <x:c r="J758" t="n">
        <x:v>35.4314</x:v>
      </x:c>
      <x:c r="U758"/>
      <x:c r="V758"/>
      <x:c r="W758"/>
      <x:c r="X758"/>
      <x:c r="Y758"/>
      <x:c r="Z758"/>
      <x:c r="AA758"/>
      <x:c r="AB758"/>
      <x:c r="AC758"/>
      <x:c r="AD758"/>
      <x:c r="AE758"/>
      <x:c r="AF758"/>
      <x:c r="AG758"/>
      <x:c r="AH758"/>
    </x:row>
    <x:row r="759">
      <x:c r="A759" t="n">
        <x:v>25.8133</x:v>
      </x:c>
      <x:c r="B759" t="n">
        <x:v>34.9261</x:v>
      </x:c>
      <x:c r="C759" t="n">
        <x:v>25.8745</x:v>
      </x:c>
      <x:c r="D759" t="n">
        <x:v>36.3638</x:v>
      </x:c>
      <x:c r="E759" t="n">
        <x:v>25.8735</x:v>
      </x:c>
      <x:c r="F759" t="n">
        <x:v>36.0145</x:v>
      </x:c>
      <x:c r="G759" t="n">
        <x:v>25.8752</x:v>
      </x:c>
      <x:c r="H759" t="n">
        <x:v>34.3678</x:v>
      </x:c>
      <x:c r="I759" t="n">
        <x:v>25.8746</x:v>
      </x:c>
      <x:c r="J759" t="n">
        <x:v>35.4327</x:v>
      </x:c>
      <x:c r="U759"/>
      <x:c r="V759"/>
      <x:c r="W759"/>
      <x:c r="X759"/>
      <x:c r="Y759"/>
      <x:c r="Z759"/>
      <x:c r="AA759"/>
      <x:c r="AB759"/>
      <x:c r="AC759"/>
      <x:c r="AD759"/>
      <x:c r="AE759"/>
      <x:c r="AF759"/>
      <x:c r="AG759"/>
      <x:c r="AH759"/>
    </x:row>
    <x:row r="760">
      <x:c r="A760" t="n">
        <x:v>25.8799</x:v>
      </x:c>
      <x:c r="B760" t="n">
        <x:v>34.9277</x:v>
      </x:c>
      <x:c r="C760" t="n">
        <x:v>25.941</x:v>
      </x:c>
      <x:c r="D760" t="n">
        <x:v>36.3681</x:v>
      </x:c>
      <x:c r="E760" t="n">
        <x:v>25.94</x:v>
      </x:c>
      <x:c r="F760" t="n">
        <x:v>36.0118</x:v>
      </x:c>
      <x:c r="G760" t="n">
        <x:v>25.9417</x:v>
      </x:c>
      <x:c r="H760" t="n">
        <x:v>34.3688</x:v>
      </x:c>
      <x:c r="I760" t="n">
        <x:v>25.9411</x:v>
      </x:c>
      <x:c r="J760" t="n">
        <x:v>35.4329</x:v>
      </x:c>
      <x:c r="U760"/>
      <x:c r="V760"/>
      <x:c r="W760"/>
      <x:c r="X760"/>
      <x:c r="Y760"/>
      <x:c r="Z760"/>
      <x:c r="AA760"/>
      <x:c r="AB760"/>
      <x:c r="AC760"/>
      <x:c r="AD760"/>
      <x:c r="AE760"/>
      <x:c r="AF760"/>
      <x:c r="AG760"/>
      <x:c r="AH760"/>
    </x:row>
    <x:row r="761">
      <x:c r="A761" t="n">
        <x:v>25.9467</x:v>
      </x:c>
      <x:c r="B761" t="n">
        <x:v>34.9324</x:v>
      </x:c>
      <x:c r="C761" t="n">
        <x:v>26.0076</x:v>
      </x:c>
      <x:c r="D761" t="n">
        <x:v>36.3662</x:v>
      </x:c>
      <x:c r="E761" t="n">
        <x:v>26.0065</x:v>
      </x:c>
      <x:c r="F761" t="n">
        <x:v>36.0153</x:v>
      </x:c>
      <x:c r="G761" t="n">
        <x:v>26.0082</x:v>
      </x:c>
      <x:c r="H761" t="n">
        <x:v>34.3645</x:v>
      </x:c>
      <x:c r="I761" t="n">
        <x:v>26.0076</x:v>
      </x:c>
      <x:c r="J761" t="n">
        <x:v>35.4352</x:v>
      </x:c>
      <x:c r="U761"/>
      <x:c r="V761"/>
      <x:c r="W761"/>
      <x:c r="X761"/>
      <x:c r="Y761"/>
      <x:c r="Z761"/>
      <x:c r="AA761"/>
      <x:c r="AB761"/>
      <x:c r="AC761"/>
      <x:c r="AD761"/>
      <x:c r="AE761"/>
      <x:c r="AF761"/>
      <x:c r="AG761"/>
      <x:c r="AH761"/>
    </x:row>
    <x:row r="762">
      <x:c r="A762" t="n">
        <x:v>26.0133</x:v>
      </x:c>
      <x:c r="B762" t="n">
        <x:v>34.9332</x:v>
      </x:c>
      <x:c r="C762" t="n">
        <x:v>26.0744</x:v>
      </x:c>
      <x:c r="D762" t="n">
        <x:v>36.3695</x:v>
      </x:c>
      <x:c r="E762" t="n">
        <x:v>26.0733</x:v>
      </x:c>
      <x:c r="F762" t="n">
        <x:v>36.017</x:v>
      </x:c>
      <x:c r="G762" t="n">
        <x:v>26.075</x:v>
      </x:c>
      <x:c r="H762" t="n">
        <x:v>34.3661</x:v>
      </x:c>
      <x:c r="I762" t="n">
        <x:v>26.0745</x:v>
      </x:c>
      <x:c r="J762" t="n">
        <x:v>35.4352</x:v>
      </x:c>
      <x:c r="U762"/>
      <x:c r="V762"/>
      <x:c r="W762"/>
      <x:c r="X762"/>
      <x:c r="Y762"/>
      <x:c r="Z762"/>
      <x:c r="AA762"/>
      <x:c r="AB762"/>
      <x:c r="AC762"/>
      <x:c r="AD762"/>
      <x:c r="AE762"/>
      <x:c r="AF762"/>
      <x:c r="AG762"/>
      <x:c r="AH762"/>
    </x:row>
    <x:row r="763">
      <x:c r="A763" t="n">
        <x:v>26.0802</x:v>
      </x:c>
      <x:c r="B763" t="n">
        <x:v>34.939</x:v>
      </x:c>
      <x:c r="C763" t="n">
        <x:v>26.141</x:v>
      </x:c>
      <x:c r="D763" t="n">
        <x:v>36.3738</x:v>
      </x:c>
      <x:c r="E763" t="n">
        <x:v>26.14</x:v>
      </x:c>
      <x:c r="F763" t="n">
        <x:v>36.0188</x:v>
      </x:c>
      <x:c r="G763" t="n">
        <x:v>26.1417</x:v>
      </x:c>
      <x:c r="H763" t="n">
        <x:v>34.3633</x:v>
      </x:c>
      <x:c r="I763" t="n">
        <x:v>26.1411</x:v>
      </x:c>
      <x:c r="J763" t="n">
        <x:v>35.4402</x:v>
      </x:c>
      <x:c r="U763"/>
      <x:c r="V763"/>
      <x:c r="W763"/>
      <x:c r="X763"/>
      <x:c r="Y763"/>
      <x:c r="Z763"/>
      <x:c r="AA763"/>
      <x:c r="AB763"/>
      <x:c r="AC763"/>
      <x:c r="AD763"/>
      <x:c r="AE763"/>
      <x:c r="AF763"/>
      <x:c r="AG763"/>
      <x:c r="AH763"/>
    </x:row>
    <x:row r="764">
      <x:c r="A764" t="n">
        <x:v>26.147</x:v>
      </x:c>
      <x:c r="B764" t="n">
        <x:v>34.9393</x:v>
      </x:c>
      <x:c r="C764" t="n">
        <x:v>26.2074</x:v>
      </x:c>
      <x:c r="D764" t="n">
        <x:v>36.3741</x:v>
      </x:c>
      <x:c r="E764" t="n">
        <x:v>26.2063</x:v>
      </x:c>
      <x:c r="F764" t="n">
        <x:v>36.0175</x:v>
      </x:c>
      <x:c r="G764" t="n">
        <x:v>26.2081</x:v>
      </x:c>
      <x:c r="H764" t="n">
        <x:v>34.3608</x:v>
      </x:c>
      <x:c r="I764" t="n">
        <x:v>26.2075</x:v>
      </x:c>
      <x:c r="J764" t="n">
        <x:v>35.4392</x:v>
      </x:c>
      <x:c r="U764"/>
      <x:c r="V764"/>
      <x:c r="W764"/>
      <x:c r="X764"/>
      <x:c r="Y764"/>
      <x:c r="Z764"/>
      <x:c r="AA764"/>
      <x:c r="AB764"/>
      <x:c r="AC764"/>
      <x:c r="AD764"/>
      <x:c r="AE764"/>
      <x:c r="AF764"/>
      <x:c r="AG764"/>
      <x:c r="AH764"/>
    </x:row>
    <x:row r="765">
      <x:c r="A765" t="n">
        <x:v>26.2137</x:v>
      </x:c>
      <x:c r="B765" t="n">
        <x:v>34.9436</x:v>
      </x:c>
      <x:c r="C765" t="n">
        <x:v>26.2741</x:v>
      </x:c>
      <x:c r="D765" t="n">
        <x:v>36.3775</x:v>
      </x:c>
      <x:c r="E765" t="n">
        <x:v>26.273</x:v>
      </x:c>
      <x:c r="F765" t="n">
        <x:v>36.0172</x:v>
      </x:c>
      <x:c r="G765" t="n">
        <x:v>26.2748</x:v>
      </x:c>
      <x:c r="H765" t="n">
        <x:v>34.358</x:v>
      </x:c>
      <x:c r="I765" t="n">
        <x:v>26.2742</x:v>
      </x:c>
      <x:c r="J765" t="n">
        <x:v>35.4431</x:v>
      </x:c>
      <x:c r="U765"/>
      <x:c r="V765"/>
      <x:c r="W765"/>
      <x:c r="X765"/>
      <x:c r="Y765"/>
      <x:c r="Z765"/>
      <x:c r="AA765"/>
      <x:c r="AB765"/>
      <x:c r="AC765"/>
      <x:c r="AD765"/>
      <x:c r="AE765"/>
      <x:c r="AF765"/>
      <x:c r="AG765"/>
      <x:c r="AH765"/>
    </x:row>
    <x:row r="766">
      <x:c r="A766" t="n">
        <x:v>26.2804</x:v>
      </x:c>
      <x:c r="B766" t="n">
        <x:v>34.9438</x:v>
      </x:c>
      <x:c r="C766" t="n">
        <x:v>26.3406</x:v>
      </x:c>
      <x:c r="D766" t="n">
        <x:v>36.3784</x:v>
      </x:c>
      <x:c r="E766" t="n">
        <x:v>26.3395</x:v>
      </x:c>
      <x:c r="F766" t="n">
        <x:v>36.0174</x:v>
      </x:c>
      <x:c r="G766" t="n">
        <x:v>26.3414</x:v>
      </x:c>
      <x:c r="H766" t="n">
        <x:v>34.3581</x:v>
      </x:c>
      <x:c r="I766" t="n">
        <x:v>26.3408</x:v>
      </x:c>
      <x:c r="J766" t="n">
        <x:v>35.4445</x:v>
      </x:c>
      <x:c r="U766"/>
      <x:c r="V766"/>
      <x:c r="W766"/>
      <x:c r="X766"/>
      <x:c r="Y766"/>
      <x:c r="Z766"/>
      <x:c r="AA766"/>
      <x:c r="AB766"/>
      <x:c r="AC766"/>
      <x:c r="AD766"/>
      <x:c r="AE766"/>
      <x:c r="AF766"/>
      <x:c r="AG766"/>
      <x:c r="AH766"/>
    </x:row>
    <x:row r="767">
      <x:c r="A767" t="n">
        <x:v>26.3469</x:v>
      </x:c>
      <x:c r="B767" t="n">
        <x:v>34.9456</x:v>
      </x:c>
      <x:c r="C767" t="n">
        <x:v>26.4073</x:v>
      </x:c>
      <x:c r="D767" t="n">
        <x:v>36.3856</x:v>
      </x:c>
      <x:c r="E767" t="n">
        <x:v>26.4062</x:v>
      </x:c>
      <x:c r="F767" t="n">
        <x:v>36.0189</x:v>
      </x:c>
      <x:c r="G767" t="n">
        <x:v>26.408</x:v>
      </x:c>
      <x:c r="H767" t="n">
        <x:v>34.3587</x:v>
      </x:c>
      <x:c r="I767" t="n">
        <x:v>26.4075</x:v>
      </x:c>
      <x:c r="J767" t="n">
        <x:v>35.4495</x:v>
      </x:c>
      <x:c r="U767"/>
      <x:c r="V767"/>
      <x:c r="W767"/>
      <x:c r="X767"/>
      <x:c r="Y767"/>
      <x:c r="Z767"/>
      <x:c r="AA767"/>
      <x:c r="AB767"/>
      <x:c r="AC767"/>
      <x:c r="AD767"/>
      <x:c r="AE767"/>
      <x:c r="AF767"/>
      <x:c r="AG767"/>
      <x:c r="AH767"/>
    </x:row>
    <x:row r="768">
      <x:c r="A768" t="n">
        <x:v>26.4137</x:v>
      </x:c>
      <x:c r="B768" t="n">
        <x:v>34.9489</x:v>
      </x:c>
      <x:c r="C768" t="n">
        <x:v>26.4741</x:v>
      </x:c>
      <x:c r="D768" t="n">
        <x:v>36.3873</x:v>
      </x:c>
      <x:c r="E768" t="n">
        <x:v>26.473</x:v>
      </x:c>
      <x:c r="F768" t="n">
        <x:v>36.0216</x:v>
      </x:c>
      <x:c r="G768" t="n">
        <x:v>26.4748</x:v>
      </x:c>
      <x:c r="H768" t="n">
        <x:v>34.3568</x:v>
      </x:c>
      <x:c r="I768" t="n">
        <x:v>26.4742</x:v>
      </x:c>
      <x:c r="J768" t="n">
        <x:v>35.4517</x:v>
      </x:c>
      <x:c r="U768"/>
      <x:c r="V768"/>
      <x:c r="W768"/>
      <x:c r="X768"/>
      <x:c r="Y768"/>
      <x:c r="Z768"/>
      <x:c r="AA768"/>
      <x:c r="AB768"/>
      <x:c r="AC768"/>
      <x:c r="AD768"/>
      <x:c r="AE768"/>
      <x:c r="AF768"/>
      <x:c r="AG768"/>
      <x:c r="AH768"/>
    </x:row>
    <x:row r="769">
      <x:c r="A769" t="n">
        <x:v>26.4805</x:v>
      </x:c>
      <x:c r="B769" t="n">
        <x:v>34.9518</x:v>
      </x:c>
      <x:c r="C769" t="n">
        <x:v>26.5406</x:v>
      </x:c>
      <x:c r="D769" t="n">
        <x:v>36.3925</x:v>
      </x:c>
      <x:c r="E769" t="n">
        <x:v>26.5396</x:v>
      </x:c>
      <x:c r="F769" t="n">
        <x:v>36.0209</x:v>
      </x:c>
      <x:c r="G769" t="n">
        <x:v>26.5414</x:v>
      </x:c>
      <x:c r="H769" t="n">
        <x:v>34.3552</x:v>
      </x:c>
      <x:c r="I769" t="n">
        <x:v>26.5408</x:v>
      </x:c>
      <x:c r="J769" t="n">
        <x:v>35.4533</x:v>
      </x:c>
      <x:c r="U769"/>
      <x:c r="V769"/>
      <x:c r="W769"/>
      <x:c r="X769"/>
      <x:c r="Y769"/>
      <x:c r="Z769"/>
      <x:c r="AA769"/>
      <x:c r="AB769"/>
      <x:c r="AC769"/>
      <x:c r="AD769"/>
      <x:c r="AE769"/>
      <x:c r="AF769"/>
      <x:c r="AG769"/>
      <x:c r="AH769"/>
    </x:row>
    <x:row r="770">
      <x:c r="A770" t="n">
        <x:v>26.547</x:v>
      </x:c>
      <x:c r="B770" t="n">
        <x:v>34.9538</x:v>
      </x:c>
      <x:c r="C770" t="n">
        <x:v>26.6073</x:v>
      </x:c>
      <x:c r="D770" t="n">
        <x:v>36.392</x:v>
      </x:c>
      <x:c r="E770" t="n">
        <x:v>26.6062</x:v>
      </x:c>
      <x:c r="F770" t="n">
        <x:v>36.0218</x:v>
      </x:c>
      <x:c r="G770" t="n">
        <x:v>26.608</x:v>
      </x:c>
      <x:c r="H770" t="n">
        <x:v>34.3535</x:v>
      </x:c>
      <x:c r="I770" t="n">
        <x:v>26.6075</x:v>
      </x:c>
      <x:c r="J770" t="n">
        <x:v>35.456</x:v>
      </x:c>
      <x:c r="U770"/>
      <x:c r="V770"/>
      <x:c r="W770"/>
      <x:c r="X770"/>
      <x:c r="Y770"/>
      <x:c r="Z770"/>
      <x:c r="AA770"/>
      <x:c r="AB770"/>
      <x:c r="AC770"/>
      <x:c r="AD770"/>
      <x:c r="AE770"/>
      <x:c r="AF770"/>
      <x:c r="AG770"/>
      <x:c r="AH770"/>
    </x:row>
    <x:row r="771">
      <x:c r="A771" t="n">
        <x:v>26.6135</x:v>
      </x:c>
      <x:c r="B771" t="n">
        <x:v>34.9534</x:v>
      </x:c>
      <x:c r="C771" t="n">
        <x:v>26.6739</x:v>
      </x:c>
      <x:c r="D771" t="n">
        <x:v>36.3964</x:v>
      </x:c>
      <x:c r="E771" t="n">
        <x:v>26.6727</x:v>
      </x:c>
      <x:c r="F771" t="n">
        <x:v>36.0179</x:v>
      </x:c>
      <x:c r="G771" t="n">
        <x:v>26.6746</x:v>
      </x:c>
      <x:c r="H771" t="n">
        <x:v>34.3526</x:v>
      </x:c>
      <x:c r="I771" t="n">
        <x:v>26.674</x:v>
      </x:c>
      <x:c r="J771" t="n">
        <x:v>35.4582</x:v>
      </x:c>
      <x:c r="U771"/>
      <x:c r="V771"/>
      <x:c r="W771"/>
      <x:c r="X771"/>
      <x:c r="Y771"/>
      <x:c r="Z771"/>
      <x:c r="AA771"/>
      <x:c r="AB771"/>
      <x:c r="AC771"/>
      <x:c r="AD771"/>
      <x:c r="AE771"/>
      <x:c r="AF771"/>
      <x:c r="AG771"/>
      <x:c r="AH771"/>
    </x:row>
    <x:row r="772">
      <x:c r="A772" t="n">
        <x:v>26.6801</x:v>
      </x:c>
      <x:c r="B772" t="n">
        <x:v>34.9574</x:v>
      </x:c>
      <x:c r="C772" t="n">
        <x:v>26.7407</x:v>
      </x:c>
      <x:c r="D772" t="n">
        <x:v>36.3989</x:v>
      </x:c>
      <x:c r="E772" t="n">
        <x:v>26.7395</x:v>
      </x:c>
      <x:c r="F772" t="n">
        <x:v>36.022</x:v>
      </x:c>
      <x:c r="G772" t="n">
        <x:v>26.7413</x:v>
      </x:c>
      <x:c r="H772" t="n">
        <x:v>34.3492</x:v>
      </x:c>
      <x:c r="I772" t="n">
        <x:v>26.7408</x:v>
      </x:c>
      <x:c r="J772" t="n">
        <x:v>35.4617</x:v>
      </x:c>
      <x:c r="U772"/>
      <x:c r="V772"/>
      <x:c r="W772"/>
      <x:c r="X772"/>
      <x:c r="Y772"/>
      <x:c r="Z772"/>
      <x:c r="AA772"/>
      <x:c r="AB772"/>
      <x:c r="AC772"/>
      <x:c r="AD772"/>
      <x:c r="AE772"/>
      <x:c r="AF772"/>
      <x:c r="AG772"/>
      <x:c r="AH772"/>
    </x:row>
    <x:row r="773">
      <x:c r="A773" t="n">
        <x:v>26.7469</x:v>
      </x:c>
      <x:c r="B773" t="n">
        <x:v>34.9574</x:v>
      </x:c>
      <x:c r="C773" t="n">
        <x:v>26.8076</x:v>
      </x:c>
      <x:c r="D773" t="n">
        <x:v>36.4019</x:v>
      </x:c>
      <x:c r="E773" t="n">
        <x:v>26.8065</x:v>
      </x:c>
      <x:c r="F773" t="n">
        <x:v>36.0236</x:v>
      </x:c>
      <x:c r="G773" t="n">
        <x:v>26.8083</x:v>
      </x:c>
      <x:c r="H773" t="n">
        <x:v>34.3518</x:v>
      </x:c>
      <x:c r="I773" t="n">
        <x:v>26.8078</x:v>
      </x:c>
      <x:c r="J773" t="n">
        <x:v>35.4626</x:v>
      </x:c>
      <x:c r="U773"/>
      <x:c r="V773"/>
      <x:c r="W773"/>
      <x:c r="X773"/>
      <x:c r="Y773"/>
      <x:c r="Z773"/>
      <x:c r="AA773"/>
      <x:c r="AB773"/>
      <x:c r="AC773"/>
      <x:c r="AD773"/>
      <x:c r="AE773"/>
      <x:c r="AF773"/>
      <x:c r="AG773"/>
      <x:c r="AH773"/>
    </x:row>
    <x:row r="774">
      <x:c r="A774" t="n">
        <x:v>26.8136</x:v>
      </x:c>
      <x:c r="B774" t="n">
        <x:v>34.9608</x:v>
      </x:c>
      <x:c r="C774" t="n">
        <x:v>26.8741</x:v>
      </x:c>
      <x:c r="D774" t="n">
        <x:v>36.4037</x:v>
      </x:c>
      <x:c r="E774" t="n">
        <x:v>26.8731</x:v>
      </x:c>
      <x:c r="F774" t="n">
        <x:v>36.0265</x:v>
      </x:c>
      <x:c r="G774" t="n">
        <x:v>26.875</x:v>
      </x:c>
      <x:c r="H774" t="n">
        <x:v>34.3493</x:v>
      </x:c>
      <x:c r="I774" t="n">
        <x:v>26.8744</x:v>
      </x:c>
      <x:c r="J774" t="n">
        <x:v>35.4647</x:v>
      </x:c>
      <x:c r="U774"/>
      <x:c r="V774"/>
      <x:c r="W774"/>
      <x:c r="X774"/>
      <x:c r="Y774"/>
      <x:c r="Z774"/>
      <x:c r="AA774"/>
      <x:c r="AB774"/>
      <x:c r="AC774"/>
      <x:c r="AD774"/>
      <x:c r="AE774"/>
      <x:c r="AF774"/>
      <x:c r="AG774"/>
      <x:c r="AH774"/>
    </x:row>
    <x:row r="775">
      <x:c r="A775" t="n">
        <x:v>26.8801</x:v>
      </x:c>
      <x:c r="B775" t="n">
        <x:v>34.9621</x:v>
      </x:c>
      <x:c r="C775" t="n">
        <x:v>26.9407</x:v>
      </x:c>
      <x:c r="D775" t="n">
        <x:v>36.4052</x:v>
      </x:c>
      <x:c r="E775" t="n">
        <x:v>26.9397</x:v>
      </x:c>
      <x:c r="F775" t="n">
        <x:v>36.0254</x:v>
      </x:c>
      <x:c r="G775" t="n">
        <x:v>26.9416</x:v>
      </x:c>
      <x:c r="H775" t="n">
        <x:v>34.3487</x:v>
      </x:c>
      <x:c r="I775" t="n">
        <x:v>26.941</x:v>
      </x:c>
      <x:c r="J775" t="n">
        <x:v>35.4632</x:v>
      </x:c>
      <x:c r="U775"/>
      <x:c r="V775"/>
      <x:c r="W775"/>
      <x:c r="X775"/>
      <x:c r="Y775"/>
      <x:c r="Z775"/>
      <x:c r="AA775"/>
      <x:c r="AB775"/>
      <x:c r="AC775"/>
      <x:c r="AD775"/>
      <x:c r="AE775"/>
      <x:c r="AF775"/>
      <x:c r="AG775"/>
      <x:c r="AH775"/>
    </x:row>
    <x:row r="776">
      <x:c r="A776" t="n">
        <x:v>26.9467</x:v>
      </x:c>
      <x:c r="B776" t="n">
        <x:v>34.9635</x:v>
      </x:c>
      <x:c r="C776" t="n">
        <x:v>27.0072</x:v>
      </x:c>
      <x:c r="D776" t="n">
        <x:v>36.4076</x:v>
      </x:c>
      <x:c r="E776" t="n">
        <x:v>27.0062</x:v>
      </x:c>
      <x:c r="F776" t="n">
        <x:v>36.0251</x:v>
      </x:c>
      <x:c r="G776" t="n">
        <x:v>27.0081</x:v>
      </x:c>
      <x:c r="H776" t="n">
        <x:v>34.3439</x:v>
      </x:c>
      <x:c r="I776" t="n">
        <x:v>27.0074</x:v>
      </x:c>
      <x:c r="J776" t="n">
        <x:v>35.4666</x:v>
      </x:c>
      <x:c r="U776"/>
      <x:c r="V776"/>
      <x:c r="W776"/>
      <x:c r="X776"/>
      <x:c r="Y776"/>
      <x:c r="Z776"/>
      <x:c r="AA776"/>
      <x:c r="AB776"/>
      <x:c r="AC776"/>
      <x:c r="AD776"/>
      <x:c r="AE776"/>
      <x:c r="AF776"/>
      <x:c r="AG776"/>
      <x:c r="AH776"/>
    </x:row>
    <x:row r="777">
      <x:c r="A777" t="n">
        <x:v>27.0132</x:v>
      </x:c>
      <x:c r="B777" t="n">
        <x:v>34.9637</x:v>
      </x:c>
      <x:c r="C777" t="n">
        <x:v>27.074</x:v>
      </x:c>
      <x:c r="D777" t="n">
        <x:v>36.4098</x:v>
      </x:c>
      <x:c r="E777" t="n">
        <x:v>27.0729</x:v>
      </x:c>
      <x:c r="F777" t="n">
        <x:v>36.0245</x:v>
      </x:c>
      <x:c r="G777" t="n">
        <x:v>27.0747</x:v>
      </x:c>
      <x:c r="H777" t="n">
        <x:v>34.3415</x:v>
      </x:c>
      <x:c r="I777" t="n">
        <x:v>27.0742</x:v>
      </x:c>
      <x:c r="J777" t="n">
        <x:v>35.467</x:v>
      </x:c>
      <x:c r="U777"/>
      <x:c r="V777"/>
      <x:c r="W777"/>
      <x:c r="X777"/>
      <x:c r="Y777"/>
      <x:c r="Z777"/>
      <x:c r="AA777"/>
      <x:c r="AB777"/>
      <x:c r="AC777"/>
      <x:c r="AD777"/>
      <x:c r="AE777"/>
      <x:c r="AF777"/>
      <x:c r="AG777"/>
      <x:c r="AH777"/>
    </x:row>
    <x:row r="778">
      <x:c r="A778" t="n">
        <x:v>27.0799</x:v>
      </x:c>
      <x:c r="B778" t="n">
        <x:v>34.9655</x:v>
      </x:c>
      <x:c r="C778" t="n">
        <x:v>27.1408</x:v>
      </x:c>
      <x:c r="D778" t="n">
        <x:v>36.415</x:v>
      </x:c>
      <x:c r="E778" t="n">
        <x:v>27.1397</x:v>
      </x:c>
      <x:c r="F778" t="n">
        <x:v>36.0236</x:v>
      </x:c>
      <x:c r="G778" t="n">
        <x:v>27.1415</x:v>
      </x:c>
      <x:c r="H778" t="n">
        <x:v>34.3369</x:v>
      </x:c>
      <x:c r="I778" t="n">
        <x:v>27.1409</x:v>
      </x:c>
      <x:c r="J778" t="n">
        <x:v>35.4696</x:v>
      </x:c>
      <x:c r="U778"/>
      <x:c r="V778"/>
      <x:c r="W778"/>
      <x:c r="X778"/>
      <x:c r="Y778"/>
      <x:c r="Z778"/>
      <x:c r="AA778"/>
      <x:c r="AB778"/>
      <x:c r="AC778"/>
      <x:c r="AD778"/>
      <x:c r="AE778"/>
      <x:c r="AF778"/>
      <x:c r="AG778"/>
      <x:c r="AH778"/>
    </x:row>
    <x:row r="779">
      <x:c r="A779" t="n">
        <x:v>27.1468</x:v>
      </x:c>
      <x:c r="B779" t="n">
        <x:v>34.9697</x:v>
      </x:c>
      <x:c r="C779" t="n">
        <x:v>27.2073</x:v>
      </x:c>
      <x:c r="D779" t="n">
        <x:v>36.4131</x:v>
      </x:c>
      <x:c r="E779" t="n">
        <x:v>27.2062</x:v>
      </x:c>
      <x:c r="F779" t="n">
        <x:v>36.0246</x:v>
      </x:c>
      <x:c r="G779" t="n">
        <x:v>27.2081</x:v>
      </x:c>
      <x:c r="H779" t="n">
        <x:v>34.3349</x:v>
      </x:c>
      <x:c r="I779" t="n">
        <x:v>27.2074</x:v>
      </x:c>
      <x:c r="J779" t="n">
        <x:v>35.4696</x:v>
      </x:c>
      <x:c r="U779"/>
      <x:c r="V779"/>
      <x:c r="W779"/>
      <x:c r="X779"/>
      <x:c r="Y779"/>
      <x:c r="Z779"/>
      <x:c r="AA779"/>
      <x:c r="AB779"/>
      <x:c r="AC779"/>
      <x:c r="AD779"/>
      <x:c r="AE779"/>
      <x:c r="AF779"/>
      <x:c r="AG779"/>
      <x:c r="AH779"/>
    </x:row>
    <x:row r="780">
      <x:c r="A780" t="n">
        <x:v>27.2135</x:v>
      </x:c>
      <x:c r="B780" t="n">
        <x:v>34.9695</x:v>
      </x:c>
      <x:c r="C780" t="n">
        <x:v>27.274</x:v>
      </x:c>
      <x:c r="D780" t="n">
        <x:v>36.4172</x:v>
      </x:c>
      <x:c r="E780" t="n">
        <x:v>27.2729</x:v>
      </x:c>
      <x:c r="F780" t="n">
        <x:v>36.0239</x:v>
      </x:c>
      <x:c r="G780" t="n">
        <x:v>27.2747</x:v>
      </x:c>
      <x:c r="H780" t="n">
        <x:v>34.3336</x:v>
      </x:c>
      <x:c r="I780" t="n">
        <x:v>27.2741</x:v>
      </x:c>
      <x:c r="J780" t="n">
        <x:v>35.4715</x:v>
      </x:c>
      <x:c r="U780"/>
      <x:c r="V780"/>
      <x:c r="W780"/>
      <x:c r="X780"/>
      <x:c r="Y780"/>
      <x:c r="Z780"/>
      <x:c r="AA780"/>
      <x:c r="AB780"/>
      <x:c r="AC780"/>
      <x:c r="AD780"/>
      <x:c r="AE780"/>
      <x:c r="AF780"/>
      <x:c r="AG780"/>
      <x:c r="AH780"/>
    </x:row>
    <x:row r="781">
      <x:c r="A781" t="n">
        <x:v>27.2802</x:v>
      </x:c>
      <x:c r="B781" t="n">
        <x:v>34.976</x:v>
      </x:c>
      <x:c r="C781" t="n">
        <x:v>27.3406</x:v>
      </x:c>
      <x:c r="D781" t="n">
        <x:v>36.4175</x:v>
      </x:c>
      <x:c r="E781" t="n">
        <x:v>27.3395</x:v>
      </x:c>
      <x:c r="F781" t="n">
        <x:v>36.0283</x:v>
      </x:c>
      <x:c r="G781" t="n">
        <x:v>27.3414</x:v>
      </x:c>
      <x:c r="H781" t="n">
        <x:v>34.3292</x:v>
      </x:c>
      <x:c r="I781" t="n">
        <x:v>27.3407</x:v>
      </x:c>
      <x:c r="J781" t="n">
        <x:v>35.4733</x:v>
      </x:c>
      <x:c r="U781"/>
      <x:c r="V781"/>
      <x:c r="W781"/>
      <x:c r="X781"/>
      <x:c r="Y781"/>
      <x:c r="Z781"/>
      <x:c r="AA781"/>
      <x:c r="AB781"/>
      <x:c r="AC781"/>
      <x:c r="AD781"/>
      <x:c r="AE781"/>
      <x:c r="AF781"/>
      <x:c r="AG781"/>
      <x:c r="AH781"/>
    </x:row>
    <x:row r="782">
      <x:c r="A782" t="n">
        <x:v>27.3466</x:v>
      </x:c>
      <x:c r="B782" t="n">
        <x:v>34.9749</x:v>
      </x:c>
      <x:c r="C782" t="n">
        <x:v>27.4072</x:v>
      </x:c>
      <x:c r="D782" t="n">
        <x:v>36.4214</x:v>
      </x:c>
      <x:c r="E782" t="n">
        <x:v>27.4061</x:v>
      </x:c>
      <x:c r="F782" t="n">
        <x:v>36.0251</x:v>
      </x:c>
      <x:c r="G782" t="n">
        <x:v>27.4079</x:v>
      </x:c>
      <x:c r="H782" t="n">
        <x:v>34.3261</x:v>
      </x:c>
      <x:c r="I782" t="n">
        <x:v>27.4073</x:v>
      </x:c>
      <x:c r="J782" t="n">
        <x:v>35.4723</x:v>
      </x:c>
      <x:c r="U782"/>
      <x:c r="V782"/>
      <x:c r="W782"/>
      <x:c r="X782"/>
      <x:c r="Y782"/>
      <x:c r="Z782"/>
      <x:c r="AA782"/>
      <x:c r="AB782"/>
      <x:c r="AC782"/>
      <x:c r="AD782"/>
      <x:c r="AE782"/>
      <x:c r="AF782"/>
      <x:c r="AG782"/>
      <x:c r="AH782"/>
    </x:row>
    <x:row r="783">
      <x:c r="A783" t="n">
        <x:v>27.4134</x:v>
      </x:c>
      <x:c r="B783" t="n">
        <x:v>34.9795</x:v>
      </x:c>
      <x:c r="C783" t="n">
        <x:v>27.4739</x:v>
      </x:c>
      <x:c r="D783" t="n">
        <x:v>36.4244</x:v>
      </x:c>
      <x:c r="E783" t="n">
        <x:v>27.4728</x:v>
      </x:c>
      <x:c r="F783" t="n">
        <x:v>36.0284</x:v>
      </x:c>
      <x:c r="G783" t="n">
        <x:v>27.4747</x:v>
      </x:c>
      <x:c r="H783" t="n">
        <x:v>34.3203</x:v>
      </x:c>
      <x:c r="I783" t="n">
        <x:v>27.474</x:v>
      </x:c>
      <x:c r="J783" t="n">
        <x:v>35.4735</x:v>
      </x:c>
      <x:c r="U783"/>
      <x:c r="V783"/>
      <x:c r="W783"/>
      <x:c r="X783"/>
      <x:c r="Y783"/>
      <x:c r="Z783"/>
      <x:c r="AA783"/>
      <x:c r="AB783"/>
      <x:c r="AC783"/>
      <x:c r="AD783"/>
      <x:c r="AE783"/>
      <x:c r="AF783"/>
      <x:c r="AG783"/>
      <x:c r="AH783"/>
    </x:row>
    <x:row r="784">
      <x:c r="A784" t="n">
        <x:v>27.4804</x:v>
      </x:c>
      <x:c r="B784" t="n">
        <x:v>34.9815</x:v>
      </x:c>
      <x:c r="C784" t="n">
        <x:v>27.5405</x:v>
      </x:c>
      <x:c r="D784" t="n">
        <x:v>36.4243</x:v>
      </x:c>
      <x:c r="E784" t="n">
        <x:v>27.5394</x:v>
      </x:c>
      <x:c r="F784" t="n">
        <x:v>36.0258</x:v>
      </x:c>
      <x:c r="G784" t="n">
        <x:v>27.5413</x:v>
      </x:c>
      <x:c r="H784" t="n">
        <x:v>34.3192</x:v>
      </x:c>
      <x:c r="I784" t="n">
        <x:v>27.5406</x:v>
      </x:c>
      <x:c r="J784" t="n">
        <x:v>35.4712</x:v>
      </x:c>
      <x:c r="U784"/>
      <x:c r="V784"/>
      <x:c r="W784"/>
      <x:c r="X784"/>
      <x:c r="Y784"/>
      <x:c r="Z784"/>
      <x:c r="AA784"/>
      <x:c r="AB784"/>
      <x:c r="AC784"/>
      <x:c r="AD784"/>
      <x:c r="AE784"/>
      <x:c r="AF784"/>
      <x:c r="AG784"/>
      <x:c r="AH784"/>
    </x:row>
    <x:row r="785">
      <x:c r="A785" t="n">
        <x:v>27.547</x:v>
      </x:c>
      <x:c r="B785" t="n">
        <x:v>34.9839</x:v>
      </x:c>
      <x:c r="C785" t="n">
        <x:v>27.6071</x:v>
      </x:c>
      <x:c r="D785" t="n">
        <x:v>36.4244</x:v>
      </x:c>
      <x:c r="E785" t="n">
        <x:v>27.606</x:v>
      </x:c>
      <x:c r="F785" t="n">
        <x:v>36.0261</x:v>
      </x:c>
      <x:c r="G785" t="n">
        <x:v>27.6079</x:v>
      </x:c>
      <x:c r="H785" t="n">
        <x:v>34.3139</x:v>
      </x:c>
      <x:c r="I785" t="n">
        <x:v>27.6073</x:v>
      </x:c>
      <x:c r="J785" t="n">
        <x:v>35.4746</x:v>
      </x:c>
      <x:c r="U785"/>
      <x:c r="V785"/>
      <x:c r="W785"/>
      <x:c r="X785"/>
      <x:c r="Y785"/>
      <x:c r="Z785"/>
      <x:c r="AA785"/>
      <x:c r="AB785"/>
      <x:c r="AC785"/>
      <x:c r="AD785"/>
      <x:c r="AE785"/>
      <x:c r="AF785"/>
      <x:c r="AG785"/>
      <x:c r="AH785"/>
    </x:row>
    <x:row r="786">
      <x:c r="A786" t="n">
        <x:v>27.6136</x:v>
      </x:c>
      <x:c r="B786" t="n">
        <x:v>34.9856</x:v>
      </x:c>
      <x:c r="C786" t="n">
        <x:v>27.6736</x:v>
      </x:c>
      <x:c r="D786" t="n">
        <x:v>36.4239</x:v>
      </x:c>
      <x:c r="E786" t="n">
        <x:v>27.6725</x:v>
      </x:c>
      <x:c r="F786" t="n">
        <x:v>36.0241</x:v>
      </x:c>
      <x:c r="G786" t="n">
        <x:v>27.6744</x:v>
      </x:c>
      <x:c r="H786" t="n">
        <x:v>34.3118</x:v>
      </x:c>
      <x:c r="I786" t="n">
        <x:v>27.6737</x:v>
      </x:c>
      <x:c r="J786" t="n">
        <x:v>35.4758</x:v>
      </x:c>
      <x:c r="U786"/>
      <x:c r="V786"/>
      <x:c r="W786"/>
      <x:c r="X786"/>
      <x:c r="Y786"/>
      <x:c r="Z786"/>
      <x:c r="AA786"/>
      <x:c r="AB786"/>
      <x:c r="AC786"/>
      <x:c r="AD786"/>
      <x:c r="AE786"/>
      <x:c r="AF786"/>
      <x:c r="AG786"/>
      <x:c r="AH786"/>
    </x:row>
    <x:row r="787">
      <x:c r="A787" t="n">
        <x:v>27.6802</x:v>
      </x:c>
      <x:c r="B787" t="n">
        <x:v>34.9848</x:v>
      </x:c>
      <x:c r="C787" t="n">
        <x:v>27.7401</x:v>
      </x:c>
      <x:c r="D787" t="n">
        <x:v>36.4277</x:v>
      </x:c>
      <x:c r="E787" t="n">
        <x:v>27.739</x:v>
      </x:c>
      <x:c r="F787" t="n">
        <x:v>36.0218</x:v>
      </x:c>
      <x:c r="G787" t="n">
        <x:v>27.7409</x:v>
      </x:c>
      <x:c r="H787" t="n">
        <x:v>34.305</x:v>
      </x:c>
      <x:c r="I787" t="n">
        <x:v>27.7403</x:v>
      </x:c>
      <x:c r="J787" t="n">
        <x:v>35.4818</x:v>
      </x:c>
      <x:c r="U787"/>
      <x:c r="V787"/>
      <x:c r="W787"/>
      <x:c r="X787"/>
      <x:c r="Y787"/>
      <x:c r="Z787"/>
      <x:c r="AA787"/>
      <x:c r="AB787"/>
      <x:c r="AC787"/>
      <x:c r="AD787"/>
      <x:c r="AE787"/>
      <x:c r="AF787"/>
      <x:c r="AG787"/>
      <x:c r="AH787"/>
    </x:row>
    <x:row r="788">
      <x:c r="A788" t="n">
        <x:v>27.7469</x:v>
      </x:c>
      <x:c r="B788" t="n">
        <x:v>34.9882</x:v>
      </x:c>
      <x:c r="C788" t="n">
        <x:v>27.807</x:v>
      </x:c>
      <x:c r="D788" t="n">
        <x:v>36.4287</x:v>
      </x:c>
      <x:c r="E788" t="n">
        <x:v>27.8059</x:v>
      </x:c>
      <x:c r="F788" t="n">
        <x:v>36.0212</x:v>
      </x:c>
      <x:c r="G788" t="n">
        <x:v>27.8078</x:v>
      </x:c>
      <x:c r="H788" t="n">
        <x:v>34.3028</x:v>
      </x:c>
      <x:c r="I788" t="n">
        <x:v>27.8072</x:v>
      </x:c>
      <x:c r="J788" t="n">
        <x:v>35.4824</x:v>
      </x:c>
      <x:c r="U788"/>
      <x:c r="V788"/>
      <x:c r="W788"/>
      <x:c r="X788"/>
      <x:c r="Y788"/>
      <x:c r="Z788"/>
      <x:c r="AA788"/>
      <x:c r="AB788"/>
      <x:c r="AC788"/>
      <x:c r="AD788"/>
      <x:c r="AE788"/>
      <x:c r="AF788"/>
      <x:c r="AG788"/>
      <x:c r="AH788"/>
    </x:row>
    <x:row r="789">
      <x:c r="A789" t="n">
        <x:v>27.8137</x:v>
      </x:c>
      <x:c r="B789" t="n">
        <x:v>34.9882</x:v>
      </x:c>
      <x:c r="C789" t="n">
        <x:v>27.8735</x:v>
      </x:c>
      <x:c r="D789" t="n">
        <x:v>36.4332</x:v>
      </x:c>
      <x:c r="E789" t="n">
        <x:v>27.8725</x:v>
      </x:c>
      <x:c r="F789" t="n">
        <x:v>36.0214</x:v>
      </x:c>
      <x:c r="G789" t="n">
        <x:v>27.8744</x:v>
      </x:c>
      <x:c r="H789" t="n">
        <x:v>34.2958</x:v>
      </x:c>
      <x:c r="I789" t="n">
        <x:v>27.8737</x:v>
      </x:c>
      <x:c r="J789" t="n">
        <x:v>35.4843</x:v>
      </x:c>
      <x:c r="U789"/>
      <x:c r="V789"/>
      <x:c r="W789"/>
      <x:c r="X789"/>
      <x:c r="Y789"/>
      <x:c r="Z789"/>
      <x:c r="AA789"/>
      <x:c r="AB789"/>
      <x:c r="AC789"/>
      <x:c r="AD789"/>
      <x:c r="AE789"/>
      <x:c r="AF789"/>
      <x:c r="AG789"/>
      <x:c r="AH789"/>
    </x:row>
    <x:row r="790">
      <x:c r="A790" t="n">
        <x:v>27.8802</x:v>
      </x:c>
      <x:c r="B790" t="n">
        <x:v>34.9895</x:v>
      </x:c>
      <x:c r="C790" t="n">
        <x:v>27.94</x:v>
      </x:c>
      <x:c r="D790" t="n">
        <x:v>36.4313</x:v>
      </x:c>
      <x:c r="E790" t="n">
        <x:v>27.9389</x:v>
      </x:c>
      <x:c r="F790" t="n">
        <x:v>36.0195</x:v>
      </x:c>
      <x:c r="G790" t="n">
        <x:v>27.9408</x:v>
      </x:c>
      <x:c r="H790" t="n">
        <x:v>34.2917</x:v>
      </x:c>
      <x:c r="I790" t="n">
        <x:v>27.9402</x:v>
      </x:c>
      <x:c r="J790" t="n">
        <x:v>35.4824</x:v>
      </x:c>
      <x:c r="U790"/>
      <x:c r="V790"/>
      <x:c r="W790"/>
      <x:c r="X790"/>
      <x:c r="Y790"/>
      <x:c r="Z790"/>
      <x:c r="AA790"/>
      <x:c r="AB790"/>
      <x:c r="AC790"/>
      <x:c r="AD790"/>
      <x:c r="AE790"/>
      <x:c r="AF790"/>
      <x:c r="AG790"/>
      <x:c r="AH790"/>
    </x:row>
    <x:row r="791">
      <x:c r="A791" t="n">
        <x:v>27.9469</x:v>
      </x:c>
      <x:c r="B791" t="n">
        <x:v>34.9898</x:v>
      </x:c>
      <x:c r="C791" t="n">
        <x:v>28.0067</x:v>
      </x:c>
      <x:c r="D791" t="n">
        <x:v>36.4349</x:v>
      </x:c>
      <x:c r="E791" t="n">
        <x:v>28.0056</x:v>
      </x:c>
      <x:c r="F791" t="n">
        <x:v>36.0195</x:v>
      </x:c>
      <x:c r="G791" t="n">
        <x:v>28.0075</x:v>
      </x:c>
      <x:c r="H791" t="n">
        <x:v>34.2877</x:v>
      </x:c>
      <x:c r="I791" t="n">
        <x:v>28.0069</x:v>
      </x:c>
      <x:c r="J791" t="n">
        <x:v>35.4844</x:v>
      </x:c>
      <x:c r="U791"/>
      <x:c r="V791"/>
      <x:c r="W791"/>
      <x:c r="X791"/>
      <x:c r="Y791"/>
      <x:c r="Z791"/>
      <x:c r="AA791"/>
      <x:c r="AB791"/>
      <x:c r="AC791"/>
      <x:c r="AD791"/>
      <x:c r="AE791"/>
      <x:c r="AF791"/>
      <x:c r="AG791"/>
      <x:c r="AH791"/>
    </x:row>
    <x:row r="792">
      <x:c r="A792" t="n">
        <x:v>28.0135</x:v>
      </x:c>
      <x:c r="B792" t="n">
        <x:v>34.9942</x:v>
      </x:c>
      <x:c r="C792" t="n">
        <x:v>28.0736</x:v>
      </x:c>
      <x:c r="D792" t="n">
        <x:v>36.4369</x:v>
      </x:c>
      <x:c r="E792" t="n">
        <x:v>28.0724</x:v>
      </x:c>
      <x:c r="F792" t="n">
        <x:v>36.022</x:v>
      </x:c>
      <x:c r="G792" t="n">
        <x:v>28.0743</x:v>
      </x:c>
      <x:c r="H792" t="n">
        <x:v>34.2827</x:v>
      </x:c>
      <x:c r="I792" t="n">
        <x:v>28.0738</x:v>
      </x:c>
      <x:c r="J792" t="n">
        <x:v>35.4865</x:v>
      </x:c>
      <x:c r="U792"/>
      <x:c r="V792"/>
      <x:c r="W792"/>
      <x:c r="X792"/>
      <x:c r="Y792"/>
      <x:c r="Z792"/>
      <x:c r="AA792"/>
      <x:c r="AB792"/>
      <x:c r="AC792"/>
      <x:c r="AD792"/>
      <x:c r="AE792"/>
      <x:c r="AF792"/>
      <x:c r="AG792"/>
      <x:c r="AH792"/>
    </x:row>
    <x:row r="793">
      <x:c r="A793" t="n">
        <x:v>28.0802</x:v>
      </x:c>
      <x:c r="B793" t="n">
        <x:v>34.9936</x:v>
      </x:c>
      <x:c r="C793" t="n">
        <x:v>28.1405</x:v>
      </x:c>
      <x:c r="D793" t="n">
        <x:v>36.4437</x:v>
      </x:c>
      <x:c r="E793" t="n">
        <x:v>28.1393</x:v>
      </x:c>
      <x:c r="F793" t="n">
        <x:v>36.0226</x:v>
      </x:c>
      <x:c r="G793" t="n">
        <x:v>28.1413</x:v>
      </x:c>
      <x:c r="H793" t="n">
        <x:v>34.279</x:v>
      </x:c>
      <x:c r="I793" t="n">
        <x:v>28.1407</x:v>
      </x:c>
      <x:c r="J793" t="n">
        <x:v>35.4866</x:v>
      </x:c>
      <x:c r="U793"/>
      <x:c r="V793"/>
      <x:c r="W793"/>
      <x:c r="X793"/>
      <x:c r="Y793"/>
      <x:c r="Z793"/>
      <x:c r="AA793"/>
      <x:c r="AB793"/>
      <x:c r="AC793"/>
      <x:c r="AD793"/>
      <x:c r="AE793"/>
      <x:c r="AF793"/>
      <x:c r="AG793"/>
      <x:c r="AH793"/>
    </x:row>
    <x:row r="794">
      <x:c r="A794" t="n">
        <x:v>28.147</x:v>
      </x:c>
      <x:c r="B794" t="n">
        <x:v>34.9945</x:v>
      </x:c>
      <x:c r="C794" t="n">
        <x:v>28.2069</x:v>
      </x:c>
      <x:c r="D794" t="n">
        <x:v>36.4422</x:v>
      </x:c>
      <x:c r="E794" t="n">
        <x:v>28.2058</x:v>
      </x:c>
      <x:c r="F794" t="n">
        <x:v>36.0234</x:v>
      </x:c>
      <x:c r="G794" t="n">
        <x:v>28.2079</x:v>
      </x:c>
      <x:c r="H794" t="n">
        <x:v>34.2718</x:v>
      </x:c>
      <x:c r="I794" t="n">
        <x:v>28.2072</x:v>
      </x:c>
      <x:c r="J794" t="n">
        <x:v>35.4862</x:v>
      </x:c>
      <x:c r="U794"/>
      <x:c r="V794"/>
      <x:c r="W794"/>
      <x:c r="X794"/>
      <x:c r="Y794"/>
      <x:c r="Z794"/>
      <x:c r="AA794"/>
      <x:c r="AB794"/>
      <x:c r="AC794"/>
      <x:c r="AD794"/>
      <x:c r="AE794"/>
      <x:c r="AF794"/>
      <x:c r="AG794"/>
      <x:c r="AH794"/>
    </x:row>
    <x:row r="795">
      <x:c r="A795" t="n">
        <x:v>28.2135</x:v>
      </x:c>
      <x:c r="B795" t="n">
        <x:v>34.9942</x:v>
      </x:c>
      <x:c r="C795" t="n">
        <x:v>28.2737</x:v>
      </x:c>
      <x:c r="D795" t="n">
        <x:v>36.4441</x:v>
      </x:c>
      <x:c r="E795" t="n">
        <x:v>28.2725</x:v>
      </x:c>
      <x:c r="F795" t="n">
        <x:v>36.0211</x:v>
      </x:c>
      <x:c r="G795" t="n">
        <x:v>28.2744</x:v>
      </x:c>
      <x:c r="H795" t="n">
        <x:v>34.2683</x:v>
      </x:c>
      <x:c r="I795" t="n">
        <x:v>28.2739</x:v>
      </x:c>
      <x:c r="J795" t="n">
        <x:v>35.4843</x:v>
      </x:c>
      <x:c r="U795"/>
      <x:c r="V795"/>
      <x:c r="W795"/>
      <x:c r="X795"/>
      <x:c r="Y795"/>
      <x:c r="Z795"/>
      <x:c r="AA795"/>
      <x:c r="AB795"/>
      <x:c r="AC795"/>
      <x:c r="AD795"/>
      <x:c r="AE795"/>
      <x:c r="AF795"/>
      <x:c r="AG795"/>
      <x:c r="AH795"/>
    </x:row>
    <x:row r="796">
      <x:c r="A796" t="n">
        <x:v>28.2802</x:v>
      </x:c>
      <x:c r="B796" t="n">
        <x:v>34.996</x:v>
      </x:c>
      <x:c r="C796" t="n">
        <x:v>28.3404</x:v>
      </x:c>
      <x:c r="D796" t="n">
        <x:v>36.448</x:v>
      </x:c>
      <x:c r="E796" t="n">
        <x:v>28.3393</x:v>
      </x:c>
      <x:c r="F796" t="n">
        <x:v>36.0227</x:v>
      </x:c>
      <x:c r="G796" t="n">
        <x:v>28.3413</x:v>
      </x:c>
      <x:c r="H796" t="n">
        <x:v>34.261</x:v>
      </x:c>
      <x:c r="I796" t="n">
        <x:v>28.3406</x:v>
      </x:c>
      <x:c r="J796" t="n">
        <x:v>35.4879</x:v>
      </x:c>
      <x:c r="U796"/>
      <x:c r="V796"/>
      <x:c r="W796"/>
      <x:c r="X796"/>
      <x:c r="Y796"/>
      <x:c r="Z796"/>
      <x:c r="AA796"/>
      <x:c r="AB796"/>
      <x:c r="AC796"/>
      <x:c r="AD796"/>
      <x:c r="AE796"/>
      <x:c r="AF796"/>
      <x:c r="AG796"/>
      <x:c r="AH796"/>
    </x:row>
    <x:row r="797">
      <x:c r="A797" t="n">
        <x:v>28.3467</x:v>
      </x:c>
      <x:c r="B797" t="n">
        <x:v>35.0001</x:v>
      </x:c>
      <x:c r="C797" t="n">
        <x:v>28.4071</x:v>
      </x:c>
      <x:c r="D797" t="n">
        <x:v>36.4502</x:v>
      </x:c>
      <x:c r="E797" t="n">
        <x:v>28.406</x:v>
      </x:c>
      <x:c r="F797" t="n">
        <x:v>36.0205</x:v>
      </x:c>
      <x:c r="G797" t="n">
        <x:v>28.4079</x:v>
      </x:c>
      <x:c r="H797" t="n">
        <x:v>34.2558</x:v>
      </x:c>
      <x:c r="I797" t="n">
        <x:v>28.4073</x:v>
      </x:c>
      <x:c r="J797" t="n">
        <x:v>35.4868</x:v>
      </x:c>
      <x:c r="U797"/>
      <x:c r="V797"/>
      <x:c r="W797"/>
      <x:c r="X797"/>
      <x:c r="Y797"/>
      <x:c r="Z797"/>
      <x:c r="AA797"/>
      <x:c r="AB797"/>
      <x:c r="AC797"/>
      <x:c r="AD797"/>
      <x:c r="AE797"/>
      <x:c r="AF797"/>
      <x:c r="AG797"/>
      <x:c r="AH797"/>
    </x:row>
    <x:row r="798">
      <x:c r="A798" t="n">
        <x:v>28.4134</x:v>
      </x:c>
      <x:c r="B798" t="n">
        <x:v>35.0009</x:v>
      </x:c>
      <x:c r="C798" t="n">
        <x:v>28.4739</x:v>
      </x:c>
      <x:c r="D798" t="n">
        <x:v>36.453</x:v>
      </x:c>
      <x:c r="E798" t="n">
        <x:v>28.4728</x:v>
      </x:c>
      <x:c r="F798" t="n">
        <x:v>36.0227</x:v>
      </x:c>
      <x:c r="G798" t="n">
        <x:v>28.4748</x:v>
      </x:c>
      <x:c r="H798" t="n">
        <x:v>34.2472</x:v>
      </x:c>
      <x:c r="I798" t="n">
        <x:v>28.4741</x:v>
      </x:c>
      <x:c r="J798" t="n">
        <x:v>35.4906</x:v>
      </x:c>
      <x:c r="U798"/>
      <x:c r="V798"/>
      <x:c r="W798"/>
      <x:c r="X798"/>
      <x:c r="Y798"/>
      <x:c r="Z798"/>
      <x:c r="AA798"/>
      <x:c r="AB798"/>
      <x:c r="AC798"/>
      <x:c r="AD798"/>
      <x:c r="AE798"/>
      <x:c r="AF798"/>
      <x:c r="AG798"/>
      <x:c r="AH798"/>
    </x:row>
    <x:row r="799">
      <x:c r="A799" t="n">
        <x:v>28.4803</x:v>
      </x:c>
      <x:c r="B799" t="n">
        <x:v>35.0048</x:v>
      </x:c>
      <x:c r="C799" t="n">
        <x:v>28.5404</x:v>
      </x:c>
      <x:c r="D799" t="n">
        <x:v>36.4504</x:v>
      </x:c>
      <x:c r="E799" t="n">
        <x:v>28.5394</x:v>
      </x:c>
      <x:c r="F799" t="n">
        <x:v>36.0211</x:v>
      </x:c>
      <x:c r="G799" t="n">
        <x:v>28.5414</x:v>
      </x:c>
      <x:c r="H799" t="n">
        <x:v>34.2406</x:v>
      </x:c>
      <x:c r="I799" t="n">
        <x:v>28.5407</x:v>
      </x:c>
      <x:c r="J799" t="n">
        <x:v>35.488</x:v>
      </x:c>
      <x:c r="U799"/>
      <x:c r="V799"/>
      <x:c r="W799"/>
      <x:c r="X799"/>
      <x:c r="Y799"/>
      <x:c r="Z799"/>
      <x:c r="AA799"/>
      <x:c r="AB799"/>
      <x:c r="AC799"/>
      <x:c r="AD799"/>
      <x:c r="AE799"/>
      <x:c r="AF799"/>
      <x:c r="AG799"/>
      <x:c r="AH799"/>
    </x:row>
    <x:row r="800">
      <x:c r="A800" t="n">
        <x:v>28.5468</x:v>
      </x:c>
      <x:c r="B800" t="n">
        <x:v>35.0042</x:v>
      </x:c>
      <x:c r="C800" t="n">
        <x:v>28.607</x:v>
      </x:c>
      <x:c r="D800" t="n">
        <x:v>36.4535</x:v>
      </x:c>
      <x:c r="E800" t="n">
        <x:v>28.6059</x:v>
      </x:c>
      <x:c r="F800" t="n">
        <x:v>36.0209</x:v>
      </x:c>
      <x:c r="G800" t="n">
        <x:v>28.6078</x:v>
      </x:c>
      <x:c r="H800" t="n">
        <x:v>34.2292</x:v>
      </x:c>
      <x:c r="I800" t="n">
        <x:v>28.6072</x:v>
      </x:c>
      <x:c r="J800" t="n">
        <x:v>35.4905</x:v>
      </x:c>
      <x:c r="U800"/>
      <x:c r="V800"/>
      <x:c r="W800"/>
      <x:c r="X800"/>
      <x:c r="Y800"/>
      <x:c r="Z800"/>
      <x:c r="AA800"/>
      <x:c r="AB800"/>
      <x:c r="AC800"/>
      <x:c r="AD800"/>
      <x:c r="AE800"/>
      <x:c r="AF800"/>
      <x:c r="AG800"/>
      <x:c r="AH800"/>
    </x:row>
    <x:row r="801">
      <x:c r="A801" t="n">
        <x:v>28.6135</x:v>
      </x:c>
      <x:c r="B801" t="n">
        <x:v>35.0062</x:v>
      </x:c>
      <x:c r="C801" t="n">
        <x:v>28.6735</x:v>
      </x:c>
      <x:c r="D801" t="n">
        <x:v>36.451</x:v>
      </x:c>
      <x:c r="E801" t="n">
        <x:v>28.6724</x:v>
      </x:c>
      <x:c r="F801" t="n">
        <x:v>36.0188</x:v>
      </x:c>
      <x:c r="G801" t="n">
        <x:v>28.6744</x:v>
      </x:c>
      <x:c r="H801" t="n">
        <x:v>34.2232</x:v>
      </x:c>
      <x:c r="I801" t="n">
        <x:v>28.6737</x:v>
      </x:c>
      <x:c r="J801" t="n">
        <x:v>35.4893</x:v>
      </x:c>
      <x:c r="U801"/>
      <x:c r="V801"/>
      <x:c r="W801"/>
      <x:c r="X801"/>
      <x:c r="Y801"/>
      <x:c r="Z801"/>
      <x:c r="AA801"/>
      <x:c r="AB801"/>
      <x:c r="AC801"/>
      <x:c r="AD801"/>
      <x:c r="AE801"/>
      <x:c r="AF801"/>
      <x:c r="AG801"/>
      <x:c r="AH801"/>
    </x:row>
    <x:row r="802">
      <x:c r="A802" t="n">
        <x:v>28.68</x:v>
      </x:c>
      <x:c r="B802" t="n">
        <x:v>35.0055</x:v>
      </x:c>
      <x:c r="C802" t="n">
        <x:v>28.7401</x:v>
      </x:c>
      <x:c r="D802" t="n">
        <x:v>36.4543</x:v>
      </x:c>
      <x:c r="E802" t="n">
        <x:v>28.7389</x:v>
      </x:c>
      <x:c r="F802" t="n">
        <x:v>36.0159</x:v>
      </x:c>
      <x:c r="G802" t="n">
        <x:v>28.7409</x:v>
      </x:c>
      <x:c r="H802" t="n">
        <x:v>34.2116</x:v>
      </x:c>
      <x:c r="I802" t="n">
        <x:v>28.7403</x:v>
      </x:c>
      <x:c r="J802" t="n">
        <x:v>35.4907</x:v>
      </x:c>
      <x:c r="U802"/>
      <x:c r="V802"/>
      <x:c r="W802"/>
      <x:c r="X802"/>
      <x:c r="Y802"/>
      <x:c r="Z802"/>
      <x:c r="AA802"/>
      <x:c r="AB802"/>
      <x:c r="AC802"/>
      <x:c r="AD802"/>
      <x:c r="AE802"/>
      <x:c r="AF802"/>
      <x:c r="AG802"/>
      <x:c r="AH802"/>
    </x:row>
    <x:row r="803">
      <x:c r="A803" t="n">
        <x:v>28.7468</x:v>
      </x:c>
      <x:c r="B803" t="n">
        <x:v>35.0065</x:v>
      </x:c>
      <x:c r="C803" t="n">
        <x:v>28.8069</x:v>
      </x:c>
      <x:c r="D803" t="n">
        <x:v>36.4545</x:v>
      </x:c>
      <x:c r="E803" t="n">
        <x:v>28.8058</x:v>
      </x:c>
      <x:c r="F803" t="n">
        <x:v>36.0182</x:v>
      </x:c>
      <x:c r="G803" t="n">
        <x:v>28.8078</x:v>
      </x:c>
      <x:c r="H803" t="n">
        <x:v>34.2041</x:v>
      </x:c>
      <x:c r="I803" t="n">
        <x:v>28.8072</x:v>
      </x:c>
      <x:c r="J803" t="n">
        <x:v>35.4913</x:v>
      </x:c>
      <x:c r="U803"/>
      <x:c r="V803"/>
      <x:c r="W803"/>
      <x:c r="X803"/>
      <x:c r="Y803"/>
      <x:c r="Z803"/>
      <x:c r="AA803"/>
      <x:c r="AB803"/>
      <x:c r="AC803"/>
      <x:c r="AD803"/>
      <x:c r="AE803"/>
      <x:c r="AF803"/>
      <x:c r="AG803"/>
      <x:c r="AH803"/>
    </x:row>
    <x:row r="804">
      <x:c r="A804" t="n">
        <x:v>28.8137</x:v>
      </x:c>
      <x:c r="B804" t="n">
        <x:v>35.0078</x:v>
      </x:c>
      <x:c r="C804" t="n">
        <x:v>28.8734</x:v>
      </x:c>
      <x:c r="D804" t="n">
        <x:v>36.4583</x:v>
      </x:c>
      <x:c r="E804" t="n">
        <x:v>28.8724</x:v>
      </x:c>
      <x:c r="F804" t="n">
        <x:v>36.0146</x:v>
      </x:c>
      <x:c r="G804" t="n">
        <x:v>28.8744</x:v>
      </x:c>
      <x:c r="H804" t="n">
        <x:v>34.1927</x:v>
      </x:c>
      <x:c r="I804" t="n">
        <x:v>28.8737</x:v>
      </x:c>
      <x:c r="J804" t="n">
        <x:v>35.4911</x:v>
      </x:c>
      <x:c r="U804"/>
      <x:c r="V804"/>
      <x:c r="W804"/>
      <x:c r="X804"/>
      <x:c r="Y804"/>
      <x:c r="Z804"/>
      <x:c r="AA804"/>
      <x:c r="AB804"/>
      <x:c r="AC804"/>
      <x:c r="AD804"/>
      <x:c r="AE804"/>
      <x:c r="AF804"/>
      <x:c r="AG804"/>
      <x:c r="AH804"/>
    </x:row>
    <x:row r="805">
      <x:c r="A805" t="n">
        <x:v>28.8803</x:v>
      </x:c>
      <x:c r="B805" t="n">
        <x:v>35.0087</x:v>
      </x:c>
      <x:c r="C805" t="n">
        <x:v>28.9399</x:v>
      </x:c>
      <x:c r="D805" t="n">
        <x:v>36.4569</x:v>
      </x:c>
      <x:c r="E805" t="n">
        <x:v>28.9388</x:v>
      </x:c>
      <x:c r="F805" t="n">
        <x:v>36.0147</x:v>
      </x:c>
      <x:c r="G805" t="n">
        <x:v>28.9408</x:v>
      </x:c>
      <x:c r="H805" t="n">
        <x:v>34.1774</x:v>
      </x:c>
      <x:c r="I805" t="n">
        <x:v>28.9401</x:v>
      </x:c>
      <x:c r="J805" t="n">
        <x:v>35.4912</x:v>
      </x:c>
      <x:c r="U805"/>
      <x:c r="V805"/>
      <x:c r="W805"/>
      <x:c r="X805"/>
      <x:c r="Y805"/>
      <x:c r="Z805"/>
      <x:c r="AA805"/>
      <x:c r="AB805"/>
      <x:c r="AC805"/>
      <x:c r="AD805"/>
      <x:c r="AE805"/>
      <x:c r="AF805"/>
      <x:c r="AG805"/>
      <x:c r="AH805"/>
    </x:row>
    <x:row r="806">
      <x:c r="A806" t="n">
        <x:v>28.9469</x:v>
      </x:c>
      <x:c r="B806" t="n">
        <x:v>35.0127</x:v>
      </x:c>
      <x:c r="C806" t="n">
        <x:v>29.0065</x:v>
      </x:c>
      <x:c r="D806" t="n">
        <x:v>36.4582</x:v>
      </x:c>
      <x:c r="E806" t="n">
        <x:v>29.0054</x:v>
      </x:c>
      <x:c r="F806" t="n">
        <x:v>36.0123</x:v>
      </x:c>
      <x:c r="G806" t="n">
        <x:v>29.0074</x:v>
      </x:c>
      <x:c r="H806" t="n">
        <x:v>34.1652</x:v>
      </x:c>
      <x:c r="I806" t="n">
        <x:v>29.0068</x:v>
      </x:c>
      <x:c r="J806" t="n">
        <x:v>35.4901</x:v>
      </x:c>
      <x:c r="U806"/>
      <x:c r="V806"/>
      <x:c r="W806"/>
      <x:c r="X806"/>
      <x:c r="Y806"/>
      <x:c r="Z806"/>
      <x:c r="AA806"/>
      <x:c r="AB806"/>
      <x:c r="AC806"/>
      <x:c r="AD806"/>
      <x:c r="AE806"/>
      <x:c r="AF806"/>
      <x:c r="AG806"/>
      <x:c r="AH806"/>
    </x:row>
    <x:row r="807">
      <x:c r="A807" t="n">
        <x:v>29.0136</x:v>
      </x:c>
      <x:c r="B807" t="n">
        <x:v>35.0121</x:v>
      </x:c>
      <x:c r="C807" t="n">
        <x:v>29.0732</x:v>
      </x:c>
      <x:c r="D807" t="n">
        <x:v>36.459</x:v>
      </x:c>
      <x:c r="E807" t="n">
        <x:v>29.0721</x:v>
      </x:c>
      <x:c r="F807" t="n">
        <x:v>36.0132</x:v>
      </x:c>
      <x:c r="G807" t="n">
        <x:v>29.0741</x:v>
      </x:c>
      <x:c r="H807" t="n">
        <x:v>34.1517</x:v>
      </x:c>
      <x:c r="I807" t="n">
        <x:v>29.0735</x:v>
      </x:c>
      <x:c r="J807" t="n">
        <x:v>35.4914</x:v>
      </x:c>
      <x:c r="U807"/>
      <x:c r="V807"/>
      <x:c r="W807"/>
      <x:c r="X807"/>
      <x:c r="Y807"/>
      <x:c r="Z807"/>
      <x:c r="AA807"/>
      <x:c r="AB807"/>
      <x:c r="AC807"/>
      <x:c r="AD807"/>
      <x:c r="AE807"/>
      <x:c r="AF807"/>
      <x:c r="AG807"/>
      <x:c r="AH807"/>
    </x:row>
    <x:row r="808">
      <x:c r="A808" t="n">
        <x:v>29.0802</x:v>
      </x:c>
      <x:c r="B808" t="n">
        <x:v>35.0159</x:v>
      </x:c>
      <x:c r="C808" t="n">
        <x:v>29.1401</x:v>
      </x:c>
      <x:c r="D808" t="n">
        <x:v>36.4623</x:v>
      </x:c>
      <x:c r="E808" t="n">
        <x:v>29.139</x:v>
      </x:c>
      <x:c r="F808" t="n">
        <x:v>36.0139</x:v>
      </x:c>
      <x:c r="G808" t="n">
        <x:v>29.141</x:v>
      </x:c>
      <x:c r="H808" t="n">
        <x:v>34.1395</x:v>
      </x:c>
      <x:c r="I808" t="n">
        <x:v>29.1404</x:v>
      </x:c>
      <x:c r="J808" t="n">
        <x:v>35.49</x:v>
      </x:c>
      <x:c r="U808"/>
      <x:c r="V808"/>
      <x:c r="W808"/>
      <x:c r="X808"/>
      <x:c r="Y808"/>
      <x:c r="Z808"/>
      <x:c r="AA808"/>
      <x:c r="AB808"/>
      <x:c r="AC808"/>
      <x:c r="AD808"/>
      <x:c r="AE808"/>
      <x:c r="AF808"/>
      <x:c r="AG808"/>
      <x:c r="AH808"/>
    </x:row>
    <x:row r="809">
      <x:c r="A809" t="n">
        <x:v>29.1469</x:v>
      </x:c>
      <x:c r="B809" t="n">
        <x:v>35.0152</x:v>
      </x:c>
      <x:c r="C809" t="n">
        <x:v>29.2067</x:v>
      </x:c>
      <x:c r="D809" t="n">
        <x:v>36.4651</x:v>
      </x:c>
      <x:c r="E809" t="n">
        <x:v>29.2056</x:v>
      </x:c>
      <x:c r="F809" t="n">
        <x:v>36.0133</x:v>
      </x:c>
      <x:c r="G809" t="n">
        <x:v>29.2077</x:v>
      </x:c>
      <x:c r="H809" t="n">
        <x:v>34.1215</x:v>
      </x:c>
      <x:c r="I809" t="n">
        <x:v>29.2069</x:v>
      </x:c>
      <x:c r="J809" t="n">
        <x:v>35.4927</x:v>
      </x:c>
      <x:c r="U809"/>
      <x:c r="V809"/>
      <x:c r="W809"/>
      <x:c r="X809"/>
      <x:c r="Y809"/>
      <x:c r="Z809"/>
      <x:c r="AA809"/>
      <x:c r="AB809"/>
      <x:c r="AC809"/>
      <x:c r="AD809"/>
      <x:c r="AE809"/>
      <x:c r="AF809"/>
      <x:c r="AG809"/>
      <x:c r="AH809"/>
    </x:row>
    <x:row r="810">
      <x:c r="A810" t="n">
        <x:v>29.2135</x:v>
      </x:c>
      <x:c r="B810" t="n">
        <x:v>35.0165</x:v>
      </x:c>
      <x:c r="C810" t="n">
        <x:v>29.2733</x:v>
      </x:c>
      <x:c r="D810" t="n">
        <x:v>36.4621</x:v>
      </x:c>
      <x:c r="E810" t="n">
        <x:v>29.2722</x:v>
      </x:c>
      <x:c r="F810" t="n">
        <x:v>36.011</x:v>
      </x:c>
      <x:c r="G810" t="n">
        <x:v>29.2742</x:v>
      </x:c>
      <x:c r="H810" t="n">
        <x:v>34.1091</x:v>
      </x:c>
      <x:c r="I810" t="n">
        <x:v>29.2736</x:v>
      </x:c>
      <x:c r="J810" t="n">
        <x:v>35.4908</x:v>
      </x:c>
      <x:c r="U810"/>
      <x:c r="V810"/>
      <x:c r="W810"/>
      <x:c r="X810"/>
      <x:c r="Y810"/>
      <x:c r="Z810"/>
      <x:c r="AA810"/>
      <x:c r="AB810"/>
      <x:c r="AC810"/>
      <x:c r="AD810"/>
      <x:c r="AE810"/>
      <x:c r="AF810"/>
      <x:c r="AG810"/>
      <x:c r="AH810"/>
    </x:row>
    <x:row r="811">
      <x:c r="A811" t="n">
        <x:v>29.2801</x:v>
      </x:c>
      <x:c r="B811" t="n">
        <x:v>35.0138</x:v>
      </x:c>
      <x:c r="C811" t="n">
        <x:v>29.34</x:v>
      </x:c>
      <x:c r="D811" t="n">
        <x:v>36.4639</x:v>
      </x:c>
      <x:c r="E811" t="n">
        <x:v>29.3389</x:v>
      </x:c>
      <x:c r="F811" t="n">
        <x:v>36.0092</x:v>
      </x:c>
      <x:c r="G811" t="n">
        <x:v>29.341</x:v>
      </x:c>
      <x:c r="H811" t="n">
        <x:v>34.0898</x:v>
      </x:c>
      <x:c r="I811" t="n">
        <x:v>29.3403</x:v>
      </x:c>
      <x:c r="J811" t="n">
        <x:v>35.4938</x:v>
      </x:c>
      <x:c r="U811"/>
      <x:c r="V811"/>
      <x:c r="W811"/>
      <x:c r="X811"/>
      <x:c r="Y811"/>
      <x:c r="Z811"/>
      <x:c r="AA811"/>
      <x:c r="AB811"/>
      <x:c r="AC811"/>
      <x:c r="AD811"/>
      <x:c r="AE811"/>
      <x:c r="AF811"/>
      <x:c r="AG811"/>
      <x:c r="AH811"/>
    </x:row>
    <x:row r="812">
      <x:c r="A812" t="n">
        <x:v>29.3466</x:v>
      </x:c>
      <x:c r="B812" t="n">
        <x:v>35.0149</x:v>
      </x:c>
      <x:c r="C812" t="n">
        <x:v>29.4066</x:v>
      </x:c>
      <x:c r="D812" t="n">
        <x:v>36.4656</x:v>
      </x:c>
      <x:c r="E812" t="n">
        <x:v>29.4055</x:v>
      </x:c>
      <x:c r="F812" t="n">
        <x:v>36.0088</x:v>
      </x:c>
      <x:c r="G812" t="n">
        <x:v>29.4075</x:v>
      </x:c>
      <x:c r="H812" t="n">
        <x:v>34.0711</x:v>
      </x:c>
      <x:c r="I812" t="n">
        <x:v>29.4068</x:v>
      </x:c>
      <x:c r="J812" t="n">
        <x:v>35.4916</x:v>
      </x:c>
      <x:c r="U812"/>
      <x:c r="V812"/>
      <x:c r="W812"/>
      <x:c r="X812"/>
      <x:c r="Y812"/>
      <x:c r="Z812"/>
      <x:c r="AA812"/>
      <x:c r="AB812"/>
      <x:c r="AC812"/>
      <x:c r="AD812"/>
      <x:c r="AE812"/>
      <x:c r="AF812"/>
      <x:c r="AG812"/>
      <x:c r="AH812"/>
    </x:row>
    <x:row r="813">
      <x:c r="A813" t="n">
        <x:v>29.4132</x:v>
      </x:c>
      <x:c r="B813" t="n">
        <x:v>35.016</x:v>
      </x:c>
      <x:c r="C813" t="n">
        <x:v>29.4734</x:v>
      </x:c>
      <x:c r="D813" t="n">
        <x:v>36.471</x:v>
      </x:c>
      <x:c r="E813" t="n">
        <x:v>29.4723</x:v>
      </x:c>
      <x:c r="F813" t="n">
        <x:v>36.0076</x:v>
      </x:c>
      <x:c r="G813" t="n">
        <x:v>29.4743</x:v>
      </x:c>
      <x:c r="H813" t="n">
        <x:v>34.0498</x:v>
      </x:c>
      <x:c r="I813" t="n">
        <x:v>29.4736</x:v>
      </x:c>
      <x:c r="J813" t="n">
        <x:v>35.495</x:v>
      </x:c>
      <x:c r="U813"/>
      <x:c r="V813"/>
      <x:c r="W813"/>
      <x:c r="X813"/>
      <x:c r="Y813"/>
      <x:c r="Z813"/>
      <x:c r="AA813"/>
      <x:c r="AB813"/>
      <x:c r="AC813"/>
      <x:c r="AD813"/>
      <x:c r="AE813"/>
      <x:c r="AF813"/>
      <x:c r="AG813"/>
      <x:c r="AH813"/>
    </x:row>
    <x:row r="814">
      <x:c r="A814" t="n">
        <x:v>29.4802</x:v>
      </x:c>
      <x:c r="B814" t="n">
        <x:v>35.0188</x:v>
      </x:c>
      <x:c r="C814" t="n">
        <x:v>29.5403</x:v>
      </x:c>
      <x:c r="D814" t="n">
        <x:v>36.4708</x:v>
      </x:c>
      <x:c r="E814" t="n">
        <x:v>29.5391</x:v>
      </x:c>
      <x:c r="F814" t="n">
        <x:v>36.0082</x:v>
      </x:c>
      <x:c r="G814" t="n">
        <x:v>29.5411</x:v>
      </x:c>
      <x:c r="H814" t="n">
        <x:v>34.0312</x:v>
      </x:c>
      <x:c r="I814" t="n">
        <x:v>29.5405</x:v>
      </x:c>
      <x:c r="J814" t="n">
        <x:v>35.4949</x:v>
      </x:c>
      <x:c r="U814"/>
      <x:c r="V814"/>
      <x:c r="W814"/>
      <x:c r="X814"/>
      <x:c r="Y814"/>
      <x:c r="Z814"/>
      <x:c r="AA814"/>
      <x:c r="AB814"/>
      <x:c r="AC814"/>
      <x:c r="AD814"/>
      <x:c r="AE814"/>
      <x:c r="AF814"/>
      <x:c r="AG814"/>
      <x:c r="AH814"/>
    </x:row>
    <x:row r="815">
      <x:c r="A815" t="n">
        <x:v>29.5468</x:v>
      </x:c>
      <x:c r="B815" t="n">
        <x:v>35.0197</x:v>
      </x:c>
      <x:c r="C815" t="n">
        <x:v>29.6069</x:v>
      </x:c>
      <x:c r="D815" t="n">
        <x:v>36.4727</x:v>
      </x:c>
      <x:c r="E815" t="n">
        <x:v>29.6057</x:v>
      </x:c>
      <x:c r="F815" t="n">
        <x:v>36.0047</x:v>
      </x:c>
      <x:c r="G815" t="n">
        <x:v>29.6077</x:v>
      </x:c>
      <x:c r="H815" t="n">
        <x:v>34.0105</x:v>
      </x:c>
      <x:c r="I815" t="n">
        <x:v>29.6071</x:v>
      </x:c>
      <x:c r="J815" t="n">
        <x:v>35.4955</x:v>
      </x:c>
      <x:c r="U815"/>
      <x:c r="V815"/>
      <x:c r="W815"/>
      <x:c r="X815"/>
      <x:c r="Y815"/>
      <x:c r="Z815"/>
      <x:c r="AA815"/>
      <x:c r="AB815"/>
      <x:c r="AC815"/>
      <x:c r="AD815"/>
      <x:c r="AE815"/>
      <x:c r="AF815"/>
      <x:c r="AG815"/>
      <x:c r="AH815"/>
    </x:row>
    <x:row r="816">
      <x:c r="A816" t="n">
        <x:v>29.6133</x:v>
      </x:c>
      <x:c r="B816" t="n">
        <x:v>35.0193</x:v>
      </x:c>
      <x:c r="C816" t="n">
        <x:v>29.6735</x:v>
      </x:c>
      <x:c r="D816" t="n">
        <x:v>36.4728</x:v>
      </x:c>
      <x:c r="E816" t="n">
        <x:v>29.6724</x:v>
      </x:c>
      <x:c r="F816" t="n">
        <x:v>36.006</x:v>
      </x:c>
      <x:c r="G816" t="n">
        <x:v>29.6744</x:v>
      </x:c>
      <x:c r="H816" t="n">
        <x:v>33.9844</x:v>
      </x:c>
      <x:c r="I816" t="n">
        <x:v>29.6738</x:v>
      </x:c>
      <x:c r="J816" t="n">
        <x:v>35.4935</x:v>
      </x:c>
      <x:c r="U816"/>
      <x:c r="V816"/>
      <x:c r="W816"/>
      <x:c r="X816"/>
      <x:c r="Y816"/>
      <x:c r="Z816"/>
      <x:c r="AA816"/>
      <x:c r="AB816"/>
      <x:c r="AC816"/>
      <x:c r="AD816"/>
      <x:c r="AE816"/>
      <x:c r="AF816"/>
      <x:c r="AG816"/>
      <x:c r="AH816"/>
    </x:row>
    <x:row r="817">
      <x:c r="A817" t="n">
        <x:v>29.68</x:v>
      </x:c>
      <x:c r="B817" t="n">
        <x:v>35.0211</x:v>
      </x:c>
      <x:c r="C817" t="n">
        <x:v>29.7401</x:v>
      </x:c>
      <x:c r="D817" t="n">
        <x:v>36.4724</x:v>
      </x:c>
      <x:c r="E817" t="n">
        <x:v>29.7389</x:v>
      </x:c>
      <x:c r="F817" t="n">
        <x:v>36.0021</x:v>
      </x:c>
      <x:c r="G817" t="n">
        <x:v>29.741</x:v>
      </x:c>
      <x:c r="H817" t="n">
        <x:v>33.9553</x:v>
      </x:c>
      <x:c r="I817" t="n">
        <x:v>29.7403</x:v>
      </x:c>
      <x:c r="J817" t="n">
        <x:v>35.4922</x:v>
      </x:c>
      <x:c r="U817"/>
      <x:c r="V817"/>
      <x:c r="W817"/>
      <x:c r="X817"/>
      <x:c r="Y817"/>
      <x:c r="Z817"/>
      <x:c r="AA817"/>
      <x:c r="AB817"/>
      <x:c r="AC817"/>
      <x:c r="AD817"/>
      <x:c r="AE817"/>
      <x:c r="AF817"/>
      <x:c r="AG817"/>
      <x:c r="AH817"/>
    </x:row>
    <x:row r="818">
      <x:c r="A818" t="n">
        <x:v>29.7467</x:v>
      </x:c>
      <x:c r="B818" t="n">
        <x:v>35.0215</x:v>
      </x:c>
      <x:c r="C818" t="n">
        <x:v>29.8069</x:v>
      </x:c>
      <x:c r="D818" t="n">
        <x:v>36.4755</x:v>
      </x:c>
      <x:c r="E818" t="n">
        <x:v>29.8057</x:v>
      </x:c>
      <x:c r="F818" t="n">
        <x:v>36.0027</x:v>
      </x:c>
      <x:c r="G818" t="n">
        <x:v>29.8079</x:v>
      </x:c>
      <x:c r="H818" t="n">
        <x:v>33.9203</x:v>
      </x:c>
      <x:c r="I818" t="n">
        <x:v>29.8072</x:v>
      </x:c>
      <x:c r="J818" t="n">
        <x:v>35.4955</x:v>
      </x:c>
      <x:c r="U818"/>
      <x:c r="V818"/>
      <x:c r="W818"/>
      <x:c r="X818"/>
      <x:c r="Y818"/>
      <x:c r="Z818"/>
      <x:c r="AA818"/>
      <x:c r="AB818"/>
      <x:c r="AC818"/>
      <x:c r="AD818"/>
      <x:c r="AE818"/>
      <x:c r="AF818"/>
      <x:c r="AG818"/>
      <x:c r="AH818"/>
    </x:row>
    <x:row r="819">
      <x:c r="A819" t="n">
        <x:v>29.8137</x:v>
      </x:c>
      <x:c r="B819" t="n">
        <x:v>35.0258</x:v>
      </x:c>
      <x:c r="C819" t="n">
        <x:v>29.8735</x:v>
      </x:c>
      <x:c r="D819" t="n">
        <x:v>36.4741</x:v>
      </x:c>
      <x:c r="E819" t="n">
        <x:v>29.8725</x:v>
      </x:c>
      <x:c r="F819" t="n">
        <x:v>36.0001</x:v>
      </x:c>
      <x:c r="G819" t="n">
        <x:v>29.8746</x:v>
      </x:c>
      <x:c r="H819" t="n">
        <x:v>33.8853</x:v>
      </x:c>
      <x:c r="I819" t="n">
        <x:v>29.8738</x:v>
      </x:c>
      <x:c r="J819" t="n">
        <x:v>35.4926</x:v>
      </x:c>
      <x:c r="U819"/>
      <x:c r="V819"/>
      <x:c r="W819"/>
      <x:c r="X819"/>
      <x:c r="Y819"/>
      <x:c r="Z819"/>
      <x:c r="AA819"/>
      <x:c r="AB819"/>
      <x:c r="AC819"/>
      <x:c r="AD819"/>
      <x:c r="AE819"/>
      <x:c r="AF819"/>
      <x:c r="AG819"/>
      <x:c r="AH819"/>
    </x:row>
    <x:row r="820">
      <x:c r="A820" t="n">
        <x:v>29.8803</x:v>
      </x:c>
      <x:c r="B820" t="n">
        <x:v>35.0239</x:v>
      </x:c>
      <x:c r="C820" t="n">
        <x:v>29.94</x:v>
      </x:c>
      <x:c r="D820" t="n">
        <x:v>36.474</x:v>
      </x:c>
      <x:c r="E820" t="n">
        <x:v>29.9389</x:v>
      </x:c>
      <x:c r="F820" t="n">
        <x:v>35.9982</x:v>
      </x:c>
      <x:c r="G820" t="n">
        <x:v>29.941</x:v>
      </x:c>
      <x:c r="H820" t="n">
        <x:v>33.8395</x:v>
      </x:c>
      <x:c r="I820" t="n">
        <x:v>29.9403</x:v>
      </x:c>
      <x:c r="J820" t="n">
        <x:v>35.495</x:v>
      </x:c>
      <x:c r="U820"/>
      <x:c r="V820"/>
      <x:c r="W820"/>
      <x:c r="X820"/>
      <x:c r="Y820"/>
      <x:c r="Z820"/>
      <x:c r="AA820"/>
      <x:c r="AB820"/>
      <x:c r="AC820"/>
      <x:c r="AD820"/>
      <x:c r="AE820"/>
      <x:c r="AF820"/>
      <x:c r="AG820"/>
      <x:c r="AH820"/>
    </x:row>
    <x:row r="821">
      <x:c r="A821" t="n">
        <x:v>29.9469</x:v>
      </x:c>
      <x:c r="B821" t="n">
        <x:v>35.0245</x:v>
      </x:c>
      <x:c r="C821" t="n">
        <x:v>30.0066</x:v>
      </x:c>
      <x:c r="D821" t="n">
        <x:v>36.4732</x:v>
      </x:c>
      <x:c r="E821" t="n">
        <x:v>30.0055</x:v>
      </x:c>
      <x:c r="F821" t="n">
        <x:v>35.9965</x:v>
      </x:c>
      <x:c r="G821" t="n">
        <x:v>30.0077</x:v>
      </x:c>
      <x:c r="H821" t="n">
        <x:v>33.7892</x:v>
      </x:c>
      <x:c r="I821" t="n">
        <x:v>30.0069</x:v>
      </x:c>
      <x:c r="J821" t="n">
        <x:v>35.4915</x:v>
      </x:c>
      <x:c r="U821"/>
      <x:c r="V821"/>
      <x:c r="W821"/>
      <x:c r="X821"/>
      <x:c r="Y821"/>
      <x:c r="Z821"/>
      <x:c r="AA821"/>
      <x:c r="AB821"/>
      <x:c r="AC821"/>
      <x:c r="AD821"/>
      <x:c r="AE821"/>
      <x:c r="AF821"/>
      <x:c r="AG821"/>
      <x:c r="AH821"/>
    </x:row>
    <x:row r="822">
      <x:c r="A822" t="n">
        <x:v>30.0136</x:v>
      </x:c>
      <x:c r="B822" t="n">
        <x:v>35.0247</x:v>
      </x:c>
      <x:c r="C822" t="n">
        <x:v>30.073</x:v>
      </x:c>
      <x:c r="D822" t="n">
        <x:v>36.4757</x:v>
      </x:c>
      <x:c r="E822" t="n">
        <x:v>30.0721</x:v>
      </x:c>
      <x:c r="F822" t="n">
        <x:v>35.9944</x:v>
      </x:c>
      <x:c r="G822" t="n">
        <x:v>30.0742</x:v>
      </x:c>
      <x:c r="H822" t="n">
        <x:v>33.7172</x:v>
      </x:c>
      <x:c r="I822" t="n">
        <x:v>30.0735</x:v>
      </x:c>
      <x:c r="J822" t="n">
        <x:v>35.4938</x:v>
      </x:c>
      <x:c r="U822"/>
      <x:c r="V822"/>
      <x:c r="W822"/>
      <x:c r="X822"/>
      <x:c r="Y822"/>
      <x:c r="Z822"/>
      <x:c r="AA822"/>
      <x:c r="AB822"/>
      <x:c r="AC822"/>
      <x:c r="AD822"/>
      <x:c r="AE822"/>
      <x:c r="AF822"/>
      <x:c r="AG822"/>
      <x:c r="AH822"/>
    </x:row>
    <x:row r="823">
      <x:c r="A823" t="n">
        <x:v>30.0802</x:v>
      </x:c>
      <x:c r="B823" t="n">
        <x:v>35.0248</x:v>
      </x:c>
      <x:c r="C823" t="n">
        <x:v>30.1396</x:v>
      </x:c>
      <x:c r="D823" t="n">
        <x:v>36.4749</x:v>
      </x:c>
      <x:c r="E823" t="n">
        <x:v>30.1388</x:v>
      </x:c>
      <x:c r="F823" t="n">
        <x:v>35.9939</x:v>
      </x:c>
      <x:c r="G823" t="n">
        <x:v>30.1409</x:v>
      </x:c>
      <x:c r="H823" t="n">
        <x:v>33.6247</x:v>
      </x:c>
      <x:c r="I823" t="n">
        <x:v>30.1402</x:v>
      </x:c>
      <x:c r="J823" t="n">
        <x:v>35.4896</x:v>
      </x:c>
      <x:c r="U823"/>
      <x:c r="V823"/>
      <x:c r="W823"/>
      <x:c r="X823"/>
      <x:c r="Y823"/>
      <x:c r="Z823"/>
      <x:c r="AA823"/>
      <x:c r="AB823"/>
      <x:c r="AC823"/>
      <x:c r="AD823"/>
      <x:c r="AE823"/>
      <x:c r="AF823"/>
      <x:c r="AG823"/>
      <x:c r="AH823"/>
    </x:row>
    <x:row r="824">
      <x:c r="A824" t="n">
        <x:v>30.1471</x:v>
      </x:c>
      <x:c r="B824" t="n">
        <x:v>35.027</x:v>
      </x:c>
      <x:c r="C824" t="n">
        <x:v>30.2062</x:v>
      </x:c>
      <x:c r="D824" t="n">
        <x:v>36.4764</x:v>
      </x:c>
      <x:c r="E824" t="n">
        <x:v>30.2054</x:v>
      </x:c>
      <x:c r="F824" t="n">
        <x:v>35.9935</x:v>
      </x:c>
      <x:c r="G824" t="n">
        <x:v>30.2076</x:v>
      </x:c>
      <x:c r="H824" t="n">
        <x:v>33.4906</x:v>
      </x:c>
      <x:c r="I824" t="n">
        <x:v>30.2068</x:v>
      </x:c>
      <x:c r="J824" t="n">
        <x:v>35.4912</x:v>
      </x:c>
      <x:c r="U824"/>
      <x:c r="V824"/>
      <x:c r="W824"/>
      <x:c r="X824"/>
      <x:c r="Y824"/>
      <x:c r="Z824"/>
      <x:c r="AA824"/>
      <x:c r="AB824"/>
      <x:c r="AC824"/>
      <x:c r="AD824"/>
      <x:c r="AE824"/>
      <x:c r="AF824"/>
      <x:c r="AG824"/>
      <x:c r="AH824"/>
    </x:row>
    <x:row r="825">
      <x:c r="A825" t="n">
        <x:v>30.2138</x:v>
      </x:c>
      <x:c r="B825" t="n">
        <x:v>35.0282</x:v>
      </x:c>
      <x:c r="C825" t="n">
        <x:v>30.2727</x:v>
      </x:c>
      <x:c r="D825" t="n">
        <x:v>36.4753</x:v>
      </x:c>
      <x:c r="E825" t="n">
        <x:v>30.2719</x:v>
      </x:c>
      <x:c r="F825" t="n">
        <x:v>35.9923</x:v>
      </x:c>
      <x:c r="G825" t="n">
        <x:v>30.2741</x:v>
      </x:c>
      <x:c r="H825" t="n">
        <x:v>33.285</x:v>
      </x:c>
      <x:c r="I825" t="n">
        <x:v>30.2733</x:v>
      </x:c>
      <x:c r="J825" t="n">
        <x:v>35.4896</x:v>
      </x:c>
      <x:c r="U825"/>
      <x:c r="V825"/>
      <x:c r="W825"/>
      <x:c r="X825"/>
      <x:c r="Y825"/>
      <x:c r="Z825"/>
      <x:c r="AA825"/>
      <x:c r="AB825"/>
      <x:c r="AC825"/>
      <x:c r="AD825"/>
      <x:c r="AE825"/>
      <x:c r="AF825"/>
      <x:c r="AG825"/>
      <x:c r="AH825"/>
    </x:row>
    <x:row r="826">
      <x:c r="A826" t="n">
        <x:v>30.2804</x:v>
      </x:c>
      <x:c r="B826" t="n">
        <x:v>35.0303</x:v>
      </x:c>
      <x:c r="C826" t="n">
        <x:v>30.3395</x:v>
      </x:c>
      <x:c r="D826" t="n">
        <x:v>36.4784</x:v>
      </x:c>
      <x:c r="E826" t="n">
        <x:v>30.3386</x:v>
      </x:c>
      <x:c r="F826" t="n">
        <x:v>35.9877</x:v>
      </x:c>
      <x:c r="G826" t="n">
        <x:v>30.3374</x:v>
      </x:c>
      <x:c r="H826" t="n">
        <x:v>30.1232</x:v>
      </x:c>
      <x:c r="I826" t="n">
        <x:v>30.34</x:v>
      </x:c>
      <x:c r="J826" t="n">
        <x:v>35.4892</x:v>
      </x:c>
      <x:c r="U826"/>
      <x:c r="V826"/>
      <x:c r="W826"/>
      <x:c r="X826"/>
      <x:c r="Y826"/>
      <x:c r="Z826"/>
      <x:c r="AA826"/>
      <x:c r="AB826"/>
      <x:c r="AC826"/>
      <x:c r="AD826"/>
      <x:c r="AE826"/>
      <x:c r="AF826"/>
      <x:c r="AG826"/>
      <x:c r="AH826"/>
    </x:row>
    <x:row r="827">
      <x:c r="A827" t="n">
        <x:v>30.3468</x:v>
      </x:c>
      <x:c r="B827" t="n">
        <x:v>35.0267</x:v>
      </x:c>
      <x:c r="C827" t="n">
        <x:v>30.4062</x:v>
      </x:c>
      <x:c r="D827" t="n">
        <x:v>36.4771</x:v>
      </x:c>
      <x:c r="E827" t="n">
        <x:v>30.405</x:v>
      </x:c>
      <x:c r="F827" t="n">
        <x:v>35.9883</x:v>
      </x:c>
      <x:c r="G827" t="n">
        <x:v>30.3508</x:v>
      </x:c>
      <x:c r="H827" t="n">
        <x:v>26.9583</x:v>
      </x:c>
      <x:c r="I827" t="n">
        <x:v>30.4064</x:v>
      </x:c>
      <x:c r="J827" t="n">
        <x:v>35.4867</x:v>
      </x:c>
      <x:c r="U827"/>
      <x:c r="V827"/>
      <x:c r="W827"/>
      <x:c r="X827"/>
      <x:c r="Y827"/>
      <x:c r="Z827"/>
      <x:c r="AA827"/>
      <x:c r="AB827"/>
      <x:c r="AC827"/>
      <x:c r="AD827"/>
      <x:c r="AE827"/>
      <x:c r="AF827"/>
      <x:c r="AG827"/>
      <x:c r="AH827"/>
    </x:row>
    <x:row r="828">
      <x:c r="A828" t="n">
        <x:v>30.4133</x:v>
      </x:c>
      <x:c r="B828" t="n">
        <x:v>35.027</x:v>
      </x:c>
      <x:c r="C828" t="n">
        <x:v>30.473</x:v>
      </x:c>
      <x:c r="D828" t="n">
        <x:v>36.4792</x:v>
      </x:c>
      <x:c r="E828" t="n">
        <x:v>30.4717</x:v>
      </x:c>
      <x:c r="F828" t="n">
        <x:v>35.9831</x:v>
      </x:c>
      <x:c r="G828" t="n">
        <x:v>30.3642</x:v>
      </x:c>
      <x:c r="H828" t="n">
        <x:v>23.3135</x:v>
      </x:c>
      <x:c r="I828" t="n">
        <x:v>30.4731</x:v>
      </x:c>
      <x:c r="J828" t="n">
        <x:v>35.4852</x:v>
      </x:c>
      <x:c r="U828"/>
      <x:c r="V828"/>
      <x:c r="W828"/>
      <x:c r="X828"/>
      <x:c r="Y828"/>
      <x:c r="Z828"/>
      <x:c r="AA828"/>
      <x:c r="AB828"/>
      <x:c r="AC828"/>
      <x:c r="AD828"/>
      <x:c r="AE828"/>
      <x:c r="AF828"/>
      <x:c r="AG828"/>
      <x:c r="AH828"/>
    </x:row>
    <x:row r="829">
      <x:c r="A829" t="n">
        <x:v>30.4802</x:v>
      </x:c>
      <x:c r="B829" t="n">
        <x:v>35.0251</x:v>
      </x:c>
      <x:c r="C829" t="n">
        <x:v>30.5398</x:v>
      </x:c>
      <x:c r="D829" t="n">
        <x:v>36.4817</x:v>
      </x:c>
      <x:c r="E829" t="n">
        <x:v>30.5385</x:v>
      </x:c>
      <x:c r="F829" t="n">
        <x:v>35.983</x:v>
      </x:c>
      <x:c r="G829" t="n">
        <x:v>30.3776</x:v>
      </x:c>
      <x:c r="H829" t="n">
        <x:v>19.5225</x:v>
      </x:c>
      <x:c r="I829" t="n">
        <x:v>30.5398</x:v>
      </x:c>
      <x:c r="J829" t="n">
        <x:v>35.4853</x:v>
      </x:c>
      <x:c r="U829"/>
      <x:c r="V829"/>
      <x:c r="W829"/>
      <x:c r="X829"/>
      <x:c r="Y829"/>
      <x:c r="Z829"/>
      <x:c r="AA829"/>
      <x:c r="AB829"/>
      <x:c r="AC829"/>
      <x:c r="AD829"/>
      <x:c r="AE829"/>
      <x:c r="AF829"/>
      <x:c r="AG829"/>
      <x:c r="AH829"/>
    </x:row>
    <x:row r="830">
      <x:c r="A830" t="n">
        <x:v>30.5468</x:v>
      </x:c>
      <x:c r="B830" t="n">
        <x:v>35.0261</x:v>
      </x:c>
      <x:c r="C830" t="n">
        <x:v>30.6064</x:v>
      </x:c>
      <x:c r="D830" t="n">
        <x:v>36.4825</x:v>
      </x:c>
      <x:c r="E830" t="n">
        <x:v>30.6051</x:v>
      </x:c>
      <x:c r="F830" t="n">
        <x:v>35.9817</x:v>
      </x:c>
      <x:c r="G830"/>
      <x:c r="H830"/>
      <x:c r="I830" t="n">
        <x:v>30.6063</x:v>
      </x:c>
      <x:c r="J830" t="n">
        <x:v>35.4838</x:v>
      </x:c>
      <x:c r="U830"/>
      <x:c r="V830"/>
      <x:c r="W830"/>
      <x:c r="X830"/>
      <x:c r="Y830"/>
      <x:c r="Z830"/>
      <x:c r="AA830"/>
      <x:c r="AB830"/>
      <x:c r="AC830"/>
      <x:c r="AD830"/>
      <x:c r="AE830"/>
      <x:c r="AF830"/>
      <x:c r="AG830"/>
      <x:c r="AH830"/>
    </x:row>
    <x:row r="831">
      <x:c r="A831" t="n">
        <x:v>30.6132</x:v>
      </x:c>
      <x:c r="B831" t="n">
        <x:v>35.0255</x:v>
      </x:c>
      <x:c r="C831" t="n">
        <x:v>30.673</x:v>
      </x:c>
      <x:c r="D831" t="n">
        <x:v>36.4832</x:v>
      </x:c>
      <x:c r="E831" t="n">
        <x:v>30.6718</x:v>
      </x:c>
      <x:c r="F831" t="n">
        <x:v>35.983</x:v>
      </x:c>
      <x:c r="G831"/>
      <x:c r="H831"/>
      <x:c r="I831" t="n">
        <x:v>30.6729</x:v>
      </x:c>
      <x:c r="J831" t="n">
        <x:v>35.486</x:v>
      </x:c>
      <x:c r="U831"/>
      <x:c r="V831"/>
      <x:c r="W831"/>
      <x:c r="X831"/>
      <x:c r="Y831"/>
      <x:c r="Z831"/>
      <x:c r="AA831"/>
      <x:c r="AB831"/>
      <x:c r="AC831"/>
      <x:c r="AD831"/>
      <x:c r="AE831"/>
      <x:c r="AF831"/>
      <x:c r="AG831"/>
      <x:c r="AH831"/>
    </x:row>
    <x:row r="832">
      <x:c r="A832" t="n">
        <x:v>30.6799</x:v>
      </x:c>
      <x:c r="B832" t="n">
        <x:v>35.0254</x:v>
      </x:c>
      <x:c r="C832" t="n">
        <x:v>30.7396</x:v>
      </x:c>
      <x:c r="D832" t="n">
        <x:v>36.4798</x:v>
      </x:c>
      <x:c r="E832" t="n">
        <x:v>30.7384</x:v>
      </x:c>
      <x:c r="F832" t="n">
        <x:v>35.9809</x:v>
      </x:c>
      <x:c r="G832"/>
      <x:c r="H832"/>
      <x:c r="I832" t="n">
        <x:v>30.7395</x:v>
      </x:c>
      <x:c r="J832" t="n">
        <x:v>35.4843</x:v>
      </x:c>
      <x:c r="U832"/>
      <x:c r="V832"/>
      <x:c r="W832"/>
      <x:c r="X832"/>
      <x:c r="Y832"/>
      <x:c r="Z832"/>
      <x:c r="AA832"/>
      <x:c r="AB832"/>
      <x:c r="AC832"/>
      <x:c r="AD832"/>
      <x:c r="AE832"/>
      <x:c r="AF832"/>
      <x:c r="AG832"/>
      <x:c r="AH832"/>
    </x:row>
    <x:row r="833">
      <x:c r="A833" t="n">
        <x:v>30.7465</x:v>
      </x:c>
      <x:c r="B833" t="n">
        <x:v>35.0261</x:v>
      </x:c>
      <x:c r="C833" t="n">
        <x:v>30.8066</x:v>
      </x:c>
      <x:c r="D833" t="n">
        <x:v>36.4847</x:v>
      </x:c>
      <x:c r="E833" t="n">
        <x:v>30.8053</x:v>
      </x:c>
      <x:c r="F833" t="n">
        <x:v>35.9812</x:v>
      </x:c>
      <x:c r="G833"/>
      <x:c r="H833"/>
      <x:c r="I833" t="n">
        <x:v>30.8066</x:v>
      </x:c>
      <x:c r="J833" t="n">
        <x:v>35.4875</x:v>
      </x:c>
      <x:c r="U833"/>
      <x:c r="V833"/>
      <x:c r="W833"/>
      <x:c r="X833"/>
      <x:c r="Y833"/>
      <x:c r="Z833"/>
      <x:c r="AA833"/>
      <x:c r="AB833"/>
      <x:c r="AC833"/>
      <x:c r="AD833"/>
      <x:c r="AE833"/>
      <x:c r="AF833"/>
      <x:c r="AG833"/>
      <x:c r="AH833"/>
    </x:row>
    <x:row r="834">
      <x:c r="A834" t="n">
        <x:v>30.8134</x:v>
      </x:c>
      <x:c r="B834" t="n">
        <x:v>35.0267</x:v>
      </x:c>
      <x:c r="C834" t="n">
        <x:v>30.8734</x:v>
      </x:c>
      <x:c r="D834" t="n">
        <x:v>36.4845</x:v>
      </x:c>
      <x:c r="E834" t="n">
        <x:v>30.8722</x:v>
      </x:c>
      <x:c r="F834" t="n">
        <x:v>35.9771</x:v>
      </x:c>
      <x:c r="G834"/>
      <x:c r="H834"/>
      <x:c r="I834" t="n">
        <x:v>30.8734</x:v>
      </x:c>
      <x:c r="J834" t="n">
        <x:v>35.4874</x:v>
      </x:c>
      <x:c r="U834"/>
      <x:c r="V834"/>
      <x:c r="W834"/>
      <x:c r="X834"/>
      <x:c r="Y834"/>
      <x:c r="Z834"/>
      <x:c r="AA834"/>
      <x:c r="AB834"/>
      <x:c r="AC834"/>
      <x:c r="AD834"/>
      <x:c r="AE834"/>
      <x:c r="AF834"/>
      <x:c r="AG834"/>
      <x:c r="AH834"/>
    </x:row>
    <x:row r="835">
      <x:c r="A835" t="n">
        <x:v>30.88</x:v>
      </x:c>
      <x:c r="B835" t="n">
        <x:v>35.0274</x:v>
      </x:c>
      <x:c r="C835" t="n">
        <x:v>30.9399</x:v>
      </x:c>
      <x:c r="D835" t="n">
        <x:v>36.4863</x:v>
      </x:c>
      <x:c r="E835" t="n">
        <x:v>30.9386</x:v>
      </x:c>
      <x:c r="F835" t="n">
        <x:v>35.9728</x:v>
      </x:c>
      <x:c r="G835"/>
      <x:c r="H835"/>
      <x:c r="I835" t="n">
        <x:v>30.9399</x:v>
      </x:c>
      <x:c r="J835" t="n">
        <x:v>35.4875</x:v>
      </x:c>
      <x:c r="U835"/>
      <x:c r="V835"/>
      <x:c r="W835"/>
      <x:c r="X835"/>
      <x:c r="Y835"/>
      <x:c r="Z835"/>
      <x:c r="AA835"/>
      <x:c r="AB835"/>
      <x:c r="AC835"/>
      <x:c r="AD835"/>
      <x:c r="AE835"/>
      <x:c r="AF835"/>
      <x:c r="AG835"/>
      <x:c r="AH835"/>
    </x:row>
    <x:row r="836">
      <x:c r="A836" t="n">
        <x:v>30.9466</x:v>
      </x:c>
      <x:c r="B836" t="n">
        <x:v>35.0243</x:v>
      </x:c>
      <x:c r="C836" t="n">
        <x:v>31.0065</x:v>
      </x:c>
      <x:c r="D836" t="n">
        <x:v>36.4856</x:v>
      </x:c>
      <x:c r="E836" t="n">
        <x:v>31.0053</x:v>
      </x:c>
      <x:c r="F836" t="n">
        <x:v>35.9731</x:v>
      </x:c>
      <x:c r="G836"/>
      <x:c r="H836"/>
      <x:c r="I836" t="n">
        <x:v>31.0066</x:v>
      </x:c>
      <x:c r="J836" t="n">
        <x:v>35.4833</x:v>
      </x:c>
      <x:c r="U836"/>
      <x:c r="V836"/>
      <x:c r="W836"/>
      <x:c r="X836"/>
      <x:c r="Y836"/>
      <x:c r="Z836"/>
      <x:c r="AA836"/>
      <x:c r="AB836"/>
      <x:c r="AC836"/>
      <x:c r="AD836"/>
      <x:c r="AE836"/>
      <x:c r="AF836"/>
      <x:c r="AG836"/>
      <x:c r="AH836"/>
    </x:row>
    <x:row r="837">
      <x:c r="A837" t="n">
        <x:v>31.0133</x:v>
      </x:c>
      <x:c r="B837" t="n">
        <x:v>35.0263</x:v>
      </x:c>
      <x:c r="C837" t="n">
        <x:v>31.0731</x:v>
      </x:c>
      <x:c r="D837" t="n">
        <x:v>36.4884</x:v>
      </x:c>
      <x:c r="E837" t="n">
        <x:v>31.0719</x:v>
      </x:c>
      <x:c r="F837" t="n">
        <x:v>35.9711</x:v>
      </x:c>
      <x:c r="G837"/>
      <x:c r="H837"/>
      <x:c r="I837" t="n">
        <x:v>31.0733</x:v>
      </x:c>
      <x:c r="J837" t="n">
        <x:v>35.4842</x:v>
      </x:c>
      <x:c r="U837"/>
      <x:c r="V837"/>
      <x:c r="W837"/>
      <x:c r="X837"/>
      <x:c r="Y837"/>
      <x:c r="Z837"/>
      <x:c r="AA837"/>
      <x:c r="AB837"/>
      <x:c r="AC837"/>
      <x:c r="AD837"/>
      <x:c r="AE837"/>
      <x:c r="AF837"/>
      <x:c r="AG837"/>
      <x:c r="AH837"/>
    </x:row>
    <x:row r="838">
      <x:c r="A838" t="n">
        <x:v>31.0799</x:v>
      </x:c>
      <x:c r="B838" t="n">
        <x:v>35.0261</x:v>
      </x:c>
      <x:c r="C838" t="n">
        <x:v>31.14</x:v>
      </x:c>
      <x:c r="D838" t="n">
        <x:v>36.4888</x:v>
      </x:c>
      <x:c r="E838" t="n">
        <x:v>31.1387</x:v>
      </x:c>
      <x:c r="F838" t="n">
        <x:v>35.9725</x:v>
      </x:c>
      <x:c r="G838"/>
      <x:c r="H838"/>
      <x:c r="I838" t="n">
        <x:v>31.1402</x:v>
      </x:c>
      <x:c r="J838" t="n">
        <x:v>35.4849</x:v>
      </x:c>
      <x:c r="U838"/>
      <x:c r="V838"/>
      <x:c r="W838"/>
      <x:c r="X838"/>
      <x:c r="Y838"/>
      <x:c r="Z838"/>
      <x:c r="AA838"/>
      <x:c r="AB838"/>
      <x:c r="AC838"/>
      <x:c r="AD838"/>
      <x:c r="AE838"/>
      <x:c r="AF838"/>
      <x:c r="AG838"/>
      <x:c r="AH838"/>
    </x:row>
    <x:row r="839">
      <x:c r="A839" t="n">
        <x:v>31.1467</x:v>
      </x:c>
      <x:c r="B839" t="n">
        <x:v>35.0301</x:v>
      </x:c>
      <x:c r="C839" t="n">
        <x:v>31.2066</x:v>
      </x:c>
      <x:c r="D839" t="n">
        <x:v>36.4885</x:v>
      </x:c>
      <x:c r="E839" t="n">
        <x:v>31.2055</x:v>
      </x:c>
      <x:c r="F839" t="n">
        <x:v>35.969</x:v>
      </x:c>
      <x:c r="G839"/>
      <x:c r="H839"/>
      <x:c r="I839" t="n">
        <x:v>31.2068</x:v>
      </x:c>
      <x:c r="J839" t="n">
        <x:v>35.4856</x:v>
      </x:c>
      <x:c r="U839"/>
      <x:c r="V839"/>
      <x:c r="W839"/>
      <x:c r="X839"/>
      <x:c r="Y839"/>
      <x:c r="Z839"/>
      <x:c r="AA839"/>
      <x:c r="AB839"/>
      <x:c r="AC839"/>
      <x:c r="AD839"/>
      <x:c r="AE839"/>
      <x:c r="AF839"/>
      <x:c r="AG839"/>
      <x:c r="AH839"/>
    </x:row>
    <x:row r="840">
      <x:c r="A840" t="n">
        <x:v>31.2135</x:v>
      </x:c>
      <x:c r="B840" t="n">
        <x:v>35.0317</x:v>
      </x:c>
      <x:c r="C840" t="n">
        <x:v>31.2731</x:v>
      </x:c>
      <x:c r="D840" t="n">
        <x:v>36.4879</x:v>
      </x:c>
      <x:c r="E840" t="n">
        <x:v>31.272</x:v>
      </x:c>
      <x:c r="F840" t="n">
        <x:v>35.9684</x:v>
      </x:c>
      <x:c r="G840"/>
      <x:c r="H840"/>
      <x:c r="I840" t="n">
        <x:v>31.2733</x:v>
      </x:c>
      <x:c r="J840" t="n">
        <x:v>35.4816</x:v>
      </x:c>
      <x:c r="U840"/>
      <x:c r="V840"/>
      <x:c r="W840"/>
      <x:c r="X840"/>
      <x:c r="Y840"/>
      <x:c r="Z840"/>
      <x:c r="AA840"/>
      <x:c r="AB840"/>
      <x:c r="AC840"/>
      <x:c r="AD840"/>
      <x:c r="AE840"/>
      <x:c r="AF840"/>
      <x:c r="AG840"/>
      <x:c r="AH840"/>
    </x:row>
    <x:row r="841">
      <x:c r="A841" t="n">
        <x:v>31.2802</x:v>
      </x:c>
      <x:c r="B841" t="n">
        <x:v>35.0307</x:v>
      </x:c>
      <x:c r="C841" t="n">
        <x:v>31.3397</x:v>
      </x:c>
      <x:c r="D841" t="n">
        <x:v>36.4885</x:v>
      </x:c>
      <x:c r="E841" t="n">
        <x:v>31.3386</x:v>
      </x:c>
      <x:c r="F841" t="n">
        <x:v>35.9649</x:v>
      </x:c>
      <x:c r="G841"/>
      <x:c r="H841"/>
      <x:c r="I841" t="n">
        <x:v>31.3399</x:v>
      </x:c>
      <x:c r="J841" t="n">
        <x:v>35.4783</x:v>
      </x:c>
      <x:c r="U841"/>
      <x:c r="V841"/>
      <x:c r="W841"/>
      <x:c r="X841"/>
      <x:c r="Y841"/>
      <x:c r="Z841"/>
      <x:c r="AA841"/>
      <x:c r="AB841"/>
      <x:c r="AC841"/>
      <x:c r="AD841"/>
      <x:c r="AE841"/>
      <x:c r="AF841"/>
      <x:c r="AG841"/>
      <x:c r="AH841"/>
    </x:row>
    <x:row r="842">
      <x:c r="A842" t="n">
        <x:v>31.3469</x:v>
      </x:c>
      <x:c r="B842" t="n">
        <x:v>35.0312</x:v>
      </x:c>
      <x:c r="C842" t="n">
        <x:v>31.4061</x:v>
      </x:c>
      <x:c r="D842" t="n">
        <x:v>36.4901</x:v>
      </x:c>
      <x:c r="E842" t="n">
        <x:v>31.405</x:v>
      </x:c>
      <x:c r="F842" t="n">
        <x:v>35.962</x:v>
      </x:c>
      <x:c r="G842"/>
      <x:c r="H842"/>
      <x:c r="I842" t="n">
        <x:v>31.4063</x:v>
      </x:c>
      <x:c r="J842" t="n">
        <x:v>35.4795</x:v>
      </x:c>
      <x:c r="U842"/>
      <x:c r="V842"/>
      <x:c r="W842"/>
      <x:c r="X842"/>
      <x:c r="Y842"/>
      <x:c r="Z842"/>
      <x:c r="AA842"/>
      <x:c r="AB842"/>
      <x:c r="AC842"/>
      <x:c r="AD842"/>
      <x:c r="AE842"/>
      <x:c r="AF842"/>
      <x:c r="AG842"/>
      <x:c r="AH842"/>
    </x:row>
    <x:row r="843">
      <x:c r="A843" t="n">
        <x:v>31.4135</x:v>
      </x:c>
      <x:c r="B843" t="n">
        <x:v>35.0289</x:v>
      </x:c>
      <x:c r="C843" t="n">
        <x:v>31.4729</x:v>
      </x:c>
      <x:c r="D843" t="n">
        <x:v>36.4886</x:v>
      </x:c>
      <x:c r="E843" t="n">
        <x:v>31.4716</x:v>
      </x:c>
      <x:c r="F843" t="n">
        <x:v>35.9561</x:v>
      </x:c>
      <x:c r="G843"/>
      <x:c r="H843"/>
      <x:c r="I843" t="n">
        <x:v>31.4731</x:v>
      </x:c>
      <x:c r="J843" t="n">
        <x:v>35.4774</x:v>
      </x:c>
      <x:c r="U843"/>
      <x:c r="V843"/>
      <x:c r="W843"/>
      <x:c r="X843"/>
      <x:c r="Y843"/>
      <x:c r="Z843"/>
      <x:c r="AA843"/>
      <x:c r="AB843"/>
      <x:c r="AC843"/>
      <x:c r="AD843"/>
      <x:c r="AE843"/>
      <x:c r="AF843"/>
      <x:c r="AG843"/>
      <x:c r="AH843"/>
    </x:row>
    <x:row r="844">
      <x:c r="A844" t="n">
        <x:v>31.4804</x:v>
      </x:c>
      <x:c r="B844" t="n">
        <x:v>35.0306</x:v>
      </x:c>
      <x:c r="C844" t="n">
        <x:v>31.5397</x:v>
      </x:c>
      <x:c r="D844" t="n">
        <x:v>36.4894</x:v>
      </x:c>
      <x:c r="E844" t="n">
        <x:v>31.5385</x:v>
      </x:c>
      <x:c r="F844" t="n">
        <x:v>35.9569</x:v>
      </x:c>
      <x:c r="G844"/>
      <x:c r="H844"/>
      <x:c r="I844" t="n">
        <x:v>31.5399</x:v>
      </x:c>
      <x:c r="J844" t="n">
        <x:v>35.4802</x:v>
      </x:c>
      <x:c r="U844"/>
      <x:c r="V844"/>
      <x:c r="W844"/>
      <x:c r="X844"/>
      <x:c r="Y844"/>
      <x:c r="Z844"/>
      <x:c r="AA844"/>
      <x:c r="AB844"/>
      <x:c r="AC844"/>
      <x:c r="AD844"/>
      <x:c r="AE844"/>
      <x:c r="AF844"/>
      <x:c r="AG844"/>
      <x:c r="AH844"/>
    </x:row>
    <x:row r="845">
      <x:c r="A845" t="n">
        <x:v>31.5472</x:v>
      </x:c>
      <x:c r="B845" t="n">
        <x:v>35.0265</x:v>
      </x:c>
      <x:c r="C845" t="n">
        <x:v>31.6062</x:v>
      </x:c>
      <x:c r="D845" t="n">
        <x:v>36.4884</x:v>
      </x:c>
      <x:c r="E845" t="n">
        <x:v>31.605</x:v>
      </x:c>
      <x:c r="F845" t="n">
        <x:v>35.9542</x:v>
      </x:c>
      <x:c r="G845"/>
      <x:c r="H845"/>
      <x:c r="I845" t="n">
        <x:v>31.6064</x:v>
      </x:c>
      <x:c r="J845" t="n">
        <x:v>35.477</x:v>
      </x:c>
      <x:c r="U845"/>
      <x:c r="V845"/>
      <x:c r="W845"/>
      <x:c r="X845"/>
      <x:c r="Y845"/>
      <x:c r="Z845"/>
      <x:c r="AA845"/>
      <x:c r="AB845"/>
      <x:c r="AC845"/>
      <x:c r="AD845"/>
      <x:c r="AE845"/>
      <x:c r="AF845"/>
      <x:c r="AG845"/>
      <x:c r="AH845"/>
    </x:row>
    <x:row r="846">
      <x:c r="A846" t="n">
        <x:v>31.6136</x:v>
      </x:c>
      <x:c r="B846" t="n">
        <x:v>35.0256</x:v>
      </x:c>
      <x:c r="C846" t="n">
        <x:v>31.6726</x:v>
      </x:c>
      <x:c r="D846" t="n">
        <x:v>36.4901</x:v>
      </x:c>
      <x:c r="E846" t="n">
        <x:v>31.6715</x:v>
      </x:c>
      <x:c r="F846" t="n">
        <x:v>35.9525</x:v>
      </x:c>
      <x:c r="G846"/>
      <x:c r="H846"/>
      <x:c r="I846" t="n">
        <x:v>31.6729</x:v>
      </x:c>
      <x:c r="J846" t="n">
        <x:v>35.4765</x:v>
      </x:c>
      <x:c r="U846"/>
      <x:c r="V846"/>
      <x:c r="W846"/>
      <x:c r="X846"/>
      <x:c r="Y846"/>
      <x:c r="Z846"/>
      <x:c r="AA846"/>
      <x:c r="AB846"/>
      <x:c r="AC846"/>
      <x:c r="AD846"/>
      <x:c r="AE846"/>
      <x:c r="AF846"/>
      <x:c r="AG846"/>
      <x:c r="AH846"/>
    </x:row>
    <x:row r="847">
      <x:c r="A847" t="n">
        <x:v>31.6803</x:v>
      </x:c>
      <x:c r="B847" t="n">
        <x:v>35.0249</x:v>
      </x:c>
      <x:c r="C847" t="n">
        <x:v>31.7391</x:v>
      </x:c>
      <x:c r="D847" t="n">
        <x:v>36.4868</x:v>
      </x:c>
      <x:c r="E847" t="n">
        <x:v>31.7379</x:v>
      </x:c>
      <x:c r="F847" t="n">
        <x:v>35.9503</x:v>
      </x:c>
      <x:c r="G847"/>
      <x:c r="H847"/>
      <x:c r="I847" t="n">
        <x:v>31.7393</x:v>
      </x:c>
      <x:c r="J847" t="n">
        <x:v>35.4719</x:v>
      </x:c>
      <x:c r="U847"/>
      <x:c r="V847"/>
      <x:c r="W847"/>
      <x:c r="X847"/>
      <x:c r="Y847"/>
      <x:c r="Z847"/>
      <x:c r="AA847"/>
      <x:c r="AB847"/>
      <x:c r="AC847"/>
      <x:c r="AD847"/>
      <x:c r="AE847"/>
      <x:c r="AF847"/>
      <x:c r="AG847"/>
      <x:c r="AH847"/>
    </x:row>
    <x:row r="848">
      <x:c r="A848" t="n">
        <x:v>31.7469</x:v>
      </x:c>
      <x:c r="B848" t="n">
        <x:v>35.0275</x:v>
      </x:c>
      <x:c r="C848" t="n">
        <x:v>31.8059</x:v>
      </x:c>
      <x:c r="D848" t="n">
        <x:v>36.4903</x:v>
      </x:c>
      <x:c r="E848" t="n">
        <x:v>31.8046</x:v>
      </x:c>
      <x:c r="F848" t="n">
        <x:v>35.9492</x:v>
      </x:c>
      <x:c r="G848"/>
      <x:c r="H848"/>
      <x:c r="I848" t="n">
        <x:v>31.8061</x:v>
      </x:c>
      <x:c r="J848" t="n">
        <x:v>35.4729</x:v>
      </x:c>
      <x:c r="U848"/>
      <x:c r="V848"/>
      <x:c r="W848"/>
      <x:c r="X848"/>
      <x:c r="Y848"/>
      <x:c r="Z848"/>
      <x:c r="AA848"/>
      <x:c r="AB848"/>
      <x:c r="AC848"/>
      <x:c r="AD848"/>
      <x:c r="AE848"/>
      <x:c r="AF848"/>
      <x:c r="AG848"/>
      <x:c r="AH848"/>
    </x:row>
    <x:row r="849">
      <x:c r="A849" t="n">
        <x:v>31.8136</x:v>
      </x:c>
      <x:c r="B849" t="n">
        <x:v>35.0264</x:v>
      </x:c>
      <x:c r="C849" t="n">
        <x:v>31.8726</x:v>
      </x:c>
      <x:c r="D849" t="n">
        <x:v>36.4886</x:v>
      </x:c>
      <x:c r="E849" t="n">
        <x:v>31.8714</x:v>
      </x:c>
      <x:c r="F849" t="n">
        <x:v>35.9503</x:v>
      </x:c>
      <x:c r="G849"/>
      <x:c r="H849"/>
      <x:c r="I849" t="n">
        <x:v>31.8728</x:v>
      </x:c>
      <x:c r="J849" t="n">
        <x:v>35.4716</x:v>
      </x:c>
      <x:c r="U849"/>
      <x:c r="V849"/>
      <x:c r="W849"/>
      <x:c r="X849"/>
      <x:c r="Y849"/>
      <x:c r="Z849"/>
      <x:c r="AA849"/>
      <x:c r="AB849"/>
      <x:c r="AC849"/>
      <x:c r="AD849"/>
      <x:c r="AE849"/>
      <x:c r="AF849"/>
      <x:c r="AG849"/>
      <x:c r="AH849"/>
    </x:row>
    <x:row r="850">
      <x:c r="A850" t="n">
        <x:v>31.8801</x:v>
      </x:c>
      <x:c r="B850" t="n">
        <x:v>35.0241</x:v>
      </x:c>
      <x:c r="C850" t="n">
        <x:v>31.9389</x:v>
      </x:c>
      <x:c r="D850" t="n">
        <x:v>36.486</x:v>
      </x:c>
      <x:c r="E850" t="n">
        <x:v>31.9378</x:v>
      </x:c>
      <x:c r="F850" t="n">
        <x:v>35.9442</x:v>
      </x:c>
      <x:c r="G850"/>
      <x:c r="H850"/>
      <x:c r="I850" t="n">
        <x:v>31.9392</x:v>
      </x:c>
      <x:c r="J850" t="n">
        <x:v>35.4697</x:v>
      </x:c>
      <x:c r="U850"/>
      <x:c r="V850"/>
      <x:c r="W850"/>
      <x:c r="X850"/>
      <x:c r="Y850"/>
      <x:c r="Z850"/>
      <x:c r="AA850"/>
      <x:c r="AB850"/>
      <x:c r="AC850"/>
      <x:c r="AD850"/>
      <x:c r="AE850"/>
      <x:c r="AF850"/>
      <x:c r="AG850"/>
      <x:c r="AH850"/>
    </x:row>
    <x:row r="851">
      <x:c r="A851" t="n">
        <x:v>31.9466</x:v>
      </x:c>
      <x:c r="B851" t="n">
        <x:v>35.0225</x:v>
      </x:c>
      <x:c r="C851" t="n">
        <x:v>32.0057</x:v>
      </x:c>
      <x:c r="D851" t="n">
        <x:v>36.488</x:v>
      </x:c>
      <x:c r="E851" t="n">
        <x:v>32.0045</x:v>
      </x:c>
      <x:c r="F851" t="n">
        <x:v>35.9443</x:v>
      </x:c>
      <x:c r="G851"/>
      <x:c r="H851"/>
      <x:c r="I851" t="n">
        <x:v>32.0059</x:v>
      </x:c>
      <x:c r="J851" t="n">
        <x:v>35.4695</x:v>
      </x:c>
      <x:c r="U851"/>
      <x:c r="V851"/>
      <x:c r="W851"/>
      <x:c r="X851"/>
      <x:c r="Y851"/>
      <x:c r="Z851"/>
      <x:c r="AA851"/>
      <x:c r="AB851"/>
      <x:c r="AC851"/>
      <x:c r="AD851"/>
      <x:c r="AE851"/>
      <x:c r="AF851"/>
      <x:c r="AG851"/>
      <x:c r="AH851"/>
    </x:row>
    <x:row r="852">
      <x:c r="A852" t="n">
        <x:v>32.0133</x:v>
      </x:c>
      <x:c r="B852" t="n">
        <x:v>35.0219</x:v>
      </x:c>
      <x:c r="C852" t="n">
        <x:v>32.0724</x:v>
      </x:c>
      <x:c r="D852" t="n">
        <x:v>36.4896</x:v>
      </x:c>
      <x:c r="E852" t="n">
        <x:v>32.0712</x:v>
      </x:c>
      <x:c r="F852" t="n">
        <x:v>35.9389</x:v>
      </x:c>
      <x:c r="G852"/>
      <x:c r="H852"/>
      <x:c r="I852" t="n">
        <x:v>32.0726</x:v>
      </x:c>
      <x:c r="J852" t="n">
        <x:v>35.4689</x:v>
      </x:c>
      <x:c r="U852"/>
      <x:c r="V852"/>
      <x:c r="W852"/>
      <x:c r="X852"/>
      <x:c r="Y852"/>
      <x:c r="Z852"/>
      <x:c r="AA852"/>
      <x:c r="AB852"/>
      <x:c r="AC852"/>
      <x:c r="AD852"/>
      <x:c r="AE852"/>
      <x:c r="AF852"/>
      <x:c r="AG852"/>
      <x:c r="AH852"/>
    </x:row>
    <x:row r="853">
      <x:c r="A853" t="n">
        <x:v>32.0799</x:v>
      </x:c>
      <x:c r="B853" t="n">
        <x:v>35.023</x:v>
      </x:c>
      <x:c r="C853" t="n">
        <x:v>32.1392</x:v>
      </x:c>
      <x:c r="D853" t="n">
        <x:v>36.4919</x:v>
      </x:c>
      <x:c r="E853" t="n">
        <x:v>32.138</x:v>
      </x:c>
      <x:c r="F853" t="n">
        <x:v>35.938</x:v>
      </x:c>
      <x:c r="G853"/>
      <x:c r="H853"/>
      <x:c r="I853" t="n">
        <x:v>32.1394</x:v>
      </x:c>
      <x:c r="J853" t="n">
        <x:v>35.4697</x:v>
      </x:c>
      <x:c r="U853"/>
      <x:c r="V853"/>
      <x:c r="W853"/>
      <x:c r="X853"/>
      <x:c r="Y853"/>
      <x:c r="Z853"/>
      <x:c r="AA853"/>
      <x:c r="AB853"/>
      <x:c r="AC853"/>
      <x:c r="AD853"/>
      <x:c r="AE853"/>
      <x:c r="AF853"/>
      <x:c r="AG853"/>
      <x:c r="AH853"/>
    </x:row>
    <x:row r="854">
      <x:c r="A854" t="n">
        <x:v>32.1466</x:v>
      </x:c>
      <x:c r="B854" t="n">
        <x:v>35.0195</x:v>
      </x:c>
      <x:c r="C854" t="n">
        <x:v>32.206</x:v>
      </x:c>
      <x:c r="D854" t="n">
        <x:v>36.4892</x:v>
      </x:c>
      <x:c r="E854" t="n">
        <x:v>32.2048</x:v>
      </x:c>
      <x:c r="F854" t="n">
        <x:v>35.9326</x:v>
      </x:c>
      <x:c r="G854"/>
      <x:c r="H854"/>
      <x:c r="I854" t="n">
        <x:v>32.2062</x:v>
      </x:c>
      <x:c r="J854" t="n">
        <x:v>35.4669</x:v>
      </x:c>
      <x:c r="U854"/>
      <x:c r="V854"/>
      <x:c r="W854"/>
      <x:c r="X854"/>
      <x:c r="Y854"/>
      <x:c r="Z854"/>
      <x:c r="AA854"/>
      <x:c r="AB854"/>
      <x:c r="AC854"/>
      <x:c r="AD854"/>
      <x:c r="AE854"/>
      <x:c r="AF854"/>
      <x:c r="AG854"/>
      <x:c r="AH854"/>
    </x:row>
    <x:row r="855">
      <x:c r="A855" t="n">
        <x:v>32.2134</x:v>
      </x:c>
      <x:c r="B855" t="n">
        <x:v>35.0212</x:v>
      </x:c>
      <x:c r="C855" t="n">
        <x:v>32.2725</x:v>
      </x:c>
      <x:c r="D855" t="n">
        <x:v>36.4901</x:v>
      </x:c>
      <x:c r="E855" t="n">
        <x:v>32.2714</x:v>
      </x:c>
      <x:c r="F855" t="n">
        <x:v>35.9295</x:v>
      </x:c>
      <x:c r="G855"/>
      <x:c r="H855"/>
      <x:c r="I855" t="n">
        <x:v>32.2728</x:v>
      </x:c>
      <x:c r="J855" t="n">
        <x:v>35.4662</x:v>
      </x:c>
      <x:c r="U855"/>
      <x:c r="V855"/>
      <x:c r="W855"/>
      <x:c r="X855"/>
      <x:c r="Y855"/>
      <x:c r="Z855"/>
      <x:c r="AA855"/>
      <x:c r="AB855"/>
      <x:c r="AC855"/>
      <x:c r="AD855"/>
      <x:c r="AE855"/>
      <x:c r="AF855"/>
      <x:c r="AG855"/>
      <x:c r="AH855"/>
    </x:row>
    <x:row r="856">
      <x:c r="A856" t="n">
        <x:v>32.2799</x:v>
      </x:c>
      <x:c r="B856" t="n">
        <x:v>35.0169</x:v>
      </x:c>
      <x:c r="C856" t="n">
        <x:v>32.3392</x:v>
      </x:c>
      <x:c r="D856" t="n">
        <x:v>36.4881</x:v>
      </x:c>
      <x:c r="E856" t="n">
        <x:v>32.338</x:v>
      </x:c>
      <x:c r="F856" t="n">
        <x:v>35.9279</x:v>
      </x:c>
      <x:c r="G856"/>
      <x:c r="H856"/>
      <x:c r="I856" t="n">
        <x:v>32.3395</x:v>
      </x:c>
      <x:c r="J856" t="n">
        <x:v>35.4615</x:v>
      </x:c>
      <x:c r="U856"/>
      <x:c r="V856"/>
      <x:c r="W856"/>
      <x:c r="X856"/>
      <x:c r="Y856"/>
      <x:c r="Z856"/>
      <x:c r="AA856"/>
      <x:c r="AB856"/>
      <x:c r="AC856"/>
      <x:c r="AD856"/>
      <x:c r="AE856"/>
      <x:c r="AF856"/>
      <x:c r="AG856"/>
      <x:c r="AH856"/>
    </x:row>
    <x:row r="857">
      <x:c r="A857" t="n">
        <x:v>32.3465</x:v>
      </x:c>
      <x:c r="B857" t="n">
        <x:v>35.0188</x:v>
      </x:c>
      <x:c r="C857" t="n">
        <x:v>32.4057</x:v>
      </x:c>
      <x:c r="D857" t="n">
        <x:v>36.4893</x:v>
      </x:c>
      <x:c r="E857" t="n">
        <x:v>32.4045</x:v>
      </x:c>
      <x:c r="F857" t="n">
        <x:v>35.9276</x:v>
      </x:c>
      <x:c r="G857"/>
      <x:c r="H857"/>
      <x:c r="I857" t="n">
        <x:v>32.406</x:v>
      </x:c>
      <x:c r="J857" t="n">
        <x:v>35.4615</x:v>
      </x:c>
      <x:c r="U857"/>
      <x:c r="V857"/>
      <x:c r="W857"/>
      <x:c r="X857"/>
      <x:c r="Y857"/>
      <x:c r="Z857"/>
      <x:c r="AA857"/>
      <x:c r="AB857"/>
      <x:c r="AC857"/>
      <x:c r="AD857"/>
      <x:c r="AE857"/>
      <x:c r="AF857"/>
      <x:c r="AG857"/>
      <x:c r="AH857"/>
    </x:row>
    <x:row r="858">
      <x:c r="A858" t="n">
        <x:v>32.4131</x:v>
      </x:c>
      <x:c r="B858" t="n">
        <x:v>35.0173</x:v>
      </x:c>
      <x:c r="C858" t="n">
        <x:v>32.4725</x:v>
      </x:c>
      <x:c r="D858" t="n">
        <x:v>36.4898</x:v>
      </x:c>
      <x:c r="E858" t="n">
        <x:v>32.4712</x:v>
      </x:c>
      <x:c r="F858" t="n">
        <x:v>35.9259</x:v>
      </x:c>
      <x:c r="G858"/>
      <x:c r="H858"/>
      <x:c r="I858" t="n">
        <x:v>32.4728</x:v>
      </x:c>
      <x:c r="J858" t="n">
        <x:v>35.4611</x:v>
      </x:c>
      <x:c r="U858"/>
      <x:c r="V858"/>
      <x:c r="W858"/>
      <x:c r="X858"/>
      <x:c r="Y858"/>
      <x:c r="Z858"/>
      <x:c r="AA858"/>
      <x:c r="AB858"/>
      <x:c r="AC858"/>
      <x:c r="AD858"/>
      <x:c r="AE858"/>
      <x:c r="AF858"/>
      <x:c r="AG858"/>
      <x:c r="AH858"/>
    </x:row>
    <x:row r="859">
      <x:c r="A859" t="n">
        <x:v>32.4802</x:v>
      </x:c>
      <x:c r="B859" t="n">
        <x:v>35.019</x:v>
      </x:c>
      <x:c r="C859" t="n">
        <x:v>32.5395</x:v>
      </x:c>
      <x:c r="D859" t="n">
        <x:v>36.4936</x:v>
      </x:c>
      <x:c r="E859" t="n">
        <x:v>32.5382</x:v>
      </x:c>
      <x:c r="F859" t="n">
        <x:v>35.9235</x:v>
      </x:c>
      <x:c r="G859"/>
      <x:c r="H859"/>
      <x:c r="I859" t="n">
        <x:v>32.5397</x:v>
      </x:c>
      <x:c r="J859" t="n">
        <x:v>35.4631</x:v>
      </x:c>
      <x:c r="U859"/>
      <x:c r="V859"/>
      <x:c r="W859"/>
      <x:c r="X859"/>
      <x:c r="Y859"/>
      <x:c r="Z859"/>
      <x:c r="AA859"/>
      <x:c r="AB859"/>
      <x:c r="AC859"/>
      <x:c r="AD859"/>
      <x:c r="AE859"/>
      <x:c r="AF859"/>
      <x:c r="AG859"/>
      <x:c r="AH859"/>
    </x:row>
    <x:row r="860">
      <x:c r="A860" t="n">
        <x:v>32.5472</x:v>
      </x:c>
      <x:c r="B860" t="n">
        <x:v>35.0212</x:v>
      </x:c>
      <x:c r="C860" t="n">
        <x:v>32.606</x:v>
      </x:c>
      <x:c r="D860" t="n">
        <x:v>36.4913</x:v>
      </x:c>
      <x:c r="E860" t="n">
        <x:v>32.6049</x:v>
      </x:c>
      <x:c r="F860" t="n">
        <x:v>35.9224</x:v>
      </x:c>
      <x:c r="G860"/>
      <x:c r="H860"/>
      <x:c r="I860" t="n">
        <x:v>32.6063</x:v>
      </x:c>
      <x:c r="J860" t="n">
        <x:v>35.4604</x:v>
      </x:c>
      <x:c r="U860"/>
      <x:c r="V860"/>
      <x:c r="W860"/>
      <x:c r="X860"/>
      <x:c r="Y860"/>
      <x:c r="Z860"/>
      <x:c r="AA860"/>
      <x:c r="AB860"/>
      <x:c r="AC860"/>
      <x:c r="AD860"/>
      <x:c r="AE860"/>
      <x:c r="AF860"/>
      <x:c r="AG860"/>
      <x:c r="AH860"/>
    </x:row>
    <x:row r="861">
      <x:c r="A861" t="n">
        <x:v>32.6137</x:v>
      </x:c>
      <x:c r="B861" t="n">
        <x:v>35.0183</x:v>
      </x:c>
      <x:c r="C861" t="n">
        <x:v>32.6726</x:v>
      </x:c>
      <x:c r="D861" t="n">
        <x:v>36.4907</x:v>
      </x:c>
      <x:c r="E861" t="n">
        <x:v>32.6714</x:v>
      </x:c>
      <x:c r="F861" t="n">
        <x:v>35.9169</x:v>
      </x:c>
      <x:c r="G861"/>
      <x:c r="H861"/>
      <x:c r="I861" t="n">
        <x:v>32.6728</x:v>
      </x:c>
      <x:c r="J861" t="n">
        <x:v>35.4574</x:v>
      </x:c>
      <x:c r="U861"/>
      <x:c r="V861"/>
      <x:c r="W861"/>
      <x:c r="X861"/>
      <x:c r="Y861"/>
      <x:c r="Z861"/>
      <x:c r="AA861"/>
      <x:c r="AB861"/>
      <x:c r="AC861"/>
      <x:c r="AD861"/>
      <x:c r="AE861"/>
      <x:c r="AF861"/>
      <x:c r="AG861"/>
      <x:c r="AH861"/>
    </x:row>
    <x:row r="862">
      <x:c r="A862" t="n">
        <x:v>32.6804</x:v>
      </x:c>
      <x:c r="B862" t="n">
        <x:v>35.0178</x:v>
      </x:c>
      <x:c r="C862" t="n">
        <x:v>32.739</x:v>
      </x:c>
      <x:c r="D862" t="n">
        <x:v>36.4882</x:v>
      </x:c>
      <x:c r="E862" t="n">
        <x:v>32.7379</x:v>
      </x:c>
      <x:c r="F862" t="n">
        <x:v>35.9153</x:v>
      </x:c>
      <x:c r="G862"/>
      <x:c r="H862"/>
      <x:c r="I862" t="n">
        <x:v>32.7393</x:v>
      </x:c>
      <x:c r="J862" t="n">
        <x:v>35.455</x:v>
      </x:c>
      <x:c r="U862"/>
      <x:c r="V862"/>
      <x:c r="W862"/>
      <x:c r="X862"/>
      <x:c r="Y862"/>
      <x:c r="Z862"/>
      <x:c r="AA862"/>
      <x:c r="AB862"/>
      <x:c r="AC862"/>
      <x:c r="AD862"/>
      <x:c r="AE862"/>
      <x:c r="AF862"/>
      <x:c r="AG862"/>
      <x:c r="AH862"/>
    </x:row>
    <x:row r="863">
      <x:c r="A863" t="n">
        <x:v>32.747</x:v>
      </x:c>
      <x:c r="B863" t="n">
        <x:v>35.016</x:v>
      </x:c>
      <x:c r="C863" t="n">
        <x:v>32.8057</x:v>
      </x:c>
      <x:c r="D863" t="n">
        <x:v>36.4866</x:v>
      </x:c>
      <x:c r="E863" t="n">
        <x:v>32.8046</x:v>
      </x:c>
      <x:c r="F863" t="n">
        <x:v>35.9099</x:v>
      </x:c>
      <x:c r="G863"/>
      <x:c r="H863"/>
      <x:c r="I863" t="n">
        <x:v>32.806</x:v>
      </x:c>
      <x:c r="J863" t="n">
        <x:v>35.4532</x:v>
      </x:c>
      <x:c r="U863"/>
      <x:c r="V863"/>
      <x:c r="W863"/>
      <x:c r="X863"/>
      <x:c r="Y863"/>
      <x:c r="Z863"/>
      <x:c r="AA863"/>
      <x:c r="AB863"/>
      <x:c r="AC863"/>
      <x:c r="AD863"/>
      <x:c r="AE863"/>
      <x:c r="AF863"/>
      <x:c r="AG863"/>
      <x:c r="AH863"/>
    </x:row>
    <x:row r="864">
      <x:c r="A864" t="n">
        <x:v>32.8138</x:v>
      </x:c>
      <x:c r="B864" t="n">
        <x:v>35.0203</x:v>
      </x:c>
      <x:c r="C864" t="n">
        <x:v>32.8724</x:v>
      </x:c>
      <x:c r="D864" t="n">
        <x:v>36.4867</x:v>
      </x:c>
      <x:c r="E864" t="n">
        <x:v>32.8713</x:v>
      </x:c>
      <x:c r="F864" t="n">
        <x:v>35.91</x:v>
      </x:c>
      <x:c r="G864"/>
      <x:c r="H864"/>
      <x:c r="I864" t="n">
        <x:v>32.8728</x:v>
      </x:c>
      <x:c r="J864" t="n">
        <x:v>35.4539</x:v>
      </x:c>
      <x:c r="U864"/>
      <x:c r="V864"/>
      <x:c r="W864"/>
      <x:c r="X864"/>
      <x:c r="Y864"/>
      <x:c r="Z864"/>
      <x:c r="AA864"/>
      <x:c r="AB864"/>
      <x:c r="AC864"/>
      <x:c r="AD864"/>
      <x:c r="AE864"/>
      <x:c r="AF864"/>
      <x:c r="AG864"/>
      <x:c r="AH864"/>
    </x:row>
    <x:row r="865">
      <x:c r="A865" t="n">
        <x:v>32.8806</x:v>
      </x:c>
      <x:c r="B865" t="n">
        <x:v>35.0199</x:v>
      </x:c>
      <x:c r="C865" t="n">
        <x:v>32.9388</x:v>
      </x:c>
      <x:c r="D865" t="n">
        <x:v>36.484</x:v>
      </x:c>
      <x:c r="E865" t="n">
        <x:v>32.9378</x:v>
      </x:c>
      <x:c r="F865" t="n">
        <x:v>35.9031</x:v>
      </x:c>
      <x:c r="G865"/>
      <x:c r="H865"/>
      <x:c r="I865" t="n">
        <x:v>32.9392</x:v>
      </x:c>
      <x:c r="J865" t="n">
        <x:v>35.4474</x:v>
      </x:c>
      <x:c r="U865"/>
      <x:c r="V865"/>
      <x:c r="W865"/>
      <x:c r="X865"/>
      <x:c r="Y865"/>
      <x:c r="Z865"/>
      <x:c r="AA865"/>
      <x:c r="AB865"/>
      <x:c r="AC865"/>
      <x:c r="AD865"/>
      <x:c r="AE865"/>
      <x:c r="AF865"/>
      <x:c r="AG865"/>
      <x:c r="AH865"/>
    </x:row>
    <x:row r="866">
      <x:c r="A866" t="n">
        <x:v>32.9471</x:v>
      </x:c>
      <x:c r="B866" t="n">
        <x:v>35.0175</x:v>
      </x:c>
      <x:c r="C866" t="n">
        <x:v>33.0054</x:v>
      </x:c>
      <x:c r="D866" t="n">
        <x:v>36.4877</x:v>
      </x:c>
      <x:c r="E866" t="n">
        <x:v>33.0044</x:v>
      </x:c>
      <x:c r="F866" t="n">
        <x:v>35.9019</x:v>
      </x:c>
      <x:c r="G866"/>
      <x:c r="H866"/>
      <x:c r="I866" t="n">
        <x:v>33.0058</x:v>
      </x:c>
      <x:c r="J866" t="n">
        <x:v>35.4461</x:v>
      </x:c>
      <x:c r="U866"/>
      <x:c r="V866"/>
      <x:c r="W866"/>
      <x:c r="X866"/>
      <x:c r="Y866"/>
      <x:c r="Z866"/>
      <x:c r="AA866"/>
      <x:c r="AB866"/>
      <x:c r="AC866"/>
      <x:c r="AD866"/>
      <x:c r="AE866"/>
      <x:c r="AF866"/>
      <x:c r="AG866"/>
      <x:c r="AH866"/>
    </x:row>
    <x:row r="867">
      <x:c r="A867" t="n">
        <x:v>33.0138</x:v>
      </x:c>
      <x:c r="B867" t="n">
        <x:v>35.0149</x:v>
      </x:c>
      <x:c r="C867" t="n">
        <x:v>33.0721</x:v>
      </x:c>
      <x:c r="D867" t="n">
        <x:v>36.4842</x:v>
      </x:c>
      <x:c r="E867" t="n">
        <x:v>33.071</x:v>
      </x:c>
      <x:c r="F867" t="n">
        <x:v>35.8957</x:v>
      </x:c>
      <x:c r="G867"/>
      <x:c r="H867"/>
      <x:c r="I867" t="n">
        <x:v>33.0724</x:v>
      </x:c>
      <x:c r="J867" t="n">
        <x:v>35.4412</x:v>
      </x:c>
      <x:c r="U867"/>
      <x:c r="V867"/>
      <x:c r="W867"/>
      <x:c r="X867"/>
      <x:c r="Y867"/>
      <x:c r="Z867"/>
      <x:c r="AA867"/>
      <x:c r="AB867"/>
      <x:c r="AC867"/>
      <x:c r="AD867"/>
      <x:c r="AE867"/>
      <x:c r="AF867"/>
      <x:c r="AG867"/>
      <x:c r="AH867"/>
    </x:row>
    <x:row r="868">
      <x:c r="A868" t="n">
        <x:v>33.0803</x:v>
      </x:c>
      <x:c r="B868" t="n">
        <x:v>35.0136</x:v>
      </x:c>
      <x:c r="C868" t="n">
        <x:v>33.1389</x:v>
      </x:c>
      <x:c r="D868" t="n">
        <x:v>36.4866</x:v>
      </x:c>
      <x:c r="E868" t="n">
        <x:v>33.1376</x:v>
      </x:c>
      <x:c r="F868" t="n">
        <x:v>35.8959</x:v>
      </x:c>
      <x:c r="G868"/>
      <x:c r="H868"/>
      <x:c r="I868" t="n">
        <x:v>33.1391</x:v>
      </x:c>
      <x:c r="J868" t="n">
        <x:v>35.4418</x:v>
      </x:c>
      <x:c r="U868"/>
      <x:c r="V868"/>
      <x:c r="W868"/>
      <x:c r="X868"/>
      <x:c r="Y868"/>
      <x:c r="Z868"/>
      <x:c r="AA868"/>
      <x:c r="AB868"/>
      <x:c r="AC868"/>
      <x:c r="AD868"/>
      <x:c r="AE868"/>
      <x:c r="AF868"/>
      <x:c r="AG868"/>
      <x:c r="AH868"/>
    </x:row>
    <x:row r="869">
      <x:c r="A869" t="n">
        <x:v>33.1469</x:v>
      </x:c>
      <x:c r="B869" t="n">
        <x:v>35.0116</x:v>
      </x:c>
      <x:c r="C869" t="n">
        <x:v>33.2056</x:v>
      </x:c>
      <x:c r="D869" t="n">
        <x:v>36.4859</x:v>
      </x:c>
      <x:c r="E869" t="n">
        <x:v>33.2043</x:v>
      </x:c>
      <x:c r="F869" t="n">
        <x:v>35.8952</x:v>
      </x:c>
      <x:c r="G869"/>
      <x:c r="H869"/>
      <x:c r="I869" t="n">
        <x:v>33.2058</x:v>
      </x:c>
      <x:c r="J869" t="n">
        <x:v>35.4381</x:v>
      </x:c>
      <x:c r="U869"/>
      <x:c r="V869"/>
      <x:c r="W869"/>
      <x:c r="X869"/>
      <x:c r="Y869"/>
      <x:c r="Z869"/>
      <x:c r="AA869"/>
      <x:c r="AB869"/>
      <x:c r="AC869"/>
      <x:c r="AD869"/>
      <x:c r="AE869"/>
      <x:c r="AF869"/>
      <x:c r="AG869"/>
      <x:c r="AH869"/>
    </x:row>
    <x:row r="870">
      <x:c r="A870" t="n">
        <x:v>33.2137</x:v>
      </x:c>
      <x:c r="B870" t="n">
        <x:v>35.009</x:v>
      </x:c>
      <x:c r="C870" t="n">
        <x:v>33.2722</x:v>
      </x:c>
      <x:c r="D870" t="n">
        <x:v>36.4867</x:v>
      </x:c>
      <x:c r="E870" t="n">
        <x:v>33.271</x:v>
      </x:c>
      <x:c r="F870" t="n">
        <x:v>35.8913</x:v>
      </x:c>
      <x:c r="G870"/>
      <x:c r="H870"/>
      <x:c r="I870" t="n">
        <x:v>33.2724</x:v>
      </x:c>
      <x:c r="J870" t="n">
        <x:v>35.4405</x:v>
      </x:c>
      <x:c r="U870"/>
      <x:c r="V870"/>
      <x:c r="W870"/>
      <x:c r="X870"/>
      <x:c r="Y870"/>
      <x:c r="Z870"/>
      <x:c r="AA870"/>
      <x:c r="AB870"/>
      <x:c r="AC870"/>
      <x:c r="AD870"/>
      <x:c r="AE870"/>
      <x:c r="AF870"/>
      <x:c r="AG870"/>
      <x:c r="AH870"/>
    </x:row>
    <x:row r="871">
      <x:c r="A871" t="n">
        <x:v>33.2802</x:v>
      </x:c>
      <x:c r="B871" t="n">
        <x:v>35.0098</x:v>
      </x:c>
      <x:c r="C871" t="n">
        <x:v>33.3389</x:v>
      </x:c>
      <x:c r="D871" t="n">
        <x:v>36.4852</x:v>
      </x:c>
      <x:c r="E871" t="n">
        <x:v>33.3376</x:v>
      </x:c>
      <x:c r="F871" t="n">
        <x:v>35.8871</x:v>
      </x:c>
      <x:c r="G871"/>
      <x:c r="H871"/>
      <x:c r="I871" t="n">
        <x:v>33.3391</x:v>
      </x:c>
      <x:c r="J871" t="n">
        <x:v>35.4395</x:v>
      </x:c>
      <x:c r="U871"/>
      <x:c r="V871"/>
      <x:c r="W871"/>
      <x:c r="X871"/>
      <x:c r="Y871"/>
      <x:c r="Z871"/>
      <x:c r="AA871"/>
      <x:c r="AB871"/>
      <x:c r="AC871"/>
      <x:c r="AD871"/>
      <x:c r="AE871"/>
      <x:c r="AF871"/>
      <x:c r="AG871"/>
      <x:c r="AH871"/>
    </x:row>
    <x:row r="872">
      <x:c r="A872" t="n">
        <x:v>33.3467</x:v>
      </x:c>
      <x:c r="B872" t="n">
        <x:v>35.0058</x:v>
      </x:c>
      <x:c r="C872" t="n">
        <x:v>33.4054</x:v>
      </x:c>
      <x:c r="D872" t="n">
        <x:v>36.4838</x:v>
      </x:c>
      <x:c r="E872" t="n">
        <x:v>33.4041</x:v>
      </x:c>
      <x:c r="F872" t="n">
        <x:v>35.8807</x:v>
      </x:c>
      <x:c r="G872"/>
      <x:c r="H872"/>
      <x:c r="I872" t="n">
        <x:v>33.4055</x:v>
      </x:c>
      <x:c r="J872" t="n">
        <x:v>35.4375</x:v>
      </x:c>
      <x:c r="U872"/>
      <x:c r="V872"/>
      <x:c r="W872"/>
      <x:c r="X872"/>
      <x:c r="Y872"/>
      <x:c r="Z872"/>
      <x:c r="AA872"/>
      <x:c r="AB872"/>
      <x:c r="AC872"/>
      <x:c r="AD872"/>
      <x:c r="AE872"/>
      <x:c r="AF872"/>
      <x:c r="AG872"/>
      <x:c r="AH872"/>
    </x:row>
    <x:row r="873">
      <x:c r="A873" t="n">
        <x:v>33.4132</x:v>
      </x:c>
      <x:c r="B873" t="n">
        <x:v>35.003</x:v>
      </x:c>
      <x:c r="C873" t="n">
        <x:v>33.4719</x:v>
      </x:c>
      <x:c r="D873" t="n">
        <x:v>36.4823</x:v>
      </x:c>
      <x:c r="E873" t="n">
        <x:v>33.4707</x:v>
      </x:c>
      <x:c r="F873" t="n">
        <x:v>35.8803</x:v>
      </x:c>
      <x:c r="G873"/>
      <x:c r="H873"/>
      <x:c r="I873" t="n">
        <x:v>33.4721</x:v>
      </x:c>
      <x:c r="J873" t="n">
        <x:v>35.4336</x:v>
      </x:c>
      <x:c r="U873"/>
      <x:c r="V873"/>
      <x:c r="W873"/>
      <x:c r="X873"/>
      <x:c r="Y873"/>
      <x:c r="Z873"/>
      <x:c r="AA873"/>
      <x:c r="AB873"/>
      <x:c r="AC873"/>
      <x:c r="AD873"/>
      <x:c r="AE873"/>
      <x:c r="AF873"/>
      <x:c r="AG873"/>
      <x:c r="AH873"/>
    </x:row>
    <x:row r="874">
      <x:c r="A874" t="n">
        <x:v>33.48</x:v>
      </x:c>
      <x:c r="B874" t="n">
        <x:v>35.0007</x:v>
      </x:c>
      <x:c r="C874" t="n">
        <x:v>33.5389</x:v>
      </x:c>
      <x:c r="D874" t="n">
        <x:v>36.4833</x:v>
      </x:c>
      <x:c r="E874" t="n">
        <x:v>33.5376</x:v>
      </x:c>
      <x:c r="F874" t="n">
        <x:v>35.8765</x:v>
      </x:c>
      <x:c r="G874"/>
      <x:c r="H874"/>
      <x:c r="I874" t="n">
        <x:v>33.5391</x:v>
      </x:c>
      <x:c r="J874" t="n">
        <x:v>35.4328</x:v>
      </x:c>
      <x:c r="U874"/>
      <x:c r="V874"/>
      <x:c r="W874"/>
      <x:c r="X874"/>
      <x:c r="Y874"/>
      <x:c r="Z874"/>
      <x:c r="AA874"/>
      <x:c r="AB874"/>
      <x:c r="AC874"/>
      <x:c r="AD874"/>
      <x:c r="AE874"/>
      <x:c r="AF874"/>
      <x:c r="AG874"/>
      <x:c r="AH874"/>
    </x:row>
    <x:row r="875">
      <x:c r="A875" t="n">
        <x:v>33.5469</x:v>
      </x:c>
      <x:c r="B875" t="n">
        <x:v>35.0046</x:v>
      </x:c>
      <x:c r="C875" t="n">
        <x:v>33.6055</x:v>
      </x:c>
      <x:c r="D875" t="n">
        <x:v>36.4838</x:v>
      </x:c>
      <x:c r="E875" t="n">
        <x:v>33.6043</x:v>
      </x:c>
      <x:c r="F875" t="n">
        <x:v>35.8745</x:v>
      </x:c>
      <x:c r="G875"/>
      <x:c r="H875"/>
      <x:c r="I875" t="n">
        <x:v>33.6058</x:v>
      </x:c>
      <x:c r="J875" t="n">
        <x:v>35.4319</x:v>
      </x:c>
      <x:c r="U875"/>
      <x:c r="V875"/>
      <x:c r="W875"/>
      <x:c r="X875"/>
      <x:c r="Y875"/>
      <x:c r="Z875"/>
      <x:c r="AA875"/>
      <x:c r="AB875"/>
      <x:c r="AC875"/>
      <x:c r="AD875"/>
      <x:c r="AE875"/>
      <x:c r="AF875"/>
      <x:c r="AG875"/>
      <x:c r="AH875"/>
    </x:row>
    <x:row r="876">
      <x:c r="A876" t="n">
        <x:v>33.6133</x:v>
      </x:c>
      <x:c r="B876" t="n">
        <x:v>35.0015</x:v>
      </x:c>
      <x:c r="C876" t="n">
        <x:v>33.6721</x:v>
      </x:c>
      <x:c r="D876" t="n">
        <x:v>36.4801</x:v>
      </x:c>
      <x:c r="E876" t="n">
        <x:v>33.6709</x:v>
      </x:c>
      <x:c r="F876" t="n">
        <x:v>35.868</x:v>
      </x:c>
      <x:c r="G876"/>
      <x:c r="H876"/>
      <x:c r="I876" t="n">
        <x:v>33.6724</x:v>
      </x:c>
      <x:c r="J876" t="n">
        <x:v>35.4258</x:v>
      </x:c>
      <x:c r="U876"/>
      <x:c r="V876"/>
      <x:c r="W876"/>
      <x:c r="X876"/>
      <x:c r="Y876"/>
      <x:c r="Z876"/>
      <x:c r="AA876"/>
      <x:c r="AB876"/>
      <x:c r="AC876"/>
      <x:c r="AD876"/>
      <x:c r="AE876"/>
      <x:c r="AF876"/>
      <x:c r="AG876"/>
      <x:c r="AH876"/>
    </x:row>
    <x:row r="877">
      <x:c r="A877" t="n">
        <x:v>33.6799</x:v>
      </x:c>
      <x:c r="B877" t="n">
        <x:v>35.0022</x:v>
      </x:c>
      <x:c r="C877" t="n">
        <x:v>33.7387</x:v>
      </x:c>
      <x:c r="D877" t="n">
        <x:v>36.4819</x:v>
      </x:c>
      <x:c r="E877" t="n">
        <x:v>33.7375</x:v>
      </x:c>
      <x:c r="F877" t="n">
        <x:v>35.8685</x:v>
      </x:c>
      <x:c r="G877"/>
      <x:c r="H877"/>
      <x:c r="I877" t="n">
        <x:v>33.739</x:v>
      </x:c>
      <x:c r="J877" t="n">
        <x:v>35.4268</x:v>
      </x:c>
      <x:c r="U877"/>
      <x:c r="V877"/>
      <x:c r="W877"/>
      <x:c r="X877"/>
      <x:c r="Y877"/>
      <x:c r="Z877"/>
      <x:c r="AA877"/>
      <x:c r="AB877"/>
      <x:c r="AC877"/>
      <x:c r="AD877"/>
      <x:c r="AE877"/>
      <x:c r="AF877"/>
      <x:c r="AG877"/>
      <x:c r="AH877"/>
    </x:row>
    <x:row r="878">
      <x:c r="A878" t="n">
        <x:v>33.7467</x:v>
      </x:c>
      <x:c r="B878" t="n">
        <x:v>35.002</x:v>
      </x:c>
      <x:c r="C878" t="n">
        <x:v>33.8055</x:v>
      </x:c>
      <x:c r="D878" t="n">
        <x:v>36.4804</x:v>
      </x:c>
      <x:c r="E878" t="n">
        <x:v>33.8042</x:v>
      </x:c>
      <x:c r="F878" t="n">
        <x:v>35.8639</x:v>
      </x:c>
      <x:c r="G878"/>
      <x:c r="H878"/>
      <x:c r="I878" t="n">
        <x:v>33.8058</x:v>
      </x:c>
      <x:c r="J878" t="n">
        <x:v>35.4225</x:v>
      </x:c>
      <x:c r="U878"/>
      <x:c r="V878"/>
      <x:c r="W878"/>
      <x:c r="X878"/>
      <x:c r="Y878"/>
      <x:c r="Z878"/>
      <x:c r="AA878"/>
      <x:c r="AB878"/>
      <x:c r="AC878"/>
      <x:c r="AD878"/>
      <x:c r="AE878"/>
      <x:c r="AF878"/>
      <x:c r="AG878"/>
      <x:c r="AH878"/>
    </x:row>
    <x:row r="879">
      <x:c r="A879" t="n">
        <x:v>33.8136</x:v>
      </x:c>
      <x:c r="B879" t="n">
        <x:v>35.002</x:v>
      </x:c>
      <x:c r="C879" t="n">
        <x:v>33.8725</x:v>
      </x:c>
      <x:c r="D879" t="n">
        <x:v>36.4834</x:v>
      </x:c>
      <x:c r="E879" t="n">
        <x:v>33.8712</x:v>
      </x:c>
      <x:c r="F879" t="n">
        <x:v>35.8612</x:v>
      </x:c>
      <x:c r="G879"/>
      <x:c r="H879"/>
      <x:c r="I879" t="n">
        <x:v>33.8727</x:v>
      </x:c>
      <x:c r="J879" t="n">
        <x:v>35.423</x:v>
      </x:c>
      <x:c r="U879"/>
      <x:c r="V879"/>
      <x:c r="W879"/>
      <x:c r="X879"/>
      <x:c r="Y879"/>
      <x:c r="Z879"/>
      <x:c r="AA879"/>
      <x:c r="AB879"/>
      <x:c r="AC879"/>
      <x:c r="AD879"/>
      <x:c r="AE879"/>
      <x:c r="AF879"/>
      <x:c r="AG879"/>
      <x:c r="AH879"/>
    </x:row>
    <x:row r="880">
      <x:c r="A880" t="n">
        <x:v>33.8804</x:v>
      </x:c>
      <x:c r="B880" t="n">
        <x:v>35.0029</x:v>
      </x:c>
      <x:c r="C880" t="n">
        <x:v>33.939</x:v>
      </x:c>
      <x:c r="D880" t="n">
        <x:v>36.4801</x:v>
      </x:c>
      <x:c r="E880" t="n">
        <x:v>33.9378</x:v>
      </x:c>
      <x:c r="F880" t="n">
        <x:v>35.8571</x:v>
      </x:c>
      <x:c r="G880"/>
      <x:c r="H880"/>
      <x:c r="I880" t="n">
        <x:v>33.9392</x:v>
      </x:c>
      <x:c r="J880" t="n">
        <x:v>35.4184</x:v>
      </x:c>
      <x:c r="U880"/>
      <x:c r="V880"/>
      <x:c r="W880"/>
      <x:c r="X880"/>
      <x:c r="Y880"/>
      <x:c r="Z880"/>
      <x:c r="AA880"/>
      <x:c r="AB880"/>
      <x:c r="AC880"/>
      <x:c r="AD880"/>
      <x:c r="AE880"/>
      <x:c r="AF880"/>
      <x:c r="AG880"/>
      <x:c r="AH880"/>
    </x:row>
    <x:row r="881">
      <x:c r="A881" t="n">
        <x:v>33.947</x:v>
      </x:c>
      <x:c r="B881" t="n">
        <x:v>34.9989</x:v>
      </x:c>
      <x:c r="C881" t="n">
        <x:v>34.0056</x:v>
      </x:c>
      <x:c r="D881" t="n">
        <x:v>36.4793</x:v>
      </x:c>
      <x:c r="E881" t="n">
        <x:v>34.0043</x:v>
      </x:c>
      <x:c r="F881" t="n">
        <x:v>35.8509</x:v>
      </x:c>
      <x:c r="G881"/>
      <x:c r="H881"/>
      <x:c r="I881" t="n">
        <x:v>34.0058</x:v>
      </x:c>
      <x:c r="J881" t="n">
        <x:v>35.418</x:v>
      </x:c>
      <x:c r="U881"/>
      <x:c r="V881"/>
      <x:c r="W881"/>
      <x:c r="X881"/>
      <x:c r="Y881"/>
      <x:c r="Z881"/>
      <x:c r="AA881"/>
      <x:c r="AB881"/>
      <x:c r="AC881"/>
      <x:c r="AD881"/>
      <x:c r="AE881"/>
      <x:c r="AF881"/>
      <x:c r="AG881"/>
      <x:c r="AH881"/>
    </x:row>
    <x:row r="882">
      <x:c r="A882" t="n">
        <x:v>34.0137</x:v>
      </x:c>
      <x:c r="B882" t="n">
        <x:v>35.0005</x:v>
      </x:c>
      <x:c r="C882" t="n">
        <x:v>34.0722</x:v>
      </x:c>
      <x:c r="D882" t="n">
        <x:v>36.4778</x:v>
      </x:c>
      <x:c r="E882" t="n">
        <x:v>34.071</x:v>
      </x:c>
      <x:c r="F882" t="n">
        <x:v>35.848</x:v>
      </x:c>
      <x:c r="G882"/>
      <x:c r="H882"/>
      <x:c r="I882" t="n">
        <x:v>34.0725</x:v>
      </x:c>
      <x:c r="J882" t="n">
        <x:v>35.4136</x:v>
      </x:c>
      <x:c r="U882"/>
      <x:c r="V882"/>
      <x:c r="W882"/>
      <x:c r="X882"/>
      <x:c r="Y882"/>
      <x:c r="Z882"/>
      <x:c r="AA882"/>
      <x:c r="AB882"/>
      <x:c r="AC882"/>
      <x:c r="AD882"/>
      <x:c r="AE882"/>
      <x:c r="AF882"/>
      <x:c r="AG882"/>
      <x:c r="AH882"/>
    </x:row>
    <x:row r="883">
      <x:c r="A883" t="n">
        <x:v>34.0804</x:v>
      </x:c>
      <x:c r="B883" t="n">
        <x:v>34.9965</x:v>
      </x:c>
      <x:c r="C883" t="n">
        <x:v>34.1388</x:v>
      </x:c>
      <x:c r="D883" t="n">
        <x:v>36.4774</x:v>
      </x:c>
      <x:c r="E883" t="n">
        <x:v>34.1376</x:v>
      </x:c>
      <x:c r="F883" t="n">
        <x:v>35.8437</x:v>
      </x:c>
      <x:c r="G883"/>
      <x:c r="H883"/>
      <x:c r="I883" t="n">
        <x:v>34.1391</x:v>
      </x:c>
      <x:c r="J883" t="n">
        <x:v>35.4124</x:v>
      </x:c>
      <x:c r="U883"/>
      <x:c r="V883"/>
      <x:c r="W883"/>
      <x:c r="X883"/>
      <x:c r="Y883"/>
      <x:c r="Z883"/>
      <x:c r="AA883"/>
      <x:c r="AB883"/>
      <x:c r="AC883"/>
      <x:c r="AD883"/>
      <x:c r="AE883"/>
      <x:c r="AF883"/>
      <x:c r="AG883"/>
      <x:c r="AH883"/>
    </x:row>
    <x:row r="884">
      <x:c r="A884" t="n">
        <x:v>34.1471</x:v>
      </x:c>
      <x:c r="B884" t="n">
        <x:v>34.9971</x:v>
      </x:c>
      <x:c r="C884" t="n">
        <x:v>34.2056</x:v>
      </x:c>
      <x:c r="D884" t="n">
        <x:v>36.4746</x:v>
      </x:c>
      <x:c r="E884" t="n">
        <x:v>34.2043</x:v>
      </x:c>
      <x:c r="F884" t="n">
        <x:v>35.843</x:v>
      </x:c>
      <x:c r="G884"/>
      <x:c r="H884"/>
      <x:c r="I884" t="n">
        <x:v>34.2058</x:v>
      </x:c>
      <x:c r="J884" t="n">
        <x:v>35.4098</x:v>
      </x:c>
      <x:c r="U884"/>
      <x:c r="V884"/>
      <x:c r="W884"/>
      <x:c r="X884"/>
      <x:c r="Y884"/>
      <x:c r="Z884"/>
      <x:c r="AA884"/>
      <x:c r="AB884"/>
      <x:c r="AC884"/>
      <x:c r="AD884"/>
      <x:c r="AE884"/>
      <x:c r="AF884"/>
      <x:c r="AG884"/>
      <x:c r="AH884"/>
    </x:row>
    <x:row r="885">
      <x:c r="A885" t="n">
        <x:v>34.2141</x:v>
      </x:c>
      <x:c r="B885" t="n">
        <x:v>34.9953</x:v>
      </x:c>
      <x:c r="C885" t="n">
        <x:v>34.2722</x:v>
      </x:c>
      <x:c r="D885" t="n">
        <x:v>36.4733</x:v>
      </x:c>
      <x:c r="E885" t="n">
        <x:v>34.271</x:v>
      </x:c>
      <x:c r="F885" t="n">
        <x:v>35.8356</x:v>
      </x:c>
      <x:c r="G885"/>
      <x:c r="H885"/>
      <x:c r="I885" t="n">
        <x:v>34.2724</x:v>
      </x:c>
      <x:c r="J885" t="n">
        <x:v>35.4076</x:v>
      </x:c>
      <x:c r="U885"/>
      <x:c r="V885"/>
      <x:c r="W885"/>
      <x:c r="X885"/>
      <x:c r="Y885"/>
      <x:c r="Z885"/>
      <x:c r="AA885"/>
      <x:c r="AB885"/>
      <x:c r="AC885"/>
      <x:c r="AD885"/>
      <x:c r="AE885"/>
      <x:c r="AF885"/>
      <x:c r="AG885"/>
      <x:c r="AH885"/>
    </x:row>
    <x:row r="886">
      <x:c r="A886" t="n">
        <x:v>34.2807</x:v>
      </x:c>
      <x:c r="B886" t="n">
        <x:v>34.9941</x:v>
      </x:c>
      <x:c r="C886" t="n">
        <x:v>34.3388</x:v>
      </x:c>
      <x:c r="D886" t="n">
        <x:v>36.4736</x:v>
      </x:c>
      <x:c r="E886" t="n">
        <x:v>34.3376</x:v>
      </x:c>
      <x:c r="F886" t="n">
        <x:v>35.833</x:v>
      </x:c>
      <x:c r="G886"/>
      <x:c r="H886"/>
      <x:c r="I886" t="n">
        <x:v>34.339</x:v>
      </x:c>
      <x:c r="J886" t="n">
        <x:v>35.4031</x:v>
      </x:c>
      <x:c r="U886"/>
      <x:c r="V886"/>
      <x:c r="W886"/>
      <x:c r="X886"/>
      <x:c r="Y886"/>
      <x:c r="Z886"/>
      <x:c r="AA886"/>
      <x:c r="AB886"/>
      <x:c r="AC886"/>
      <x:c r="AD886"/>
      <x:c r="AE886"/>
      <x:c r="AF886"/>
      <x:c r="AG886"/>
      <x:c r="AH886"/>
    </x:row>
    <x:row r="887">
      <x:c r="A887" t="n">
        <x:v>34.3471</x:v>
      </x:c>
      <x:c r="B887" t="n">
        <x:v>34.9905</x:v>
      </x:c>
      <x:c r="C887" t="n">
        <x:v>34.4053</x:v>
      </x:c>
      <x:c r="D887" t="n">
        <x:v>36.4695</x:v>
      </x:c>
      <x:c r="E887" t="n">
        <x:v>34.4041</x:v>
      </x:c>
      <x:c r="F887" t="n">
        <x:v>35.8289</x:v>
      </x:c>
      <x:c r="G887"/>
      <x:c r="H887"/>
      <x:c r="I887" t="n">
        <x:v>34.4056</x:v>
      </x:c>
      <x:c r="J887" t="n">
        <x:v>35.3991</x:v>
      </x:c>
      <x:c r="U887"/>
      <x:c r="V887"/>
      <x:c r="W887"/>
      <x:c r="X887"/>
      <x:c r="Y887"/>
      <x:c r="Z887"/>
      <x:c r="AA887"/>
      <x:c r="AB887"/>
      <x:c r="AC887"/>
      <x:c r="AD887"/>
      <x:c r="AE887"/>
      <x:c r="AF887"/>
      <x:c r="AG887"/>
      <x:c r="AH887"/>
    </x:row>
    <x:row r="888">
      <x:c r="A888" t="n">
        <x:v>34.4135</x:v>
      </x:c>
      <x:c r="B888" t="n">
        <x:v>34.9857</x:v>
      </x:c>
      <x:c r="C888" t="n">
        <x:v>34.4718</x:v>
      </x:c>
      <x:c r="D888" t="n">
        <x:v>36.4703</x:v>
      </x:c>
      <x:c r="E888" t="n">
        <x:v>34.4706</x:v>
      </x:c>
      <x:c r="F888" t="n">
        <x:v>35.8262</x:v>
      </x:c>
      <x:c r="G888"/>
      <x:c r="H888"/>
      <x:c r="I888" t="n">
        <x:v>34.4721</x:v>
      </x:c>
      <x:c r="J888" t="n">
        <x:v>35.3986</x:v>
      </x:c>
      <x:c r="U888"/>
      <x:c r="V888"/>
      <x:c r="W888"/>
      <x:c r="X888"/>
      <x:c r="Y888"/>
      <x:c r="Z888"/>
      <x:c r="AA888"/>
      <x:c r="AB888"/>
      <x:c r="AC888"/>
      <x:c r="AD888"/>
      <x:c r="AE888"/>
      <x:c r="AF888"/>
      <x:c r="AG888"/>
      <x:c r="AH888"/>
    </x:row>
    <x:row r="889">
      <x:c r="A889" t="n">
        <x:v>34.4802</x:v>
      </x:c>
      <x:c r="B889" t="n">
        <x:v>34.9859</x:v>
      </x:c>
      <x:c r="C889" t="n">
        <x:v>34.5387</x:v>
      </x:c>
      <x:c r="D889" t="n">
        <x:v>36.4689</x:v>
      </x:c>
      <x:c r="E889" t="n">
        <x:v>34.5374</x:v>
      </x:c>
      <x:c r="F889" t="n">
        <x:v>35.824</x:v>
      </x:c>
      <x:c r="G889"/>
      <x:c r="H889"/>
      <x:c r="I889" t="n">
        <x:v>34.5389</x:v>
      </x:c>
      <x:c r="J889" t="n">
        <x:v>35.3942</x:v>
      </x:c>
      <x:c r="U889"/>
      <x:c r="V889"/>
      <x:c r="W889"/>
      <x:c r="X889"/>
      <x:c r="Y889"/>
      <x:c r="Z889"/>
      <x:c r="AA889"/>
      <x:c r="AB889"/>
      <x:c r="AC889"/>
      <x:c r="AD889"/>
      <x:c r="AE889"/>
      <x:c r="AF889"/>
      <x:c r="AG889"/>
      <x:c r="AH889"/>
    </x:row>
    <x:row r="890">
      <x:c r="A890" t="n">
        <x:v>34.5471</x:v>
      </x:c>
      <x:c r="B890" t="n">
        <x:v>34.9868</x:v>
      </x:c>
      <x:c r="C890" t="n">
        <x:v>34.6053</x:v>
      </x:c>
      <x:c r="D890" t="n">
        <x:v>36.4693</x:v>
      </x:c>
      <x:c r="E890" t="n">
        <x:v>34.6041</x:v>
      </x:c>
      <x:c r="F890" t="n">
        <x:v>35.8202</x:v>
      </x:c>
      <x:c r="G890"/>
      <x:c r="H890"/>
      <x:c r="I890" t="n">
        <x:v>34.6056</x:v>
      </x:c>
      <x:c r="J890" t="n">
        <x:v>35.3932</x:v>
      </x:c>
      <x:c r="U890"/>
      <x:c r="V890"/>
      <x:c r="W890"/>
      <x:c r="X890"/>
      <x:c r="Y890"/>
      <x:c r="Z890"/>
      <x:c r="AA890"/>
      <x:c r="AB890"/>
      <x:c r="AC890"/>
      <x:c r="AD890"/>
      <x:c r="AE890"/>
      <x:c r="AF890"/>
      <x:c r="AG890"/>
      <x:c r="AH890"/>
    </x:row>
    <x:row r="891">
      <x:c r="A891" t="n">
        <x:v>34.6136</x:v>
      </x:c>
      <x:c r="B891" t="n">
        <x:v>34.9862</x:v>
      </x:c>
      <x:c r="C891" t="n">
        <x:v>34.6718</x:v>
      </x:c>
      <x:c r="D891" t="n">
        <x:v>36.4634</x:v>
      </x:c>
      <x:c r="E891" t="n">
        <x:v>34.6706</x:v>
      </x:c>
      <x:c r="F891" t="n">
        <x:v>35.813</x:v>
      </x:c>
      <x:c r="G891"/>
      <x:c r="H891"/>
      <x:c r="I891" t="n">
        <x:v>34.672</x:v>
      </x:c>
      <x:c r="J891" t="n">
        <x:v>35.3889</x:v>
      </x:c>
      <x:c r="U891"/>
      <x:c r="V891"/>
      <x:c r="W891"/>
      <x:c r="X891"/>
      <x:c r="Y891"/>
      <x:c r="Z891"/>
      <x:c r="AA891"/>
      <x:c r="AB891"/>
      <x:c r="AC891"/>
      <x:c r="AD891"/>
      <x:c r="AE891"/>
      <x:c r="AF891"/>
      <x:c r="AG891"/>
      <x:c r="AH891"/>
    </x:row>
    <x:row r="892">
      <x:c r="A892" t="n">
        <x:v>34.6801</x:v>
      </x:c>
      <x:c r="B892" t="n">
        <x:v>34.9809</x:v>
      </x:c>
      <x:c r="C892" t="n">
        <x:v>34.7384</x:v>
      </x:c>
      <x:c r="D892" t="n">
        <x:v>36.4651</x:v>
      </x:c>
      <x:c r="E892" t="n">
        <x:v>34.7372</x:v>
      </x:c>
      <x:c r="F892" t="n">
        <x:v>35.8087</x:v>
      </x:c>
      <x:c r="G892"/>
      <x:c r="H892"/>
      <x:c r="I892" t="n">
        <x:v>34.7386</x:v>
      </x:c>
      <x:c r="J892" t="n">
        <x:v>35.3879</x:v>
      </x:c>
      <x:c r="U892"/>
      <x:c r="V892"/>
      <x:c r="W892"/>
      <x:c r="X892"/>
      <x:c r="Y892"/>
      <x:c r="Z892"/>
      <x:c r="AA892"/>
      <x:c r="AB892"/>
      <x:c r="AC892"/>
      <x:c r="AD892"/>
      <x:c r="AE892"/>
      <x:c r="AF892"/>
      <x:c r="AG892"/>
      <x:c r="AH892"/>
    </x:row>
    <x:row r="893">
      <x:c r="A893" t="n">
        <x:v>34.7466</x:v>
      </x:c>
      <x:c r="B893" t="n">
        <x:v>34.9789</x:v>
      </x:c>
      <x:c r="C893" t="n">
        <x:v>34.8051</x:v>
      </x:c>
      <x:c r="D893" t="n">
        <x:v>36.4654</x:v>
      </x:c>
      <x:c r="E893" t="n">
        <x:v>34.8038</x:v>
      </x:c>
      <x:c r="F893" t="n">
        <x:v>35.8051</x:v>
      </x:c>
      <x:c r="G893"/>
      <x:c r="H893"/>
      <x:c r="I893" t="n">
        <x:v>34.8053</x:v>
      </x:c>
      <x:c r="J893" t="n">
        <x:v>35.3836</x:v>
      </x:c>
      <x:c r="U893"/>
      <x:c r="V893"/>
      <x:c r="W893"/>
      <x:c r="X893"/>
      <x:c r="Y893"/>
      <x:c r="Z893"/>
      <x:c r="AA893"/>
      <x:c r="AB893"/>
      <x:c r="AC893"/>
      <x:c r="AD893"/>
      <x:c r="AE893"/>
      <x:c r="AF893"/>
      <x:c r="AG893"/>
      <x:c r="AH893"/>
    </x:row>
    <x:row r="894">
      <x:c r="A894" t="n">
        <x:v>34.8131</x:v>
      </x:c>
      <x:c r="B894" t="n">
        <x:v>34.9756</x:v>
      </x:c>
      <x:c r="C894" t="n">
        <x:v>34.872</x:v>
      </x:c>
      <x:c r="D894" t="n">
        <x:v>36.4687</x:v>
      </x:c>
      <x:c r="E894" t="n">
        <x:v>34.8707</x:v>
      </x:c>
      <x:c r="F894" t="n">
        <x:v>35.8014</x:v>
      </x:c>
      <x:c r="G894"/>
      <x:c r="H894"/>
      <x:c r="I894" t="n">
        <x:v>34.8722</x:v>
      </x:c>
      <x:c r="J894" t="n">
        <x:v>35.3837</x:v>
      </x:c>
      <x:c r="U894"/>
      <x:c r="V894"/>
      <x:c r="W894"/>
      <x:c r="X894"/>
      <x:c r="Y894"/>
      <x:c r="Z894"/>
      <x:c r="AA894"/>
      <x:c r="AB894"/>
      <x:c r="AC894"/>
      <x:c r="AD894"/>
      <x:c r="AE894"/>
      <x:c r="AF894"/>
      <x:c r="AG894"/>
      <x:c r="AH894"/>
    </x:row>
    <x:row r="895">
      <x:c r="A895" t="n">
        <x:v>34.8799</x:v>
      </x:c>
      <x:c r="B895" t="n">
        <x:v>34.9763</x:v>
      </x:c>
      <x:c r="C895" t="n">
        <x:v>34.9387</x:v>
      </x:c>
      <x:c r="D895" t="n">
        <x:v>36.4658</x:v>
      </x:c>
      <x:c r="E895" t="n">
        <x:v>34.9374</x:v>
      </x:c>
      <x:c r="F895" t="n">
        <x:v>35.8002</x:v>
      </x:c>
      <x:c r="G895"/>
      <x:c r="H895"/>
      <x:c r="I895" t="n">
        <x:v>34.939</x:v>
      </x:c>
      <x:c r="J895" t="n">
        <x:v>35.3803</x:v>
      </x:c>
      <x:c r="U895"/>
      <x:c r="V895"/>
      <x:c r="W895"/>
      <x:c r="X895"/>
      <x:c r="Y895"/>
      <x:c r="Z895"/>
      <x:c r="AA895"/>
      <x:c r="AB895"/>
      <x:c r="AC895"/>
      <x:c r="AD895"/>
      <x:c r="AE895"/>
      <x:c r="AF895"/>
      <x:c r="AG895"/>
      <x:c r="AH895"/>
    </x:row>
    <x:row r="896">
      <x:c r="A896" t="n">
        <x:v>34.9465</x:v>
      </x:c>
      <x:c r="B896" t="n">
        <x:v>34.9751</x:v>
      </x:c>
      <x:c r="C896" t="n">
        <x:v>35.0053</x:v>
      </x:c>
      <x:c r="D896" t="n">
        <x:v>36.4634</x:v>
      </x:c>
      <x:c r="E896" t="n">
        <x:v>35.004</x:v>
      </x:c>
      <x:c r="F896" t="n">
        <x:v>35.7964</x:v>
      </x:c>
      <x:c r="G896"/>
      <x:c r="H896"/>
      <x:c r="I896" t="n">
        <x:v>35.0056</x:v>
      </x:c>
      <x:c r="J896" t="n">
        <x:v>35.3789</x:v>
      </x:c>
      <x:c r="U896"/>
      <x:c r="V896"/>
      <x:c r="W896"/>
      <x:c r="X896"/>
      <x:c r="Y896"/>
      <x:c r="Z896"/>
      <x:c r="AA896"/>
      <x:c r="AB896"/>
      <x:c r="AC896"/>
      <x:c r="AD896"/>
      <x:c r="AE896"/>
      <x:c r="AF896"/>
      <x:c r="AG896"/>
      <x:c r="AH896"/>
    </x:row>
    <x:row r="897">
      <x:c r="A897" t="n">
        <x:v>35.0132</x:v>
      </x:c>
      <x:c r="B897" t="n">
        <x:v>34.9728</x:v>
      </x:c>
      <x:c r="C897" t="n">
        <x:v>35.072</x:v>
      </x:c>
      <x:c r="D897" t="n">
        <x:v>36.4637</x:v>
      </x:c>
      <x:c r="E897" t="n">
        <x:v>35.0707</x:v>
      </x:c>
      <x:c r="F897" t="n">
        <x:v>35.793</x:v>
      </x:c>
      <x:c r="G897"/>
      <x:c r="H897"/>
      <x:c r="I897" t="n">
        <x:v>35.0722</x:v>
      </x:c>
      <x:c r="J897" t="n">
        <x:v>35.3742</x:v>
      </x:c>
      <x:c r="U897"/>
      <x:c r="V897"/>
      <x:c r="W897"/>
      <x:c r="X897"/>
      <x:c r="Y897"/>
      <x:c r="Z897"/>
      <x:c r="AA897"/>
      <x:c r="AB897"/>
      <x:c r="AC897"/>
      <x:c r="AD897"/>
      <x:c r="AE897"/>
      <x:c r="AF897"/>
      <x:c r="AG897"/>
      <x:c r="AH897"/>
    </x:row>
    <x:row r="898">
      <x:c r="A898" t="n">
        <x:v>35.0799</x:v>
      </x:c>
      <x:c r="B898" t="n">
        <x:v>34.9726</x:v>
      </x:c>
      <x:c r="C898" t="n">
        <x:v>35.1385</x:v>
      </x:c>
      <x:c r="D898" t="n">
        <x:v>36.46</x:v>
      </x:c>
      <x:c r="E898" t="n">
        <x:v>35.1372</x:v>
      </x:c>
      <x:c r="F898" t="n">
        <x:v>35.7839</x:v>
      </x:c>
      <x:c r="G898"/>
      <x:c r="H898"/>
      <x:c r="I898" t="n">
        <x:v>35.1387</x:v>
      </x:c>
      <x:c r="J898" t="n">
        <x:v>35.3713</x:v>
      </x:c>
      <x:c r="U898"/>
      <x:c r="V898"/>
      <x:c r="W898"/>
      <x:c r="X898"/>
      <x:c r="Y898"/>
      <x:c r="Z898"/>
      <x:c r="AA898"/>
      <x:c r="AB898"/>
      <x:c r="AC898"/>
      <x:c r="AD898"/>
      <x:c r="AE898"/>
      <x:c r="AF898"/>
      <x:c r="AG898"/>
      <x:c r="AH898"/>
    </x:row>
    <x:row r="899">
      <x:c r="A899" t="n">
        <x:v>35.1465</x:v>
      </x:c>
      <x:c r="B899" t="n">
        <x:v>34.9706</x:v>
      </x:c>
      <x:c r="C899" t="n">
        <x:v>35.2054</x:v>
      </x:c>
      <x:c r="D899" t="n">
        <x:v>36.4627</x:v>
      </x:c>
      <x:c r="E899" t="n">
        <x:v>35.2041</x:v>
      </x:c>
      <x:c r="F899" t="n">
        <x:v>35.7835</x:v>
      </x:c>
      <x:c r="G899"/>
      <x:c r="H899"/>
      <x:c r="I899" t="n">
        <x:v>35.2056</x:v>
      </x:c>
      <x:c r="J899" t="n">
        <x:v>35.3708</x:v>
      </x:c>
      <x:c r="U899"/>
      <x:c r="V899"/>
      <x:c r="W899"/>
      <x:c r="X899"/>
      <x:c r="Y899"/>
      <x:c r="Z899"/>
      <x:c r="AA899"/>
      <x:c r="AB899"/>
      <x:c r="AC899"/>
      <x:c r="AD899"/>
      <x:c r="AE899"/>
      <x:c r="AF899"/>
      <x:c r="AG899"/>
      <x:c r="AH899"/>
    </x:row>
    <x:row r="900">
      <x:c r="A900" t="n">
        <x:v>35.2136</x:v>
      </x:c>
      <x:c r="B900" t="n">
        <x:v>34.9713</x:v>
      </x:c>
      <x:c r="C900" t="n">
        <x:v>35.2722</x:v>
      </x:c>
      <x:c r="D900" t="n">
        <x:v>36.459</x:v>
      </x:c>
      <x:c r="E900" t="n">
        <x:v>35.2709</x:v>
      </x:c>
      <x:c r="F900" t="n">
        <x:v>35.7793</x:v>
      </x:c>
      <x:c r="G900"/>
      <x:c r="H900"/>
      <x:c r="I900" t="n">
        <x:v>35.2724</x:v>
      </x:c>
      <x:c r="J900" t="n">
        <x:v>35.3664</x:v>
      </x:c>
      <x:c r="U900"/>
      <x:c r="V900"/>
      <x:c r="W900"/>
      <x:c r="X900"/>
      <x:c r="Y900"/>
      <x:c r="Z900"/>
      <x:c r="AA900"/>
      <x:c r="AB900"/>
      <x:c r="AC900"/>
      <x:c r="AD900"/>
      <x:c r="AE900"/>
      <x:c r="AF900"/>
      <x:c r="AG900"/>
      <x:c r="AH900"/>
    </x:row>
    <x:row r="901">
      <x:c r="A901" t="n">
        <x:v>35.2804</x:v>
      </x:c>
      <x:c r="B901" t="n">
        <x:v>34.9688</x:v>
      </x:c>
      <x:c r="C901" t="n">
        <x:v>35.3388</x:v>
      </x:c>
      <x:c r="D901" t="n">
        <x:v>36.4589</x:v>
      </x:c>
      <x:c r="E901" t="n">
        <x:v>35.3375</x:v>
      </x:c>
      <x:c r="F901" t="n">
        <x:v>35.7765</x:v>
      </x:c>
      <x:c r="G901"/>
      <x:c r="H901"/>
      <x:c r="I901" t="n">
        <x:v>35.3391</x:v>
      </x:c>
      <x:c r="J901" t="n">
        <x:v>35.3649</x:v>
      </x:c>
      <x:c r="U901"/>
      <x:c r="V901"/>
      <x:c r="W901"/>
      <x:c r="X901"/>
      <x:c r="Y901"/>
      <x:c r="Z901"/>
      <x:c r="AA901"/>
      <x:c r="AB901"/>
      <x:c r="AC901"/>
      <x:c r="AD901"/>
      <x:c r="AE901"/>
      <x:c r="AF901"/>
      <x:c r="AG901"/>
      <x:c r="AH901"/>
    </x:row>
    <x:row r="902">
      <x:c r="A902" t="n">
        <x:v>35.347</x:v>
      </x:c>
      <x:c r="B902" t="n">
        <x:v>34.9697</x:v>
      </x:c>
      <x:c r="C902" t="n">
        <x:v>35.4055</x:v>
      </x:c>
      <x:c r="D902" t="n">
        <x:v>36.4547</x:v>
      </x:c>
      <x:c r="E902" t="n">
        <x:v>35.4042</x:v>
      </x:c>
      <x:c r="F902" t="n">
        <x:v>35.7706</x:v>
      </x:c>
      <x:c r="G902"/>
      <x:c r="H902"/>
      <x:c r="I902" t="n">
        <x:v>35.4058</x:v>
      </x:c>
      <x:c r="J902" t="n">
        <x:v>35.3602</x:v>
      </x:c>
      <x:c r="U902"/>
      <x:c r="V902"/>
      <x:c r="W902"/>
      <x:c r="X902"/>
      <x:c r="Y902"/>
      <x:c r="Z902"/>
      <x:c r="AA902"/>
      <x:c r="AB902"/>
      <x:c r="AC902"/>
      <x:c r="AD902"/>
      <x:c r="AE902"/>
      <x:c r="AF902"/>
      <x:c r="AG902"/>
      <x:c r="AH902"/>
    </x:row>
    <x:row r="903">
      <x:c r="A903" t="n">
        <x:v>35.4136</x:v>
      </x:c>
      <x:c r="B903" t="n">
        <x:v>34.9657</x:v>
      </x:c>
      <x:c r="C903" t="n">
        <x:v>35.472</x:v>
      </x:c>
      <x:c r="D903" t="n">
        <x:v>36.4519</x:v>
      </x:c>
      <x:c r="E903" t="n">
        <x:v>35.4707</x:v>
      </x:c>
      <x:c r="F903" t="n">
        <x:v>35.7668</x:v>
      </x:c>
      <x:c r="G903"/>
      <x:c r="H903"/>
      <x:c r="I903" t="n">
        <x:v>35.4723</x:v>
      </x:c>
      <x:c r="J903" t="n">
        <x:v>35.358</x:v>
      </x:c>
      <x:c r="U903"/>
      <x:c r="V903"/>
      <x:c r="W903"/>
      <x:c r="X903"/>
      <x:c r="Y903"/>
      <x:c r="Z903"/>
      <x:c r="AA903"/>
      <x:c r="AB903"/>
      <x:c r="AC903"/>
      <x:c r="AD903"/>
      <x:c r="AE903"/>
      <x:c r="AF903"/>
      <x:c r="AG903"/>
      <x:c r="AH903"/>
    </x:row>
    <x:row r="904">
      <x:c r="A904" t="n">
        <x:v>35.4804</x:v>
      </x:c>
      <x:c r="B904" t="n">
        <x:v>34.9648</x:v>
      </x:c>
      <x:c r="C904" t="n">
        <x:v>35.5388</x:v>
      </x:c>
      <x:c r="D904" t="n">
        <x:v>36.4501</x:v>
      </x:c>
      <x:c r="E904" t="n">
        <x:v>35.5376</x:v>
      </x:c>
      <x:c r="F904" t="n">
        <x:v>35.7646</x:v>
      </x:c>
      <x:c r="G904"/>
      <x:c r="H904"/>
      <x:c r="I904" t="n">
        <x:v>35.5392</x:v>
      </x:c>
      <x:c r="J904" t="n">
        <x:v>35.3536</x:v>
      </x:c>
      <x:c r="U904"/>
      <x:c r="V904"/>
      <x:c r="W904"/>
      <x:c r="X904"/>
      <x:c r="Y904"/>
      <x:c r="Z904"/>
      <x:c r="AA904"/>
      <x:c r="AB904"/>
      <x:c r="AC904"/>
      <x:c r="AD904"/>
      <x:c r="AE904"/>
      <x:c r="AF904"/>
      <x:c r="AG904"/>
      <x:c r="AH904"/>
    </x:row>
    <x:row r="905">
      <x:c r="A905" t="n">
        <x:v>35.5473</x:v>
      </x:c>
      <x:c r="B905" t="n">
        <x:v>34.963</x:v>
      </x:c>
      <x:c r="C905" t="n">
        <x:v>35.6054</x:v>
      </x:c>
      <x:c r="D905" t="n">
        <x:v>36.4514</x:v>
      </x:c>
      <x:c r="E905" t="n">
        <x:v>35.6042</x:v>
      </x:c>
      <x:c r="F905" t="n">
        <x:v>35.7598</x:v>
      </x:c>
      <x:c r="G905"/>
      <x:c r="H905"/>
      <x:c r="I905" t="n">
        <x:v>35.6058</x:v>
      </x:c>
      <x:c r="J905" t="n">
        <x:v>35.353</x:v>
      </x:c>
      <x:c r="U905"/>
      <x:c r="V905"/>
      <x:c r="W905"/>
      <x:c r="X905"/>
      <x:c r="Y905"/>
      <x:c r="Z905"/>
      <x:c r="AA905"/>
      <x:c r="AB905"/>
      <x:c r="AC905"/>
      <x:c r="AD905"/>
      <x:c r="AE905"/>
      <x:c r="AF905"/>
      <x:c r="AG905"/>
      <x:c r="AH905"/>
    </x:row>
    <x:row r="906">
      <x:c r="A906" t="n">
        <x:v>35.6139</x:v>
      </x:c>
      <x:c r="B906" t="n">
        <x:v>34.96</x:v>
      </x:c>
      <x:c r="C906" t="n">
        <x:v>35.6718</x:v>
      </x:c>
      <x:c r="D906" t="n">
        <x:v>36.4481</x:v>
      </x:c>
      <x:c r="E906" t="n">
        <x:v>35.6707</x:v>
      </x:c>
      <x:c r="F906" t="n">
        <x:v>35.7539</x:v>
      </x:c>
      <x:c r="G906"/>
      <x:c r="H906"/>
      <x:c r="I906" t="n">
        <x:v>35.6722</x:v>
      </x:c>
      <x:c r="J906" t="n">
        <x:v>35.3479</x:v>
      </x:c>
      <x:c r="U906"/>
      <x:c r="V906"/>
      <x:c r="W906"/>
      <x:c r="X906"/>
      <x:c r="Y906"/>
      <x:c r="Z906"/>
      <x:c r="AA906"/>
      <x:c r="AB906"/>
      <x:c r="AC906"/>
      <x:c r="AD906"/>
      <x:c r="AE906"/>
      <x:c r="AF906"/>
      <x:c r="AG906"/>
      <x:c r="AH906"/>
    </x:row>
    <x:row r="907">
      <x:c r="A907" t="n">
        <x:v>35.6804</x:v>
      </x:c>
      <x:c r="B907" t="n">
        <x:v>34.9587</x:v>
      </x:c>
      <x:c r="C907" t="n">
        <x:v>35.7384</x:v>
      </x:c>
      <x:c r="D907" t="n">
        <x:v>36.446</x:v>
      </x:c>
      <x:c r="E907" t="n">
        <x:v>35.7372</x:v>
      </x:c>
      <x:c r="F907" t="n">
        <x:v>35.7467</x:v>
      </x:c>
      <x:c r="G907"/>
      <x:c r="H907"/>
      <x:c r="I907" t="n">
        <x:v>35.7387</x:v>
      </x:c>
      <x:c r="J907" t="n">
        <x:v>35.3428</x:v>
      </x:c>
      <x:c r="U907"/>
      <x:c r="V907"/>
      <x:c r="W907"/>
      <x:c r="X907"/>
      <x:c r="Y907"/>
      <x:c r="Z907"/>
      <x:c r="AA907"/>
      <x:c r="AB907"/>
      <x:c r="AC907"/>
      <x:c r="AD907"/>
      <x:c r="AE907"/>
      <x:c r="AF907"/>
      <x:c r="AG907"/>
      <x:c r="AH907"/>
    </x:row>
    <x:row r="908">
      <x:c r="A908" t="n">
        <x:v>35.7471</x:v>
      </x:c>
      <x:c r="B908" t="n">
        <x:v>34.9547</x:v>
      </x:c>
      <x:c r="C908" t="n">
        <x:v>35.8049</x:v>
      </x:c>
      <x:c r="D908" t="n">
        <x:v>36.4465</x:v>
      </x:c>
      <x:c r="E908" t="n">
        <x:v>35.8037</x:v>
      </x:c>
      <x:c r="F908" t="n">
        <x:v>35.7449</x:v>
      </x:c>
      <x:c r="G908"/>
      <x:c r="H908"/>
      <x:c r="I908" t="n">
        <x:v>35.8052</x:v>
      </x:c>
      <x:c r="J908" t="n">
        <x:v>35.3395</x:v>
      </x:c>
      <x:c r="U908"/>
      <x:c r="V908"/>
      <x:c r="W908"/>
      <x:c r="X908"/>
      <x:c r="Y908"/>
      <x:c r="Z908"/>
      <x:c r="AA908"/>
      <x:c r="AB908"/>
      <x:c r="AC908"/>
      <x:c r="AD908"/>
      <x:c r="AE908"/>
      <x:c r="AF908"/>
      <x:c r="AG908"/>
      <x:c r="AH908"/>
    </x:row>
    <x:row r="909">
      <x:c r="A909" t="n">
        <x:v>35.8136</x:v>
      </x:c>
      <x:c r="B909" t="n">
        <x:v>34.9538</x:v>
      </x:c>
      <x:c r="C909" t="n">
        <x:v>35.8718</x:v>
      </x:c>
      <x:c r="D909" t="n">
        <x:v>36.4447</x:v>
      </x:c>
      <x:c r="E909" t="n">
        <x:v>35.8705</x:v>
      </x:c>
      <x:c r="F909" t="n">
        <x:v>35.7394</x:v>
      </x:c>
      <x:c r="G909"/>
      <x:c r="H909"/>
      <x:c r="I909" t="n">
        <x:v>35.8721</x:v>
      </x:c>
      <x:c r="J909" t="n">
        <x:v>35.3386</x:v>
      </x:c>
      <x:c r="U909"/>
      <x:c r="V909"/>
      <x:c r="W909"/>
      <x:c r="X909"/>
      <x:c r="Y909"/>
      <x:c r="Z909"/>
      <x:c r="AA909"/>
      <x:c r="AB909"/>
      <x:c r="AC909"/>
      <x:c r="AD909"/>
      <x:c r="AE909"/>
      <x:c r="AF909"/>
      <x:c r="AG909"/>
      <x:c r="AH909"/>
    </x:row>
    <x:row r="910">
      <x:c r="A910" t="n">
        <x:v>35.8803</x:v>
      </x:c>
      <x:c r="B910" t="n">
        <x:v>34.951</x:v>
      </x:c>
      <x:c r="C910" t="n">
        <x:v>35.9385</x:v>
      </x:c>
      <x:c r="D910" t="n">
        <x:v>36.4421</x:v>
      </x:c>
      <x:c r="E910" t="n">
        <x:v>35.9373</x:v>
      </x:c>
      <x:c r="F910" t="n">
        <x:v>35.7376</x:v>
      </x:c>
      <x:c r="G910"/>
      <x:c r="H910"/>
      <x:c r="I910" t="n">
        <x:v>35.9388</x:v>
      </x:c>
      <x:c r="J910" t="n">
        <x:v>35.3371</x:v>
      </x:c>
      <x:c r="U910"/>
      <x:c r="V910"/>
      <x:c r="W910"/>
      <x:c r="X910"/>
      <x:c r="Y910"/>
      <x:c r="Z910"/>
      <x:c r="AA910"/>
      <x:c r="AB910"/>
      <x:c r="AC910"/>
      <x:c r="AD910"/>
      <x:c r="AE910"/>
      <x:c r="AF910"/>
      <x:c r="AG910"/>
      <x:c r="AH910"/>
    </x:row>
    <x:row r="911">
      <x:c r="A911" t="n">
        <x:v>35.9469</x:v>
      </x:c>
      <x:c r="B911" t="n">
        <x:v>34.9512</x:v>
      </x:c>
      <x:c r="C911" t="n">
        <x:v>36.005</x:v>
      </x:c>
      <x:c r="D911" t="n">
        <x:v>36.4376</x:v>
      </x:c>
      <x:c r="E911" t="n">
        <x:v>36.0037</x:v>
      </x:c>
      <x:c r="F911" t="n">
        <x:v>35.7319</x:v>
      </x:c>
      <x:c r="G911"/>
      <x:c r="H911"/>
      <x:c r="I911" t="n">
        <x:v>36.0052</x:v>
      </x:c>
      <x:c r="J911" t="n">
        <x:v>35.333</x:v>
      </x:c>
      <x:c r="U911"/>
      <x:c r="V911"/>
      <x:c r="W911"/>
      <x:c r="X911"/>
      <x:c r="Y911"/>
      <x:c r="Z911"/>
      <x:c r="AA911"/>
      <x:c r="AB911"/>
      <x:c r="AC911"/>
      <x:c r="AD911"/>
      <x:c r="AE911"/>
      <x:c r="AF911"/>
      <x:c r="AG911"/>
      <x:c r="AH911"/>
    </x:row>
    <x:row r="912">
      <x:c r="A912" t="n">
        <x:v>36.0134</x:v>
      </x:c>
      <x:c r="B912" t="n">
        <x:v>34.9458</x:v>
      </x:c>
      <x:c r="C912" t="n">
        <x:v>36.0715</x:v>
      </x:c>
      <x:c r="D912" t="n">
        <x:v>36.4384</x:v>
      </x:c>
      <x:c r="E912" t="n">
        <x:v>36.0703</x:v>
      </x:c>
      <x:c r="F912" t="n">
        <x:v>35.7273</x:v>
      </x:c>
      <x:c r="G912"/>
      <x:c r="H912"/>
      <x:c r="I912" t="n">
        <x:v>36.0718</x:v>
      </x:c>
      <x:c r="J912" t="n">
        <x:v>35.3306</x:v>
      </x:c>
      <x:c r="U912"/>
      <x:c r="V912"/>
      <x:c r="W912"/>
      <x:c r="X912"/>
      <x:c r="Y912"/>
      <x:c r="Z912"/>
      <x:c r="AA912"/>
      <x:c r="AB912"/>
      <x:c r="AC912"/>
      <x:c r="AD912"/>
      <x:c r="AE912"/>
      <x:c r="AF912"/>
      <x:c r="AG912"/>
      <x:c r="AH912"/>
    </x:row>
    <x:row r="913">
      <x:c r="A913" t="n">
        <x:v>36.0799</x:v>
      </x:c>
      <x:c r="B913" t="n">
        <x:v>34.9429</x:v>
      </x:c>
      <x:c r="C913" t="n">
        <x:v>36.138</x:v>
      </x:c>
      <x:c r="D913" t="n">
        <x:v>36.4352</x:v>
      </x:c>
      <x:c r="E913" t="n">
        <x:v>36.1367</x:v>
      </x:c>
      <x:c r="F913" t="n">
        <x:v>35.721</x:v>
      </x:c>
      <x:c r="G913"/>
      <x:c r="H913"/>
      <x:c r="I913" t="n">
        <x:v>36.1382</x:v>
      </x:c>
      <x:c r="J913" t="n">
        <x:v>35.3241</x:v>
      </x:c>
      <x:c r="U913"/>
      <x:c r="V913"/>
      <x:c r="W913"/>
      <x:c r="X913"/>
      <x:c r="Y913"/>
      <x:c r="Z913"/>
      <x:c r="AA913"/>
      <x:c r="AB913"/>
      <x:c r="AC913"/>
      <x:c r="AD913"/>
      <x:c r="AE913"/>
      <x:c r="AF913"/>
      <x:c r="AG913"/>
      <x:c r="AH913"/>
    </x:row>
    <x:row r="914">
      <x:c r="A914" t="n">
        <x:v>36.1464</x:v>
      </x:c>
      <x:c r="B914" t="n">
        <x:v>34.9384</x:v>
      </x:c>
      <x:c r="C914" t="n">
        <x:v>36.2048</x:v>
      </x:c>
      <x:c r="D914" t="n">
        <x:v>36.4363</x:v>
      </x:c>
      <x:c r="E914" t="n">
        <x:v>36.2036</x:v>
      </x:c>
      <x:c r="F914" t="n">
        <x:v>35.7176</x:v>
      </x:c>
      <x:c r="G914"/>
      <x:c r="H914"/>
      <x:c r="I914" t="n">
        <x:v>36.205</x:v>
      </x:c>
      <x:c r="J914" t="n">
        <x:v>35.3243</x:v>
      </x:c>
      <x:c r="U914"/>
      <x:c r="V914"/>
      <x:c r="W914"/>
      <x:c r="X914"/>
      <x:c r="Y914"/>
      <x:c r="Z914"/>
      <x:c r="AA914"/>
      <x:c r="AB914"/>
      <x:c r="AC914"/>
      <x:c r="AD914"/>
      <x:c r="AE914"/>
      <x:c r="AF914"/>
      <x:c r="AG914"/>
      <x:c r="AH914"/>
    </x:row>
    <x:row r="915">
      <x:c r="A915" t="n">
        <x:v>36.2132</x:v>
      </x:c>
      <x:c r="B915" t="n">
        <x:v>34.9391</x:v>
      </x:c>
      <x:c r="C915" t="n">
        <x:v>36.2717</x:v>
      </x:c>
      <x:c r="D915" t="n">
        <x:v>36.4348</x:v>
      </x:c>
      <x:c r="E915" t="n">
        <x:v>36.2705</x:v>
      </x:c>
      <x:c r="F915" t="n">
        <x:v>35.7139</x:v>
      </x:c>
      <x:c r="G915"/>
      <x:c r="H915"/>
      <x:c r="I915" t="n">
        <x:v>36.272</x:v>
      </x:c>
      <x:c r="J915" t="n">
        <x:v>35.3202</x:v>
      </x:c>
      <x:c r="U915"/>
      <x:c r="V915"/>
      <x:c r="W915"/>
      <x:c r="X915"/>
      <x:c r="Y915"/>
      <x:c r="Z915"/>
      <x:c r="AA915"/>
      <x:c r="AB915"/>
      <x:c r="AC915"/>
      <x:c r="AD915"/>
      <x:c r="AE915"/>
      <x:c r="AF915"/>
      <x:c r="AG915"/>
      <x:c r="AH915"/>
    </x:row>
    <x:row r="916">
      <x:c r="A916" t="n">
        <x:v>36.2799</x:v>
      </x:c>
      <x:c r="B916" t="n">
        <x:v>34.9384</x:v>
      </x:c>
      <x:c r="C916" t="n">
        <x:v>36.3383</x:v>
      </x:c>
      <x:c r="D916" t="n">
        <x:v>36.4339</x:v>
      </x:c>
      <x:c r="E916" t="n">
        <x:v>36.3371</x:v>
      </x:c>
      <x:c r="F916" t="n">
        <x:v>35.709</x:v>
      </x:c>
      <x:c r="G916"/>
      <x:c r="H916"/>
      <x:c r="I916" t="n">
        <x:v>36.3386</x:v>
      </x:c>
      <x:c r="J916" t="n">
        <x:v>35.3176</x:v>
      </x:c>
      <x:c r="U916"/>
      <x:c r="V916"/>
      <x:c r="W916"/>
      <x:c r="X916"/>
      <x:c r="Y916"/>
      <x:c r="Z916"/>
      <x:c r="AA916"/>
      <x:c r="AB916"/>
      <x:c r="AC916"/>
      <x:c r="AD916"/>
      <x:c r="AE916"/>
      <x:c r="AF916"/>
      <x:c r="AG916"/>
      <x:c r="AH916"/>
    </x:row>
    <x:row r="917">
      <x:c r="A917" t="n">
        <x:v>36.3464</x:v>
      </x:c>
      <x:c r="B917" t="n">
        <x:v>34.9329</x:v>
      </x:c>
      <x:c r="C917" t="n">
        <x:v>36.4049</x:v>
      </x:c>
      <x:c r="D917" t="n">
        <x:v>36.4306</x:v>
      </x:c>
      <x:c r="E917" t="n">
        <x:v>36.4037</x:v>
      </x:c>
      <x:c r="F917" t="n">
        <x:v>35.7063</x:v>
      </x:c>
      <x:c r="G917"/>
      <x:c r="H917"/>
      <x:c r="I917" t="n">
        <x:v>36.4052</x:v>
      </x:c>
      <x:c r="J917" t="n">
        <x:v>35.3118</x:v>
      </x:c>
      <x:c r="U917"/>
      <x:c r="V917"/>
      <x:c r="W917"/>
      <x:c r="X917"/>
      <x:c r="Y917"/>
      <x:c r="Z917"/>
      <x:c r="AA917"/>
      <x:c r="AB917"/>
      <x:c r="AC917"/>
      <x:c r="AD917"/>
      <x:c r="AE917"/>
      <x:c r="AF917"/>
      <x:c r="AG917"/>
      <x:c r="AH917"/>
    </x:row>
    <x:row r="918">
      <x:c r="A918" t="n">
        <x:v>36.413</x:v>
      </x:c>
      <x:c r="B918" t="n">
        <x:v>34.934</x:v>
      </x:c>
      <x:c r="C918" t="n">
        <x:v>36.4714</x:v>
      </x:c>
      <x:c r="D918" t="n">
        <x:v>36.4305</x:v>
      </x:c>
      <x:c r="E918" t="n">
        <x:v>36.4701</x:v>
      </x:c>
      <x:c r="F918" t="n">
        <x:v>35.6984</x:v>
      </x:c>
      <x:c r="G918"/>
      <x:c r="H918"/>
      <x:c r="I918" t="n">
        <x:v>36.4716</x:v>
      </x:c>
      <x:c r="J918" t="n">
        <x:v>35.3084</x:v>
      </x:c>
      <x:c r="U918"/>
      <x:c r="V918"/>
      <x:c r="W918"/>
      <x:c r="X918"/>
      <x:c r="Y918"/>
      <x:c r="Z918"/>
      <x:c r="AA918"/>
      <x:c r="AB918"/>
      <x:c r="AC918"/>
      <x:c r="AD918"/>
      <x:c r="AE918"/>
      <x:c r="AF918"/>
      <x:c r="AG918"/>
      <x:c r="AH918"/>
    </x:row>
    <x:row r="919">
      <x:c r="A919" t="n">
        <x:v>36.4798</x:v>
      </x:c>
      <x:c r="B919" t="n">
        <x:v>34.931</x:v>
      </x:c>
      <x:c r="C919" t="n">
        <x:v>36.5383</x:v>
      </x:c>
      <x:c r="D919" t="n">
        <x:v>36.4309</x:v>
      </x:c>
      <x:c r="E919" t="n">
        <x:v>36.537</x:v>
      </x:c>
      <x:c r="F919" t="n">
        <x:v>35.6972</x:v>
      </x:c>
      <x:c r="G919"/>
      <x:c r="H919"/>
      <x:c r="I919" t="n">
        <x:v>36.5386</x:v>
      </x:c>
      <x:c r="J919" t="n">
        <x:v>35.3037</x:v>
      </x:c>
      <x:c r="U919"/>
      <x:c r="V919"/>
      <x:c r="W919"/>
      <x:c r="X919"/>
      <x:c r="Y919"/>
      <x:c r="Z919"/>
      <x:c r="AA919"/>
      <x:c r="AB919"/>
      <x:c r="AC919"/>
      <x:c r="AD919"/>
      <x:c r="AE919"/>
      <x:c r="AF919"/>
      <x:c r="AG919"/>
      <x:c r="AH919"/>
    </x:row>
    <x:row r="920">
      <x:c r="A920" t="n">
        <x:v>36.5468</x:v>
      </x:c>
      <x:c r="B920" t="n">
        <x:v>34.9328</x:v>
      </x:c>
      <x:c r="C920" t="n">
        <x:v>36.6052</x:v>
      </x:c>
      <x:c r="D920" t="n">
        <x:v>36.4276</x:v>
      </x:c>
      <x:c r="E920" t="n">
        <x:v>36.6039</x:v>
      </x:c>
      <x:c r="F920" t="n">
        <x:v>35.6895</x:v>
      </x:c>
      <x:c r="G920"/>
      <x:c r="H920"/>
      <x:c r="I920" t="n">
        <x:v>36.6055</x:v>
      </x:c>
      <x:c r="J920" t="n">
        <x:v>35.301</x:v>
      </x:c>
      <x:c r="U920"/>
      <x:c r="V920"/>
      <x:c r="W920"/>
      <x:c r="X920"/>
      <x:c r="Y920"/>
      <x:c r="Z920"/>
      <x:c r="AA920"/>
      <x:c r="AB920"/>
      <x:c r="AC920"/>
      <x:c r="AD920"/>
      <x:c r="AE920"/>
      <x:c r="AF920"/>
      <x:c r="AG920"/>
      <x:c r="AH920"/>
    </x:row>
    <x:row r="921">
      <x:c r="A921" t="n">
        <x:v>36.6135</x:v>
      </x:c>
      <x:c r="B921" t="n">
        <x:v>34.9269</x:v>
      </x:c>
      <x:c r="C921" t="n">
        <x:v>36.6717</x:v>
      </x:c>
      <x:c r="D921" t="n">
        <x:v>36.4254</x:v>
      </x:c>
      <x:c r="E921" t="n">
        <x:v>36.6704</x:v>
      </x:c>
      <x:c r="F921" t="n">
        <x:v>35.684</x:v>
      </x:c>
      <x:c r="G921"/>
      <x:c r="H921"/>
      <x:c r="I921" t="n">
        <x:v>36.672</x:v>
      </x:c>
      <x:c r="J921" t="n">
        <x:v>35.2976</x:v>
      </x:c>
      <x:c r="U921"/>
      <x:c r="V921"/>
      <x:c r="W921"/>
      <x:c r="X921"/>
      <x:c r="Y921"/>
      <x:c r="Z921"/>
      <x:c r="AA921"/>
      <x:c r="AB921"/>
      <x:c r="AC921"/>
      <x:c r="AD921"/>
      <x:c r="AE921"/>
      <x:c r="AF921"/>
      <x:c r="AG921"/>
      <x:c r="AH921"/>
    </x:row>
    <x:row r="922">
      <x:c r="A922" t="n">
        <x:v>36.6801</x:v>
      </x:c>
      <x:c r="B922" t="n">
        <x:v>34.9261</x:v>
      </x:c>
      <x:c r="C922" t="n">
        <x:v>36.7383</x:v>
      </x:c>
      <x:c r="D922" t="n">
        <x:v>36.4191</x:v>
      </x:c>
      <x:c r="E922" t="n">
        <x:v>36.737</x:v>
      </x:c>
      <x:c r="F922" t="n">
        <x:v>35.6768</x:v>
      </x:c>
      <x:c r="G922"/>
      <x:c r="H922"/>
      <x:c r="I922" t="n">
        <x:v>36.7386</x:v>
      </x:c>
      <x:c r="J922" t="n">
        <x:v>35.2917</x:v>
      </x:c>
      <x:c r="U922"/>
      <x:c r="V922"/>
      <x:c r="W922"/>
      <x:c r="X922"/>
      <x:c r="Y922"/>
      <x:c r="Z922"/>
      <x:c r="AA922"/>
      <x:c r="AB922"/>
      <x:c r="AC922"/>
      <x:c r="AD922"/>
      <x:c r="AE922"/>
      <x:c r="AF922"/>
      <x:c r="AG922"/>
      <x:c r="AH922"/>
    </x:row>
    <x:row r="923">
      <x:c r="A923" t="n">
        <x:v>36.7469</x:v>
      </x:c>
      <x:c r="B923" t="n">
        <x:v>34.924</x:v>
      </x:c>
      <x:c r="C923" t="n">
        <x:v>36.8048</x:v>
      </x:c>
      <x:c r="D923" t="n">
        <x:v>36.4174</x:v>
      </x:c>
      <x:c r="E923" t="n">
        <x:v>36.8035</x:v>
      </x:c>
      <x:c r="F923" t="n">
        <x:v>35.6747</x:v>
      </x:c>
      <x:c r="G923"/>
      <x:c r="H923"/>
      <x:c r="I923" t="n">
        <x:v>36.8051</x:v>
      </x:c>
      <x:c r="J923" t="n">
        <x:v>35.2878</x:v>
      </x:c>
      <x:c r="U923"/>
      <x:c r="V923"/>
      <x:c r="W923"/>
      <x:c r="X923"/>
      <x:c r="Y923"/>
      <x:c r="Z923"/>
      <x:c r="AA923"/>
      <x:c r="AB923"/>
      <x:c r="AC923"/>
      <x:c r="AD923"/>
      <x:c r="AE923"/>
      <x:c r="AF923"/>
      <x:c r="AG923"/>
      <x:c r="AH923"/>
    </x:row>
    <x:row r="924">
      <x:c r="A924" t="n">
        <x:v>36.8135</x:v>
      </x:c>
      <x:c r="B924" t="n">
        <x:v>34.9222</x:v>
      </x:c>
      <x:c r="C924" t="n">
        <x:v>36.8714</x:v>
      </x:c>
      <x:c r="D924" t="n">
        <x:v>36.4135</x:v>
      </x:c>
      <x:c r="E924" t="n">
        <x:v>36.8702</x:v>
      </x:c>
      <x:c r="F924" t="n">
        <x:v>35.6679</x:v>
      </x:c>
      <x:c r="G924"/>
      <x:c r="H924"/>
      <x:c r="I924" t="n">
        <x:v>36.8717</x:v>
      </x:c>
      <x:c r="J924" t="n">
        <x:v>35.2821</x:v>
      </x:c>
      <x:c r="U924"/>
      <x:c r="V924"/>
      <x:c r="W924"/>
      <x:c r="X924"/>
      <x:c r="Y924"/>
      <x:c r="Z924"/>
      <x:c r="AA924"/>
      <x:c r="AB924"/>
      <x:c r="AC924"/>
      <x:c r="AD924"/>
      <x:c r="AE924"/>
      <x:c r="AF924"/>
      <x:c r="AG924"/>
      <x:c r="AH924"/>
    </x:row>
    <x:row r="925">
      <x:c r="A925" t="n">
        <x:v>36.8803</x:v>
      </x:c>
      <x:c r="B925" t="n">
        <x:v>34.922</x:v>
      </x:c>
      <x:c r="C925" t="n">
        <x:v>36.9382</x:v>
      </x:c>
      <x:c r="D925" t="n">
        <x:v>36.4142</x:v>
      </x:c>
      <x:c r="E925" t="n">
        <x:v>36.9369</x:v>
      </x:c>
      <x:c r="F925" t="n">
        <x:v>35.662</x:v>
      </x:c>
      <x:c r="G925"/>
      <x:c r="H925"/>
      <x:c r="I925" t="n">
        <x:v>36.9384</x:v>
      </x:c>
      <x:c r="J925" t="n">
        <x:v>35.2791</x:v>
      </x:c>
      <x:c r="U925"/>
      <x:c r="V925"/>
      <x:c r="W925"/>
      <x:c r="X925"/>
      <x:c r="Y925"/>
      <x:c r="Z925"/>
      <x:c r="AA925"/>
      <x:c r="AB925"/>
      <x:c r="AC925"/>
      <x:c r="AD925"/>
      <x:c r="AE925"/>
      <x:c r="AF925"/>
      <x:c r="AG925"/>
      <x:c r="AH925"/>
    </x:row>
    <x:row r="926">
      <x:c r="A926" t="n">
        <x:v>36.9471</x:v>
      </x:c>
      <x:c r="B926" t="n">
        <x:v>34.9184</x:v>
      </x:c>
      <x:c r="C926" t="n">
        <x:v>37.0047</x:v>
      </x:c>
      <x:c r="D926" t="n">
        <x:v>36.4088</x:v>
      </x:c>
      <x:c r="E926" t="n">
        <x:v>37.0035</x:v>
      </x:c>
      <x:c r="F926" t="n">
        <x:v>35.6572</x:v>
      </x:c>
      <x:c r="G926"/>
      <x:c r="H926"/>
      <x:c r="I926" t="n">
        <x:v>37.005</x:v>
      </x:c>
      <x:c r="J926" t="n">
        <x:v>35.2749</x:v>
      </x:c>
      <x:c r="U926"/>
      <x:c r="V926"/>
      <x:c r="W926"/>
      <x:c r="X926"/>
      <x:c r="Y926"/>
      <x:c r="Z926"/>
      <x:c r="AA926"/>
      <x:c r="AB926"/>
      <x:c r="AC926"/>
      <x:c r="AD926"/>
      <x:c r="AE926"/>
      <x:c r="AF926"/>
      <x:c r="AG926"/>
      <x:c r="AH926"/>
    </x:row>
    <x:row r="927">
      <x:c r="A927" t="n">
        <x:v>37.0137</x:v>
      </x:c>
      <x:c r="B927" t="n">
        <x:v>34.9158</x:v>
      </x:c>
      <x:c r="C927" t="n">
        <x:v>37.0715</x:v>
      </x:c>
      <x:c r="D927" t="n">
        <x:v>36.4077</x:v>
      </x:c>
      <x:c r="E927" t="n">
        <x:v>37.0702</x:v>
      </x:c>
      <x:c r="F927" t="n">
        <x:v>35.6519</x:v>
      </x:c>
      <x:c r="G927"/>
      <x:c r="H927"/>
      <x:c r="I927" t="n">
        <x:v>37.0717</x:v>
      </x:c>
      <x:c r="J927" t="n">
        <x:v>35.2731</x:v>
      </x:c>
      <x:c r="U927"/>
      <x:c r="V927"/>
      <x:c r="W927"/>
      <x:c r="X927"/>
      <x:c r="Y927"/>
      <x:c r="Z927"/>
      <x:c r="AA927"/>
      <x:c r="AB927"/>
      <x:c r="AC927"/>
      <x:c r="AD927"/>
      <x:c r="AE927"/>
      <x:c r="AF927"/>
      <x:c r="AG927"/>
      <x:c r="AH927"/>
    </x:row>
    <x:row r="928">
      <x:c r="A928" t="n">
        <x:v>37.0803</x:v>
      </x:c>
      <x:c r="B928" t="n">
        <x:v>34.911</x:v>
      </x:c>
      <x:c r="C928" t="n">
        <x:v>37.1379</x:v>
      </x:c>
      <x:c r="D928" t="n">
        <x:v>36.406</x:v>
      </x:c>
      <x:c r="E928" t="n">
        <x:v>37.1366</x:v>
      </x:c>
      <x:c r="F928" t="n">
        <x:v>35.6467</x:v>
      </x:c>
      <x:c r="G928"/>
      <x:c r="H928"/>
      <x:c r="I928" t="n">
        <x:v>37.1382</x:v>
      </x:c>
      <x:c r="J928" t="n">
        <x:v>35.267</x:v>
      </x:c>
      <x:c r="U928"/>
      <x:c r="V928"/>
      <x:c r="W928"/>
      <x:c r="X928"/>
      <x:c r="Y928"/>
      <x:c r="Z928"/>
      <x:c r="AA928"/>
      <x:c r="AB928"/>
      <x:c r="AC928"/>
      <x:c r="AD928"/>
      <x:c r="AE928"/>
      <x:c r="AF928"/>
      <x:c r="AG928"/>
      <x:c r="AH928"/>
    </x:row>
    <x:row r="929">
      <x:c r="A929" t="n">
        <x:v>37.1468</x:v>
      </x:c>
      <x:c r="B929" t="n">
        <x:v>34.9115</x:v>
      </x:c>
      <x:c r="C929" t="n">
        <x:v>37.2046</x:v>
      </x:c>
      <x:c r="D929" t="n">
        <x:v>36.406</x:v>
      </x:c>
      <x:c r="E929" t="n">
        <x:v>37.2033</x:v>
      </x:c>
      <x:c r="F929" t="n">
        <x:v>35.6392</x:v>
      </x:c>
      <x:c r="G929"/>
      <x:c r="H929"/>
      <x:c r="I929" t="n">
        <x:v>37.2049</x:v>
      </x:c>
      <x:c r="J929" t="n">
        <x:v>35.2648</x:v>
      </x:c>
      <x:c r="U929"/>
      <x:c r="V929"/>
      <x:c r="W929"/>
      <x:c r="X929"/>
      <x:c r="Y929"/>
      <x:c r="Z929"/>
      <x:c r="AA929"/>
      <x:c r="AB929"/>
      <x:c r="AC929"/>
      <x:c r="AD929"/>
      <x:c r="AE929"/>
      <x:c r="AF929"/>
      <x:c r="AG929"/>
      <x:c r="AH929"/>
    </x:row>
    <x:row r="930">
      <x:c r="A930" t="n">
        <x:v>37.2137</x:v>
      </x:c>
      <x:c r="B930" t="n">
        <x:v>34.9083</x:v>
      </x:c>
      <x:c r="C930" t="n">
        <x:v>37.2714</x:v>
      </x:c>
      <x:c r="D930" t="n">
        <x:v>36.4056</x:v>
      </x:c>
      <x:c r="E930" t="n">
        <x:v>37.2701</x:v>
      </x:c>
      <x:c r="F930" t="n">
        <x:v>35.6365</x:v>
      </x:c>
      <x:c r="G930"/>
      <x:c r="H930"/>
      <x:c r="I930" t="n">
        <x:v>37.2717</x:v>
      </x:c>
      <x:c r="J930" t="n">
        <x:v>35.2619</x:v>
      </x:c>
      <x:c r="U930"/>
      <x:c r="V930"/>
      <x:c r="W930"/>
      <x:c r="X930"/>
      <x:c r="Y930"/>
      <x:c r="Z930"/>
      <x:c r="AA930"/>
      <x:c r="AB930"/>
      <x:c r="AC930"/>
      <x:c r="AD930"/>
      <x:c r="AE930"/>
      <x:c r="AF930"/>
      <x:c r="AG930"/>
      <x:c r="AH930"/>
    </x:row>
    <x:row r="931">
      <x:c r="A931" t="n">
        <x:v>37.2805</x:v>
      </x:c>
      <x:c r="B931" t="n">
        <x:v>34.9072</x:v>
      </x:c>
      <x:c r="C931" t="n">
        <x:v>37.338</x:v>
      </x:c>
      <x:c r="D931" t="n">
        <x:v>36.4006</x:v>
      </x:c>
      <x:c r="E931" t="n">
        <x:v>37.3367</x:v>
      </x:c>
      <x:c r="F931" t="n">
        <x:v>35.627</x:v>
      </x:c>
      <x:c r="G931"/>
      <x:c r="H931"/>
      <x:c r="I931" t="n">
        <x:v>37.3383</x:v>
      </x:c>
      <x:c r="J931" t="n">
        <x:v>35.2566</x:v>
      </x:c>
      <x:c r="U931"/>
      <x:c r="V931"/>
      <x:c r="W931"/>
      <x:c r="X931"/>
      <x:c r="Y931"/>
      <x:c r="Z931"/>
      <x:c r="AA931"/>
      <x:c r="AB931"/>
      <x:c r="AC931"/>
      <x:c r="AD931"/>
      <x:c r="AE931"/>
      <x:c r="AF931"/>
      <x:c r="AG931"/>
      <x:c r="AH931"/>
    </x:row>
    <x:row r="932">
      <x:c r="A932" t="n">
        <x:v>37.3469</x:v>
      </x:c>
      <x:c r="B932" t="n">
        <x:v>34.9012</x:v>
      </x:c>
      <x:c r="C932" t="n">
        <x:v>37.4046</x:v>
      </x:c>
      <x:c r="D932" t="n">
        <x:v>36.399</x:v>
      </x:c>
      <x:c r="E932" t="n">
        <x:v>37.4033</x:v>
      </x:c>
      <x:c r="F932" t="n">
        <x:v>35.6245</x:v>
      </x:c>
      <x:c r="G932"/>
      <x:c r="H932"/>
      <x:c r="I932" t="n">
        <x:v>37.4049</x:v>
      </x:c>
      <x:c r="J932" t="n">
        <x:v>35.2538</x:v>
      </x:c>
      <x:c r="U932"/>
      <x:c r="V932"/>
      <x:c r="W932"/>
      <x:c r="X932"/>
      <x:c r="Y932"/>
      <x:c r="Z932"/>
      <x:c r="AA932"/>
      <x:c r="AB932"/>
      <x:c r="AC932"/>
      <x:c r="AD932"/>
      <x:c r="AE932"/>
      <x:c r="AF932"/>
      <x:c r="AG932"/>
      <x:c r="AH932"/>
    </x:row>
    <x:row r="933">
      <x:c r="A933" t="n">
        <x:v>37.4135</x:v>
      </x:c>
      <x:c r="B933" t="n">
        <x:v>34.8984</x:v>
      </x:c>
      <x:c r="C933" t="n">
        <x:v>37.4711</x:v>
      </x:c>
      <x:c r="D933" t="n">
        <x:v>36.3945</x:v>
      </x:c>
      <x:c r="E933" t="n">
        <x:v>37.4698</x:v>
      </x:c>
      <x:c r="F933" t="n">
        <x:v>35.6165</x:v>
      </x:c>
      <x:c r="G933"/>
      <x:c r="H933"/>
      <x:c r="I933" t="n">
        <x:v>37.4714</x:v>
      </x:c>
      <x:c r="J933" t="n">
        <x:v>35.2471</x:v>
      </x:c>
      <x:c r="U933"/>
      <x:c r="V933"/>
      <x:c r="W933"/>
      <x:c r="X933"/>
      <x:c r="Y933"/>
      <x:c r="Z933"/>
      <x:c r="AA933"/>
      <x:c r="AB933"/>
      <x:c r="AC933"/>
      <x:c r="AD933"/>
      <x:c r="AE933"/>
      <x:c r="AF933"/>
      <x:c r="AG933"/>
      <x:c r="AH933"/>
    </x:row>
    <x:row r="934">
      <x:c r="A934" t="n">
        <x:v>37.48</x:v>
      </x:c>
      <x:c r="B934" t="n">
        <x:v>34.8969</x:v>
      </x:c>
      <x:c r="C934" t="n">
        <x:v>37.5378</x:v>
      </x:c>
      <x:c r="D934" t="n">
        <x:v>36.3968</x:v>
      </x:c>
      <x:c r="E934" t="n">
        <x:v>37.5365</x:v>
      </x:c>
      <x:c r="F934" t="n">
        <x:v>35.6135</x:v>
      </x:c>
      <x:c r="G934"/>
      <x:c r="H934"/>
      <x:c r="I934" t="n">
        <x:v>37.5381</x:v>
      </x:c>
      <x:c r="J934" t="n">
        <x:v>35.2452</x:v>
      </x:c>
      <x:c r="U934"/>
      <x:c r="V934"/>
      <x:c r="W934"/>
      <x:c r="X934"/>
      <x:c r="Y934"/>
      <x:c r="Z934"/>
      <x:c r="AA934"/>
      <x:c r="AB934"/>
      <x:c r="AC934"/>
      <x:c r="AD934"/>
      <x:c r="AE934"/>
      <x:c r="AF934"/>
      <x:c r="AG934"/>
      <x:c r="AH934"/>
    </x:row>
    <x:row r="935">
      <x:c r="A935" t="n">
        <x:v>37.5467</x:v>
      </x:c>
      <x:c r="B935" t="n">
        <x:v>34.8928</x:v>
      </x:c>
      <x:c r="C935" t="n">
        <x:v>37.6045</x:v>
      </x:c>
      <x:c r="D935" t="n">
        <x:v>36.3937</x:v>
      </x:c>
      <x:c r="E935" t="n">
        <x:v>37.6032</x:v>
      </x:c>
      <x:c r="F935" t="n">
        <x:v>35.6069</x:v>
      </x:c>
      <x:c r="G935"/>
      <x:c r="H935"/>
      <x:c r="I935" t="n">
        <x:v>37.6048</x:v>
      </x:c>
      <x:c r="J935" t="n">
        <x:v>35.2392</x:v>
      </x:c>
      <x:c r="U935"/>
      <x:c r="V935"/>
      <x:c r="W935"/>
      <x:c r="X935"/>
      <x:c r="Y935"/>
      <x:c r="Z935"/>
      <x:c r="AA935"/>
      <x:c r="AB935"/>
      <x:c r="AC935"/>
      <x:c r="AD935"/>
      <x:c r="AE935"/>
      <x:c r="AF935"/>
      <x:c r="AG935"/>
      <x:c r="AH935"/>
    </x:row>
    <x:row r="936">
      <x:c r="A936" t="n">
        <x:v>37.6134</x:v>
      </x:c>
      <x:c r="B936" t="n">
        <x:v>34.8898</x:v>
      </x:c>
      <x:c r="C936" t="n">
        <x:v>37.671</x:v>
      </x:c>
      <x:c r="D936" t="n">
        <x:v>36.3922</x:v>
      </x:c>
      <x:c r="E936" t="n">
        <x:v>37.6697</x:v>
      </x:c>
      <x:c r="F936" t="n">
        <x:v>35.6011</x:v>
      </x:c>
      <x:c r="G936"/>
      <x:c r="H936"/>
      <x:c r="I936" t="n">
        <x:v>37.6713</x:v>
      </x:c>
      <x:c r="J936" t="n">
        <x:v>35.2359</x:v>
      </x:c>
      <x:c r="U936"/>
      <x:c r="V936"/>
      <x:c r="W936"/>
      <x:c r="X936"/>
      <x:c r="Y936"/>
      <x:c r="Z936"/>
      <x:c r="AA936"/>
      <x:c r="AB936"/>
      <x:c r="AC936"/>
      <x:c r="AD936"/>
      <x:c r="AE936"/>
      <x:c r="AF936"/>
      <x:c r="AG936"/>
      <x:c r="AH936"/>
    </x:row>
    <x:row r="937">
      <x:c r="A937" t="n">
        <x:v>37.6799</x:v>
      </x:c>
      <x:c r="B937" t="n">
        <x:v>34.8848</x:v>
      </x:c>
      <x:c r="C937" t="n">
        <x:v>37.7378</x:v>
      </x:c>
      <x:c r="D937" t="n">
        <x:v>36.3878</x:v>
      </x:c>
      <x:c r="E937" t="n">
        <x:v>37.7364</x:v>
      </x:c>
      <x:c r="F937" t="n">
        <x:v>35.5957</x:v>
      </x:c>
      <x:c r="G937"/>
      <x:c r="H937"/>
      <x:c r="I937" t="n">
        <x:v>37.738</x:v>
      </x:c>
      <x:c r="J937" t="n">
        <x:v>35.2289</x:v>
      </x:c>
      <x:c r="U937"/>
      <x:c r="V937"/>
      <x:c r="W937"/>
      <x:c r="X937"/>
      <x:c r="Y937"/>
      <x:c r="Z937"/>
      <x:c r="AA937"/>
      <x:c r="AB937"/>
      <x:c r="AC937"/>
      <x:c r="AD937"/>
      <x:c r="AE937"/>
      <x:c r="AF937"/>
      <x:c r="AG937"/>
      <x:c r="AH937"/>
    </x:row>
    <x:row r="938">
      <x:c r="A938" t="n">
        <x:v>37.7467</x:v>
      </x:c>
      <x:c r="B938" t="n">
        <x:v>34.8859</x:v>
      </x:c>
      <x:c r="C938" t="n">
        <x:v>37.8044</x:v>
      </x:c>
      <x:c r="D938" t="n">
        <x:v>36.3879</x:v>
      </x:c>
      <x:c r="E938" t="n">
        <x:v>37.8031</x:v>
      </x:c>
      <x:c r="F938" t="n">
        <x:v>35.5909</x:v>
      </x:c>
      <x:c r="G938"/>
      <x:c r="H938"/>
      <x:c r="I938" t="n">
        <x:v>37.8047</x:v>
      </x:c>
      <x:c r="J938" t="n">
        <x:v>35.2265</x:v>
      </x:c>
      <x:c r="U938"/>
      <x:c r="V938"/>
      <x:c r="W938"/>
      <x:c r="X938"/>
      <x:c r="Y938"/>
      <x:c r="Z938"/>
      <x:c r="AA938"/>
      <x:c r="AB938"/>
      <x:c r="AC938"/>
      <x:c r="AD938"/>
      <x:c r="AE938"/>
      <x:c r="AF938"/>
      <x:c r="AG938"/>
      <x:c r="AH938"/>
    </x:row>
    <x:row r="939">
      <x:c r="A939" t="n">
        <x:v>37.8133</x:v>
      </x:c>
      <x:c r="B939" t="n">
        <x:v>34.881</x:v>
      </x:c>
      <x:c r="C939" t="n">
        <x:v>37.8712</x:v>
      </x:c>
      <x:c r="D939" t="n">
        <x:v>36.3852</x:v>
      </x:c>
      <x:c r="E939" t="n">
        <x:v>37.8698</x:v>
      </x:c>
      <x:c r="F939" t="n">
        <x:v>35.5865</x:v>
      </x:c>
      <x:c r="G939"/>
      <x:c r="H939"/>
      <x:c r="I939" t="n">
        <x:v>37.8714</x:v>
      </x:c>
      <x:c r="J939" t="n">
        <x:v>35.2221</x:v>
      </x:c>
      <x:c r="U939"/>
      <x:c r="V939"/>
      <x:c r="W939"/>
      <x:c r="X939"/>
      <x:c r="Y939"/>
      <x:c r="Z939"/>
      <x:c r="AA939"/>
      <x:c r="AB939"/>
      <x:c r="AC939"/>
      <x:c r="AD939"/>
      <x:c r="AE939"/>
      <x:c r="AF939"/>
      <x:c r="AG939"/>
      <x:c r="AH939"/>
    </x:row>
    <x:row r="940">
      <x:c r="A940" t="n">
        <x:v>37.88</x:v>
      </x:c>
      <x:c r="B940" t="n">
        <x:v>34.883</x:v>
      </x:c>
      <x:c r="C940" t="n">
        <x:v>37.938</x:v>
      </x:c>
      <x:c r="D940" t="n">
        <x:v>36.3825</x:v>
      </x:c>
      <x:c r="E940" t="n">
        <x:v>37.9367</x:v>
      </x:c>
      <x:c r="F940" t="n">
        <x:v>35.58</x:v>
      </x:c>
      <x:c r="G940"/>
      <x:c r="H940"/>
      <x:c r="I940" t="n">
        <x:v>37.9382</x:v>
      </x:c>
      <x:c r="J940" t="n">
        <x:v>35.2216</x:v>
      </x:c>
      <x:c r="U940"/>
      <x:c r="V940"/>
      <x:c r="W940"/>
      <x:c r="X940"/>
      <x:c r="Y940"/>
      <x:c r="Z940"/>
      <x:c r="AA940"/>
      <x:c r="AB940"/>
      <x:c r="AC940"/>
      <x:c r="AD940"/>
      <x:c r="AE940"/>
      <x:c r="AF940"/>
      <x:c r="AG940"/>
      <x:c r="AH940"/>
    </x:row>
    <x:row r="941">
      <x:c r="A941" t="n">
        <x:v>37.9468</x:v>
      </x:c>
      <x:c r="B941" t="n">
        <x:v>34.88</x:v>
      </x:c>
      <x:c r="C941" t="n">
        <x:v>38.0046</x:v>
      </x:c>
      <x:c r="D941" t="n">
        <x:v>36.3791</x:v>
      </x:c>
      <x:c r="E941" t="n">
        <x:v>38.0033</x:v>
      </x:c>
      <x:c r="F941" t="n">
        <x:v>35.5768</x:v>
      </x:c>
      <x:c r="G941"/>
      <x:c r="H941"/>
      <x:c r="I941" t="n">
        <x:v>38.0049</x:v>
      </x:c>
      <x:c r="J941" t="n">
        <x:v>35.2144</x:v>
      </x:c>
      <x:c r="U941"/>
      <x:c r="V941"/>
      <x:c r="W941"/>
      <x:c r="X941"/>
      <x:c r="Y941"/>
      <x:c r="Z941"/>
      <x:c r="AA941"/>
      <x:c r="AB941"/>
      <x:c r="AC941"/>
      <x:c r="AD941"/>
      <x:c r="AE941"/>
      <x:c r="AF941"/>
      <x:c r="AG941"/>
      <x:c r="AH941"/>
    </x:row>
    <x:row r="942">
      <x:c r="A942" t="n">
        <x:v>38.0135</x:v>
      </x:c>
      <x:c r="B942" t="n">
        <x:v>34.8767</x:v>
      </x:c>
      <x:c r="C942" t="n">
        <x:v>38.0713</x:v>
      </x:c>
      <x:c r="D942" t="n">
        <x:v>36.3757</x:v>
      </x:c>
      <x:c r="E942" t="n">
        <x:v>38.07</x:v>
      </x:c>
      <x:c r="F942" t="n">
        <x:v>35.5683</x:v>
      </x:c>
      <x:c r="G942"/>
      <x:c r="H942"/>
      <x:c r="I942" t="n">
        <x:v>38.0716</x:v>
      </x:c>
      <x:c r="J942" t="n">
        <x:v>35.2103</x:v>
      </x:c>
      <x:c r="U942"/>
      <x:c r="V942"/>
      <x:c r="W942"/>
      <x:c r="X942"/>
      <x:c r="Y942"/>
      <x:c r="Z942"/>
      <x:c r="AA942"/>
      <x:c r="AB942"/>
      <x:c r="AC942"/>
      <x:c r="AD942"/>
      <x:c r="AE942"/>
      <x:c r="AF942"/>
      <x:c r="AG942"/>
      <x:c r="AH942"/>
    </x:row>
    <x:row r="943">
      <x:c r="A943" t="n">
        <x:v>38.0801</x:v>
      </x:c>
      <x:c r="B943" t="n">
        <x:v>34.8752</x:v>
      </x:c>
      <x:c r="C943" t="n">
        <x:v>38.1378</x:v>
      </x:c>
      <x:c r="D943" t="n">
        <x:v>36.3731</x:v>
      </x:c>
      <x:c r="E943" t="n">
        <x:v>38.1366</x:v>
      </x:c>
      <x:c r="F943" t="n">
        <x:v>35.5629</x:v>
      </x:c>
      <x:c r="G943"/>
      <x:c r="H943"/>
      <x:c r="I943" t="n">
        <x:v>38.1382</x:v>
      </x:c>
      <x:c r="J943" t="n">
        <x:v>35.2043</x:v>
      </x:c>
      <x:c r="U943"/>
      <x:c r="V943"/>
      <x:c r="W943"/>
      <x:c r="X943"/>
      <x:c r="Y943"/>
      <x:c r="Z943"/>
      <x:c r="AA943"/>
      <x:c r="AB943"/>
      <x:c r="AC943"/>
      <x:c r="AD943"/>
      <x:c r="AE943"/>
      <x:c r="AF943"/>
      <x:c r="AG943"/>
      <x:c r="AH943"/>
    </x:row>
    <x:row r="944">
      <x:c r="A944" t="n">
        <x:v>38.1466</x:v>
      </x:c>
      <x:c r="B944" t="n">
        <x:v>34.8709</x:v>
      </x:c>
      <x:c r="C944" t="n">
        <x:v>38.2045</x:v>
      </x:c>
      <x:c r="D944" t="n">
        <x:v>36.3699</x:v>
      </x:c>
      <x:c r="E944" t="n">
        <x:v>38.2032</x:v>
      </x:c>
      <x:c r="F944" t="n">
        <x:v>35.5536</x:v>
      </x:c>
      <x:c r="G944"/>
      <x:c r="H944"/>
      <x:c r="I944" t="n">
        <x:v>38.2049</x:v>
      </x:c>
      <x:c r="J944" t="n">
        <x:v>35.1988</x:v>
      </x:c>
      <x:c r="U944"/>
      <x:c r="V944"/>
      <x:c r="W944"/>
      <x:c r="X944"/>
      <x:c r="Y944"/>
      <x:c r="Z944"/>
      <x:c r="AA944"/>
      <x:c r="AB944"/>
      <x:c r="AC944"/>
      <x:c r="AD944"/>
      <x:c r="AE944"/>
      <x:c r="AF944"/>
      <x:c r="AG944"/>
      <x:c r="AH944"/>
    </x:row>
    <x:row r="945">
      <x:c r="A945" t="n">
        <x:v>38.2135</x:v>
      </x:c>
      <x:c r="B945" t="n">
        <x:v>34.8699</x:v>
      </x:c>
      <x:c r="C945" t="n">
        <x:v>38.2714</x:v>
      </x:c>
      <x:c r="D945" t="n">
        <x:v>36.3715</x:v>
      </x:c>
      <x:c r="E945" t="n">
        <x:v>38.2701</x:v>
      </x:c>
      <x:c r="F945" t="n">
        <x:v>35.5504</x:v>
      </x:c>
      <x:c r="G945"/>
      <x:c r="H945"/>
      <x:c r="I945" t="n">
        <x:v>38.2717</x:v>
      </x:c>
      <x:c r="J945" t="n">
        <x:v>35.1972</x:v>
      </x:c>
      <x:c r="U945"/>
      <x:c r="V945"/>
      <x:c r="W945"/>
      <x:c r="X945"/>
      <x:c r="Y945"/>
      <x:c r="Z945"/>
      <x:c r="AA945"/>
      <x:c r="AB945"/>
      <x:c r="AC945"/>
      <x:c r="AD945"/>
      <x:c r="AE945"/>
      <x:c r="AF945"/>
      <x:c r="AG945"/>
      <x:c r="AH945"/>
    </x:row>
    <x:row r="946">
      <x:c r="A946" t="n">
        <x:v>38.2805</x:v>
      </x:c>
      <x:c r="B946" t="n">
        <x:v>34.8652</x:v>
      </x:c>
      <x:c r="C946" t="n">
        <x:v>38.3379</x:v>
      </x:c>
      <x:c r="D946" t="n">
        <x:v>36.3646</x:v>
      </x:c>
      <x:c r="E946" t="n">
        <x:v>38.3367</x:v>
      </x:c>
      <x:c r="F946" t="n">
        <x:v>35.5431</x:v>
      </x:c>
      <x:c r="G946"/>
      <x:c r="H946"/>
      <x:c r="I946" t="n">
        <x:v>38.3382</x:v>
      </x:c>
      <x:c r="J946" t="n">
        <x:v>35.1895</x:v>
      </x:c>
      <x:c r="U946"/>
      <x:c r="V946"/>
      <x:c r="W946"/>
      <x:c r="X946"/>
      <x:c r="Y946"/>
      <x:c r="Z946"/>
      <x:c r="AA946"/>
      <x:c r="AB946"/>
      <x:c r="AC946"/>
      <x:c r="AD946"/>
      <x:c r="AE946"/>
      <x:c r="AF946"/>
      <x:c r="AG946"/>
      <x:c r="AH946"/>
    </x:row>
    <x:row r="947">
      <x:c r="A947" t="n">
        <x:v>38.347</x:v>
      </x:c>
      <x:c r="B947" t="n">
        <x:v>34.8641</x:v>
      </x:c>
      <x:c r="C947" t="n">
        <x:v>38.4045</x:v>
      </x:c>
      <x:c r="D947" t="n">
        <x:v>36.3623</x:v>
      </x:c>
      <x:c r="E947" t="n">
        <x:v>38.4032</x:v>
      </x:c>
      <x:c r="F947" t="n">
        <x:v>35.5381</x:v>
      </x:c>
      <x:c r="G947"/>
      <x:c r="H947"/>
      <x:c r="I947" t="n">
        <x:v>38.4047</x:v>
      </x:c>
      <x:c r="J947" t="n">
        <x:v>35.1854</x:v>
      </x:c>
      <x:c r="U947"/>
      <x:c r="V947"/>
      <x:c r="W947"/>
      <x:c r="X947"/>
      <x:c r="Y947"/>
      <x:c r="Z947"/>
      <x:c r="AA947"/>
      <x:c r="AB947"/>
      <x:c r="AC947"/>
      <x:c r="AD947"/>
      <x:c r="AE947"/>
      <x:c r="AF947"/>
      <x:c r="AG947"/>
      <x:c r="AH947"/>
    </x:row>
    <x:row r="948">
      <x:c r="A948" t="n">
        <x:v>38.4136</x:v>
      </x:c>
      <x:c r="B948" t="n">
        <x:v>34.859</x:v>
      </x:c>
      <x:c r="C948" t="n">
        <x:v>38.471</x:v>
      </x:c>
      <x:c r="D948" t="n">
        <x:v>36.3575</x:v>
      </x:c>
      <x:c r="E948" t="n">
        <x:v>38.4697</x:v>
      </x:c>
      <x:c r="F948" t="n">
        <x:v>35.5297</x:v>
      </x:c>
      <x:c r="G948"/>
      <x:c r="H948"/>
      <x:c r="I948" t="n">
        <x:v>38.4712</x:v>
      </x:c>
      <x:c r="J948" t="n">
        <x:v>35.1787</x:v>
      </x:c>
      <x:c r="U948"/>
      <x:c r="V948"/>
      <x:c r="W948"/>
      <x:c r="X948"/>
      <x:c r="Y948"/>
      <x:c r="Z948"/>
      <x:c r="AA948"/>
      <x:c r="AB948"/>
      <x:c r="AC948"/>
      <x:c r="AD948"/>
      <x:c r="AE948"/>
      <x:c r="AF948"/>
      <x:c r="AG948"/>
      <x:c r="AH948"/>
    </x:row>
    <x:row r="949">
      <x:c r="A949" t="n">
        <x:v>38.4802</x:v>
      </x:c>
      <x:c r="B949" t="n">
        <x:v>34.857</x:v>
      </x:c>
      <x:c r="C949" t="n">
        <x:v>38.5377</x:v>
      </x:c>
      <x:c r="D949" t="n">
        <x:v>36.358</x:v>
      </x:c>
      <x:c r="E949" t="n">
        <x:v>38.5363</x:v>
      </x:c>
      <x:c r="F949" t="n">
        <x:v>35.5235</x:v>
      </x:c>
      <x:c r="G949"/>
      <x:c r="H949"/>
      <x:c r="I949" t="n">
        <x:v>38.5379</x:v>
      </x:c>
      <x:c r="J949" t="n">
        <x:v>35.1756</x:v>
      </x:c>
      <x:c r="U949"/>
      <x:c r="V949"/>
      <x:c r="W949"/>
      <x:c r="X949"/>
      <x:c r="Y949"/>
      <x:c r="Z949"/>
      <x:c r="AA949"/>
      <x:c r="AB949"/>
      <x:c r="AC949"/>
      <x:c r="AD949"/>
      <x:c r="AE949"/>
      <x:c r="AF949"/>
      <x:c r="AG949"/>
      <x:c r="AH949"/>
    </x:row>
    <x:row r="950">
      <x:c r="A950" t="n">
        <x:v>38.5469</x:v>
      </x:c>
      <x:c r="B950" t="n">
        <x:v>34.8531</x:v>
      </x:c>
      <x:c r="C950" t="n">
        <x:v>38.6045</x:v>
      </x:c>
      <x:c r="D950" t="n">
        <x:v>36.355</x:v>
      </x:c>
      <x:c r="E950" t="n">
        <x:v>38.6032</x:v>
      </x:c>
      <x:c r="F950" t="n">
        <x:v>35.5192</x:v>
      </x:c>
      <x:c r="G950"/>
      <x:c r="H950"/>
      <x:c r="I950" t="n">
        <x:v>38.6047</x:v>
      </x:c>
      <x:c r="J950" t="n">
        <x:v>35.1697</x:v>
      </x:c>
      <x:c r="U950"/>
      <x:c r="V950"/>
      <x:c r="W950"/>
      <x:c r="X950"/>
      <x:c r="Y950"/>
      <x:c r="Z950"/>
      <x:c r="AA950"/>
      <x:c r="AB950"/>
      <x:c r="AC950"/>
      <x:c r="AD950"/>
      <x:c r="AE950"/>
      <x:c r="AF950"/>
      <x:c r="AG950"/>
      <x:c r="AH950"/>
    </x:row>
    <x:row r="951">
      <x:c r="A951" t="n">
        <x:v>38.6135</x:v>
      </x:c>
      <x:c r="B951" t="n">
        <x:v>34.8505</x:v>
      </x:c>
      <x:c r="C951" t="n">
        <x:v>38.6709</x:v>
      </x:c>
      <x:c r="D951" t="n">
        <x:v>36.3507</x:v>
      </x:c>
      <x:c r="E951" t="n">
        <x:v>38.6697</x:v>
      </x:c>
      <x:c r="F951" t="n">
        <x:v>35.511</x:v>
      </x:c>
      <x:c r="G951"/>
      <x:c r="H951"/>
      <x:c r="I951" t="n">
        <x:v>38.6712</x:v>
      </x:c>
      <x:c r="J951" t="n">
        <x:v>35.1644</x:v>
      </x:c>
      <x:c r="U951"/>
      <x:c r="V951"/>
      <x:c r="W951"/>
      <x:c r="X951"/>
      <x:c r="Y951"/>
      <x:c r="Z951"/>
      <x:c r="AA951"/>
      <x:c r="AB951"/>
      <x:c r="AC951"/>
      <x:c r="AD951"/>
      <x:c r="AE951"/>
      <x:c r="AF951"/>
      <x:c r="AG951"/>
      <x:c r="AH951"/>
    </x:row>
    <x:row r="952">
      <x:c r="A952" t="n">
        <x:v>38.6801</x:v>
      </x:c>
      <x:c r="B952" t="n">
        <x:v>34.8456</x:v>
      </x:c>
      <x:c r="C952" t="n">
        <x:v>38.7375</x:v>
      </x:c>
      <x:c r="D952" t="n">
        <x:v>36.3492</x:v>
      </x:c>
      <x:c r="E952" t="n">
        <x:v>38.7362</x:v>
      </x:c>
      <x:c r="F952" t="n">
        <x:v>35.5045</x:v>
      </x:c>
      <x:c r="G952"/>
      <x:c r="H952"/>
      <x:c r="I952" t="n">
        <x:v>38.7378</x:v>
      </x:c>
      <x:c r="J952" t="n">
        <x:v>35.1572</x:v>
      </x:c>
      <x:c r="U952"/>
      <x:c r="V952"/>
      <x:c r="W952"/>
      <x:c r="X952"/>
      <x:c r="Y952"/>
      <x:c r="Z952"/>
      <x:c r="AA952"/>
      <x:c r="AB952"/>
      <x:c r="AC952"/>
      <x:c r="AD952"/>
      <x:c r="AE952"/>
      <x:c r="AF952"/>
      <x:c r="AG952"/>
      <x:c r="AH952"/>
    </x:row>
    <x:row r="953">
      <x:c r="A953" t="n">
        <x:v>38.7468</x:v>
      </x:c>
      <x:c r="B953" t="n">
        <x:v>34.8422</x:v>
      </x:c>
      <x:c r="C953" t="n">
        <x:v>38.804</x:v>
      </x:c>
      <x:c r="D953" t="n">
        <x:v>36.3456</x:v>
      </x:c>
      <x:c r="E953" t="n">
        <x:v>38.8027</x:v>
      </x:c>
      <x:c r="F953" t="n">
        <x:v>35.4947</x:v>
      </x:c>
      <x:c r="G953"/>
      <x:c r="H953"/>
      <x:c r="I953" t="n">
        <x:v>38.8043</x:v>
      </x:c>
      <x:c r="J953" t="n">
        <x:v>35.1541</x:v>
      </x:c>
      <x:c r="U953"/>
      <x:c r="V953"/>
      <x:c r="W953"/>
      <x:c r="X953"/>
      <x:c r="Y953"/>
      <x:c r="Z953"/>
      <x:c r="AA953"/>
      <x:c r="AB953"/>
      <x:c r="AC953"/>
      <x:c r="AD953"/>
      <x:c r="AE953"/>
      <x:c r="AF953"/>
      <x:c r="AG953"/>
      <x:c r="AH953"/>
    </x:row>
    <x:row r="954">
      <x:c r="A954" t="n">
        <x:v>38.8133</x:v>
      </x:c>
      <x:c r="B954" t="n">
        <x:v>34.842</x:v>
      </x:c>
      <x:c r="C954" t="n">
        <x:v>38.8706</x:v>
      </x:c>
      <x:c r="D954" t="n">
        <x:v>36.3439</x:v>
      </x:c>
      <x:c r="E954" t="n">
        <x:v>38.8693</x:v>
      </x:c>
      <x:c r="F954" t="n">
        <x:v>35.4922</x:v>
      </x:c>
      <x:c r="G954"/>
      <x:c r="H954"/>
      <x:c r="I954" t="n">
        <x:v>38.8709</x:v>
      </x:c>
      <x:c r="J954" t="n">
        <x:v>35.1512</x:v>
      </x:c>
      <x:c r="U954"/>
      <x:c r="V954"/>
      <x:c r="W954"/>
      <x:c r="X954"/>
      <x:c r="Y954"/>
      <x:c r="Z954"/>
      <x:c r="AA954"/>
      <x:c r="AB954"/>
      <x:c r="AC954"/>
      <x:c r="AD954"/>
      <x:c r="AE954"/>
      <x:c r="AF954"/>
      <x:c r="AG954"/>
      <x:c r="AH954"/>
    </x:row>
    <x:row r="955">
      <x:c r="A955" t="n">
        <x:v>38.88</x:v>
      </x:c>
      <x:c r="B955" t="n">
        <x:v>34.8397</x:v>
      </x:c>
      <x:c r="C955" t="n">
        <x:v>38.9376</x:v>
      </x:c>
      <x:c r="D955" t="n">
        <x:v>36.3388</x:v>
      </x:c>
      <x:c r="E955" t="n">
        <x:v>38.9362</x:v>
      </x:c>
      <x:c r="F955" t="n">
        <x:v>35.4866</x:v>
      </x:c>
      <x:c r="G955"/>
      <x:c r="H955"/>
      <x:c r="I955" t="n">
        <x:v>38.9379</x:v>
      </x:c>
      <x:c r="J955" t="n">
        <x:v>35.1494</x:v>
      </x:c>
      <x:c r="U955"/>
      <x:c r="V955"/>
      <x:c r="W955"/>
      <x:c r="X955"/>
      <x:c r="Y955"/>
      <x:c r="Z955"/>
      <x:c r="AA955"/>
      <x:c r="AB955"/>
      <x:c r="AC955"/>
      <x:c r="AD955"/>
      <x:c r="AE955"/>
      <x:c r="AF955"/>
      <x:c r="AG955"/>
      <x:c r="AH955"/>
    </x:row>
    <x:row r="956">
      <x:c r="A956" t="n">
        <x:v>38.9468</x:v>
      </x:c>
      <x:c r="B956" t="n">
        <x:v>34.8383</x:v>
      </x:c>
      <x:c r="C956" t="n">
        <x:v>39.0043</x:v>
      </x:c>
      <x:c r="D956" t="n">
        <x:v>36.3396</x:v>
      </x:c>
      <x:c r="E956" t="n">
        <x:v>39.003</x:v>
      </x:c>
      <x:c r="F956" t="n">
        <x:v>35.4831</x:v>
      </x:c>
      <x:c r="G956"/>
      <x:c r="H956"/>
      <x:c r="I956" t="n">
        <x:v>39.0046</x:v>
      </x:c>
      <x:c r="J956" t="n">
        <x:v>35.1452</x:v>
      </x:c>
      <x:c r="U956"/>
      <x:c r="V956"/>
      <x:c r="W956"/>
      <x:c r="X956"/>
      <x:c r="Y956"/>
      <x:c r="Z956"/>
      <x:c r="AA956"/>
      <x:c r="AB956"/>
      <x:c r="AC956"/>
      <x:c r="AD956"/>
      <x:c r="AE956"/>
      <x:c r="AF956"/>
      <x:c r="AG956"/>
      <x:c r="AH956"/>
    </x:row>
    <x:row r="957">
      <x:c r="A957" t="n">
        <x:v>39.0134</x:v>
      </x:c>
      <x:c r="B957" t="n">
        <x:v>34.8305</x:v>
      </x:c>
      <x:c r="C957" t="n">
        <x:v>39.0709</x:v>
      </x:c>
      <x:c r="D957" t="n">
        <x:v>36.336</x:v>
      </x:c>
      <x:c r="E957" t="n">
        <x:v>39.0696</x:v>
      </x:c>
      <x:c r="F957" t="n">
        <x:v>35.4746</x:v>
      </x:c>
      <x:c r="G957"/>
      <x:c r="H957"/>
      <x:c r="I957" t="n">
        <x:v>39.0712</x:v>
      </x:c>
      <x:c r="J957" t="n">
        <x:v>35.1373</x:v>
      </x:c>
      <x:c r="U957"/>
      <x:c r="V957"/>
      <x:c r="W957"/>
      <x:c r="X957"/>
      <x:c r="Y957"/>
      <x:c r="Z957"/>
      <x:c r="AA957"/>
      <x:c r="AB957"/>
      <x:c r="AC957"/>
      <x:c r="AD957"/>
      <x:c r="AE957"/>
      <x:c r="AF957"/>
      <x:c r="AG957"/>
      <x:c r="AH957"/>
    </x:row>
    <x:row r="958">
      <x:c r="A958" t="n">
        <x:v>39.0801</x:v>
      </x:c>
      <x:c r="B958" t="n">
        <x:v>34.8301</x:v>
      </x:c>
      <x:c r="C958" t="n">
        <x:v>39.1374</x:v>
      </x:c>
      <x:c r="D958" t="n">
        <x:v>36.3335</x:v>
      </x:c>
      <x:c r="E958" t="n">
        <x:v>39.1361</x:v>
      </x:c>
      <x:c r="F958" t="n">
        <x:v>35.4692</x:v>
      </x:c>
      <x:c r="G958"/>
      <x:c r="H958"/>
      <x:c r="I958" t="n">
        <x:v>39.1377</x:v>
      </x:c>
      <x:c r="J958" t="n">
        <x:v>35.1333</x:v>
      </x:c>
      <x:c r="U958"/>
      <x:c r="V958"/>
      <x:c r="W958"/>
      <x:c r="X958"/>
      <x:c r="Y958"/>
      <x:c r="Z958"/>
      <x:c r="AA958"/>
      <x:c r="AB958"/>
      <x:c r="AC958"/>
      <x:c r="AD958"/>
      <x:c r="AE958"/>
      <x:c r="AF958"/>
      <x:c r="AG958"/>
      <x:c r="AH958"/>
    </x:row>
    <x:row r="959">
      <x:c r="A959" t="n">
        <x:v>39.1467</x:v>
      </x:c>
      <x:c r="B959" t="n">
        <x:v>34.8254</x:v>
      </x:c>
      <x:c r="C959" t="n">
        <x:v>39.204</x:v>
      </x:c>
      <x:c r="D959" t="n">
        <x:v>36.3314</x:v>
      </x:c>
      <x:c r="E959" t="n">
        <x:v>39.2027</x:v>
      </x:c>
      <x:c r="F959" t="n">
        <x:v>35.4614</x:v>
      </x:c>
      <x:c r="G959"/>
      <x:c r="H959"/>
      <x:c r="I959" t="n">
        <x:v>39.2044</x:v>
      </x:c>
      <x:c r="J959" t="n">
        <x:v>35.1262</x:v>
      </x:c>
      <x:c r="U959"/>
      <x:c r="V959"/>
      <x:c r="W959"/>
      <x:c r="X959"/>
      <x:c r="Y959"/>
      <x:c r="Z959"/>
      <x:c r="AA959"/>
      <x:c r="AB959"/>
      <x:c r="AC959"/>
      <x:c r="AD959"/>
      <x:c r="AE959"/>
      <x:c r="AF959"/>
      <x:c r="AG959"/>
      <x:c r="AH959"/>
    </x:row>
    <x:row r="960">
      <x:c r="A960" t="n">
        <x:v>39.2135</x:v>
      </x:c>
      <x:c r="B960" t="n">
        <x:v>34.8245</x:v>
      </x:c>
      <x:c r="C960" t="n">
        <x:v>39.271</x:v>
      </x:c>
      <x:c r="D960" t="n">
        <x:v>36.3309</x:v>
      </x:c>
      <x:c r="E960" t="n">
        <x:v>39.2697</x:v>
      </x:c>
      <x:c r="F960" t="n">
        <x:v>35.4582</x:v>
      </x:c>
      <x:c r="G960"/>
      <x:c r="H960"/>
      <x:c r="I960" t="n">
        <x:v>39.2713</x:v>
      </x:c>
      <x:c r="J960" t="n">
        <x:v>35.1234</x:v>
      </x:c>
      <x:c r="U960"/>
      <x:c r="V960"/>
      <x:c r="W960"/>
      <x:c r="X960"/>
      <x:c r="Y960"/>
      <x:c r="Z960"/>
      <x:c r="AA960"/>
      <x:c r="AB960"/>
      <x:c r="AC960"/>
      <x:c r="AD960"/>
      <x:c r="AE960"/>
      <x:c r="AF960"/>
      <x:c r="AG960"/>
      <x:c r="AH960"/>
    </x:row>
    <x:row r="961">
      <x:c r="A961" t="n">
        <x:v>39.2805</x:v>
      </x:c>
      <x:c r="B961" t="n">
        <x:v>34.8238</x:v>
      </x:c>
      <x:c r="C961" t="n">
        <x:v>39.3376</x:v>
      </x:c>
      <x:c r="D961" t="n">
        <x:v>36.3262</x:v>
      </x:c>
      <x:c r="E961" t="n">
        <x:v>39.3364</x:v>
      </x:c>
      <x:c r="F961" t="n">
        <x:v>35.4538</x:v>
      </x:c>
      <x:c r="G961"/>
      <x:c r="H961"/>
      <x:c r="I961" t="n">
        <x:v>39.338</x:v>
      </x:c>
      <x:c r="J961" t="n">
        <x:v>35.1163</x:v>
      </x:c>
      <x:c r="U961"/>
      <x:c r="V961"/>
      <x:c r="W961"/>
      <x:c r="X961"/>
      <x:c r="Y961"/>
      <x:c r="Z961"/>
      <x:c r="AA961"/>
      <x:c r="AB961"/>
      <x:c r="AC961"/>
      <x:c r="AD961"/>
      <x:c r="AE961"/>
      <x:c r="AF961"/>
      <x:c r="AG961"/>
      <x:c r="AH961"/>
    </x:row>
    <x:row r="962">
      <x:c r="A962" t="n">
        <x:v>39.347</x:v>
      </x:c>
      <x:c r="B962" t="n">
        <x:v>34.8209</x:v>
      </x:c>
      <x:c r="C962" t="n">
        <x:v>39.4042</x:v>
      </x:c>
      <x:c r="D962" t="n">
        <x:v>36.3234</x:v>
      </x:c>
      <x:c r="E962" t="n">
        <x:v>39.4029</x:v>
      </x:c>
      <x:c r="F962" t="n">
        <x:v>35.4439</x:v>
      </x:c>
      <x:c r="G962"/>
      <x:c r="H962"/>
      <x:c r="I962" t="n">
        <x:v>39.4045</x:v>
      </x:c>
      <x:c r="J962" t="n">
        <x:v>35.1114</x:v>
      </x:c>
      <x:c r="U962"/>
      <x:c r="V962"/>
      <x:c r="W962"/>
      <x:c r="X962"/>
      <x:c r="Y962"/>
      <x:c r="Z962"/>
      <x:c r="AA962"/>
      <x:c r="AB962"/>
      <x:c r="AC962"/>
      <x:c r="AD962"/>
      <x:c r="AE962"/>
      <x:c r="AF962"/>
      <x:c r="AG962"/>
      <x:c r="AH962"/>
    </x:row>
    <x:row r="963">
      <x:c r="A963" t="n">
        <x:v>39.4136</x:v>
      </x:c>
      <x:c r="B963" t="n">
        <x:v>34.8186</x:v>
      </x:c>
      <x:c r="C963" t="n">
        <x:v>39.4708</x:v>
      </x:c>
      <x:c r="D963" t="n">
        <x:v>36.3204</x:v>
      </x:c>
      <x:c r="E963" t="n">
        <x:v>39.4696</x:v>
      </x:c>
      <x:c r="F963" t="n">
        <x:v>35.4372</x:v>
      </x:c>
      <x:c r="G963"/>
      <x:c r="H963"/>
      <x:c r="I963" t="n">
        <x:v>39.4711</x:v>
      </x:c>
      <x:c r="J963" t="n">
        <x:v>35.1058</x:v>
      </x:c>
      <x:c r="U963"/>
      <x:c r="V963"/>
      <x:c r="W963"/>
      <x:c r="X963"/>
      <x:c r="Y963"/>
      <x:c r="Z963"/>
      <x:c r="AA963"/>
      <x:c r="AB963"/>
      <x:c r="AC963"/>
      <x:c r="AD963"/>
      <x:c r="AE963"/>
      <x:c r="AF963"/>
      <x:c r="AG963"/>
      <x:c r="AH963"/>
    </x:row>
    <x:row r="964">
      <x:c r="A964" t="n">
        <x:v>39.4803</x:v>
      </x:c>
      <x:c r="B964" t="n">
        <x:v>34.8121</x:v>
      </x:c>
      <x:c r="C964" t="n">
        <x:v>39.5374</x:v>
      </x:c>
      <x:c r="D964" t="n">
        <x:v>36.3155</x:v>
      </x:c>
      <x:c r="E964" t="n">
        <x:v>39.5361</x:v>
      </x:c>
      <x:c r="F964" t="n">
        <x:v>35.4281</x:v>
      </x:c>
      <x:c r="G964"/>
      <x:c r="H964"/>
      <x:c r="I964" t="n">
        <x:v>39.5377</x:v>
      </x:c>
      <x:c r="J964" t="n">
        <x:v>35.1032</x:v>
      </x:c>
      <x:c r="U964"/>
      <x:c r="V964"/>
      <x:c r="W964"/>
      <x:c r="X964"/>
      <x:c r="Y964"/>
      <x:c r="Z964"/>
      <x:c r="AA964"/>
      <x:c r="AB964"/>
      <x:c r="AC964"/>
      <x:c r="AD964"/>
      <x:c r="AE964"/>
      <x:c r="AF964"/>
      <x:c r="AG964"/>
      <x:c r="AH964"/>
    </x:row>
    <x:row r="965">
      <x:c r="A965" t="n">
        <x:v>39.5471</x:v>
      </x:c>
      <x:c r="B965" t="n">
        <x:v>34.8093</x:v>
      </x:c>
      <x:c r="C965" t="n">
        <x:v>39.6043</x:v>
      </x:c>
      <x:c r="D965" t="n">
        <x:v>36.3159</x:v>
      </x:c>
      <x:c r="E965" t="n">
        <x:v>39.6029</x:v>
      </x:c>
      <x:c r="F965" t="n">
        <x:v>35.424</x:v>
      </x:c>
      <x:c r="G965"/>
      <x:c r="H965"/>
      <x:c r="I965" t="n">
        <x:v>39.6046</x:v>
      </x:c>
      <x:c r="J965" t="n">
        <x:v>35.0975</x:v>
      </x:c>
      <x:c r="U965"/>
      <x:c r="V965"/>
      <x:c r="W965"/>
      <x:c r="X965"/>
      <x:c r="Y965"/>
      <x:c r="Z965"/>
      <x:c r="AA965"/>
      <x:c r="AB965"/>
      <x:c r="AC965"/>
      <x:c r="AD965"/>
      <x:c r="AE965"/>
      <x:c r="AF965"/>
      <x:c r="AG965"/>
      <x:c r="AH965"/>
    </x:row>
    <x:row r="966">
      <x:c r="A966" t="n">
        <x:v>39.6139</x:v>
      </x:c>
      <x:c r="B966" t="n">
        <x:v>34.8034</x:v>
      </x:c>
      <x:c r="C966" t="n">
        <x:v>39.6708</x:v>
      </x:c>
      <x:c r="D966" t="n">
        <x:v>36.3117</x:v>
      </x:c>
      <x:c r="E966" t="n">
        <x:v>39.6695</x:v>
      </x:c>
      <x:c r="F966" t="n">
        <x:v>35.4135</x:v>
      </x:c>
      <x:c r="G966"/>
      <x:c r="H966"/>
      <x:c r="I966" t="n">
        <x:v>39.6711</x:v>
      </x:c>
      <x:c r="J966" t="n">
        <x:v>35.0905</x:v>
      </x:c>
      <x:c r="U966"/>
      <x:c r="V966"/>
      <x:c r="W966"/>
      <x:c r="X966"/>
      <x:c r="Y966"/>
      <x:c r="Z966"/>
      <x:c r="AA966"/>
      <x:c r="AB966"/>
      <x:c r="AC966"/>
      <x:c r="AD966"/>
      <x:c r="AE966"/>
      <x:c r="AF966"/>
      <x:c r="AG966"/>
      <x:c r="AH966"/>
    </x:row>
    <x:row r="967">
      <x:c r="A967" t="n">
        <x:v>39.6804</x:v>
      </x:c>
      <x:c r="B967" t="n">
        <x:v>34.8007</x:v>
      </x:c>
      <x:c r="C967" t="n">
        <x:v>39.7374</x:v>
      </x:c>
      <x:c r="D967" t="n">
        <x:v>36.3092</x:v>
      </x:c>
      <x:c r="E967" t="n">
        <x:v>39.7361</x:v>
      </x:c>
      <x:c r="F967" t="n">
        <x:v>35.4072</x:v>
      </x:c>
      <x:c r="G967"/>
      <x:c r="H967"/>
      <x:c r="I967" t="n">
        <x:v>39.7377</x:v>
      </x:c>
      <x:c r="J967" t="n">
        <x:v>35.0865</x:v>
      </x:c>
      <x:c r="U967"/>
      <x:c r="V967"/>
      <x:c r="W967"/>
      <x:c r="X967"/>
      <x:c r="Y967"/>
      <x:c r="Z967"/>
      <x:c r="AA967"/>
      <x:c r="AB967"/>
      <x:c r="AC967"/>
      <x:c r="AD967"/>
      <x:c r="AE967"/>
      <x:c r="AF967"/>
      <x:c r="AG967"/>
      <x:c r="AH967"/>
    </x:row>
    <x:row r="968">
      <x:c r="A968" t="n">
        <x:v>39.7471</x:v>
      </x:c>
      <x:c r="B968" t="n">
        <x:v>34.7987</x:v>
      </x:c>
      <x:c r="C968" t="n">
        <x:v>39.804</x:v>
      </x:c>
      <x:c r="D968" t="n">
        <x:v>36.3032</x:v>
      </x:c>
      <x:c r="E968" t="n">
        <x:v>39.8027</x:v>
      </x:c>
      <x:c r="F968" t="n">
        <x:v>35.3994</x:v>
      </x:c>
      <x:c r="G968"/>
      <x:c r="H968"/>
      <x:c r="I968" t="n">
        <x:v>39.8043</x:v>
      </x:c>
      <x:c r="J968" t="n">
        <x:v>35.0807</x:v>
      </x:c>
      <x:c r="U968"/>
      <x:c r="V968"/>
      <x:c r="W968"/>
      <x:c r="X968"/>
      <x:c r="Y968"/>
      <x:c r="Z968"/>
      <x:c r="AA968"/>
      <x:c r="AB968"/>
      <x:c r="AC968"/>
      <x:c r="AD968"/>
      <x:c r="AE968"/>
      <x:c r="AF968"/>
      <x:c r="AG968"/>
      <x:c r="AH968"/>
    </x:row>
    <x:row r="969">
      <x:c r="A969" t="n">
        <x:v>39.8137</x:v>
      </x:c>
      <x:c r="B969" t="n">
        <x:v>34.7975</x:v>
      </x:c>
      <x:c r="C969" t="n">
        <x:v>39.8706</x:v>
      </x:c>
      <x:c r="D969" t="n">
        <x:v>36.3026</x:v>
      </x:c>
      <x:c r="E969" t="n">
        <x:v>39.8693</x:v>
      </x:c>
      <x:c r="F969" t="n">
        <x:v>35.3939</x:v>
      </x:c>
      <x:c r="G969"/>
      <x:c r="H969"/>
      <x:c r="I969" t="n">
        <x:v>39.8708</x:v>
      </x:c>
      <x:c r="J969" t="n">
        <x:v>35.0772</x:v>
      </x:c>
      <x:c r="U969"/>
      <x:c r="V969"/>
      <x:c r="W969"/>
      <x:c r="X969"/>
      <x:c r="Y969"/>
      <x:c r="Z969"/>
      <x:c r="AA969"/>
      <x:c r="AB969"/>
      <x:c r="AC969"/>
      <x:c r="AD969"/>
      <x:c r="AE969"/>
      <x:c r="AF969"/>
      <x:c r="AG969"/>
      <x:c r="AH969"/>
    </x:row>
    <x:row r="970">
      <x:c r="A970" t="n">
        <x:v>39.8803</x:v>
      </x:c>
      <x:c r="B970" t="n">
        <x:v>34.7935</x:v>
      </x:c>
      <x:c r="C970" t="n">
        <x:v>39.9374</x:v>
      </x:c>
      <x:c r="D970" t="n">
        <x:v>36.3007</x:v>
      </x:c>
      <x:c r="E970" t="n">
        <x:v>39.936</x:v>
      </x:c>
      <x:c r="F970" t="n">
        <x:v>35.3855</x:v>
      </x:c>
      <x:c r="G970"/>
      <x:c r="H970"/>
      <x:c r="I970" t="n">
        <x:v>39.9376</x:v>
      </x:c>
      <x:c r="J970" t="n">
        <x:v>35.0695</x:v>
      </x:c>
      <x:c r="U970"/>
      <x:c r="V970"/>
      <x:c r="W970"/>
      <x:c r="X970"/>
      <x:c r="Y970"/>
      <x:c r="Z970"/>
      <x:c r="AA970"/>
      <x:c r="AB970"/>
      <x:c r="AC970"/>
      <x:c r="AD970"/>
      <x:c r="AE970"/>
      <x:c r="AF970"/>
      <x:c r="AG970"/>
      <x:c r="AH970"/>
    </x:row>
    <x:row r="971">
      <x:c r="A971" t="n">
        <x:v>39.9471</x:v>
      </x:c>
      <x:c r="B971" t="n">
        <x:v>34.7894</x:v>
      </x:c>
      <x:c r="C971" t="n">
        <x:v>40.004</x:v>
      </x:c>
      <x:c r="D971" t="n">
        <x:v>36.299</x:v>
      </x:c>
      <x:c r="E971" t="n">
        <x:v>40.0027</x:v>
      </x:c>
      <x:c r="F971" t="n">
        <x:v>35.38</x:v>
      </x:c>
      <x:c r="G971"/>
      <x:c r="H971"/>
      <x:c r="I971" t="n">
        <x:v>40.0042</x:v>
      </x:c>
      <x:c r="J971" t="n">
        <x:v>35.0642</x:v>
      </x:c>
      <x:c r="U971"/>
      <x:c r="V971"/>
      <x:c r="W971"/>
      <x:c r="X971"/>
      <x:c r="Y971"/>
      <x:c r="Z971"/>
      <x:c r="AA971"/>
      <x:c r="AB971"/>
      <x:c r="AC971"/>
      <x:c r="AD971"/>
      <x:c r="AE971"/>
      <x:c r="AF971"/>
      <x:c r="AG971"/>
      <x:c r="AH971"/>
    </x:row>
    <x:row r="972">
      <x:c r="A972" t="n">
        <x:v>40.0137</x:v>
      </x:c>
      <x:c r="B972" t="n">
        <x:v>34.7876</x:v>
      </x:c>
      <x:c r="C972" t="n">
        <x:v>40.0705</x:v>
      </x:c>
      <x:c r="D972" t="n">
        <x:v>36.2972</x:v>
      </x:c>
      <x:c r="E972" t="n">
        <x:v>40.0692</x:v>
      </x:c>
      <x:c r="F972" t="n">
        <x:v>35.3722</x:v>
      </x:c>
      <x:c r="G972"/>
      <x:c r="H972"/>
      <x:c r="I972" t="n">
        <x:v>40.0708</x:v>
      </x:c>
      <x:c r="J972" t="n">
        <x:v>35.0575</x:v>
      </x:c>
      <x:c r="U972"/>
      <x:c r="V972"/>
      <x:c r="W972"/>
      <x:c r="X972"/>
      <x:c r="Y972"/>
      <x:c r="Z972"/>
      <x:c r="AA972"/>
      <x:c r="AB972"/>
      <x:c r="AC972"/>
      <x:c r="AD972"/>
      <x:c r="AE972"/>
      <x:c r="AF972"/>
      <x:c r="AG972"/>
      <x:c r="AH972"/>
    </x:row>
    <x:row r="973">
      <x:c r="A973" t="n">
        <x:v>40.0801</x:v>
      </x:c>
      <x:c r="B973" t="n">
        <x:v>34.782</x:v>
      </x:c>
      <x:c r="C973" t="n">
        <x:v>40.1372</x:v>
      </x:c>
      <x:c r="D973" t="n">
        <x:v>36.2928</x:v>
      </x:c>
      <x:c r="E973" t="n">
        <x:v>40.1359</x:v>
      </x:c>
      <x:c r="F973" t="n">
        <x:v>35.3652</x:v>
      </x:c>
      <x:c r="G973"/>
      <x:c r="H973"/>
      <x:c r="I973" t="n">
        <x:v>40.1375</x:v>
      </x:c>
      <x:c r="J973" t="n">
        <x:v>35.0537</x:v>
      </x:c>
      <x:c r="U973"/>
      <x:c r="V973"/>
      <x:c r="W973"/>
      <x:c r="X973"/>
      <x:c r="Y973"/>
      <x:c r="Z973"/>
      <x:c r="AA973"/>
      <x:c r="AB973"/>
      <x:c r="AC973"/>
      <x:c r="AD973"/>
      <x:c r="AE973"/>
      <x:c r="AF973"/>
      <x:c r="AG973"/>
      <x:c r="AH973"/>
    </x:row>
    <x:row r="974">
      <x:c r="A974" t="n">
        <x:v>40.1466</x:v>
      </x:c>
      <x:c r="B974" t="n">
        <x:v>34.7797</x:v>
      </x:c>
      <x:c r="C974" t="n">
        <x:v>40.2038</x:v>
      </x:c>
      <x:c r="D974" t="n">
        <x:v>36.2895</x:v>
      </x:c>
      <x:c r="E974" t="n">
        <x:v>40.2024</x:v>
      </x:c>
      <x:c r="F974" t="n">
        <x:v>35.3602</x:v>
      </x:c>
      <x:c r="G974"/>
      <x:c r="H974"/>
      <x:c r="I974" t="n">
        <x:v>40.204</x:v>
      </x:c>
      <x:c r="J974" t="n">
        <x:v>35.0469</x:v>
      </x:c>
      <x:c r="U974"/>
      <x:c r="V974"/>
      <x:c r="W974"/>
      <x:c r="X974"/>
      <x:c r="Y974"/>
      <x:c r="Z974"/>
      <x:c r="AA974"/>
      <x:c r="AB974"/>
      <x:c r="AC974"/>
      <x:c r="AD974"/>
      <x:c r="AE974"/>
      <x:c r="AF974"/>
      <x:c r="AG974"/>
      <x:c r="AH974"/>
    </x:row>
    <x:row r="975">
      <x:c r="A975" t="n">
        <x:v>40.2133</x:v>
      </x:c>
      <x:c r="B975" t="n">
        <x:v>34.7745</x:v>
      </x:c>
      <x:c r="C975" t="n">
        <x:v>40.2707</x:v>
      </x:c>
      <x:c r="D975" t="n">
        <x:v>36.2854</x:v>
      </x:c>
      <x:c r="E975" t="n">
        <x:v>40.2693</x:v>
      </x:c>
      <x:c r="F975" t="n">
        <x:v>35.3514</x:v>
      </x:c>
      <x:c r="G975"/>
      <x:c r="H975"/>
      <x:c r="I975" t="n">
        <x:v>40.2709</x:v>
      </x:c>
      <x:c r="J975" t="n">
        <x:v>35.042</x:v>
      </x:c>
      <x:c r="U975"/>
      <x:c r="V975"/>
      <x:c r="W975"/>
      <x:c r="X975"/>
      <x:c r="Y975"/>
      <x:c r="Z975"/>
      <x:c r="AA975"/>
      <x:c r="AB975"/>
      <x:c r="AC975"/>
      <x:c r="AD975"/>
      <x:c r="AE975"/>
      <x:c r="AF975"/>
      <x:c r="AG975"/>
      <x:c r="AH975"/>
    </x:row>
    <x:row r="976">
      <x:c r="A976" t="n">
        <x:v>40.2803</x:v>
      </x:c>
      <x:c r="B976" t="n">
        <x:v>34.7738</x:v>
      </x:c>
      <x:c r="C976" t="n">
        <x:v>40.3372</x:v>
      </x:c>
      <x:c r="D976" t="n">
        <x:v>36.2816</x:v>
      </x:c>
      <x:c r="E976" t="n">
        <x:v>40.3359</x:v>
      </x:c>
      <x:c r="F976" t="n">
        <x:v>35.3457</x:v>
      </x:c>
      <x:c r="G976"/>
      <x:c r="H976"/>
      <x:c r="I976" t="n">
        <x:v>40.3375</x:v>
      </x:c>
      <x:c r="J976" t="n">
        <x:v>35.0367</x:v>
      </x:c>
      <x:c r="U976"/>
      <x:c r="V976"/>
      <x:c r="W976"/>
      <x:c r="X976"/>
      <x:c r="Y976"/>
      <x:c r="Z976"/>
      <x:c r="AA976"/>
      <x:c r="AB976"/>
      <x:c r="AC976"/>
      <x:c r="AD976"/>
      <x:c r="AE976"/>
      <x:c r="AF976"/>
      <x:c r="AG976"/>
      <x:c r="AH976"/>
    </x:row>
    <x:row r="977">
      <x:c r="A977" t="n">
        <x:v>40.3468</x:v>
      </x:c>
      <x:c r="B977" t="n">
        <x:v>34.7682</x:v>
      </x:c>
      <x:c r="C977" t="n">
        <x:v>40.4037</x:v>
      </x:c>
      <x:c r="D977" t="n">
        <x:v>36.2754</x:v>
      </x:c>
      <x:c r="E977" t="n">
        <x:v>40.4024</x:v>
      </x:c>
      <x:c r="F977" t="n">
        <x:v>35.3355</x:v>
      </x:c>
      <x:c r="G977"/>
      <x:c r="H977"/>
      <x:c r="I977" t="n">
        <x:v>40.404</x:v>
      </x:c>
      <x:c r="J977" t="n">
        <x:v>35.0314</x:v>
      </x:c>
      <x:c r="U977"/>
      <x:c r="V977"/>
      <x:c r="W977"/>
      <x:c r="X977"/>
      <x:c r="Y977"/>
      <x:c r="Z977"/>
      <x:c r="AA977"/>
      <x:c r="AB977"/>
      <x:c r="AC977"/>
      <x:c r="AD977"/>
      <x:c r="AE977"/>
      <x:c r="AF977"/>
      <x:c r="AG977"/>
      <x:c r="AH977"/>
    </x:row>
    <x:row r="978">
      <x:c r="A978" t="n">
        <x:v>40.4132</x:v>
      </x:c>
      <x:c r="B978" t="n">
        <x:v>34.7653</x:v>
      </x:c>
      <x:c r="C978" t="n">
        <x:v>40.4703</x:v>
      </x:c>
      <x:c r="D978" t="n">
        <x:v>36.2765</x:v>
      </x:c>
      <x:c r="E978" t="n">
        <x:v>40.469</x:v>
      </x:c>
      <x:c r="F978" t="n">
        <x:v>35.3312</x:v>
      </x:c>
      <x:c r="G978"/>
      <x:c r="H978"/>
      <x:c r="I978" t="n">
        <x:v>40.4707</x:v>
      </x:c>
      <x:c r="J978" t="n">
        <x:v>35.0273</x:v>
      </x:c>
      <x:c r="U978"/>
      <x:c r="V978"/>
      <x:c r="W978"/>
      <x:c r="X978"/>
      <x:c r="Y978"/>
      <x:c r="Z978"/>
      <x:c r="AA978"/>
      <x:c r="AB978"/>
      <x:c r="AC978"/>
      <x:c r="AD978"/>
      <x:c r="AE978"/>
      <x:c r="AF978"/>
      <x:c r="AG978"/>
      <x:c r="AH978"/>
    </x:row>
    <x:row r="979">
      <x:c r="A979" t="n">
        <x:v>40.48</x:v>
      </x:c>
      <x:c r="B979" t="n">
        <x:v>34.7608</x:v>
      </x:c>
      <x:c r="C979" t="n">
        <x:v>40.5368</x:v>
      </x:c>
      <x:c r="D979" t="n">
        <x:v>36.271</x:v>
      </x:c>
      <x:c r="E979" t="n">
        <x:v>40.5356</x:v>
      </x:c>
      <x:c r="F979" t="n">
        <x:v>35.3211</x:v>
      </x:c>
      <x:c r="G979"/>
      <x:c r="H979"/>
      <x:c r="I979" t="n">
        <x:v>40.5373</x:v>
      </x:c>
      <x:c r="J979" t="n">
        <x:v>35.0193</x:v>
      </x:c>
      <x:c r="U979"/>
      <x:c r="V979"/>
      <x:c r="W979"/>
      <x:c r="X979"/>
      <x:c r="Y979"/>
      <x:c r="Z979"/>
      <x:c r="AA979"/>
      <x:c r="AB979"/>
      <x:c r="AC979"/>
      <x:c r="AD979"/>
      <x:c r="AE979"/>
      <x:c r="AF979"/>
      <x:c r="AG979"/>
      <x:c r="AH979"/>
    </x:row>
    <x:row r="980">
      <x:c r="A980" t="n">
        <x:v>40.5467</x:v>
      </x:c>
      <x:c r="B980" t="n">
        <x:v>34.758</x:v>
      </x:c>
      <x:c r="C980" t="n">
        <x:v>40.6038</x:v>
      </x:c>
      <x:c r="D980" t="n">
        <x:v>36.271</x:v>
      </x:c>
      <x:c r="E980" t="n">
        <x:v>40.6025</x:v>
      </x:c>
      <x:c r="F980" t="n">
        <x:v>35.3133</x:v>
      </x:c>
      <x:c r="G980"/>
      <x:c r="H980"/>
      <x:c r="I980" t="n">
        <x:v>40.6042</x:v>
      </x:c>
      <x:c r="J980" t="n">
        <x:v>35.0154</x:v>
      </x:c>
      <x:c r="U980"/>
      <x:c r="V980"/>
      <x:c r="W980"/>
      <x:c r="X980"/>
      <x:c r="Y980"/>
      <x:c r="Z980"/>
      <x:c r="AA980"/>
      <x:c r="AB980"/>
      <x:c r="AC980"/>
      <x:c r="AD980"/>
      <x:c r="AE980"/>
      <x:c r="AF980"/>
      <x:c r="AG980"/>
      <x:c r="AH980"/>
    </x:row>
    <x:row r="981">
      <x:c r="A981" t="n">
        <x:v>40.6134</x:v>
      </x:c>
      <x:c r="B981" t="n">
        <x:v>34.7567</x:v>
      </x:c>
      <x:c r="C981" t="n">
        <x:v>40.6705</x:v>
      </x:c>
      <x:c r="D981" t="n">
        <x:v>36.2673</x:v>
      </x:c>
      <x:c r="E981" t="n">
        <x:v>40.6693</x:v>
      </x:c>
      <x:c r="F981" t="n">
        <x:v>35.305</x:v>
      </x:c>
      <x:c r="G981"/>
      <x:c r="H981"/>
      <x:c r="I981" t="n">
        <x:v>40.6709</x:v>
      </x:c>
      <x:c r="J981" t="n">
        <x:v>35.008</x:v>
      </x:c>
      <x:c r="U981"/>
      <x:c r="V981"/>
      <x:c r="W981"/>
      <x:c r="X981"/>
      <x:c r="Y981"/>
      <x:c r="Z981"/>
      <x:c r="AA981"/>
      <x:c r="AB981"/>
      <x:c r="AC981"/>
      <x:c r="AD981"/>
      <x:c r="AE981"/>
      <x:c r="AF981"/>
      <x:c r="AG981"/>
      <x:c r="AH981"/>
    </x:row>
    <x:row r="982">
      <x:c r="A982" t="n">
        <x:v>40.6801</x:v>
      </x:c>
      <x:c r="B982" t="n">
        <x:v>34.7525</x:v>
      </x:c>
      <x:c r="C982" t="n">
        <x:v>40.7371</x:v>
      </x:c>
      <x:c r="D982" t="n">
        <x:v>36.2655</x:v>
      </x:c>
      <x:c r="E982" t="n">
        <x:v>40.7358</x:v>
      </x:c>
      <x:c r="F982" t="n">
        <x:v>35.2994</x:v>
      </x:c>
      <x:c r="G982"/>
      <x:c r="H982"/>
      <x:c r="I982" t="n">
        <x:v>40.7375</x:v>
      </x:c>
      <x:c r="J982" t="n">
        <x:v>35.0027</x:v>
      </x:c>
      <x:c r="U982"/>
      <x:c r="V982"/>
      <x:c r="W982"/>
      <x:c r="X982"/>
      <x:c r="Y982"/>
      <x:c r="Z982"/>
      <x:c r="AA982"/>
      <x:c r="AB982"/>
      <x:c r="AC982"/>
      <x:c r="AD982"/>
      <x:c r="AE982"/>
      <x:c r="AF982"/>
      <x:c r="AG982"/>
      <x:c r="AH982"/>
    </x:row>
    <x:row r="983">
      <x:c r="A983" t="n">
        <x:v>40.7469</x:v>
      </x:c>
      <x:c r="B983" t="n">
        <x:v>34.752</x:v>
      </x:c>
      <x:c r="C983" t="n">
        <x:v>40.8038</x:v>
      </x:c>
      <x:c r="D983" t="n">
        <x:v>36.2622</x:v>
      </x:c>
      <x:c r="E983" t="n">
        <x:v>40.8025</x:v>
      </x:c>
      <x:c r="F983" t="n">
        <x:v>35.2931</x:v>
      </x:c>
      <x:c r="G983"/>
      <x:c r="H983"/>
      <x:c r="I983" t="n">
        <x:v>40.8042</x:v>
      </x:c>
      <x:c r="J983" t="n">
        <x:v>34.9959</x:v>
      </x:c>
      <x:c r="U983"/>
      <x:c r="V983"/>
      <x:c r="W983"/>
      <x:c r="X983"/>
      <x:c r="Y983"/>
      <x:c r="Z983"/>
      <x:c r="AA983"/>
      <x:c r="AB983"/>
      <x:c r="AC983"/>
      <x:c r="AD983"/>
      <x:c r="AE983"/>
      <x:c r="AF983"/>
      <x:c r="AG983"/>
      <x:c r="AH983"/>
    </x:row>
    <x:row r="984">
      <x:c r="A984" t="n">
        <x:v>40.8136</x:v>
      </x:c>
      <x:c r="B984" t="n">
        <x:v>34.7472</x:v>
      </x:c>
      <x:c r="C984" t="n">
        <x:v>40.8704</x:v>
      </x:c>
      <x:c r="D984" t="n">
        <x:v>36.2572</x:v>
      </x:c>
      <x:c r="E984" t="n">
        <x:v>40.8691</x:v>
      </x:c>
      <x:c r="F984" t="n">
        <x:v>35.2847</x:v>
      </x:c>
      <x:c r="G984"/>
      <x:c r="H984"/>
      <x:c r="I984" t="n">
        <x:v>40.8707</x:v>
      </x:c>
      <x:c r="J984" t="n">
        <x:v>34.991</x:v>
      </x:c>
      <x:c r="U984"/>
      <x:c r="V984"/>
      <x:c r="W984"/>
      <x:c r="X984"/>
      <x:c r="Y984"/>
      <x:c r="Z984"/>
      <x:c r="AA984"/>
      <x:c r="AB984"/>
      <x:c r="AC984"/>
      <x:c r="AD984"/>
      <x:c r="AE984"/>
      <x:c r="AF984"/>
      <x:c r="AG984"/>
      <x:c r="AH984"/>
    </x:row>
    <x:row r="985">
      <x:c r="A985" t="n">
        <x:v>40.8801</x:v>
      </x:c>
      <x:c r="B985" t="n">
        <x:v>34.7453</x:v>
      </x:c>
      <x:c r="C985" t="n">
        <x:v>40.9371</x:v>
      </x:c>
      <x:c r="D985" t="n">
        <x:v>36.2533</x:v>
      </x:c>
      <x:c r="E985" t="n">
        <x:v>40.9357</x:v>
      </x:c>
      <x:c r="F985" t="n">
        <x:v>35.277</x:v>
      </x:c>
      <x:c r="G985"/>
      <x:c r="H985"/>
      <x:c r="I985" t="n">
        <x:v>40.9374</x:v>
      </x:c>
      <x:c r="J985" t="n">
        <x:v>34.9818</x:v>
      </x:c>
      <x:c r="U985"/>
      <x:c r="V985"/>
      <x:c r="W985"/>
      <x:c r="X985"/>
      <x:c r="Y985"/>
      <x:c r="Z985"/>
      <x:c r="AA985"/>
      <x:c r="AB985"/>
      <x:c r="AC985"/>
      <x:c r="AD985"/>
      <x:c r="AE985"/>
      <x:c r="AF985"/>
      <x:c r="AG985"/>
      <x:c r="AH985"/>
    </x:row>
    <x:row r="986">
      <x:c r="A986" t="n">
        <x:v>40.9471</x:v>
      </x:c>
      <x:c r="B986" t="n">
        <x:v>34.7428</x:v>
      </x:c>
      <x:c r="C986" t="n">
        <x:v>41.0037</x:v>
      </x:c>
      <x:c r="D986" t="n">
        <x:v>36.2473</x:v>
      </x:c>
      <x:c r="E986" t="n">
        <x:v>41.0024</x:v>
      </x:c>
      <x:c r="F986" t="n">
        <x:v>35.2677</x:v>
      </x:c>
      <x:c r="G986"/>
      <x:c r="H986"/>
      <x:c r="I986" t="n">
        <x:v>41.0041</x:v>
      </x:c>
      <x:c r="J986" t="n">
        <x:v>34.9766</x:v>
      </x:c>
      <x:c r="U986"/>
      <x:c r="V986"/>
      <x:c r="W986"/>
      <x:c r="X986"/>
      <x:c r="Y986"/>
      <x:c r="Z986"/>
      <x:c r="AA986"/>
      <x:c r="AB986"/>
      <x:c r="AC986"/>
      <x:c r="AD986"/>
      <x:c r="AE986"/>
      <x:c r="AF986"/>
      <x:c r="AG986"/>
      <x:c r="AH986"/>
    </x:row>
    <x:row r="987">
      <x:c r="A987" t="n">
        <x:v>41.0137</x:v>
      </x:c>
      <x:c r="B987" t="n">
        <x:v>34.7399</x:v>
      </x:c>
      <x:c r="C987" t="n">
        <x:v>41.0703</x:v>
      </x:c>
      <x:c r="D987" t="n">
        <x:v>36.2443</x:v>
      </x:c>
      <x:c r="E987" t="n">
        <x:v>41.069</x:v>
      </x:c>
      <x:c r="F987" t="n">
        <x:v>35.2601</x:v>
      </x:c>
      <x:c r="G987"/>
      <x:c r="H987"/>
      <x:c r="I987" t="n">
        <x:v>41.0706</x:v>
      </x:c>
      <x:c r="J987" t="n">
        <x:v>34.9681</x:v>
      </x:c>
      <x:c r="U987"/>
      <x:c r="V987"/>
      <x:c r="W987"/>
      <x:c r="X987"/>
      <x:c r="Y987"/>
      <x:c r="Z987"/>
      <x:c r="AA987"/>
      <x:c r="AB987"/>
      <x:c r="AC987"/>
      <x:c r="AD987"/>
      <x:c r="AE987"/>
      <x:c r="AF987"/>
      <x:c r="AG987"/>
      <x:c r="AH987"/>
    </x:row>
    <x:row r="988">
      <x:c r="A988" t="n">
        <x:v>41.0803</x:v>
      </x:c>
      <x:c r="B988" t="n">
        <x:v>34.7341</x:v>
      </x:c>
      <x:c r="C988" t="n">
        <x:v>41.1369</x:v>
      </x:c>
      <x:c r="D988" t="n">
        <x:v>36.2405</x:v>
      </x:c>
      <x:c r="E988" t="n">
        <x:v>41.1355</x:v>
      </x:c>
      <x:c r="F988" t="n">
        <x:v>35.2473</x:v>
      </x:c>
      <x:c r="G988"/>
      <x:c r="H988"/>
      <x:c r="I988" t="n">
        <x:v>41.1372</x:v>
      </x:c>
      <x:c r="J988" t="n">
        <x:v>34.9616</x:v>
      </x:c>
      <x:c r="U988"/>
      <x:c r="V988"/>
      <x:c r="W988"/>
      <x:c r="X988"/>
      <x:c r="Y988"/>
      <x:c r="Z988"/>
      <x:c r="AA988"/>
      <x:c r="AB988"/>
      <x:c r="AC988"/>
      <x:c r="AD988"/>
      <x:c r="AE988"/>
      <x:c r="AF988"/>
      <x:c r="AG988"/>
      <x:c r="AH988"/>
    </x:row>
    <x:row r="989">
      <x:c r="A989" t="n">
        <x:v>41.1469</x:v>
      </x:c>
      <x:c r="B989" t="n">
        <x:v>34.7286</x:v>
      </x:c>
      <x:c r="C989" t="n">
        <x:v>41.2033</x:v>
      </x:c>
      <x:c r="D989" t="n">
        <x:v>36.2393</x:v>
      </x:c>
      <x:c r="E989" t="n">
        <x:v>41.2019</x:v>
      </x:c>
      <x:c r="F989" t="n">
        <x:v>35.2414</x:v>
      </x:c>
      <x:c r="G989"/>
      <x:c r="H989"/>
      <x:c r="I989" t="n">
        <x:v>41.2036</x:v>
      </x:c>
      <x:c r="J989" t="n">
        <x:v>34.9536</x:v>
      </x:c>
      <x:c r="U989"/>
      <x:c r="V989"/>
      <x:c r="W989"/>
      <x:c r="X989"/>
      <x:c r="Y989"/>
      <x:c r="Z989"/>
      <x:c r="AA989"/>
      <x:c r="AB989"/>
      <x:c r="AC989"/>
      <x:c r="AD989"/>
      <x:c r="AE989"/>
      <x:c r="AF989"/>
      <x:c r="AG989"/>
      <x:c r="AH989"/>
    </x:row>
    <x:row r="990">
      <x:c r="A990" t="n">
        <x:v>41.2135</x:v>
      </x:c>
      <x:c r="B990" t="n">
        <x:v>34.7268</x:v>
      </x:c>
      <x:c r="C990" t="n">
        <x:v>41.2702</x:v>
      </x:c>
      <x:c r="D990" t="n">
        <x:v>36.2368</x:v>
      </x:c>
      <x:c r="E990" t="n">
        <x:v>41.2688</x:v>
      </x:c>
      <x:c r="F990" t="n">
        <x:v>35.2319</x:v>
      </x:c>
      <x:c r="G990"/>
      <x:c r="H990"/>
      <x:c r="I990" t="n">
        <x:v>41.2705</x:v>
      </x:c>
      <x:c r="J990" t="n">
        <x:v>34.9487</x:v>
      </x:c>
      <x:c r="U990"/>
      <x:c r="V990"/>
      <x:c r="W990"/>
      <x:c r="X990"/>
      <x:c r="Y990"/>
      <x:c r="Z990"/>
      <x:c r="AA990"/>
      <x:c r="AB990"/>
      <x:c r="AC990"/>
      <x:c r="AD990"/>
      <x:c r="AE990"/>
      <x:c r="AF990"/>
      <x:c r="AG990"/>
      <x:c r="AH990"/>
    </x:row>
    <x:row r="991">
      <x:c r="A991" t="n">
        <x:v>41.2803</x:v>
      </x:c>
      <x:c r="B991" t="n">
        <x:v>34.7231</x:v>
      </x:c>
      <x:c r="C991" t="n">
        <x:v>41.337</x:v>
      </x:c>
      <x:c r="D991" t="n">
        <x:v>36.2366</x:v>
      </x:c>
      <x:c r="E991" t="n">
        <x:v>41.3356</x:v>
      </x:c>
      <x:c r="F991" t="n">
        <x:v>35.2239</x:v>
      </x:c>
      <x:c r="G991"/>
      <x:c r="H991"/>
      <x:c r="I991" t="n">
        <x:v>41.3372</x:v>
      </x:c>
      <x:c r="J991" t="n">
        <x:v>34.9445</x:v>
      </x:c>
      <x:c r="U991"/>
      <x:c r="V991"/>
      <x:c r="W991"/>
      <x:c r="X991"/>
      <x:c r="Y991"/>
      <x:c r="Z991"/>
      <x:c r="AA991"/>
      <x:c r="AB991"/>
      <x:c r="AC991"/>
      <x:c r="AD991"/>
      <x:c r="AE991"/>
      <x:c r="AF991"/>
      <x:c r="AG991"/>
      <x:c r="AH991"/>
    </x:row>
    <x:row r="992">
      <x:c r="A992" t="n">
        <x:v>41.3468</x:v>
      </x:c>
      <x:c r="B992" t="n">
        <x:v>34.7194</x:v>
      </x:c>
      <x:c r="C992" t="n">
        <x:v>41.4034</x:v>
      </x:c>
      <x:c r="D992" t="n">
        <x:v>36.2292</x:v>
      </x:c>
      <x:c r="E992" t="n">
        <x:v>41.4021</x:v>
      </x:c>
      <x:c r="F992" t="n">
        <x:v>35.2124</x:v>
      </x:c>
      <x:c r="G992"/>
      <x:c r="H992"/>
      <x:c r="I992" t="n">
        <x:v>41.4037</x:v>
      </x:c>
      <x:c r="J992" t="n">
        <x:v>34.9333</x:v>
      </x:c>
      <x:c r="U992"/>
      <x:c r="V992"/>
      <x:c r="W992"/>
      <x:c r="X992"/>
      <x:c r="Y992"/>
      <x:c r="Z992"/>
      <x:c r="AA992"/>
      <x:c r="AB992"/>
      <x:c r="AC992"/>
      <x:c r="AD992"/>
      <x:c r="AE992"/>
      <x:c r="AF992"/>
      <x:c r="AG992"/>
      <x:c r="AH992"/>
    </x:row>
    <x:row r="993">
      <x:c r="A993" t="n">
        <x:v>41.4133</x:v>
      </x:c>
      <x:c r="B993" t="n">
        <x:v>34.713</x:v>
      </x:c>
      <x:c r="C993" t="n">
        <x:v>41.4701</x:v>
      </x:c>
      <x:c r="D993" t="n">
        <x:v>36.2273</x:v>
      </x:c>
      <x:c r="E993" t="n">
        <x:v>41.4687</x:v>
      </x:c>
      <x:c r="F993" t="n">
        <x:v>35.2084</x:v>
      </x:c>
      <x:c r="G993"/>
      <x:c r="H993"/>
      <x:c r="I993" t="n">
        <x:v>41.4704</x:v>
      </x:c>
      <x:c r="J993" t="n">
        <x:v>34.9293</x:v>
      </x:c>
      <x:c r="U993"/>
      <x:c r="V993"/>
      <x:c r="W993"/>
      <x:c r="X993"/>
      <x:c r="Y993"/>
      <x:c r="Z993"/>
      <x:c r="AA993"/>
      <x:c r="AB993"/>
      <x:c r="AC993"/>
      <x:c r="AD993"/>
      <x:c r="AE993"/>
      <x:c r="AF993"/>
      <x:c r="AG993"/>
      <x:c r="AH993"/>
    </x:row>
    <x:row r="994">
      <x:c r="A994" t="n">
        <x:v>41.48</x:v>
      </x:c>
      <x:c r="B994" t="n">
        <x:v>34.7101</x:v>
      </x:c>
      <x:c r="C994" t="n">
        <x:v>41.5367</x:v>
      </x:c>
      <x:c r="D994" t="n">
        <x:v>36.2242</x:v>
      </x:c>
      <x:c r="E994" t="n">
        <x:v>41.5353</x:v>
      </x:c>
      <x:c r="F994" t="n">
        <x:v>35.1989</x:v>
      </x:c>
      <x:c r="G994"/>
      <x:c r="H994"/>
      <x:c r="I994" t="n">
        <x:v>41.5371</x:v>
      </x:c>
      <x:c r="J994" t="n">
        <x:v>34.9217</x:v>
      </x:c>
      <x:c r="U994"/>
      <x:c r="V994"/>
      <x:c r="W994"/>
      <x:c r="X994"/>
      <x:c r="Y994"/>
      <x:c r="Z994"/>
      <x:c r="AA994"/>
      <x:c r="AB994"/>
      <x:c r="AC994"/>
      <x:c r="AD994"/>
      <x:c r="AE994"/>
      <x:c r="AF994"/>
      <x:c r="AG994"/>
      <x:c r="AH994"/>
    </x:row>
    <x:row r="995">
      <x:c r="A995" t="n">
        <x:v>41.5466</x:v>
      </x:c>
      <x:c r="B995" t="n">
        <x:v>34.7049</x:v>
      </x:c>
      <x:c r="C995" t="n">
        <x:v>41.6036</x:v>
      </x:c>
      <x:c r="D995" t="n">
        <x:v>36.2218</x:v>
      </x:c>
      <x:c r="E995" t="n">
        <x:v>41.6022</x:v>
      </x:c>
      <x:c r="F995" t="n">
        <x:v>35.1911</x:v>
      </x:c>
      <x:c r="G995"/>
      <x:c r="H995"/>
      <x:c r="I995" t="n">
        <x:v>41.6039</x:v>
      </x:c>
      <x:c r="J995" t="n">
        <x:v>34.919</x:v>
      </x:c>
      <x:c r="U995"/>
      <x:c r="V995"/>
      <x:c r="W995"/>
      <x:c r="X995"/>
      <x:c r="Y995"/>
      <x:c r="Z995"/>
      <x:c r="AA995"/>
      <x:c r="AB995"/>
      <x:c r="AC995"/>
      <x:c r="AD995"/>
      <x:c r="AE995"/>
      <x:c r="AF995"/>
      <x:c r="AG995"/>
      <x:c r="AH995"/>
    </x:row>
    <x:row r="996">
      <x:c r="A996" t="n">
        <x:v>41.6134</x:v>
      </x:c>
      <x:c r="B996" t="n">
        <x:v>34.7046</x:v>
      </x:c>
      <x:c r="C996" t="n">
        <x:v>41.6704</x:v>
      </x:c>
      <x:c r="D996" t="n">
        <x:v>36.2187</x:v>
      </x:c>
      <x:c r="E996" t="n">
        <x:v>41.669</x:v>
      </x:c>
      <x:c r="F996" t="n">
        <x:v>35.1834</x:v>
      </x:c>
      <x:c r="G996"/>
      <x:c r="H996"/>
      <x:c r="I996" t="n">
        <x:v>41.6707</x:v>
      </x:c>
      <x:c r="J996" t="n">
        <x:v>34.9095</x:v>
      </x:c>
      <x:c r="U996"/>
      <x:c r="V996"/>
      <x:c r="W996"/>
      <x:c r="X996"/>
      <x:c r="Y996"/>
      <x:c r="Z996"/>
      <x:c r="AA996"/>
      <x:c r="AB996"/>
      <x:c r="AC996"/>
      <x:c r="AD996"/>
      <x:c r="AE996"/>
      <x:c r="AF996"/>
      <x:c r="AG996"/>
      <x:c r="AH996"/>
    </x:row>
    <x:row r="997">
      <x:c r="A997" t="n">
        <x:v>41.6801</x:v>
      </x:c>
      <x:c r="B997" t="n">
        <x:v>34.7006</x:v>
      </x:c>
      <x:c r="C997" t="n">
        <x:v>41.7369</x:v>
      </x:c>
      <x:c r="D997" t="n">
        <x:v>36.2141</x:v>
      </x:c>
      <x:c r="E997" t="n">
        <x:v>41.7355</x:v>
      </x:c>
      <x:c r="F997" t="n">
        <x:v>35.1723</x:v>
      </x:c>
      <x:c r="G997"/>
      <x:c r="H997"/>
      <x:c r="I997" t="n">
        <x:v>41.7371</x:v>
      </x:c>
      <x:c r="J997" t="n">
        <x:v>34.9052</x:v>
      </x:c>
      <x:c r="U997"/>
      <x:c r="V997"/>
      <x:c r="W997"/>
      <x:c r="X997"/>
      <x:c r="Y997"/>
      <x:c r="Z997"/>
      <x:c r="AA997"/>
      <x:c r="AB997"/>
      <x:c r="AC997"/>
      <x:c r="AD997"/>
      <x:c r="AE997"/>
      <x:c r="AF997"/>
      <x:c r="AG997"/>
      <x:c r="AH997"/>
    </x:row>
    <x:row r="998">
      <x:c r="A998" t="n">
        <x:v>41.7467</x:v>
      </x:c>
      <x:c r="B998" t="n">
        <x:v>34.6966</x:v>
      </x:c>
      <x:c r="C998" t="n">
        <x:v>41.8036</x:v>
      </x:c>
      <x:c r="D998" t="n">
        <x:v>36.2123</x:v>
      </x:c>
      <x:c r="E998" t="n">
        <x:v>41.8022</x:v>
      </x:c>
      <x:c r="F998" t="n">
        <x:v>35.1644</x:v>
      </x:c>
      <x:c r="G998"/>
      <x:c r="H998"/>
      <x:c r="I998" t="n">
        <x:v>41.8039</x:v>
      </x:c>
      <x:c r="J998" t="n">
        <x:v>34.8961</x:v>
      </x:c>
      <x:c r="U998"/>
      <x:c r="V998"/>
      <x:c r="W998"/>
      <x:c r="X998"/>
      <x:c r="Y998"/>
      <x:c r="Z998"/>
      <x:c r="AA998"/>
      <x:c r="AB998"/>
      <x:c r="AC998"/>
      <x:c r="AD998"/>
      <x:c r="AE998"/>
      <x:c r="AF998"/>
      <x:c r="AG998"/>
      <x:c r="AH998"/>
    </x:row>
    <x:row r="999">
      <x:c r="A999" t="n">
        <x:v>41.8133</x:v>
      </x:c>
      <x:c r="B999" t="n">
        <x:v>34.6931</x:v>
      </x:c>
      <x:c r="C999" t="n">
        <x:v>41.8701</x:v>
      </x:c>
      <x:c r="D999" t="n">
        <x:v>36.2045</x:v>
      </x:c>
      <x:c r="E999" t="n">
        <x:v>41.8687</x:v>
      </x:c>
      <x:c r="F999" t="n">
        <x:v>35.1534</x:v>
      </x:c>
      <x:c r="G999"/>
      <x:c r="H999"/>
      <x:c r="I999" t="n">
        <x:v>41.8704</x:v>
      </x:c>
      <x:c r="J999" t="n">
        <x:v>34.8889</x:v>
      </x:c>
      <x:c r="U999"/>
      <x:c r="V999"/>
      <x:c r="W999"/>
      <x:c r="X999"/>
      <x:c r="Y999"/>
      <x:c r="Z999"/>
      <x:c r="AA999"/>
      <x:c r="AB999"/>
      <x:c r="AC999"/>
      <x:c r="AD999"/>
      <x:c r="AE999"/>
      <x:c r="AF999"/>
      <x:c r="AG999"/>
      <x:c r="AH999"/>
    </x:row>
    <x:row r="1000">
      <x:c r="A1000" t="n">
        <x:v>41.8798</x:v>
      </x:c>
      <x:c r="B1000" t="n">
        <x:v>34.6854</x:v>
      </x:c>
      <x:c r="C1000" t="n">
        <x:v>41.937</x:v>
      </x:c>
      <x:c r="D1000" t="n">
        <x:v>36.2035</x:v>
      </x:c>
      <x:c r="E1000" t="n">
        <x:v>41.9355</x:v>
      </x:c>
      <x:c r="F1000" t="n">
        <x:v>35.1457</x:v>
      </x:c>
      <x:c r="G1000"/>
      <x:c r="H1000"/>
      <x:c r="I1000" t="n">
        <x:v>41.9373</x:v>
      </x:c>
      <x:c r="J1000" t="n">
        <x:v>34.8844</x:v>
      </x:c>
      <x:c r="U1000"/>
      <x:c r="V1000"/>
      <x:c r="W1000"/>
      <x:c r="X1000"/>
      <x:c r="Y1000"/>
      <x:c r="Z1000"/>
      <x:c r="AA1000"/>
      <x:c r="AB1000"/>
      <x:c r="AC1000"/>
      <x:c r="AD1000"/>
      <x:c r="AE1000"/>
      <x:c r="AF1000"/>
      <x:c r="AG1000"/>
      <x:c r="AH1000"/>
    </x:row>
    <x:row r="1001">
      <x:c r="A1001" t="n">
        <x:v>41.9467</x:v>
      </x:c>
      <x:c r="B1001" t="n">
        <x:v>34.6859</x:v>
      </x:c>
      <x:c r="C1001" t="n">
        <x:v>42.0038</x:v>
      </x:c>
      <x:c r="D1001" t="n">
        <x:v>36.1984</x:v>
      </x:c>
      <x:c r="E1001" t="n">
        <x:v>42.0024</x:v>
      </x:c>
      <x:c r="F1001" t="n">
        <x:v>35.1357</x:v>
      </x:c>
      <x:c r="G1001"/>
      <x:c r="H1001"/>
      <x:c r="I1001" t="n">
        <x:v>42.0041</x:v>
      </x:c>
      <x:c r="J1001" t="n">
        <x:v>34.8783</x:v>
      </x:c>
      <x:c r="U1001"/>
      <x:c r="V1001"/>
      <x:c r="W1001"/>
      <x:c r="X1001"/>
      <x:c r="Y1001"/>
      <x:c r="Z1001"/>
      <x:c r="AA1001"/>
      <x:c r="AB1001"/>
      <x:c r="AC1001"/>
      <x:c r="AD1001"/>
      <x:c r="AE1001"/>
      <x:c r="AF1001"/>
      <x:c r="AG1001"/>
      <x:c r="AH1001"/>
    </x:row>
    <x:row r="1002">
      <x:c r="A1002" t="n">
        <x:v>42.0136</x:v>
      </x:c>
      <x:c r="B1002" t="n">
        <x:v>34.6814</x:v>
      </x:c>
      <x:c r="C1002" t="n">
        <x:v>42.0703</x:v>
      </x:c>
      <x:c r="D1002" t="n">
        <x:v>36.1948</x:v>
      </x:c>
      <x:c r="E1002" t="n">
        <x:v>42.069</x:v>
      </x:c>
      <x:c r="F1002" t="n">
        <x:v>35.1265</x:v>
      </x:c>
      <x:c r="G1002"/>
      <x:c r="H1002"/>
      <x:c r="I1002" t="n">
        <x:v>42.0707</x:v>
      </x:c>
      <x:c r="J1002" t="n">
        <x:v>34.8721</x:v>
      </x:c>
      <x:c r="U1002"/>
      <x:c r="V1002"/>
      <x:c r="W1002"/>
      <x:c r="X1002"/>
      <x:c r="Y1002"/>
      <x:c r="Z1002"/>
      <x:c r="AA1002"/>
      <x:c r="AB1002"/>
      <x:c r="AC1002"/>
      <x:c r="AD1002"/>
      <x:c r="AE1002"/>
      <x:c r="AF1002"/>
      <x:c r="AG1002"/>
      <x:c r="AH1002"/>
    </x:row>
    <x:row r="1003">
      <x:c r="A1003" t="n">
        <x:v>42.0802</x:v>
      </x:c>
      <x:c r="B1003" t="n">
        <x:v>34.68</x:v>
      </x:c>
      <x:c r="C1003" t="n">
        <x:v>42.1368</x:v>
      </x:c>
      <x:c r="D1003" t="n">
        <x:v>36.1888</x:v>
      </x:c>
      <x:c r="E1003" t="n">
        <x:v>42.1355</x:v>
      </x:c>
      <x:c r="F1003" t="n">
        <x:v>35.1155</x:v>
      </x:c>
      <x:c r="G1003"/>
      <x:c r="H1003"/>
      <x:c r="I1003" t="n">
        <x:v>42.1371</x:v>
      </x:c>
      <x:c r="J1003" t="n">
        <x:v>34.8608</x:v>
      </x:c>
      <x:c r="U1003"/>
      <x:c r="V1003"/>
      <x:c r="W1003"/>
      <x:c r="X1003"/>
      <x:c r="Y1003"/>
      <x:c r="Z1003"/>
      <x:c r="AA1003"/>
      <x:c r="AB1003"/>
      <x:c r="AC1003"/>
      <x:c r="AD1003"/>
      <x:c r="AE1003"/>
      <x:c r="AF1003"/>
      <x:c r="AG1003"/>
      <x:c r="AH1003"/>
    </x:row>
    <x:row r="1004">
      <x:c r="A1004" t="n">
        <x:v>42.1469</x:v>
      </x:c>
      <x:c r="B1004" t="n">
        <x:v>34.6755</x:v>
      </x:c>
      <x:c r="C1004" t="n">
        <x:v>42.2032</x:v>
      </x:c>
      <x:c r="D1004" t="n">
        <x:v>36.1868</x:v>
      </x:c>
      <x:c r="E1004" t="n">
        <x:v>42.2018</x:v>
      </x:c>
      <x:c r="F1004" t="n">
        <x:v>35.106</x:v>
      </x:c>
      <x:c r="G1004"/>
      <x:c r="H1004"/>
      <x:c r="I1004" t="n">
        <x:v>42.2035</x:v>
      </x:c>
      <x:c r="J1004" t="n">
        <x:v>34.8517</x:v>
      </x:c>
      <x:c r="U1004"/>
      <x:c r="V1004"/>
      <x:c r="W1004"/>
      <x:c r="X1004"/>
      <x:c r="Y1004"/>
      <x:c r="Z1004"/>
      <x:c r="AA1004"/>
      <x:c r="AB1004"/>
      <x:c r="AC1004"/>
      <x:c r="AD1004"/>
      <x:c r="AE1004"/>
      <x:c r="AF1004"/>
      <x:c r="AG1004"/>
      <x:c r="AH1004"/>
    </x:row>
    <x:row r="1005">
      <x:c r="A1005" t="n">
        <x:v>42.2135</x:v>
      </x:c>
      <x:c r="B1005" t="n">
        <x:v>34.6718</x:v>
      </x:c>
      <x:c r="C1005" t="n">
        <x:v>42.27</x:v>
      </x:c>
      <x:c r="D1005" t="n">
        <x:v>36.1838</x:v>
      </x:c>
      <x:c r="E1005" t="n">
        <x:v>42.2686</x:v>
      </x:c>
      <x:c r="F1005" t="n">
        <x:v>35.0962</x:v>
      </x:c>
      <x:c r="G1005"/>
      <x:c r="H1005"/>
      <x:c r="I1005" t="n">
        <x:v>42.2703</x:v>
      </x:c>
      <x:c r="J1005" t="n">
        <x:v>34.8418</x:v>
      </x:c>
      <x:c r="U1005"/>
      <x:c r="V1005"/>
      <x:c r="W1005"/>
      <x:c r="X1005"/>
      <x:c r="Y1005"/>
      <x:c r="Z1005"/>
      <x:c r="AA1005"/>
      <x:c r="AB1005"/>
      <x:c r="AC1005"/>
      <x:c r="AD1005"/>
      <x:c r="AE1005"/>
      <x:c r="AF1005"/>
      <x:c r="AG1005"/>
      <x:c r="AH1005"/>
    </x:row>
    <x:row r="1006">
      <x:c r="A1006" t="n">
        <x:v>42.2804</x:v>
      </x:c>
      <x:c r="B1006" t="n">
        <x:v>34.6669</x:v>
      </x:c>
      <x:c r="C1006" t="n">
        <x:v>42.3368</x:v>
      </x:c>
      <x:c r="D1006" t="n">
        <x:v>36.1789</x:v>
      </x:c>
      <x:c r="E1006" t="n">
        <x:v>42.3354</x:v>
      </x:c>
      <x:c r="F1006" t="n">
        <x:v>35.0876</x:v>
      </x:c>
      <x:c r="G1006"/>
      <x:c r="H1006"/>
      <x:c r="I1006" t="n">
        <x:v>42.3371</x:v>
      </x:c>
      <x:c r="J1006" t="n">
        <x:v>34.8398</x:v>
      </x:c>
      <x:c r="U1006"/>
      <x:c r="V1006"/>
      <x:c r="W1006"/>
      <x:c r="X1006"/>
      <x:c r="Y1006"/>
      <x:c r="Z1006"/>
      <x:c r="AA1006"/>
      <x:c r="AB1006"/>
      <x:c r="AC1006"/>
      <x:c r="AD1006"/>
      <x:c r="AE1006"/>
      <x:c r="AF1006"/>
      <x:c r="AG1006"/>
      <x:c r="AH1006"/>
    </x:row>
    <x:row r="1007">
      <x:c r="A1007" t="n">
        <x:v>42.3471</x:v>
      </x:c>
      <x:c r="B1007" t="n">
        <x:v>34.6603</x:v>
      </x:c>
      <x:c r="C1007" t="n">
        <x:v>42.4032</x:v>
      </x:c>
      <x:c r="D1007" t="n">
        <x:v>36.1747</x:v>
      </x:c>
      <x:c r="E1007" t="n">
        <x:v>42.4019</x:v>
      </x:c>
      <x:c r="F1007" t="n">
        <x:v>35.0765</x:v>
      </x:c>
      <x:c r="G1007"/>
      <x:c r="H1007"/>
      <x:c r="I1007" t="n">
        <x:v>42.4035</x:v>
      </x:c>
      <x:c r="J1007" t="n">
        <x:v>34.8287</x:v>
      </x:c>
      <x:c r="U1007"/>
      <x:c r="V1007"/>
      <x:c r="W1007"/>
      <x:c r="X1007"/>
      <x:c r="Y1007"/>
      <x:c r="Z1007"/>
      <x:c r="AA1007"/>
      <x:c r="AB1007"/>
      <x:c r="AC1007"/>
      <x:c r="AD1007"/>
      <x:c r="AE1007"/>
      <x:c r="AF1007"/>
      <x:c r="AG1007"/>
      <x:c r="AH1007"/>
    </x:row>
    <x:row r="1008">
      <x:c r="A1008" t="n">
        <x:v>42.4136</x:v>
      </x:c>
      <x:c r="B1008" t="n">
        <x:v>34.6544</x:v>
      </x:c>
      <x:c r="C1008" t="n">
        <x:v>42.4697</x:v>
      </x:c>
      <x:c r="D1008" t="n">
        <x:v>36.1706</x:v>
      </x:c>
      <x:c r="E1008" t="n">
        <x:v>42.4684</x:v>
      </x:c>
      <x:c r="F1008" t="n">
        <x:v>35.0656</x:v>
      </x:c>
      <x:c r="G1008"/>
      <x:c r="H1008"/>
      <x:c r="I1008" t="n">
        <x:v>42.47</x:v>
      </x:c>
      <x:c r="J1008" t="n">
        <x:v>34.8218</x:v>
      </x:c>
      <x:c r="U1008"/>
      <x:c r="V1008"/>
      <x:c r="W1008"/>
      <x:c r="X1008"/>
      <x:c r="Y1008"/>
      <x:c r="Z1008"/>
      <x:c r="AA1008"/>
      <x:c r="AB1008"/>
      <x:c r="AC1008"/>
      <x:c r="AD1008"/>
      <x:c r="AE1008"/>
      <x:c r="AF1008"/>
      <x:c r="AG1008"/>
      <x:c r="AH1008"/>
    </x:row>
    <x:row r="1009">
      <x:c r="A1009" t="n">
        <x:v>42.4803</x:v>
      </x:c>
      <x:c r="B1009" t="n">
        <x:v>34.6496</x:v>
      </x:c>
      <x:c r="C1009" t="n">
        <x:v>42.5363</x:v>
      </x:c>
      <x:c r="D1009" t="n">
        <x:v>36.169</x:v>
      </x:c>
      <x:c r="E1009" t="n">
        <x:v>42.5349</x:v>
      </x:c>
      <x:c r="F1009" t="n">
        <x:v>35.0554</x:v>
      </x:c>
      <x:c r="G1009"/>
      <x:c r="H1009"/>
      <x:c r="I1009" t="n">
        <x:v>42.5366</x:v>
      </x:c>
      <x:c r="J1009" t="n">
        <x:v>34.8124</x:v>
      </x:c>
      <x:c r="U1009"/>
      <x:c r="V1009"/>
      <x:c r="W1009"/>
      <x:c r="X1009"/>
      <x:c r="Y1009"/>
      <x:c r="Z1009"/>
      <x:c r="AA1009"/>
      <x:c r="AB1009"/>
      <x:c r="AC1009"/>
      <x:c r="AD1009"/>
      <x:c r="AE1009"/>
      <x:c r="AF1009"/>
      <x:c r="AG1009"/>
      <x:c r="AH1009"/>
    </x:row>
    <x:row r="1010">
      <x:c r="A1010" t="n">
        <x:v>42.5469</x:v>
      </x:c>
      <x:c r="B1010" t="n">
        <x:v>34.648</x:v>
      </x:c>
      <x:c r="C1010" t="n">
        <x:v>42.6031</x:v>
      </x:c>
      <x:c r="D1010" t="n">
        <x:v>36.1635</x:v>
      </x:c>
      <x:c r="E1010" t="n">
        <x:v>42.6017</x:v>
      </x:c>
      <x:c r="F1010" t="n">
        <x:v>35.0437</x:v>
      </x:c>
      <x:c r="G1010"/>
      <x:c r="H1010"/>
      <x:c r="I1010" t="n">
        <x:v>42.6034</x:v>
      </x:c>
      <x:c r="J1010" t="n">
        <x:v>34.8093</x:v>
      </x:c>
      <x:c r="U1010"/>
      <x:c r="V1010"/>
      <x:c r="W1010"/>
      <x:c r="X1010"/>
      <x:c r="Y1010"/>
      <x:c r="Z1010"/>
      <x:c r="AA1010"/>
      <x:c r="AB1010"/>
      <x:c r="AC1010"/>
      <x:c r="AD1010"/>
      <x:c r="AE1010"/>
      <x:c r="AF1010"/>
      <x:c r="AG1010"/>
      <x:c r="AH1010"/>
    </x:row>
    <x:row r="1011">
      <x:c r="A1011" t="n">
        <x:v>42.6136</x:v>
      </x:c>
      <x:c r="B1011" t="n">
        <x:v>34.6423</x:v>
      </x:c>
      <x:c r="C1011" t="n">
        <x:v>42.6698</x:v>
      </x:c>
      <x:c r="D1011" t="n">
        <x:v>36.1621</x:v>
      </x:c>
      <x:c r="E1011" t="n">
        <x:v>42.6685</x:v>
      </x:c>
      <x:c r="F1011" t="n">
        <x:v>35.0379</x:v>
      </x:c>
      <x:c r="G1011"/>
      <x:c r="H1011"/>
      <x:c r="I1011" t="n">
        <x:v>42.6702</x:v>
      </x:c>
      <x:c r="J1011" t="n">
        <x:v>34.8001</x:v>
      </x:c>
      <x:c r="U1011"/>
      <x:c r="V1011"/>
      <x:c r="W1011"/>
      <x:c r="X1011"/>
      <x:c r="Y1011"/>
      <x:c r="Z1011"/>
      <x:c r="AA1011"/>
      <x:c r="AB1011"/>
      <x:c r="AC1011"/>
      <x:c r="AD1011"/>
      <x:c r="AE1011"/>
      <x:c r="AF1011"/>
      <x:c r="AG1011"/>
      <x:c r="AH1011"/>
    </x:row>
    <x:row r="1012">
      <x:c r="A1012" t="n">
        <x:v>42.6802</x:v>
      </x:c>
      <x:c r="B1012" t="n">
        <x:v>34.6391</x:v>
      </x:c>
      <x:c r="C1012" t="n">
        <x:v>42.7363</x:v>
      </x:c>
      <x:c r="D1012" t="n">
        <x:v>36.1565</x:v>
      </x:c>
      <x:c r="E1012" t="n">
        <x:v>42.735</x:v>
      </x:c>
      <x:c r="F1012" t="n">
        <x:v>35.0236</x:v>
      </x:c>
      <x:c r="G1012"/>
      <x:c r="H1012"/>
      <x:c r="I1012" t="n">
        <x:v>42.7365</x:v>
      </x:c>
      <x:c r="J1012" t="n">
        <x:v>34.7897</x:v>
      </x:c>
      <x:c r="U1012"/>
      <x:c r="V1012"/>
      <x:c r="W1012"/>
      <x:c r="X1012"/>
      <x:c r="Y1012"/>
      <x:c r="Z1012"/>
      <x:c r="AA1012"/>
      <x:c r="AB1012"/>
      <x:c r="AC1012"/>
      <x:c r="AD1012"/>
      <x:c r="AE1012"/>
      <x:c r="AF1012"/>
      <x:c r="AG1012"/>
      <x:c r="AH1012"/>
    </x:row>
    <x:row r="1013">
      <x:c r="A1013" t="n">
        <x:v>42.7468</x:v>
      </x:c>
      <x:c r="B1013" t="n">
        <x:v>34.6323</x:v>
      </x:c>
      <x:c r="C1013" t="n">
        <x:v>42.803</x:v>
      </x:c>
      <x:c r="D1013" t="n">
        <x:v>36.1532</x:v>
      </x:c>
      <x:c r="E1013" t="n">
        <x:v>42.8017</x:v>
      </x:c>
      <x:c r="F1013" t="n">
        <x:v>35.0149</x:v>
      </x:c>
      <x:c r="G1013"/>
      <x:c r="H1013"/>
      <x:c r="I1013" t="n">
        <x:v>42.8031</x:v>
      </x:c>
      <x:c r="J1013" t="n">
        <x:v>34.78</x:v>
      </x:c>
      <x:c r="U1013"/>
      <x:c r="V1013"/>
      <x:c r="W1013"/>
      <x:c r="X1013"/>
      <x:c r="Y1013"/>
      <x:c r="Z1013"/>
      <x:c r="AA1013"/>
      <x:c r="AB1013"/>
      <x:c r="AC1013"/>
      <x:c r="AD1013"/>
      <x:c r="AE1013"/>
      <x:c r="AF1013"/>
      <x:c r="AG1013"/>
      <x:c r="AH1013"/>
    </x:row>
    <x:row r="1014">
      <x:c r="A1014" t="n">
        <x:v>42.8135</x:v>
      </x:c>
      <x:c r="B1014" t="n">
        <x:v>34.6283</x:v>
      </x:c>
      <x:c r="C1014" t="n">
        <x:v>42.8696</x:v>
      </x:c>
      <x:c r="D1014" t="n">
        <x:v>36.1473</x:v>
      </x:c>
      <x:c r="E1014" t="n">
        <x:v>42.8683</x:v>
      </x:c>
      <x:c r="F1014" t="n">
        <x:v>35.0024</x:v>
      </x:c>
      <x:c r="G1014"/>
      <x:c r="H1014"/>
      <x:c r="I1014" t="n">
        <x:v>42.8697</x:v>
      </x:c>
      <x:c r="J1014" t="n">
        <x:v>34.7723</x:v>
      </x:c>
      <x:c r="U1014"/>
      <x:c r="V1014"/>
      <x:c r="W1014"/>
      <x:c r="X1014"/>
      <x:c r="Y1014"/>
      <x:c r="Z1014"/>
      <x:c r="AA1014"/>
      <x:c r="AB1014"/>
      <x:c r="AC1014"/>
      <x:c r="AD1014"/>
      <x:c r="AE1014"/>
      <x:c r="AF1014"/>
      <x:c r="AG1014"/>
      <x:c r="AH1014"/>
    </x:row>
    <x:row r="1015">
      <x:c r="A1015" t="n">
        <x:v>42.88</x:v>
      </x:c>
      <x:c r="B1015" t="n">
        <x:v>34.6228</x:v>
      </x:c>
      <x:c r="C1015" t="n">
        <x:v>42.9363</x:v>
      </x:c>
      <x:c r="D1015" t="n">
        <x:v>36.1462</x:v>
      </x:c>
      <x:c r="E1015" t="n">
        <x:v>42.935</x:v>
      </x:c>
      <x:c r="F1015" t="n">
        <x:v>34.994</x:v>
      </x:c>
      <x:c r="G1015"/>
      <x:c r="H1015"/>
      <x:c r="I1015" t="n">
        <x:v>42.9365</x:v>
      </x:c>
      <x:c r="J1015" t="n">
        <x:v>34.769</x:v>
      </x:c>
      <x:c r="U1015"/>
      <x:c r="V1015"/>
      <x:c r="W1015"/>
      <x:c r="X1015"/>
      <x:c r="Y1015"/>
      <x:c r="Z1015"/>
      <x:c r="AA1015"/>
      <x:c r="AB1015"/>
      <x:c r="AC1015"/>
      <x:c r="AD1015"/>
      <x:c r="AE1015"/>
      <x:c r="AF1015"/>
      <x:c r="AG1015"/>
      <x:c r="AH1015"/>
    </x:row>
    <x:row r="1016">
      <x:c r="A1016" t="n">
        <x:v>42.9469</x:v>
      </x:c>
      <x:c r="B1016" t="n">
        <x:v>34.6185</x:v>
      </x:c>
      <x:c r="C1016" t="n">
        <x:v>43.0032</x:v>
      </x:c>
      <x:c r="D1016" t="n">
        <x:v>36.1424</x:v>
      </x:c>
      <x:c r="E1016" t="n">
        <x:v>43.0018</x:v>
      </x:c>
      <x:c r="F1016" t="n">
        <x:v>34.9831</x:v>
      </x:c>
      <x:c r="G1016"/>
      <x:c r="H1016"/>
      <x:c r="I1016" t="n">
        <x:v>43.0035</x:v>
      </x:c>
      <x:c r="J1016" t="n">
        <x:v>34.761</x:v>
      </x:c>
      <x:c r="U1016"/>
      <x:c r="V1016"/>
      <x:c r="W1016"/>
      <x:c r="X1016"/>
      <x:c r="Y1016"/>
      <x:c r="Z1016"/>
      <x:c r="AA1016"/>
      <x:c r="AB1016"/>
      <x:c r="AC1016"/>
      <x:c r="AD1016"/>
      <x:c r="AE1016"/>
      <x:c r="AF1016"/>
      <x:c r="AG1016"/>
      <x:c r="AH1016"/>
    </x:row>
    <x:row r="1017">
      <x:c r="A1017" t="n">
        <x:v>43.0136</x:v>
      </x:c>
      <x:c r="B1017" t="n">
        <x:v>34.6129</x:v>
      </x:c>
      <x:c r="C1017" t="n">
        <x:v>43.0699</x:v>
      </x:c>
      <x:c r="D1017" t="n">
        <x:v>36.1385</x:v>
      </x:c>
      <x:c r="E1017" t="n">
        <x:v>43.0685</x:v>
      </x:c>
      <x:c r="F1017" t="n">
        <x:v>34.973</x:v>
      </x:c>
      <x:c r="G1017"/>
      <x:c r="H1017"/>
      <x:c r="I1017" t="n">
        <x:v>43.0703</x:v>
      </x:c>
      <x:c r="J1017" t="n">
        <x:v>34.7557</x:v>
      </x:c>
      <x:c r="U1017"/>
      <x:c r="V1017"/>
      <x:c r="W1017"/>
      <x:c r="X1017"/>
      <x:c r="Y1017"/>
      <x:c r="Z1017"/>
      <x:c r="AA1017"/>
      <x:c r="AB1017"/>
      <x:c r="AC1017"/>
      <x:c r="AD1017"/>
      <x:c r="AE1017"/>
      <x:c r="AF1017"/>
      <x:c r="AG1017"/>
      <x:c r="AH1017"/>
    </x:row>
    <x:row r="1018">
      <x:c r="A1018" t="n">
        <x:v>43.08</x:v>
      </x:c>
      <x:c r="B1018" t="n">
        <x:v>34.6032</x:v>
      </x:c>
      <x:c r="C1018" t="n">
        <x:v>43.1366</x:v>
      </x:c>
      <x:c r="D1018" t="n">
        <x:v>36.1351</x:v>
      </x:c>
      <x:c r="E1018" t="n">
        <x:v>43.1352</x:v>
      </x:c>
      <x:c r="F1018" t="n">
        <x:v>34.9611</x:v>
      </x:c>
      <x:c r="G1018"/>
      <x:c r="H1018"/>
      <x:c r="I1018" t="n">
        <x:v>43.137</x:v>
      </x:c>
      <x:c r="J1018" t="n">
        <x:v>34.7444</x:v>
      </x:c>
      <x:c r="U1018"/>
      <x:c r="V1018"/>
      <x:c r="W1018"/>
      <x:c r="X1018"/>
      <x:c r="Y1018"/>
      <x:c r="Z1018"/>
      <x:c r="AA1018"/>
      <x:c r="AB1018"/>
      <x:c r="AC1018"/>
      <x:c r="AD1018"/>
      <x:c r="AE1018"/>
      <x:c r="AF1018"/>
      <x:c r="AG1018"/>
      <x:c r="AH1018"/>
    </x:row>
    <x:row r="1019">
      <x:c r="A1019" t="n">
        <x:v>43.1468</x:v>
      </x:c>
      <x:c r="B1019" t="n">
        <x:v>34.6009</x:v>
      </x:c>
      <x:c r="C1019" t="n">
        <x:v>43.203</x:v>
      </x:c>
      <x:c r="D1019" t="n">
        <x:v>36.1293</x:v>
      </x:c>
      <x:c r="E1019" t="n">
        <x:v>43.2017</x:v>
      </x:c>
      <x:c r="F1019" t="n">
        <x:v>34.9479</x:v>
      </x:c>
      <x:c r="G1019"/>
      <x:c r="H1019"/>
      <x:c r="I1019" t="n">
        <x:v>43.2034</x:v>
      </x:c>
      <x:c r="J1019" t="n">
        <x:v>34.7363</x:v>
      </x:c>
      <x:c r="U1019"/>
      <x:c r="V1019"/>
      <x:c r="W1019"/>
      <x:c r="X1019"/>
      <x:c r="Y1019"/>
      <x:c r="Z1019"/>
      <x:c r="AA1019"/>
      <x:c r="AB1019"/>
      <x:c r="AC1019"/>
      <x:c r="AD1019"/>
      <x:c r="AE1019"/>
      <x:c r="AF1019"/>
      <x:c r="AG1019"/>
      <x:c r="AH1019"/>
    </x:row>
    <x:row r="1020">
      <x:c r="A1020" t="n">
        <x:v>43.2135</x:v>
      </x:c>
      <x:c r="B1020" t="n">
        <x:v>34.5934</x:v>
      </x:c>
      <x:c r="C1020" t="n">
        <x:v>43.2699</x:v>
      </x:c>
      <x:c r="D1020" t="n">
        <x:v>36.1297</x:v>
      </x:c>
      <x:c r="E1020" t="n">
        <x:v>43.2684</x:v>
      </x:c>
      <x:c r="F1020" t="n">
        <x:v>34.9352</x:v>
      </x:c>
      <x:c r="G1020"/>
      <x:c r="H1020"/>
      <x:c r="I1020" t="n">
        <x:v>43.2702</x:v>
      </x:c>
      <x:c r="J1020" t="n">
        <x:v>34.7271</x:v>
      </x:c>
      <x:c r="U1020"/>
      <x:c r="V1020"/>
      <x:c r="W1020"/>
      <x:c r="X1020"/>
      <x:c r="Y1020"/>
      <x:c r="Z1020"/>
      <x:c r="AA1020"/>
      <x:c r="AB1020"/>
      <x:c r="AC1020"/>
      <x:c r="AD1020"/>
      <x:c r="AE1020"/>
      <x:c r="AF1020"/>
      <x:c r="AG1020"/>
      <x:c r="AH1020"/>
    </x:row>
    <x:row r="1021">
      <x:c r="A1021" t="n">
        <x:v>43.2804</x:v>
      </x:c>
      <x:c r="B1021" t="n">
        <x:v>34.5918</x:v>
      </x:c>
      <x:c r="C1021" t="n">
        <x:v>43.3367</x:v>
      </x:c>
      <x:c r="D1021" t="n">
        <x:v>36.1239</x:v>
      </x:c>
      <x:c r="E1021" t="n">
        <x:v>43.3353</x:v>
      </x:c>
      <x:c r="F1021" t="n">
        <x:v>34.9226</x:v>
      </x:c>
      <x:c r="G1021"/>
      <x:c r="H1021"/>
      <x:c r="I1021" t="n">
        <x:v>43.3371</x:v>
      </x:c>
      <x:c r="J1021" t="n">
        <x:v>34.7198</x:v>
      </x:c>
      <x:c r="U1021"/>
      <x:c r="V1021"/>
      <x:c r="W1021"/>
      <x:c r="X1021"/>
      <x:c r="Y1021"/>
      <x:c r="Z1021"/>
      <x:c r="AA1021"/>
      <x:c r="AB1021"/>
      <x:c r="AC1021"/>
      <x:c r="AD1021"/>
      <x:c r="AE1021"/>
      <x:c r="AF1021"/>
      <x:c r="AG1021"/>
      <x:c r="AH1021"/>
    </x:row>
    <x:row r="1022">
      <x:c r="A1022" t="n">
        <x:v>43.3471</x:v>
      </x:c>
      <x:c r="B1022" t="n">
        <x:v>34.5855</x:v>
      </x:c>
      <x:c r="C1022" t="n">
        <x:v>43.4032</x:v>
      </x:c>
      <x:c r="D1022" t="n">
        <x:v>36.119</x:v>
      </x:c>
      <x:c r="E1022" t="n">
        <x:v>43.4018</x:v>
      </x:c>
      <x:c r="F1022" t="n">
        <x:v>34.9105</x:v>
      </x:c>
      <x:c r="G1022"/>
      <x:c r="H1022"/>
      <x:c r="I1022" t="n">
        <x:v>43.4035</x:v>
      </x:c>
      <x:c r="J1022" t="n">
        <x:v>34.7087</x:v>
      </x:c>
      <x:c r="U1022"/>
      <x:c r="V1022"/>
      <x:c r="W1022"/>
      <x:c r="X1022"/>
      <x:c r="Y1022"/>
      <x:c r="Z1022"/>
      <x:c r="AA1022"/>
      <x:c r="AB1022"/>
      <x:c r="AC1022"/>
      <x:c r="AD1022"/>
      <x:c r="AE1022"/>
      <x:c r="AF1022"/>
      <x:c r="AG1022"/>
      <x:c r="AH1022"/>
    </x:row>
    <x:row r="1023">
      <x:c r="A1023" t="n">
        <x:v>43.4136</x:v>
      </x:c>
      <x:c r="B1023" t="n">
        <x:v>34.5781</x:v>
      </x:c>
      <x:c r="C1023" t="n">
        <x:v>43.4697</x:v>
      </x:c>
      <x:c r="D1023" t="n">
        <x:v>36.1123</x:v>
      </x:c>
      <x:c r="E1023" t="n">
        <x:v>43.4683</x:v>
      </x:c>
      <x:c r="F1023" t="n">
        <x:v>34.8947</x:v>
      </x:c>
      <x:c r="G1023"/>
      <x:c r="H1023"/>
      <x:c r="I1023" t="n">
        <x:v>43.4701</x:v>
      </x:c>
      <x:c r="J1023" t="n">
        <x:v>34.6993</x:v>
      </x:c>
      <x:c r="U1023"/>
      <x:c r="V1023"/>
      <x:c r="W1023"/>
      <x:c r="X1023"/>
      <x:c r="Y1023"/>
      <x:c r="Z1023"/>
      <x:c r="AA1023"/>
      <x:c r="AB1023"/>
      <x:c r="AC1023"/>
      <x:c r="AD1023"/>
      <x:c r="AE1023"/>
      <x:c r="AF1023"/>
      <x:c r="AG1023"/>
      <x:c r="AH1023"/>
    </x:row>
    <x:row r="1024">
      <x:c r="A1024" t="n">
        <x:v>43.4804</x:v>
      </x:c>
      <x:c r="B1024" t="n">
        <x:v>34.5711</x:v>
      </x:c>
      <x:c r="C1024" t="n">
        <x:v>43.5364</x:v>
      </x:c>
      <x:c r="D1024" t="n">
        <x:v>36.1097</x:v>
      </x:c>
      <x:c r="E1024" t="n">
        <x:v>43.535</x:v>
      </x:c>
      <x:c r="F1024" t="n">
        <x:v>34.8835</x:v>
      </x:c>
      <x:c r="G1024"/>
      <x:c r="H1024"/>
      <x:c r="I1024" t="n">
        <x:v>43.5368</x:v>
      </x:c>
      <x:c r="J1024" t="n">
        <x:v>34.6899</x:v>
      </x:c>
      <x:c r="U1024"/>
      <x:c r="V1024"/>
      <x:c r="W1024"/>
      <x:c r="X1024"/>
      <x:c r="Y1024"/>
      <x:c r="Z1024"/>
      <x:c r="AA1024"/>
      <x:c r="AB1024"/>
      <x:c r="AC1024"/>
      <x:c r="AD1024"/>
      <x:c r="AE1024"/>
      <x:c r="AF1024"/>
      <x:c r="AG1024"/>
      <x:c r="AH1024"/>
    </x:row>
    <x:row r="1025">
      <x:c r="A1025" t="n">
        <x:v>43.547</x:v>
      </x:c>
      <x:c r="B1025" t="n">
        <x:v>34.5654</x:v>
      </x:c>
      <x:c r="C1025" t="n">
        <x:v>43.6031</x:v>
      </x:c>
      <x:c r="D1025" t="n">
        <x:v>36.1035</x:v>
      </x:c>
      <x:c r="E1025" t="n">
        <x:v>43.6017</x:v>
      </x:c>
      <x:c r="F1025" t="n">
        <x:v>34.8651</x:v>
      </x:c>
      <x:c r="G1025"/>
      <x:c r="H1025"/>
      <x:c r="I1025" t="n">
        <x:v>43.6034</x:v>
      </x:c>
      <x:c r="J1025" t="n">
        <x:v>34.6797</x:v>
      </x:c>
      <x:c r="U1025"/>
      <x:c r="V1025"/>
      <x:c r="W1025"/>
      <x:c r="X1025"/>
      <x:c r="Y1025"/>
      <x:c r="Z1025"/>
      <x:c r="AA1025"/>
      <x:c r="AB1025"/>
      <x:c r="AC1025"/>
      <x:c r="AD1025"/>
      <x:c r="AE1025"/>
      <x:c r="AF1025"/>
      <x:c r="AG1025"/>
      <x:c r="AH1025"/>
    </x:row>
    <x:row r="1026">
      <x:c r="A1026" t="n">
        <x:v>43.6139</x:v>
      </x:c>
      <x:c r="B1026" t="n">
        <x:v>34.5597</x:v>
      </x:c>
      <x:c r="C1026" t="n">
        <x:v>43.6696</x:v>
      </x:c>
      <x:c r="D1026" t="n">
        <x:v>36.0997</x:v>
      </x:c>
      <x:c r="E1026" t="n">
        <x:v>43.6683</x:v>
      </x:c>
      <x:c r="F1026" t="n">
        <x:v>34.8506</x:v>
      </x:c>
      <x:c r="G1026"/>
      <x:c r="H1026"/>
      <x:c r="I1026" t="n">
        <x:v>43.67</x:v>
      </x:c>
      <x:c r="J1026" t="n">
        <x:v>34.6732</x:v>
      </x:c>
      <x:c r="U1026"/>
      <x:c r="V1026"/>
      <x:c r="W1026"/>
      <x:c r="X1026"/>
      <x:c r="Y1026"/>
      <x:c r="Z1026"/>
      <x:c r="AA1026"/>
      <x:c r="AB1026"/>
      <x:c r="AC1026"/>
      <x:c r="AD1026"/>
      <x:c r="AE1026"/>
      <x:c r="AF1026"/>
      <x:c r="AG1026"/>
      <x:c r="AH1026"/>
    </x:row>
    <x:row r="1027">
      <x:c r="A1027" t="n">
        <x:v>43.6807</x:v>
      </x:c>
      <x:c r="B1027" t="n">
        <x:v>34.5515</x:v>
      </x:c>
      <x:c r="C1027" t="n">
        <x:v>43.736</x:v>
      </x:c>
      <x:c r="D1027" t="n">
        <x:v>36.0946</x:v>
      </x:c>
      <x:c r="E1027" t="n">
        <x:v>43.7347</x:v>
      </x:c>
      <x:c r="F1027" t="n">
        <x:v>34.8327</x:v>
      </x:c>
      <x:c r="G1027"/>
      <x:c r="H1027"/>
      <x:c r="I1027" t="n">
        <x:v>43.7364</x:v>
      </x:c>
      <x:c r="J1027" t="n">
        <x:v>34.6604</x:v>
      </x:c>
      <x:c r="U1027"/>
      <x:c r="V1027"/>
      <x:c r="W1027"/>
      <x:c r="X1027"/>
      <x:c r="Y1027"/>
      <x:c r="Z1027"/>
      <x:c r="AA1027"/>
      <x:c r="AB1027"/>
      <x:c r="AC1027"/>
      <x:c r="AD1027"/>
      <x:c r="AE1027"/>
      <x:c r="AF1027"/>
      <x:c r="AG1027"/>
      <x:c r="AH1027"/>
    </x:row>
    <x:row r="1028">
      <x:c r="A1028" t="n">
        <x:v>43.7472</x:v>
      </x:c>
      <x:c r="B1028" t="n">
        <x:v>34.5459</x:v>
      </x:c>
      <x:c r="C1028" t="n">
        <x:v>43.8027</x:v>
      </x:c>
      <x:c r="D1028" t="n">
        <x:v>36.0896</x:v>
      </x:c>
      <x:c r="E1028" t="n">
        <x:v>43.8013</x:v>
      </x:c>
      <x:c r="F1028" t="n">
        <x:v>34.8176</x:v>
      </x:c>
      <x:c r="G1028"/>
      <x:c r="H1028"/>
      <x:c r="I1028" t="n">
        <x:v>43.8031</x:v>
      </x:c>
      <x:c r="J1028" t="n">
        <x:v>34.6534</x:v>
      </x:c>
      <x:c r="U1028"/>
      <x:c r="V1028"/>
      <x:c r="W1028"/>
      <x:c r="X1028"/>
      <x:c r="Y1028"/>
      <x:c r="Z1028"/>
      <x:c r="AA1028"/>
      <x:c r="AB1028"/>
      <x:c r="AC1028"/>
      <x:c r="AD1028"/>
      <x:c r="AE1028"/>
      <x:c r="AF1028"/>
      <x:c r="AG1028"/>
      <x:c r="AH1028"/>
    </x:row>
    <x:row r="1029">
      <x:c r="A1029" t="n">
        <x:v>43.8137</x:v>
      </x:c>
      <x:c r="B1029" t="n">
        <x:v>34.5378</x:v>
      </x:c>
      <x:c r="C1029" t="n">
        <x:v>43.8693</x:v>
      </x:c>
      <x:c r="D1029" t="n">
        <x:v>36.085</x:v>
      </x:c>
      <x:c r="E1029" t="n">
        <x:v>43.8679</x:v>
      </x:c>
      <x:c r="F1029" t="n">
        <x:v>34.7986</x:v>
      </x:c>
      <x:c r="G1029"/>
      <x:c r="H1029"/>
      <x:c r="I1029" t="n">
        <x:v>43.8697</x:v>
      </x:c>
      <x:c r="J1029" t="n">
        <x:v>34.6423</x:v>
      </x:c>
      <x:c r="U1029"/>
      <x:c r="V1029"/>
      <x:c r="W1029"/>
      <x:c r="X1029"/>
      <x:c r="Y1029"/>
      <x:c r="Z1029"/>
      <x:c r="AA1029"/>
      <x:c r="AB1029"/>
      <x:c r="AC1029"/>
      <x:c r="AD1029"/>
      <x:c r="AE1029"/>
      <x:c r="AF1029"/>
      <x:c r="AG1029"/>
      <x:c r="AH1029"/>
    </x:row>
    <x:row r="1030">
      <x:c r="A1030" t="n">
        <x:v>43.8802</x:v>
      </x:c>
      <x:c r="B1030" t="n">
        <x:v>34.532</x:v>
      </x:c>
      <x:c r="C1030" t="n">
        <x:v>43.9358</x:v>
      </x:c>
      <x:c r="D1030" t="n">
        <x:v>36.0819</x:v>
      </x:c>
      <x:c r="E1030" t="n">
        <x:v>43.9344</x:v>
      </x:c>
      <x:c r="F1030" t="n">
        <x:v>34.7778</x:v>
      </x:c>
      <x:c r="G1030"/>
      <x:c r="H1030"/>
      <x:c r="I1030" t="n">
        <x:v>43.9363</x:v>
      </x:c>
      <x:c r="J1030" t="n">
        <x:v>34.6343</x:v>
      </x:c>
      <x:c r="U1030"/>
      <x:c r="V1030"/>
      <x:c r="W1030"/>
      <x:c r="X1030"/>
      <x:c r="Y1030"/>
      <x:c r="Z1030"/>
      <x:c r="AA1030"/>
      <x:c r="AB1030"/>
      <x:c r="AC1030"/>
      <x:c r="AD1030"/>
      <x:c r="AE1030"/>
      <x:c r="AF1030"/>
      <x:c r="AG1030"/>
      <x:c r="AH1030"/>
    </x:row>
    <x:row r="1031">
      <x:c r="A1031" t="n">
        <x:v>43.947</x:v>
      </x:c>
      <x:c r="B1031" t="n">
        <x:v>34.5224</x:v>
      </x:c>
      <x:c r="C1031" t="n">
        <x:v>44.0027</x:v>
      </x:c>
      <x:c r="D1031" t="n">
        <x:v>36.0821</x:v>
      </x:c>
      <x:c r="E1031" t="n">
        <x:v>44.0012</x:v>
      </x:c>
      <x:c r="F1031" t="n">
        <x:v>34.7566</x:v>
      </x:c>
      <x:c r="G1031"/>
      <x:c r="H1031"/>
      <x:c r="I1031" t="n">
        <x:v>44.0031</x:v>
      </x:c>
      <x:c r="J1031" t="n">
        <x:v>34.624</x:v>
      </x:c>
      <x:c r="U1031"/>
      <x:c r="V1031"/>
      <x:c r="W1031"/>
      <x:c r="X1031"/>
      <x:c r="Y1031"/>
      <x:c r="Z1031"/>
      <x:c r="AA1031"/>
      <x:c r="AB1031"/>
      <x:c r="AC1031"/>
      <x:c r="AD1031"/>
      <x:c r="AE1031"/>
      <x:c r="AF1031"/>
      <x:c r="AG1031"/>
      <x:c r="AH1031"/>
    </x:row>
    <x:row r="1032">
      <x:c r="A1032" t="n">
        <x:v>44.0138</x:v>
      </x:c>
      <x:c r="B1032" t="n">
        <x:v>34.5163</x:v>
      </x:c>
      <x:c r="C1032" t="n">
        <x:v>44.0693</x:v>
      </x:c>
      <x:c r="D1032" t="n">
        <x:v>36.0752</x:v>
      </x:c>
      <x:c r="E1032" t="n">
        <x:v>44.0678</x:v>
      </x:c>
      <x:c r="F1032" t="n">
        <x:v>34.7342</x:v>
      </x:c>
      <x:c r="G1032"/>
      <x:c r="H1032"/>
      <x:c r="I1032" t="n">
        <x:v>44.0696</x:v>
      </x:c>
      <x:c r="J1032" t="n">
        <x:v>34.6173</x:v>
      </x:c>
      <x:c r="U1032"/>
      <x:c r="V1032"/>
      <x:c r="W1032"/>
      <x:c r="X1032"/>
      <x:c r="Y1032"/>
      <x:c r="Z1032"/>
      <x:c r="AA1032"/>
      <x:c r="AB1032"/>
      <x:c r="AC1032"/>
      <x:c r="AD1032"/>
      <x:c r="AE1032"/>
      <x:c r="AF1032"/>
      <x:c r="AG1032"/>
      <x:c r="AH1032"/>
    </x:row>
    <x:row r="1033">
      <x:c r="A1033" t="n">
        <x:v>44.0802</x:v>
      </x:c>
      <x:c r="B1033" t="n">
        <x:v>34.5066</x:v>
      </x:c>
      <x:c r="C1033" t="n">
        <x:v>44.1359</x:v>
      </x:c>
      <x:c r="D1033" t="n">
        <x:v>36.0718</x:v>
      </x:c>
      <x:c r="E1033" t="n">
        <x:v>44.1344</x:v>
      </x:c>
      <x:c r="F1033" t="n">
        <x:v>34.7064</x:v>
      </x:c>
      <x:c r="G1033"/>
      <x:c r="H1033"/>
      <x:c r="I1033" t="n">
        <x:v>44.1362</x:v>
      </x:c>
      <x:c r="J1033" t="n">
        <x:v>34.605</x:v>
      </x:c>
      <x:c r="U1033"/>
      <x:c r="V1033"/>
      <x:c r="W1033"/>
      <x:c r="X1033"/>
      <x:c r="Y1033"/>
      <x:c r="Z1033"/>
      <x:c r="AA1033"/>
      <x:c r="AB1033"/>
      <x:c r="AC1033"/>
      <x:c r="AD1033"/>
      <x:c r="AE1033"/>
      <x:c r="AF1033"/>
      <x:c r="AG1033"/>
      <x:c r="AH1033"/>
    </x:row>
    <x:row r="1034">
      <x:c r="A1034" t="n">
        <x:v>44.1468</x:v>
      </x:c>
      <x:c r="B1034" t="n">
        <x:v>34.4974</x:v>
      </x:c>
      <x:c r="C1034" t="n">
        <x:v>44.2025</x:v>
      </x:c>
      <x:c r="D1034" t="n">
        <x:v>36.0651</x:v>
      </x:c>
      <x:c r="E1034" t="n">
        <x:v>44.2011</x:v>
      </x:c>
      <x:c r="F1034" t="n">
        <x:v>34.6584</x:v>
      </x:c>
      <x:c r="G1034"/>
      <x:c r="H1034"/>
      <x:c r="I1034" t="n">
        <x:v>44.2028</x:v>
      </x:c>
      <x:c r="J1034" t="n">
        <x:v>34.5949</x:v>
      </x:c>
      <x:c r="U1034"/>
      <x:c r="V1034"/>
      <x:c r="W1034"/>
      <x:c r="X1034"/>
      <x:c r="Y1034"/>
      <x:c r="Z1034"/>
      <x:c r="AA1034"/>
      <x:c r="AB1034"/>
      <x:c r="AC1034"/>
      <x:c r="AD1034"/>
      <x:c r="AE1034"/>
      <x:c r="AF1034"/>
      <x:c r="AG1034"/>
      <x:c r="AH1034"/>
    </x:row>
    <x:row r="1035">
      <x:c r="A1035" t="n">
        <x:v>44.2134</x:v>
      </x:c>
      <x:c r="B1035" t="n">
        <x:v>34.4884</x:v>
      </x:c>
      <x:c r="C1035" t="n">
        <x:v>44.2693</x:v>
      </x:c>
      <x:c r="D1035" t="n">
        <x:v>36.062</x:v>
      </x:c>
      <x:c r="E1035" t="n">
        <x:v>44.2679</x:v>
      </x:c>
      <x:c r="F1035" t="n">
        <x:v>34.6025</x:v>
      </x:c>
      <x:c r="G1035"/>
      <x:c r="H1035"/>
      <x:c r="I1035" t="n">
        <x:v>44.2696</x:v>
      </x:c>
      <x:c r="J1035" t="n">
        <x:v>34.5873</x:v>
      </x:c>
      <x:c r="U1035"/>
      <x:c r="V1035"/>
      <x:c r="W1035"/>
      <x:c r="X1035"/>
      <x:c r="Y1035"/>
      <x:c r="Z1035"/>
      <x:c r="AA1035"/>
      <x:c r="AB1035"/>
      <x:c r="AC1035"/>
      <x:c r="AD1035"/>
      <x:c r="AE1035"/>
      <x:c r="AF1035"/>
      <x:c r="AG1035"/>
      <x:c r="AH1035"/>
    </x:row>
    <x:row r="1036">
      <x:c r="A1036" t="n">
        <x:v>44.2802</x:v>
      </x:c>
      <x:c r="B1036" t="n">
        <x:v>34.4811</x:v>
      </x:c>
      <x:c r="C1036" t="n">
        <x:v>44.3364</x:v>
      </x:c>
      <x:c r="D1036" t="n">
        <x:v>36.0575</x:v>
      </x:c>
      <x:c r="E1036" t="n">
        <x:v>44.335</x:v>
      </x:c>
      <x:c r="F1036" t="n">
        <x:v>34.5263</x:v>
      </x:c>
      <x:c r="G1036"/>
      <x:c r="H1036"/>
      <x:c r="I1036" t="n">
        <x:v>44.3368</x:v>
      </x:c>
      <x:c r="J1036" t="n">
        <x:v>34.5807</x:v>
      </x:c>
      <x:c r="U1036"/>
      <x:c r="V1036"/>
      <x:c r="W1036"/>
      <x:c r="X1036"/>
      <x:c r="Y1036"/>
      <x:c r="Z1036"/>
      <x:c r="AA1036"/>
      <x:c r="AB1036"/>
      <x:c r="AC1036"/>
      <x:c r="AD1036"/>
      <x:c r="AE1036"/>
      <x:c r="AF1036"/>
      <x:c r="AG1036"/>
      <x:c r="AH1036"/>
    </x:row>
    <x:row r="1037">
      <x:c r="A1037" t="n">
        <x:v>44.347</x:v>
      </x:c>
      <x:c r="B1037" t="n">
        <x:v>34.4749</x:v>
      </x:c>
      <x:c r="C1037" t="n">
        <x:v>44.4031</x:v>
      </x:c>
      <x:c r="D1037" t="n">
        <x:v>36.0563</x:v>
      </x:c>
      <x:c r="E1037" t="n">
        <x:v>44.4017</x:v>
      </x:c>
      <x:c r="F1037" t="n">
        <x:v>34.4349</x:v>
      </x:c>
      <x:c r="G1037"/>
      <x:c r="H1037"/>
      <x:c r="I1037" t="n">
        <x:v>44.4034</x:v>
      </x:c>
      <x:c r="J1037" t="n">
        <x:v>34.5727</x:v>
      </x:c>
      <x:c r="U1037"/>
      <x:c r="V1037"/>
      <x:c r="W1037"/>
      <x:c r="X1037"/>
      <x:c r="Y1037"/>
      <x:c r="Z1037"/>
      <x:c r="AA1037"/>
      <x:c r="AB1037"/>
      <x:c r="AC1037"/>
      <x:c r="AD1037"/>
      <x:c r="AE1037"/>
      <x:c r="AF1037"/>
      <x:c r="AG1037"/>
      <x:c r="AH1037"/>
    </x:row>
    <x:row r="1038">
      <x:c r="A1038" t="n">
        <x:v>44.4135</x:v>
      </x:c>
      <x:c r="B1038" t="n">
        <x:v>34.4641</x:v>
      </x:c>
      <x:c r="C1038" t="n">
        <x:v>44.4697</x:v>
      </x:c>
      <x:c r="D1038" t="n">
        <x:v>36.0503</x:v>
      </x:c>
      <x:c r="E1038" t="n">
        <x:v>44.4683</x:v>
      </x:c>
      <x:c r="F1038" t="n">
        <x:v>34.3236</x:v>
      </x:c>
      <x:c r="G1038"/>
      <x:c r="H1038"/>
      <x:c r="I1038" t="n">
        <x:v>44.47</x:v>
      </x:c>
      <x:c r="J1038" t="n">
        <x:v>34.56</x:v>
      </x:c>
      <x:c r="U1038"/>
      <x:c r="V1038"/>
      <x:c r="W1038"/>
      <x:c r="X1038"/>
      <x:c r="Y1038"/>
      <x:c r="Z1038"/>
      <x:c r="AA1038"/>
      <x:c r="AB1038"/>
      <x:c r="AC1038"/>
      <x:c r="AD1038"/>
      <x:c r="AE1038"/>
      <x:c r="AF1038"/>
      <x:c r="AG1038"/>
      <x:c r="AH1038"/>
    </x:row>
    <x:row r="1039">
      <x:c r="A1039" t="n">
        <x:v>44.4803</x:v>
      </x:c>
      <x:c r="B1039" t="n">
        <x:v>34.4603</x:v>
      </x:c>
      <x:c r="C1039" t="n">
        <x:v>44.5363</x:v>
      </x:c>
      <x:c r="D1039" t="n">
        <x:v>36.0445</x:v>
      </x:c>
      <x:c r="E1039" t="n">
        <x:v>44.5348</x:v>
      </x:c>
      <x:c r="F1039" t="n">
        <x:v>34.1939</x:v>
      </x:c>
      <x:c r="G1039"/>
      <x:c r="H1039"/>
      <x:c r="I1039" t="n">
        <x:v>44.5366</x:v>
      </x:c>
      <x:c r="J1039" t="n">
        <x:v>34.5497</x:v>
      </x:c>
      <x:c r="U1039"/>
      <x:c r="V1039"/>
      <x:c r="W1039"/>
      <x:c r="X1039"/>
      <x:c r="Y1039"/>
      <x:c r="Z1039"/>
      <x:c r="AA1039"/>
      <x:c r="AB1039"/>
      <x:c r="AC1039"/>
      <x:c r="AD1039"/>
      <x:c r="AE1039"/>
      <x:c r="AF1039"/>
      <x:c r="AG1039"/>
      <x:c r="AH1039"/>
    </x:row>
    <x:row r="1040">
      <x:c r="A1040" t="n">
        <x:v>44.5469</x:v>
      </x:c>
      <x:c r="B1040" t="n">
        <x:v>34.4517</x:v>
      </x:c>
      <x:c r="C1040" t="n">
        <x:v>44.603</x:v>
      </x:c>
      <x:c r="D1040" t="n">
        <x:v>36.0408</x:v>
      </x:c>
      <x:c r="E1040" t="n">
        <x:v>44.6014</x:v>
      </x:c>
      <x:c r="F1040" t="n">
        <x:v>34.0252</x:v>
      </x:c>
      <x:c r="G1040"/>
      <x:c r="H1040"/>
      <x:c r="I1040" t="n">
        <x:v>44.6033</x:v>
      </x:c>
      <x:c r="J1040" t="n">
        <x:v>34.5363</x:v>
      </x:c>
      <x:c r="U1040"/>
      <x:c r="V1040"/>
      <x:c r="W1040"/>
      <x:c r="X1040"/>
      <x:c r="Y1040"/>
      <x:c r="Z1040"/>
      <x:c r="AA1040"/>
      <x:c r="AB1040"/>
      <x:c r="AC1040"/>
      <x:c r="AD1040"/>
      <x:c r="AE1040"/>
      <x:c r="AF1040"/>
      <x:c r="AG1040"/>
      <x:c r="AH1040"/>
    </x:row>
    <x:row r="1041">
      <x:c r="A1041" t="n">
        <x:v>44.6135</x:v>
      </x:c>
      <x:c r="B1041" t="n">
        <x:v>34.4438</x:v>
      </x:c>
      <x:c r="C1041" t="n">
        <x:v>44.6698</x:v>
      </x:c>
      <x:c r="D1041" t="n">
        <x:v>36.0378</x:v>
      </x:c>
      <x:c r="E1041" t="n">
        <x:v>44.6683</x:v>
      </x:c>
      <x:c r="F1041" t="n">
        <x:v>33.8071</x:v>
      </x:c>
      <x:c r="G1041"/>
      <x:c r="H1041"/>
      <x:c r="I1041" t="n">
        <x:v>44.6702</x:v>
      </x:c>
      <x:c r="J1041" t="n">
        <x:v>34.5304</x:v>
      </x:c>
      <x:c r="U1041"/>
      <x:c r="V1041"/>
      <x:c r="W1041"/>
      <x:c r="X1041"/>
      <x:c r="Y1041"/>
      <x:c r="Z1041"/>
      <x:c r="AA1041"/>
      <x:c r="AB1041"/>
      <x:c r="AC1041"/>
      <x:c r="AD1041"/>
      <x:c r="AE1041"/>
      <x:c r="AF1041"/>
      <x:c r="AG1041"/>
      <x:c r="AH1041"/>
    </x:row>
    <x:row r="1042">
      <x:c r="A1042" t="n">
        <x:v>44.6804</x:v>
      </x:c>
      <x:c r="B1042" t="n">
        <x:v>34.4321</x:v>
      </x:c>
      <x:c r="C1042" t="n">
        <x:v>44.7364</x:v>
      </x:c>
      <x:c r="D1042" t="n">
        <x:v>36.0332</x:v>
      </x:c>
      <x:c r="E1042" t="n">
        <x:v>44.735</x:v>
      </x:c>
      <x:c r="F1042" t="n">
        <x:v>33.5156</x:v>
      </x:c>
      <x:c r="G1042"/>
      <x:c r="H1042"/>
      <x:c r="I1042" t="n">
        <x:v>44.7367</x:v>
      </x:c>
      <x:c r="J1042" t="n">
        <x:v>34.5169</x:v>
      </x:c>
      <x:c r="U1042"/>
      <x:c r="V1042"/>
      <x:c r="W1042"/>
      <x:c r="X1042"/>
      <x:c r="Y1042"/>
      <x:c r="Z1042"/>
      <x:c r="AA1042"/>
      <x:c r="AB1042"/>
      <x:c r="AC1042"/>
      <x:c r="AD1042"/>
      <x:c r="AE1042"/>
      <x:c r="AF1042"/>
      <x:c r="AG1042"/>
      <x:c r="AH1042"/>
    </x:row>
    <x:row r="1043">
      <x:c r="A1043" t="n">
        <x:v>44.7472</x:v>
      </x:c>
      <x:c r="B1043" t="n">
        <x:v>34.4236</x:v>
      </x:c>
      <x:c r="C1043" t="n">
        <x:v>44.803</x:v>
      </x:c>
      <x:c r="D1043" t="n">
        <x:v>36.0273</x:v>
      </x:c>
      <x:c r="E1043" t="n">
        <x:v>44.8016</x:v>
      </x:c>
      <x:c r="F1043" t="n">
        <x:v>33.0552</x:v>
      </x:c>
      <x:c r="G1043"/>
      <x:c r="H1043"/>
      <x:c r="I1043" t="n">
        <x:v>44.8034</x:v>
      </x:c>
      <x:c r="J1043" t="n">
        <x:v>34.5061</x:v>
      </x:c>
      <x:c r="U1043"/>
      <x:c r="V1043"/>
      <x:c r="W1043"/>
      <x:c r="X1043"/>
      <x:c r="Y1043"/>
      <x:c r="Z1043"/>
      <x:c r="AA1043"/>
      <x:c r="AB1043"/>
      <x:c r="AC1043"/>
      <x:c r="AD1043"/>
      <x:c r="AE1043"/>
      <x:c r="AF1043"/>
      <x:c r="AG1043"/>
      <x:c r="AH1043"/>
    </x:row>
    <x:row r="1044">
      <x:c r="A1044" t="n">
        <x:v>44.8139</x:v>
      </x:c>
      <x:c r="B1044" t="n">
        <x:v>34.414</x:v>
      </x:c>
      <x:c r="C1044" t="n">
        <x:v>44.8696</x:v>
      </x:c>
      <x:c r="D1044" t="n">
        <x:v>36.024</x:v>
      </x:c>
      <x:c r="E1044" t="n">
        <x:v>44.8284</x:v>
      </x:c>
      <x:c r="F1044" t="n">
        <x:v>29.7774</x:v>
      </x:c>
      <x:c r="G1044"/>
      <x:c r="H1044"/>
      <x:c r="I1044" t="n">
        <x:v>44.87</x:v>
      </x:c>
      <x:c r="J1044" t="n">
        <x:v>34.4939</x:v>
      </x:c>
      <x:c r="U1044"/>
      <x:c r="V1044"/>
      <x:c r="W1044"/>
      <x:c r="X1044"/>
      <x:c r="Y1044"/>
      <x:c r="Z1044"/>
      <x:c r="AA1044"/>
      <x:c r="AB1044"/>
      <x:c r="AC1044"/>
      <x:c r="AD1044"/>
      <x:c r="AE1044"/>
      <x:c r="AF1044"/>
      <x:c r="AG1044"/>
      <x:c r="AH1044"/>
    </x:row>
    <x:row r="1045">
      <x:c r="A1045" t="n">
        <x:v>44.8804</x:v>
      </x:c>
      <x:c r="B1045" t="n">
        <x:v>34.4042</x:v>
      </x:c>
      <x:c r="C1045" t="n">
        <x:v>44.9361</x:v>
      </x:c>
      <x:c r="D1045" t="n">
        <x:v>36.0173</x:v>
      </x:c>
      <x:c r="E1045" t="n">
        <x:v>44.8417</x:v>
      </x:c>
      <x:c r="F1045" t="n">
        <x:v>26.5427</x:v>
      </x:c>
      <x:c r="G1045"/>
      <x:c r="H1045"/>
      <x:c r="I1045" t="n">
        <x:v>44.9364</x:v>
      </x:c>
      <x:c r="J1045" t="n">
        <x:v>34.483</x:v>
      </x:c>
      <x:c r="U1045"/>
      <x:c r="V1045"/>
      <x:c r="W1045"/>
      <x:c r="X1045"/>
      <x:c r="Y1045"/>
      <x:c r="Z1045"/>
      <x:c r="AA1045"/>
      <x:c r="AB1045"/>
      <x:c r="AC1045"/>
      <x:c r="AD1045"/>
      <x:c r="AE1045"/>
      <x:c r="AF1045"/>
      <x:c r="AG1045"/>
      <x:c r="AH1045"/>
    </x:row>
    <x:row r="1046">
      <x:c r="A1046" t="n">
        <x:v>44.947</x:v>
      </x:c>
      <x:c r="B1046" t="n">
        <x:v>34.3941</x:v>
      </x:c>
      <x:c r="C1046" t="n">
        <x:v>45.0028</x:v>
      </x:c>
      <x:c r="D1046" t="n">
        <x:v>36.0142</x:v>
      </x:c>
      <x:c r="E1046" t="n">
        <x:v>44.8552</x:v>
      </x:c>
      <x:c r="F1046" t="n">
        <x:v>22.8706</x:v>
      </x:c>
      <x:c r="G1046"/>
      <x:c r="H1046"/>
      <x:c r="I1046" t="n">
        <x:v>45.0031</x:v>
      </x:c>
      <x:c r="J1046" t="n">
        <x:v>34.4699</x:v>
      </x:c>
      <x:c r="U1046"/>
      <x:c r="V1046"/>
      <x:c r="W1046"/>
      <x:c r="X1046"/>
      <x:c r="Y1046"/>
      <x:c r="Z1046"/>
      <x:c r="AA1046"/>
      <x:c r="AB1046"/>
      <x:c r="AC1046"/>
      <x:c r="AD1046"/>
      <x:c r="AE1046"/>
      <x:c r="AF1046"/>
      <x:c r="AG1046"/>
      <x:c r="AH1046"/>
    </x:row>
    <x:row r="1047">
      <x:c r="A1047" t="n">
        <x:v>45.0138</x:v>
      </x:c>
      <x:c r="B1047" t="n">
        <x:v>34.3807</x:v>
      </x:c>
      <x:c r="C1047" t="n">
        <x:v>45.0694</x:v>
      </x:c>
      <x:c r="D1047" t="n">
        <x:v>36.0079</x:v>
      </x:c>
      <x:c r="E1047" t="n">
        <x:v>44.8652</x:v>
      </x:c>
      <x:c r="F1047" t="n">
        <x:v>20.0264</x:v>
      </x:c>
      <x:c r="G1047"/>
      <x:c r="H1047"/>
      <x:c r="I1047" t="n">
        <x:v>45.0697</x:v>
      </x:c>
      <x:c r="J1047" t="n">
        <x:v>34.457</x:v>
      </x:c>
      <x:c r="U1047"/>
      <x:c r="V1047"/>
      <x:c r="W1047"/>
      <x:c r="X1047"/>
      <x:c r="Y1047"/>
      <x:c r="Z1047"/>
      <x:c r="AA1047"/>
      <x:c r="AB1047"/>
      <x:c r="AC1047"/>
      <x:c r="AD1047"/>
      <x:c r="AE1047"/>
      <x:c r="AF1047"/>
      <x:c r="AG1047"/>
      <x:c r="AH1047"/>
    </x:row>
    <x:row r="1048">
      <x:c r="A1048" t="n">
        <x:v>45.0802</x:v>
      </x:c>
      <x:c r="B1048" t="n">
        <x:v>34.3699</x:v>
      </x:c>
      <x:c r="C1048" t="n">
        <x:v>45.1359</x:v>
      </x:c>
      <x:c r="D1048" t="n">
        <x:v>36.0042</x:v>
      </x:c>
      <x:c r="E1048"/>
      <x:c r="F1048"/>
      <x:c r="G1048"/>
      <x:c r="H1048"/>
      <x:c r="I1048" t="n">
        <x:v>45.1361</x:v>
      </x:c>
      <x:c r="J1048" t="n">
        <x:v>34.4439</x:v>
      </x:c>
      <x:c r="U1048"/>
      <x:c r="V1048"/>
      <x:c r="Y1048"/>
      <x:c r="Z1048"/>
      <x:c r="AA1048"/>
      <x:c r="AB1048"/>
      <x:c r="AC1048"/>
      <x:c r="AD1048"/>
      <x:c r="AE1048"/>
      <x:c r="AF1048"/>
      <x:c r="AG1048"/>
      <x:c r="AH1048"/>
    </x:row>
    <x:row r="1049">
      <x:c r="A1049" t="n">
        <x:v>45.1468</x:v>
      </x:c>
      <x:c r="B1049" t="n">
        <x:v>34.3557</x:v>
      </x:c>
      <x:c r="C1049" t="n">
        <x:v>45.2023</x:v>
      </x:c>
      <x:c r="D1049" t="n">
        <x:v>35.9966</x:v>
      </x:c>
      <x:c r="E1049"/>
      <x:c r="F1049"/>
      <x:c r="G1049"/>
      <x:c r="H1049"/>
      <x:c r="I1049" t="n">
        <x:v>45.2026</x:v>
      </x:c>
      <x:c r="J1049" t="n">
        <x:v>34.4306</x:v>
      </x:c>
      <x:c r="U1049"/>
      <x:c r="V1049"/>
      <x:c r="Y1049"/>
      <x:c r="Z1049"/>
      <x:c r="AA1049"/>
      <x:c r="AB1049"/>
      <x:c r="AC1049"/>
      <x:c r="AD1049"/>
      <x:c r="AE1049"/>
      <x:c r="AF1049"/>
      <x:c r="AG1049"/>
      <x:c r="AH1049"/>
    </x:row>
    <x:row r="1050">
      <x:c r="A1050" t="n">
        <x:v>45.2134</x:v>
      </x:c>
      <x:c r="B1050" t="n">
        <x:v>34.3445</x:v>
      </x:c>
      <x:c r="C1050" t="n">
        <x:v>45.2689</x:v>
      </x:c>
      <x:c r="D1050" t="n">
        <x:v>35.9913</x:v>
      </x:c>
      <x:c r="E1050"/>
      <x:c r="F1050"/>
      <x:c r="G1050"/>
      <x:c r="H1050"/>
      <x:c r="I1050" t="n">
        <x:v>45.2692</x:v>
      </x:c>
      <x:c r="J1050" t="n">
        <x:v>34.4225</x:v>
      </x:c>
      <x:c r="U1050"/>
      <x:c r="V1050"/>
      <x:c r="Y1050"/>
      <x:c r="Z1050"/>
      <x:c r="AA1050"/>
      <x:c r="AB1050"/>
      <x:c r="AC1050"/>
      <x:c r="AD1050"/>
      <x:c r="AE1050"/>
      <x:c r="AF1050"/>
      <x:c r="AG1050"/>
      <x:c r="AH1050"/>
    </x:row>
    <x:row r="1051">
      <x:c r="A1051" t="n">
        <x:v>45.2801</x:v>
      </x:c>
      <x:c r="B1051" t="n">
        <x:v>34.3291</x:v>
      </x:c>
      <x:c r="C1051" t="n">
        <x:v>45.3359</x:v>
      </x:c>
      <x:c r="D1051" t="n">
        <x:v>35.9892</x:v>
      </x:c>
      <x:c r="E1051"/>
      <x:c r="F1051"/>
      <x:c r="G1051"/>
      <x:c r="H1051"/>
      <x:c r="I1051" t="n">
        <x:v>45.3361</x:v>
      </x:c>
      <x:c r="J1051" t="n">
        <x:v>34.4086</x:v>
      </x:c>
      <x:c r="U1051"/>
      <x:c r="V1051"/>
      <x:c r="Y1051"/>
      <x:c r="Z1051"/>
      <x:c r="AA1051"/>
      <x:c r="AB1051"/>
      <x:c r="AC1051"/>
      <x:c r="AD1051"/>
      <x:c r="AE1051"/>
      <x:c r="AF1051"/>
      <x:c r="AG1051"/>
      <x:c r="AH1051"/>
    </x:row>
    <x:row r="1052">
      <x:c r="A1052" t="n">
        <x:v>45.3468</x:v>
      </x:c>
      <x:c r="B1052" t="n">
        <x:v>34.3165</x:v>
      </x:c>
      <x:c r="C1052" t="n">
        <x:v>45.4025</x:v>
      </x:c>
      <x:c r="D1052" t="n">
        <x:v>35.986</x:v>
      </x:c>
      <x:c r="E1052"/>
      <x:c r="F1052"/>
      <x:c r="G1052"/>
      <x:c r="H1052"/>
      <x:c r="I1052" t="n">
        <x:v>45.4027</x:v>
      </x:c>
      <x:c r="J1052" t="n">
        <x:v>34.3972</x:v>
      </x:c>
      <x:c r="U1052"/>
      <x:c r="V1052"/>
      <x:c r="Y1052"/>
      <x:c r="Z1052"/>
      <x:c r="AA1052"/>
      <x:c r="AB1052"/>
      <x:c r="AC1052"/>
      <x:c r="AD1052"/>
      <x:c r="AE1052"/>
      <x:c r="AF1052"/>
      <x:c r="AG1052"/>
      <x:c r="AH1052"/>
    </x:row>
    <x:row r="1053">
      <x:c r="A1053" t="n">
        <x:v>45.4133</x:v>
      </x:c>
      <x:c r="B1053" t="n">
        <x:v>34.3016</x:v>
      </x:c>
      <x:c r="C1053" t="n">
        <x:v>45.4689</x:v>
      </x:c>
      <x:c r="D1053" t="n">
        <x:v>35.9828</x:v>
      </x:c>
      <x:c r="E1053"/>
      <x:c r="F1053"/>
      <x:c r="G1053"/>
      <x:c r="H1053"/>
      <x:c r="I1053" t="n">
        <x:v>45.4691</x:v>
      </x:c>
      <x:c r="J1053" t="n">
        <x:v>34.3826</x:v>
      </x:c>
      <x:c r="U1053"/>
      <x:c r="V1053"/>
      <x:c r="Y1053"/>
      <x:c r="Z1053"/>
      <x:c r="AA1053"/>
      <x:c r="AB1053"/>
      <x:c r="AC1053"/>
      <x:c r="AD1053"/>
      <x:c r="AE1053"/>
      <x:c r="AF1053"/>
      <x:c r="AG1053"/>
      <x:c r="AH1053"/>
    </x:row>
    <x:row r="1054">
      <x:c r="A1054" t="n">
        <x:v>45.4799</x:v>
      </x:c>
      <x:c r="B1054" t="n">
        <x:v>34.2856</x:v>
      </x:c>
      <x:c r="C1054" t="n">
        <x:v>45.5357</x:v>
      </x:c>
      <x:c r="D1054" t="n">
        <x:v>35.9755</x:v>
      </x:c>
      <x:c r="E1054"/>
      <x:c r="F1054"/>
      <x:c r="G1054"/>
      <x:c r="H1054"/>
      <x:c r="I1054" t="n">
        <x:v>45.5358</x:v>
      </x:c>
      <x:c r="J1054" t="n">
        <x:v>34.3718</x:v>
      </x:c>
      <x:c r="U1054"/>
      <x:c r="V1054"/>
      <x:c r="Y1054"/>
      <x:c r="Z1054"/>
      <x:c r="AA1054"/>
      <x:c r="AB1054"/>
      <x:c r="AC1054"/>
      <x:c r="AD1054"/>
      <x:c r="AE1054"/>
      <x:c r="AF1054"/>
      <x:c r="AG1054"/>
      <x:c r="AH1054"/>
    </x:row>
    <x:row r="1055">
      <x:c r="A1055" t="n">
        <x:v>45.5465</x:v>
      </x:c>
      <x:c r="B1055" t="n">
        <x:v>34.2705</x:v>
      </x:c>
      <x:c r="C1055" t="n">
        <x:v>45.6024</x:v>
      </x:c>
      <x:c r="D1055" t="n">
        <x:v>35.9736</x:v>
      </x:c>
      <x:c r="E1055"/>
      <x:c r="F1055"/>
      <x:c r="G1055"/>
      <x:c r="H1055"/>
      <x:c r="I1055" t="n">
        <x:v>45.6026</x:v>
      </x:c>
      <x:c r="J1055" t="n">
        <x:v>34.3579</x:v>
      </x:c>
      <x:c r="U1055"/>
      <x:c r="V1055"/>
      <x:c r="Y1055"/>
      <x:c r="Z1055"/>
      <x:c r="AA1055"/>
      <x:c r="AB1055"/>
      <x:c r="AC1055"/>
      <x:c r="AD1055"/>
      <x:c r="AE1055"/>
      <x:c r="AF1055"/>
      <x:c r="AG1055"/>
      <x:c r="AH1055"/>
    </x:row>
    <x:row r="1056">
      <x:c r="A1056" t="n">
        <x:v>45.6131</x:v>
      </x:c>
      <x:c r="B1056" t="n">
        <x:v>34.2496</x:v>
      </x:c>
      <x:c r="C1056" t="n">
        <x:v>45.6693</x:v>
      </x:c>
      <x:c r="D1056" t="n">
        <x:v>35.9679</x:v>
      </x:c>
      <x:c r="E1056"/>
      <x:c r="F1056"/>
      <x:c r="G1056"/>
      <x:c r="H1056"/>
      <x:c r="I1056" t="n">
        <x:v>45.6696</x:v>
      </x:c>
      <x:c r="J1056" t="n">
        <x:v>34.3457</x:v>
      </x:c>
      <x:c r="U1056"/>
      <x:c r="V1056"/>
      <x:c r="Y1056"/>
      <x:c r="Z1056"/>
      <x:c r="AA1056"/>
      <x:c r="AB1056"/>
      <x:c r="AC1056"/>
      <x:c r="AD1056"/>
      <x:c r="AE1056"/>
      <x:c r="AF1056"/>
      <x:c r="AG1056"/>
      <x:c r="AH1056"/>
    </x:row>
    <x:row r="1057">
      <x:c r="A1057" t="n">
        <x:v>45.6799</x:v>
      </x:c>
      <x:c r="B1057" t="n">
        <x:v>34.2321</x:v>
      </x:c>
      <x:c r="C1057" t="n">
        <x:v>45.7359</x:v>
      </x:c>
      <x:c r="D1057" t="n">
        <x:v>35.9641</x:v>
      </x:c>
      <x:c r="E1057"/>
      <x:c r="F1057"/>
      <x:c r="G1057"/>
      <x:c r="H1057"/>
      <x:c r="I1057" t="n">
        <x:v>45.7363</x:v>
      </x:c>
      <x:c r="J1057" t="n">
        <x:v>34.3301</x:v>
      </x:c>
      <x:c r="U1057"/>
      <x:c r="V1057"/>
      <x:c r="Y1057"/>
      <x:c r="Z1057"/>
      <x:c r="AA1057"/>
      <x:c r="AB1057"/>
      <x:c r="AC1057"/>
      <x:c r="AD1057"/>
      <x:c r="AE1057"/>
      <x:c r="AF1057"/>
      <x:c r="AG1057"/>
      <x:c r="AH1057"/>
    </x:row>
    <x:row r="1058">
      <x:c r="A1058" t="n">
        <x:v>45.7464</x:v>
      </x:c>
      <x:c r="B1058" t="n">
        <x:v>34.21</x:v>
      </x:c>
      <x:c r="C1058" t="n">
        <x:v>45.8026</x:v>
      </x:c>
      <x:c r="D1058" t="n">
        <x:v>35.9564</x:v>
      </x:c>
      <x:c r="E1058"/>
      <x:c r="F1058"/>
      <x:c r="G1058"/>
      <x:c r="H1058"/>
      <x:c r="I1058" t="n">
        <x:v>45.803</x:v>
      </x:c>
      <x:c r="J1058" t="n">
        <x:v>34.3177</x:v>
      </x:c>
      <x:c r="U1058"/>
      <x:c r="V1058"/>
      <x:c r="Y1058"/>
      <x:c r="Z1058"/>
      <x:c r="AA1058"/>
      <x:c r="AB1058"/>
      <x:c r="AC1058"/>
      <x:c r="AD1058"/>
      <x:c r="AE1058"/>
      <x:c r="AF1058"/>
      <x:c r="AG1058"/>
      <x:c r="AH1058"/>
    </x:row>
    <x:row r="1059">
      <x:c r="A1059" t="n">
        <x:v>45.813</x:v>
      </x:c>
      <x:c r="B1059" t="n">
        <x:v>34.1924</x:v>
      </x:c>
      <x:c r="C1059" t="n">
        <x:v>45.8693</x:v>
      </x:c>
      <x:c r="D1059" t="n">
        <x:v>35.9533</x:v>
      </x:c>
      <x:c r="E1059"/>
      <x:c r="F1059"/>
      <x:c r="G1059"/>
      <x:c r="H1059"/>
      <x:c r="I1059" t="n">
        <x:v>45.8697</x:v>
      </x:c>
      <x:c r="J1059" t="n">
        <x:v>34.3043</x:v>
      </x:c>
      <x:c r="U1059"/>
      <x:c r="V1059"/>
      <x:c r="Y1059"/>
      <x:c r="Z1059"/>
      <x:c r="AA1059"/>
      <x:c r="AB1059"/>
      <x:c r="AC1059"/>
      <x:c r="AD1059"/>
      <x:c r="AE1059"/>
      <x:c r="AF1059"/>
      <x:c r="AG1059"/>
      <x:c r="AH1059"/>
    </x:row>
    <x:row r="1060">
      <x:c r="A1060" t="n">
        <x:v>45.8797</x:v>
      </x:c>
      <x:c r="B1060" t="n">
        <x:v>34.1712</x:v>
      </x:c>
      <x:c r="C1060" t="n">
        <x:v>45.9358</x:v>
      </x:c>
      <x:c r="D1060" t="n">
        <x:v>35.9489</x:v>
      </x:c>
      <x:c r="E1060"/>
      <x:c r="F1060"/>
      <x:c r="G1060"/>
      <x:c r="H1060"/>
      <x:c r="I1060" t="n">
        <x:v>45.9362</x:v>
      </x:c>
      <x:c r="J1060" t="n">
        <x:v>34.2866</x:v>
      </x:c>
      <x:c r="U1060"/>
      <x:c r="V1060"/>
      <x:c r="Y1060"/>
      <x:c r="Z1060"/>
      <x:c r="AA1060"/>
      <x:c r="AB1060"/>
      <x:c r="AC1060"/>
      <x:c r="AD1060"/>
      <x:c r="AE1060"/>
      <x:c r="AF1060"/>
      <x:c r="AG1060"/>
      <x:c r="AH1060"/>
    </x:row>
    <x:row r="1061">
      <x:c r="A1061" t="n">
        <x:v>45.9465</x:v>
      </x:c>
      <x:c r="B1061" t="n">
        <x:v>34.151</x:v>
      </x:c>
      <x:c r="C1061" t="n">
        <x:v>46.0028</x:v>
      </x:c>
      <x:c r="D1061" t="n">
        <x:v>35.9458</x:v>
      </x:c>
      <x:c r="E1061"/>
      <x:c r="F1061"/>
      <x:c r="G1061"/>
      <x:c r="H1061"/>
      <x:c r="I1061" t="n">
        <x:v>46.0031</x:v>
      </x:c>
      <x:c r="J1061" t="n">
        <x:v>34.2725</x:v>
      </x:c>
      <x:c r="U1061"/>
      <x:c r="V1061"/>
      <x:c r="Y1061"/>
      <x:c r="Z1061"/>
      <x:c r="AA1061"/>
      <x:c r="AB1061"/>
      <x:c r="AC1061"/>
      <x:c r="AD1061"/>
      <x:c r="AE1061"/>
      <x:c r="AF1061"/>
      <x:c r="AG1061"/>
      <x:c r="AH1061"/>
    </x:row>
    <x:row r="1062">
      <x:c r="A1062" t="n">
        <x:v>46.0134</x:v>
      </x:c>
      <x:c r="B1062" t="n">
        <x:v>34.1283</x:v>
      </x:c>
      <x:c r="C1062" t="n">
        <x:v>46.0696</x:v>
      </x:c>
      <x:c r="D1062" t="n">
        <x:v>35.9423</x:v>
      </x:c>
      <x:c r="E1062"/>
      <x:c r="F1062"/>
      <x:c r="G1062"/>
      <x:c r="H1062"/>
      <x:c r="I1062" t="n">
        <x:v>46.0699</x:v>
      </x:c>
      <x:c r="J1062" t="n">
        <x:v>34.2562</x:v>
      </x:c>
      <x:c r="U1062"/>
      <x:c r="V1062"/>
      <x:c r="Y1062"/>
      <x:c r="Z1062"/>
      <x:c r="AA1062"/>
      <x:c r="AB1062"/>
      <x:c r="AC1062"/>
      <x:c r="AD1062"/>
      <x:c r="AE1062"/>
      <x:c r="AF1062"/>
      <x:c r="AG1062"/>
      <x:c r="AH1062"/>
    </x:row>
    <x:row r="1063">
      <x:c r="A1063" t="n">
        <x:v>46.0801</x:v>
      </x:c>
      <x:c r="B1063" t="n">
        <x:v>34.1035</x:v>
      </x:c>
      <x:c r="C1063" t="n">
        <x:v>46.136</x:v>
      </x:c>
      <x:c r="D1063" t="n">
        <x:v>35.9338</x:v>
      </x:c>
      <x:c r="E1063"/>
      <x:c r="F1063"/>
      <x:c r="G1063"/>
      <x:c r="H1063"/>
      <x:c r="I1063" t="n">
        <x:v>46.1364</x:v>
      </x:c>
      <x:c r="J1063" t="n">
        <x:v>34.2407</x:v>
      </x:c>
      <x:c r="U1063"/>
      <x:c r="V1063"/>
      <x:c r="Y1063"/>
      <x:c r="Z1063"/>
      <x:c r="AA1063"/>
      <x:c r="AB1063"/>
      <x:c r="AC1063"/>
      <x:c r="AD1063"/>
      <x:c r="AE1063"/>
      <x:c r="AF1063"/>
      <x:c r="AG1063"/>
      <x:c r="AH1063"/>
    </x:row>
    <x:row r="1064">
      <x:c r="A1064" t="n">
        <x:v>46.1467</x:v>
      </x:c>
      <x:c r="B1064" t="n">
        <x:v>34.0773</x:v>
      </x:c>
      <x:c r="C1064" t="n">
        <x:v>46.2025</x:v>
      </x:c>
      <x:c r="D1064" t="n">
        <x:v>35.9277</x:v>
      </x:c>
      <x:c r="E1064"/>
      <x:c r="F1064"/>
      <x:c r="G1064"/>
      <x:c r="H1064"/>
      <x:c r="I1064" t="n">
        <x:v>46.2029</x:v>
      </x:c>
      <x:c r="J1064" t="n">
        <x:v>34.2205</x:v>
      </x:c>
      <x:c r="U1064"/>
      <x:c r="V1064"/>
      <x:c r="Y1064"/>
      <x:c r="Z1064"/>
      <x:c r="AA1064"/>
      <x:c r="AB1064"/>
      <x:c r="AC1064"/>
      <x:c r="AD1064"/>
      <x:c r="AE1064"/>
      <x:c r="AF1064"/>
      <x:c r="AG1064"/>
      <x:c r="AH1064"/>
    </x:row>
    <x:row r="1065">
      <x:c r="A1065" t="n">
        <x:v>46.2135</x:v>
      </x:c>
      <x:c r="B1065" t="n">
        <x:v>34.0462</x:v>
      </x:c>
      <x:c r="C1065" t="n">
        <x:v>46.2691</x:v>
      </x:c>
      <x:c r="D1065" t="n">
        <x:v>35.9216</x:v>
      </x:c>
      <x:c r="E1065"/>
      <x:c r="F1065"/>
      <x:c r="G1065"/>
      <x:c r="H1065"/>
      <x:c r="I1065" t="n">
        <x:v>46.2694</x:v>
      </x:c>
      <x:c r="J1065" t="n">
        <x:v>34.2039</x:v>
      </x:c>
      <x:c r="U1065"/>
      <x:c r="V1065"/>
      <x:c r="Y1065"/>
      <x:c r="Z1065"/>
      <x:c r="AA1065"/>
      <x:c r="AB1065"/>
      <x:c r="AC1065"/>
      <x:c r="AD1065"/>
      <x:c r="AE1065"/>
      <x:c r="AF1065"/>
      <x:c r="AG1065"/>
      <x:c r="AH1065"/>
    </x:row>
    <x:row r="1066">
      <x:c r="A1066" t="n">
        <x:v>46.2801</x:v>
      </x:c>
      <x:c r="B1066" t="n">
        <x:v>34.0123</x:v>
      </x:c>
      <x:c r="C1066" t="n">
        <x:v>46.3358</x:v>
      </x:c>
      <x:c r="D1066" t="n">
        <x:v>35.9205</x:v>
      </x:c>
      <x:c r="E1066"/>
      <x:c r="F1066"/>
      <x:c r="G1066"/>
      <x:c r="H1066"/>
      <x:c r="I1066" t="n">
        <x:v>46.3363</x:v>
      </x:c>
      <x:c r="J1066" t="n">
        <x:v>34.1815</x:v>
      </x:c>
      <x:c r="U1066"/>
      <x:c r="V1066"/>
      <x:c r="Y1066"/>
      <x:c r="Z1066"/>
      <x:c r="AA1066"/>
      <x:c r="AB1066"/>
      <x:c r="AC1066"/>
      <x:c r="AD1066"/>
      <x:c r="AE1066"/>
      <x:c r="AF1066"/>
      <x:c r="AG1066"/>
      <x:c r="AH1066"/>
    </x:row>
    <x:row r="1067">
      <x:c r="A1067" t="n">
        <x:v>46.347</x:v>
      </x:c>
      <x:c r="B1067" t="n">
        <x:v>33.97</x:v>
      </x:c>
      <x:c r="C1067" t="n">
        <x:v>46.4024</x:v>
      </x:c>
      <x:c r="D1067" t="n">
        <x:v>35.9123</x:v>
      </x:c>
      <x:c r="E1067"/>
      <x:c r="F1067"/>
      <x:c r="G1067"/>
      <x:c r="H1067"/>
      <x:c r="I1067" t="n">
        <x:v>46.403</x:v>
      </x:c>
      <x:c r="J1067" t="n">
        <x:v>34.1624</x:v>
      </x:c>
      <x:c r="U1067"/>
      <x:c r="V1067"/>
      <x:c r="Y1067"/>
      <x:c r="Z1067"/>
      <x:c r="AA1067"/>
      <x:c r="AB1067"/>
      <x:c r="AC1067"/>
      <x:c r="AD1067"/>
      <x:c r="AE1067"/>
      <x:c r="AF1067"/>
      <x:c r="AG1067"/>
      <x:c r="AH1067"/>
    </x:row>
    <x:row r="1068">
      <x:c r="A1068" t="n">
        <x:v>46.4136</x:v>
      </x:c>
      <x:c r="B1068" t="n">
        <x:v>33.9225</x:v>
      </x:c>
      <x:c r="C1068" t="n">
        <x:v>46.4687</x:v>
      </x:c>
      <x:c r="D1068" t="n">
        <x:v>35.9076</x:v>
      </x:c>
      <x:c r="E1068"/>
      <x:c r="F1068"/>
      <x:c r="G1068"/>
      <x:c r="H1068"/>
      <x:c r="I1068" t="n">
        <x:v>46.4693</x:v>
      </x:c>
      <x:c r="J1068" t="n">
        <x:v>34.1398</x:v>
      </x:c>
      <x:c r="U1068"/>
      <x:c r="V1068"/>
      <x:c r="Y1068"/>
      <x:c r="Z1068"/>
      <x:c r="AA1068"/>
      <x:c r="AB1068"/>
      <x:c r="AC1068"/>
      <x:c r="AD1068"/>
      <x:c r="AE1068"/>
      <x:c r="AF1068"/>
      <x:c r="AG1068"/>
      <x:c r="AH1068"/>
    </x:row>
    <x:row r="1069">
      <x:c r="A1069" t="n">
        <x:v>46.4802</x:v>
      </x:c>
      <x:c r="B1069" t="n">
        <x:v>33.861</x:v>
      </x:c>
      <x:c r="C1069" t="n">
        <x:v>46.5353</x:v>
      </x:c>
      <x:c r="D1069" t="n">
        <x:v>35.9008</x:v>
      </x:c>
      <x:c r="E1069"/>
      <x:c r="F1069"/>
      <x:c r="G1069"/>
      <x:c r="H1069"/>
      <x:c r="I1069" t="n">
        <x:v>46.5358</x:v>
      </x:c>
      <x:c r="J1069" t="n">
        <x:v>34.1168</x:v>
      </x:c>
      <x:c r="U1069"/>
      <x:c r="V1069"/>
      <x:c r="Y1069"/>
      <x:c r="Z1069"/>
      <x:c r="AA1069"/>
      <x:c r="AB1069"/>
      <x:c r="AC1069"/>
      <x:c r="AD1069"/>
      <x:c r="AE1069"/>
      <x:c r="AF1069"/>
      <x:c r="AG1069"/>
      <x:c r="AH1069"/>
    </x:row>
    <x:row r="1070">
      <x:c r="A1070" t="n">
        <x:v>46.5467</x:v>
      </x:c>
      <x:c r="B1070" t="n">
        <x:v>33.7957</x:v>
      </x:c>
      <x:c r="C1070" t="n">
        <x:v>46.6018</x:v>
      </x:c>
      <x:c r="D1070" t="n">
        <x:v>35.8971</x:v>
      </x:c>
      <x:c r="E1070"/>
      <x:c r="F1070"/>
      <x:c r="G1070"/>
      <x:c r="H1070"/>
      <x:c r="I1070" t="n">
        <x:v>46.6023</x:v>
      </x:c>
      <x:c r="J1070" t="n">
        <x:v>34.0928</x:v>
      </x:c>
      <x:c r="U1070"/>
      <x:c r="V1070"/>
      <x:c r="Y1070"/>
      <x:c r="Z1070"/>
      <x:c r="AA1070"/>
      <x:c r="AB1070"/>
      <x:c r="AC1070"/>
      <x:c r="AD1070"/>
      <x:c r="AE1070"/>
      <x:c r="AF1070"/>
      <x:c r="AG1070"/>
      <x:c r="AH1070"/>
    </x:row>
    <x:row r="1071">
      <x:c r="A1071" t="n">
        <x:v>46.6133</x:v>
      </x:c>
      <x:c r="B1071" t="n">
        <x:v>33.712</x:v>
      </x:c>
      <x:c r="C1071" t="n">
        <x:v>46.6687</x:v>
      </x:c>
      <x:c r="D1071" t="n">
        <x:v>35.8917</x:v>
      </x:c>
      <x:c r="E1071"/>
      <x:c r="F1071"/>
      <x:c r="G1071"/>
      <x:c r="H1071"/>
      <x:c r="I1071" t="n">
        <x:v>46.6691</x:v>
      </x:c>
      <x:c r="J1071" t="n">
        <x:v>34.0654</x:v>
      </x:c>
      <x:c r="U1071"/>
      <x:c r="V1071"/>
      <x:c r="Y1071"/>
      <x:c r="Z1071"/>
      <x:c r="AA1071"/>
      <x:c r="AB1071"/>
      <x:c r="AC1071"/>
      <x:c r="AD1071"/>
      <x:c r="AE1071"/>
      <x:c r="AF1071"/>
      <x:c r="AG1071"/>
      <x:c r="AH1071"/>
    </x:row>
    <x:row r="1072">
      <x:c r="A1072" t="n">
        <x:v>46.6801</x:v>
      </x:c>
      <x:c r="B1072" t="n">
        <x:v>33.5988</x:v>
      </x:c>
      <x:c r="C1072" t="n">
        <x:v>46.7355</x:v>
      </x:c>
      <x:c r="D1072" t="n">
        <x:v>35.8864</x:v>
      </x:c>
      <x:c r="E1072"/>
      <x:c r="F1072"/>
      <x:c r="G1072"/>
      <x:c r="H1072"/>
      <x:c r="I1072" t="n">
        <x:v>46.7358</x:v>
      </x:c>
      <x:c r="J1072" t="n">
        <x:v>34.0399</x:v>
      </x:c>
      <x:c r="U1072"/>
      <x:c r="V1072"/>
      <x:c r="Y1072"/>
      <x:c r="Z1072"/>
      <x:c r="AA1072"/>
      <x:c r="AB1072"/>
      <x:c r="AC1072"/>
      <x:c r="AD1072"/>
      <x:c r="AE1072"/>
      <x:c r="AF1072"/>
      <x:c r="AG1072"/>
      <x:c r="AH1072"/>
    </x:row>
    <x:row r="1073">
      <x:c r="A1073" t="n">
        <x:v>46.7469</x:v>
      </x:c>
      <x:c r="B1073" t="n">
        <x:v>33.3853</x:v>
      </x:c>
      <x:c r="C1073" t="n">
        <x:v>46.8021</x:v>
      </x:c>
      <x:c r="D1073" t="n">
        <x:v>35.8814</x:v>
      </x:c>
      <x:c r="E1073"/>
      <x:c r="F1073"/>
      <x:c r="G1073"/>
      <x:c r="H1073"/>
      <x:c r="I1073" t="n">
        <x:v>46.8024</x:v>
      </x:c>
      <x:c r="J1073" t="n">
        <x:v>34.0065</x:v>
      </x:c>
      <x:c r="U1073"/>
      <x:c r="V1073"/>
      <x:c r="Y1073"/>
      <x:c r="Z1073"/>
      <x:c r="AA1073"/>
      <x:c r="AB1073"/>
      <x:c r="AC1073"/>
      <x:c r="AD1073"/>
      <x:c r="AE1073"/>
      <x:c r="AF1073"/>
      <x:c r="AG1073"/>
      <x:c r="AH1073"/>
    </x:row>
    <x:row r="1074">
      <x:c r="A1074" t="n">
        <x:v>46.8134</x:v>
      </x:c>
      <x:c r="B1074" t="n">
        <x:v>32.8731</x:v>
      </x:c>
      <x:c r="C1074" t="n">
        <x:v>46.8688</x:v>
      </x:c>
      <x:c r="D1074" t="n">
        <x:v>35.8752</x:v>
      </x:c>
      <x:c r="E1074"/>
      <x:c r="F1074"/>
      <x:c r="G1074"/>
      <x:c r="H1074"/>
      <x:c r="I1074" t="n">
        <x:v>46.8691</x:v>
      </x:c>
      <x:c r="J1074" t="n">
        <x:v>33.9723</x:v>
      </x:c>
      <x:c r="U1074"/>
      <x:c r="V1074"/>
      <x:c r="Y1074"/>
      <x:c r="Z1074"/>
      <x:c r="AA1074"/>
      <x:c r="AB1074"/>
      <x:c r="AC1074"/>
      <x:c r="AD1074"/>
      <x:c r="AE1074"/>
      <x:c r="AF1074"/>
      <x:c r="AG1074"/>
      <x:c r="AH1074"/>
    </x:row>
    <x:row r="1075">
      <x:c r="A1075" t="n">
        <x:v>46.8567</x:v>
      </x:c>
      <x:c r="B1075" t="n">
        <x:v>29.5168</x:v>
      </x:c>
      <x:c r="C1075" t="n">
        <x:v>46.9352</x:v>
      </x:c>
      <x:c r="D1075" t="n">
        <x:v>35.8699</x:v>
      </x:c>
      <x:c r="E1075"/>
      <x:c r="F1075"/>
      <x:c r="G1075"/>
      <x:c r="H1075"/>
      <x:c r="I1075" t="n">
        <x:v>46.9355</x:v>
      </x:c>
      <x:c r="J1075" t="n">
        <x:v>33.9283</x:v>
      </x:c>
      <x:c r="U1075"/>
      <x:c r="V1075"/>
      <x:c r="Y1075"/>
      <x:c r="Z1075"/>
      <x:c r="AA1075"/>
      <x:c r="AB1075"/>
      <x:c r="AC1075"/>
      <x:c r="AD1075"/>
      <x:c r="AE1075"/>
      <x:c r="AF1075"/>
      <x:c r="AG1075"/>
      <x:c r="AH1075"/>
    </x:row>
    <x:row r="1076">
      <x:c r="A1076" t="n">
        <x:v>46.87</x:v>
      </x:c>
      <x:c r="B1076" t="n">
        <x:v>26.3478</x:v>
      </x:c>
      <x:c r="C1076" t="n">
        <x:v>47.0022</x:v>
      </x:c>
      <x:c r="D1076" t="n">
        <x:v>35.8656</x:v>
      </x:c>
      <x:c r="E1076"/>
      <x:c r="F1076"/>
      <x:c r="G1076"/>
      <x:c r="H1076"/>
      <x:c r="I1076" t="n">
        <x:v>47.0025</x:v>
      </x:c>
      <x:c r="J1076" t="n">
        <x:v>33.8805</x:v>
      </x:c>
      <x:c r="U1076"/>
      <x:c r="V1076"/>
      <x:c r="Y1076"/>
      <x:c r="Z1076"/>
      <x:c r="AA1076"/>
      <x:c r="AB1076"/>
      <x:c r="AC1076"/>
      <x:c r="AD1076"/>
      <x:c r="AE1076"/>
      <x:c r="AF1076"/>
      <x:c r="AG1076"/>
      <x:c r="AH1076"/>
    </x:row>
    <x:row r="1077">
      <x:c r="A1077" t="n">
        <x:v>46.8834</x:v>
      </x:c>
      <x:c r="B1077" t="n">
        <x:v>22.732</x:v>
      </x:c>
      <x:c r="C1077" t="n">
        <x:v>47.0691</x:v>
      </x:c>
      <x:c r="D1077" t="n">
        <x:v>35.8628</x:v>
      </x:c>
      <x:c r="E1077"/>
      <x:c r="F1077"/>
      <x:c r="G1077"/>
      <x:c r="H1077"/>
      <x:c r="I1077" t="n">
        <x:v>47.0694</x:v>
      </x:c>
      <x:c r="J1077" t="n">
        <x:v>33.8151</x:v>
      </x:c>
      <x:c r="U1077"/>
      <x:c r="V1077"/>
      <x:c r="Y1077"/>
      <x:c r="Z1077"/>
      <x:c r="AA1077"/>
      <x:c r="AB1077"/>
      <x:c r="AC1077"/>
      <x:c r="AD1077"/>
      <x:c r="AE1077"/>
      <x:c r="AF1077"/>
      <x:c r="AG1077"/>
      <x:c r="AH1077"/>
    </x:row>
    <x:row r="1078">
      <x:c r="A1078" t="n">
        <x:v>46.8934</x:v>
      </x:c>
      <x:c r="B1078" t="n">
        <x:v>19.9241</x:v>
      </x:c>
      <x:c r="C1078" t="n">
        <x:v>47.1357</x:v>
      </x:c>
      <x:c r="D1078" t="n">
        <x:v>35.8559</x:v>
      </x:c>
      <x:c r="E1078"/>
      <x:c r="F1078"/>
      <x:c r="G1078"/>
      <x:c r="H1078"/>
      <x:c r="I1078" t="n">
        <x:v>47.136</x:v>
      </x:c>
      <x:c r="J1078" t="n">
        <x:v>33.7107</x:v>
      </x:c>
      <x:c r="U1078"/>
      <x:c r="V1078"/>
      <x:c r="Y1078"/>
      <x:c r="Z1078"/>
      <x:c r="AA1078"/>
      <x:c r="AB1078"/>
      <x:c r="AC1078"/>
      <x:c r="AD1078"/>
      <x:c r="AE1078"/>
      <x:c r="AF1078"/>
      <x:c r="AG1078"/>
      <x:c r="AH1078"/>
    </x:row>
    <x:row r="1079">
      <x:c r="A1079"/>
      <x:c r="B1079"/>
      <x:c r="C1079" t="n">
        <x:v>47.2023</x:v>
      </x:c>
      <x:c r="D1079" t="n">
        <x:v>35.8521</x:v>
      </x:c>
      <x:c r="E1079"/>
      <x:c r="F1079"/>
      <x:c r="G1079"/>
      <x:c r="H1079"/>
      <x:c r="I1079" t="n">
        <x:v>47.1927</x:v>
      </x:c>
      <x:c r="J1079" t="n">
        <x:v>30.6322</x:v>
      </x:c>
      <x:c r="U1079"/>
      <x:c r="V1079"/>
      <x:c r="Y1079"/>
      <x:c r="Z1079"/>
      <x:c r="AA1079"/>
      <x:c r="AB1079"/>
      <x:c r="AC1079"/>
      <x:c r="AD1079"/>
      <x:c r="AE1079"/>
      <x:c r="AF1079"/>
      <x:c r="AG1079"/>
      <x:c r="AH1079"/>
    </x:row>
    <x:row r="1080">
      <x:c r="A1080"/>
      <x:c r="B1080"/>
      <x:c r="C1080" t="n">
        <x:v>47.2688</x:v>
      </x:c>
      <x:c r="D1080" t="n">
        <x:v>35.8433</x:v>
      </x:c>
      <x:c r="E1080"/>
      <x:c r="F1080"/>
      <x:c r="G1080"/>
      <x:c r="H1080"/>
      <x:c r="I1080" t="n">
        <x:v>47.206</x:v>
      </x:c>
      <x:c r="J1080" t="n">
        <x:v>27.428</x:v>
      </x:c>
      <x:c r="U1080"/>
      <x:c r="V1080"/>
      <x:c r="Y1080"/>
      <x:c r="Z1080"/>
      <x:c r="AA1080"/>
      <x:c r="AB1080"/>
      <x:c r="AC1080"/>
      <x:c r="AD1080"/>
      <x:c r="AE1080"/>
      <x:c r="AF1080"/>
      <x:c r="AG1080"/>
      <x:c r="AH1080"/>
    </x:row>
    <x:row r="1081">
      <x:c r="A1081"/>
      <x:c r="B1081"/>
      <x:c r="C1081" t="n">
        <x:v>47.3357</x:v>
      </x:c>
      <x:c r="D1081" t="n">
        <x:v>35.8395</x:v>
      </x:c>
      <x:c r="E1081"/>
      <x:c r="F1081"/>
      <x:c r="G1081"/>
      <x:c r="H1081"/>
      <x:c r="I1081" t="n">
        <x:v>47.2194</x:v>
      </x:c>
      <x:c r="J1081" t="n">
        <x:v>23.7323</x:v>
      </x:c>
      <x:c r="U1081"/>
      <x:c r="V1081"/>
      <x:c r="Y1081"/>
      <x:c r="Z1081"/>
      <x:c r="AA1081"/>
      <x:c r="AB1081"/>
      <x:c r="AC1081"/>
      <x:c r="AD1081"/>
      <x:c r="AE1081"/>
      <x:c r="AF1081"/>
      <x:c r="AG1081"/>
      <x:c r="AH1081"/>
    </x:row>
    <x:row r="1082">
      <x:c r="A1082"/>
      <x:c r="B1082"/>
      <x:c r="C1082" t="n">
        <x:v>47.4024</x:v>
      </x:c>
      <x:c r="D1082" t="n">
        <x:v>35.8316</x:v>
      </x:c>
      <x:c r="E1082"/>
      <x:c r="F1082"/>
      <x:c r="G1082"/>
      <x:c r="H1082"/>
      <x:c r="I1082" t="n">
        <x:v>47.2329</x:v>
      </x:c>
      <x:c r="J1082" t="n">
        <x:v>19.8846</x:v>
      </x:c>
      <x:c r="U1082"/>
      <x:c r="V1082"/>
      <x:c r="Y1082"/>
      <x:c r="Z1082"/>
      <x:c r="AA1082"/>
      <x:c r="AB1082"/>
      <x:c r="AC1082"/>
      <x:c r="AD1082"/>
      <x:c r="AE1082"/>
      <x:c r="AF1082"/>
      <x:c r="AG1082"/>
      <x:c r="AH1082"/>
    </x:row>
    <x:row r="1083">
      <x:c r="A1083"/>
      <x:c r="B1083"/>
      <x:c r="C1083" t="n">
        <x:v>47.4688</x:v>
      </x:c>
      <x:c r="D1083" t="n">
        <x:v>35.8263</x:v>
      </x:c>
      <x:c r="E1083"/>
      <x:c r="F1083"/>
      <x:c r="G1083"/>
      <x:c r="H1083"/>
      <x:c r="I1083"/>
      <x:c r="J1083"/>
      <x:c r="U1083"/>
      <x:c r="V1083"/>
      <x:c r="Y1083"/>
      <x:c r="Z1083"/>
      <x:c r="AA1083"/>
      <x:c r="AB1083"/>
      <x:c r="AC1083"/>
      <x:c r="AD1083"/>
      <x:c r="AE1083"/>
      <x:c r="AF1083"/>
      <x:c r="AG1083"/>
      <x:c r="AH1083"/>
    </x:row>
    <x:row r="1084">
      <x:c r="A1084"/>
      <x:c r="B1084"/>
      <x:c r="C1084" t="n">
        <x:v>47.5355</x:v>
      </x:c>
      <x:c r="D1084" t="n">
        <x:v>35.8207</x:v>
      </x:c>
      <x:c r="E1084"/>
      <x:c r="F1084"/>
      <x:c r="G1084"/>
      <x:c r="H1084"/>
      <x:c r="I1084"/>
      <x:c r="J1084"/>
      <x:c r="U1084"/>
      <x:c r="V1084"/>
      <x:c r="Y1084"/>
      <x:c r="Z1084"/>
      <x:c r="AA1084"/>
      <x:c r="AB1084"/>
      <x:c r="AC1084"/>
      <x:c r="AD1084"/>
      <x:c r="AE1084"/>
      <x:c r="AF1084"/>
      <x:c r="AG1084"/>
      <x:c r="AH1084"/>
    </x:row>
    <x:row r="1085">
      <x:c r="A1085"/>
      <x:c r="B1085"/>
      <x:c r="C1085" t="n">
        <x:v>47.6021</x:v>
      </x:c>
      <x:c r="D1085" t="n">
        <x:v>35.8134</x:v>
      </x:c>
      <x:c r="E1085"/>
      <x:c r="F1085"/>
      <x:c r="G1085"/>
      <x:c r="H1085"/>
      <x:c r="I1085"/>
      <x:c r="J1085"/>
      <x:c r="U1085"/>
      <x:c r="V1085"/>
      <x:c r="Y1085"/>
      <x:c r="Z1085"/>
      <x:c r="AA1085"/>
      <x:c r="AB1085"/>
      <x:c r="AC1085"/>
      <x:c r="AD1085"/>
      <x:c r="AE1085"/>
      <x:c r="AF1085"/>
      <x:c r="AG1085"/>
      <x:c r="AH1085"/>
    </x:row>
    <x:row r="1086">
      <x:c r="A1086"/>
      <x:c r="B1086"/>
      <x:c r="C1086" t="n">
        <x:v>47.6687</x:v>
      </x:c>
      <x:c r="D1086" t="n">
        <x:v>35.8099</x:v>
      </x:c>
      <x:c r="E1086"/>
      <x:c r="F1086"/>
      <x:c r="G1086"/>
      <x:c r="H1086"/>
      <x:c r="I1086"/>
      <x:c r="J1086"/>
      <x:c r="U1086"/>
      <x:c r="V1086"/>
      <x:c r="Y1086"/>
      <x:c r="Z1086"/>
      <x:c r="AA1086"/>
      <x:c r="AB1086"/>
      <x:c r="AC1086"/>
      <x:c r="AD1086"/>
      <x:c r="AE1086"/>
      <x:c r="AF1086"/>
      <x:c r="AG1086"/>
      <x:c r="AH1086"/>
    </x:row>
    <x:row r="1087">
      <x:c r="A1087"/>
      <x:c r="B1087"/>
      <x:c r="C1087" t="n">
        <x:v>47.7354</x:v>
      </x:c>
      <x:c r="D1087" t="n">
        <x:v>35.8013</x:v>
      </x:c>
      <x:c r="E1087"/>
      <x:c r="F1087"/>
      <x:c r="G1087"/>
      <x:c r="H1087"/>
      <x:c r="I1087"/>
      <x:c r="J1087"/>
      <x:c r="U1087"/>
      <x:c r="V1087"/>
      <x:c r="Y1087"/>
      <x:c r="Z1087"/>
      <x:c r="AA1087"/>
      <x:c r="AB1087"/>
      <x:c r="AC1087"/>
      <x:c r="AD1087"/>
      <x:c r="AE1087"/>
      <x:c r="AF1087"/>
      <x:c r="AG1087"/>
      <x:c r="AH1087"/>
    </x:row>
    <x:row r="1088">
      <x:c r="A1088"/>
      <x:c r="B1088"/>
      <x:c r="C1088" t="n">
        <x:v>47.8019</x:v>
      </x:c>
      <x:c r="D1088" t="n">
        <x:v>35.7955</x:v>
      </x:c>
      <x:c r="E1088"/>
      <x:c r="F1088"/>
      <x:c r="G1088"/>
      <x:c r="H1088"/>
      <x:c r="I1088"/>
      <x:c r="J1088"/>
      <x:c r="U1088"/>
      <x:c r="V1088"/>
      <x:c r="Y1088"/>
      <x:c r="Z1088"/>
      <x:c r="AA1088"/>
      <x:c r="AB1088"/>
      <x:c r="AC1088"/>
      <x:c r="AD1088"/>
      <x:c r="AE1088"/>
      <x:c r="AF1088"/>
      <x:c r="AG1088"/>
      <x:c r="AH1088"/>
    </x:row>
    <x:row r="1089">
      <x:c r="A1089"/>
      <x:c r="B1089"/>
      <x:c r="C1089" t="n">
        <x:v>47.8684</x:v>
      </x:c>
      <x:c r="D1089" t="n">
        <x:v>35.7889</x:v>
      </x:c>
      <x:c r="E1089"/>
      <x:c r="F1089"/>
      <x:c r="G1089"/>
      <x:c r="H1089"/>
      <x:c r="I1089"/>
      <x:c r="J1089"/>
      <x:c r="U1089"/>
      <x:c r="V1089"/>
      <x:c r="Y1089"/>
      <x:c r="Z1089"/>
      <x:c r="AA1089"/>
      <x:c r="AB1089"/>
      <x:c r="AC1089"/>
      <x:c r="AD1089"/>
      <x:c r="AE1089"/>
      <x:c r="AF1089"/>
      <x:c r="AG1089"/>
      <x:c r="AH1089"/>
    </x:row>
    <x:row r="1090">
      <x:c r="A1090"/>
      <x:c r="B1090"/>
      <x:c r="C1090" t="n">
        <x:v>47.9348</x:v>
      </x:c>
      <x:c r="D1090" t="n">
        <x:v>35.7876</x:v>
      </x:c>
      <x:c r="E1090"/>
      <x:c r="F1090"/>
      <x:c r="G1090"/>
      <x:c r="H1090"/>
      <x:c r="I1090"/>
      <x:c r="J1090"/>
      <x:c r="U1090"/>
      <x:c r="V1090"/>
      <x:c r="Y1090"/>
      <x:c r="Z1090"/>
      <x:c r="AA1090"/>
      <x:c r="AB1090"/>
      <x:c r="AC1090"/>
      <x:c r="AD1090"/>
      <x:c r="AE1090"/>
      <x:c r="AF1090"/>
      <x:c r="AG1090"/>
      <x:c r="AH1090"/>
    </x:row>
    <x:row r="1091">
      <x:c r="A1091"/>
      <x:c r="B1091"/>
      <x:c r="C1091" t="n">
        <x:v>48.0015</x:v>
      </x:c>
      <x:c r="D1091" t="n">
        <x:v>35.7792</x:v>
      </x:c>
      <x:c r="E1091"/>
      <x:c r="F1091"/>
      <x:c r="G1091"/>
      <x:c r="H1091"/>
      <x:c r="I1091"/>
      <x:c r="J1091"/>
      <x:c r="U1091"/>
      <x:c r="V1091"/>
      <x:c r="Y1091"/>
      <x:c r="Z1091"/>
      <x:c r="AA1091"/>
      <x:c r="AB1091"/>
      <x:c r="AC1091"/>
      <x:c r="AD1091"/>
      <x:c r="AE1091"/>
      <x:c r="AF1091"/>
      <x:c r="AG1091"/>
      <x:c r="AH1091"/>
    </x:row>
    <x:row r="1092">
      <x:c r="A1092"/>
      <x:c r="B1092"/>
      <x:c r="C1092" t="n">
        <x:v>48.0683</x:v>
      </x:c>
      <x:c r="D1092" t="n">
        <x:v>35.7729</x:v>
      </x:c>
      <x:c r="E1092"/>
      <x:c r="F1092"/>
      <x:c r="G1092"/>
      <x:c r="H1092"/>
      <x:c r="I1092"/>
      <x:c r="J1092"/>
      <x:c r="U1092"/>
      <x:c r="V1092"/>
      <x:c r="Y1092"/>
      <x:c r="Z1092"/>
      <x:c r="AA1092"/>
      <x:c r="AB1092"/>
      <x:c r="AC1092"/>
      <x:c r="AD1092"/>
      <x:c r="AE1092"/>
      <x:c r="AF1092"/>
      <x:c r="AG1092"/>
      <x:c r="AH1092"/>
    </x:row>
    <x:row r="1093">
      <x:c r="A1093"/>
      <x:c r="B1093"/>
      <x:c r="C1093" t="n">
        <x:v>48.1348</x:v>
      </x:c>
      <x:c r="D1093" t="n">
        <x:v>35.7642</x:v>
      </x:c>
      <x:c r="E1093"/>
      <x:c r="F1093"/>
      <x:c r="G1093"/>
      <x:c r="H1093"/>
      <x:c r="I1093"/>
      <x:c r="J1093"/>
      <x:c r="U1093"/>
      <x:c r="V1093"/>
      <x:c r="Y1093"/>
      <x:c r="Z1093"/>
      <x:c r="AA1093"/>
      <x:c r="AB1093"/>
      <x:c r="AC1093"/>
      <x:c r="AD1093"/>
      <x:c r="AE1093"/>
      <x:c r="AF1093"/>
      <x:c r="AG1093"/>
      <x:c r="AH1093"/>
    </x:row>
    <x:row r="1094">
      <x:c r="A1094"/>
      <x:c r="B1094"/>
      <x:c r="C1094" t="n">
        <x:v>48.2014</x:v>
      </x:c>
      <x:c r="D1094" t="n">
        <x:v>35.7593</x:v>
      </x:c>
      <x:c r="E1094"/>
      <x:c r="F1094"/>
      <x:c r="G1094"/>
      <x:c r="H1094"/>
      <x:c r="I1094"/>
      <x:c r="J1094"/>
      <x:c r="U1094"/>
      <x:c r="V1094"/>
      <x:c r="Y1094"/>
      <x:c r="Z1094"/>
      <x:c r="AA1094"/>
      <x:c r="AB1094"/>
      <x:c r="AC1094"/>
      <x:c r="AD1094"/>
      <x:c r="AE1094"/>
      <x:c r="AF1094"/>
      <x:c r="AG1094"/>
      <x:c r="AH1094"/>
    </x:row>
    <x:row r="1095">
      <x:c r="A1095"/>
      <x:c r="B1095"/>
      <x:c r="C1095" t="n">
        <x:v>48.268</x:v>
      </x:c>
      <x:c r="D1095" t="n">
        <x:v>35.7554</x:v>
      </x:c>
      <x:c r="E1095"/>
      <x:c r="F1095"/>
      <x:c r="G1095"/>
      <x:c r="H1095"/>
      <x:c r="I1095"/>
      <x:c r="J1095"/>
      <x:c r="U1095"/>
      <x:c r="V1095"/>
      <x:c r="Y1095"/>
      <x:c r="Z1095"/>
      <x:c r="AA1095"/>
      <x:c r="AB1095"/>
      <x:c r="AC1095"/>
      <x:c r="AD1095"/>
      <x:c r="AE1095"/>
      <x:c r="AF1095"/>
      <x:c r="AG1095"/>
      <x:c r="AH1095"/>
    </x:row>
    <x:row r="1096">
      <x:c r="A1096"/>
      <x:c r="B1096"/>
      <x:c r="C1096" t="n">
        <x:v>48.335</x:v>
      </x:c>
      <x:c r="D1096" t="n">
        <x:v>35.7513</x:v>
      </x:c>
      <x:c r="E1096"/>
      <x:c r="F1096"/>
      <x:c r="G1096"/>
      <x:c r="H1096"/>
      <x:c r="I1096"/>
      <x:c r="J1096"/>
      <x:c r="U1096"/>
      <x:c r="V1096"/>
      <x:c r="Y1096"/>
      <x:c r="Z1096"/>
      <x:c r="AA1096"/>
      <x:c r="AB1096"/>
      <x:c r="AC1096"/>
      <x:c r="AD1096"/>
      <x:c r="AE1096"/>
      <x:c r="AF1096"/>
      <x:c r="AG1096"/>
      <x:c r="AH1096"/>
    </x:row>
    <x:row r="1097">
      <x:c r="A1097"/>
      <x:c r="B1097"/>
      <x:c r="C1097" t="n">
        <x:v>48.4018</x:v>
      </x:c>
      <x:c r="D1097" t="n">
        <x:v>35.7449</x:v>
      </x:c>
      <x:c r="E1097"/>
      <x:c r="F1097"/>
      <x:c r="G1097"/>
      <x:c r="H1097"/>
      <x:c r="I1097"/>
      <x:c r="J1097"/>
      <x:c r="U1097"/>
      <x:c r="V1097"/>
      <x:c r="Y1097"/>
      <x:c r="Z1097"/>
      <x:c r="AA1097"/>
      <x:c r="AB1097"/>
      <x:c r="AC1097"/>
      <x:c r="AD1097"/>
      <x:c r="AE1097"/>
      <x:c r="AF1097"/>
      <x:c r="AG1097"/>
      <x:c r="AH1097"/>
    </x:row>
    <x:row r="1098">
      <x:c r="A1098"/>
      <x:c r="B1098"/>
      <x:c r="C1098" t="n">
        <x:v>48.4684</x:v>
      </x:c>
      <x:c r="D1098" t="n">
        <x:v>35.7351</x:v>
      </x:c>
      <x:c r="E1098"/>
      <x:c r="F1098"/>
      <x:c r="G1098"/>
      <x:c r="H1098"/>
      <x:c r="I1098"/>
      <x:c r="J1098"/>
      <x:c r="U1098"/>
      <x:c r="V1098"/>
      <x:c r="Y1098"/>
      <x:c r="Z1098"/>
      <x:c r="AA1098"/>
      <x:c r="AB1098"/>
      <x:c r="AC1098"/>
      <x:c r="AD1098"/>
      <x:c r="AE1098"/>
      <x:c r="AF1098"/>
      <x:c r="AG1098"/>
      <x:c r="AH1098"/>
    </x:row>
    <x:row r="1099">
      <x:c r="A1099"/>
      <x:c r="B1099"/>
      <x:c r="C1099" t="n">
        <x:v>48.5351</x:v>
      </x:c>
      <x:c r="D1099" t="n">
        <x:v>35.7322</x:v>
      </x:c>
      <x:c r="E1099"/>
      <x:c r="F1099"/>
      <x:c r="G1099"/>
      <x:c r="H1099"/>
      <x:c r="I1099"/>
      <x:c r="J1099"/>
      <x:c r="U1099"/>
      <x:c r="V1099"/>
      <x:c r="Y1099"/>
      <x:c r="Z1099"/>
      <x:c r="AA1099"/>
      <x:c r="AB1099"/>
      <x:c r="AC1099"/>
      <x:c r="AD1099"/>
      <x:c r="AE1099"/>
      <x:c r="AF1099"/>
      <x:c r="AG1099"/>
      <x:c r="AH1099"/>
    </x:row>
    <x:row r="1100">
      <x:c r="A1100"/>
      <x:c r="B1100"/>
      <x:c r="C1100" t="n">
        <x:v>48.6017</x:v>
      </x:c>
      <x:c r="D1100" t="n">
        <x:v>35.7246</x:v>
      </x:c>
      <x:c r="E1100"/>
      <x:c r="F1100"/>
      <x:c r="G1100"/>
      <x:c r="H1100"/>
      <x:c r="I1100"/>
      <x:c r="J1100"/>
      <x:c r="U1100"/>
      <x:c r="V1100"/>
      <x:c r="Y1100"/>
      <x:c r="Z1100"/>
      <x:c r="AA1100"/>
      <x:c r="AB1100"/>
      <x:c r="AC1100"/>
      <x:c r="AD1100"/>
      <x:c r="AE1100"/>
      <x:c r="AF1100"/>
      <x:c r="AG1100"/>
      <x:c r="AH1100"/>
    </x:row>
    <x:row r="1101">
      <x:c r="A1101"/>
      <x:c r="B1101"/>
      <x:c r="C1101" t="n">
        <x:v>48.6685</x:v>
      </x:c>
      <x:c r="D1101" t="n">
        <x:v>35.7218</x:v>
      </x:c>
      <x:c r="E1101"/>
      <x:c r="F1101"/>
      <x:c r="G1101"/>
      <x:c r="H1101"/>
      <x:c r="I1101"/>
      <x:c r="J1101"/>
      <x:c r="U1101"/>
      <x:c r="V1101"/>
      <x:c r="Y1101"/>
      <x:c r="Z1101"/>
      <x:c r="AA1101"/>
      <x:c r="AB1101"/>
      <x:c r="AC1101"/>
      <x:c r="AD1101"/>
      <x:c r="AE1101"/>
      <x:c r="AF1101"/>
      <x:c r="AG1101"/>
      <x:c r="AH1101"/>
    </x:row>
    <x:row r="1102">
      <x:c r="A1102"/>
      <x:c r="B1102"/>
      <x:c r="C1102" t="n">
        <x:v>48.7354</x:v>
      </x:c>
      <x:c r="D1102" t="n">
        <x:v>35.7128</x:v>
      </x:c>
      <x:c r="E1102"/>
      <x:c r="F1102"/>
      <x:c r="G1102"/>
      <x:c r="H1102"/>
      <x:c r="I1102"/>
      <x:c r="J1102"/>
      <x:c r="U1102"/>
      <x:c r="V1102"/>
      <x:c r="Y1102"/>
      <x:c r="Z1102"/>
      <x:c r="AA1102"/>
      <x:c r="AB1102"/>
      <x:c r="AC1102"/>
      <x:c r="AD1102"/>
      <x:c r="AE1102"/>
      <x:c r="AF1102"/>
      <x:c r="AG1102"/>
      <x:c r="AH1102"/>
    </x:row>
    <x:row r="1103">
      <x:c r="A1103"/>
      <x:c r="B1103"/>
      <x:c r="C1103" t="n">
        <x:v>48.8019</x:v>
      </x:c>
      <x:c r="D1103" t="n">
        <x:v>35.7054</x:v>
      </x:c>
      <x:c r="E1103"/>
      <x:c r="F1103"/>
      <x:c r="G1103"/>
      <x:c r="H1103"/>
      <x:c r="I1103"/>
      <x:c r="J1103"/>
      <x:c r="U1103"/>
      <x:c r="V1103"/>
      <x:c r="Y1103"/>
      <x:c r="Z1103"/>
      <x:c r="AA1103"/>
      <x:c r="AB1103"/>
      <x:c r="AC1103"/>
      <x:c r="AD1103"/>
      <x:c r="AE1103"/>
      <x:c r="AF1103"/>
      <x:c r="AG1103"/>
      <x:c r="AH1103"/>
    </x:row>
    <x:row r="1104">
      <x:c r="A1104"/>
      <x:c r="B1104"/>
      <x:c r="C1104" t="n">
        <x:v>48.8685</x:v>
      </x:c>
      <x:c r="D1104" t="n">
        <x:v>35.6997</x:v>
      </x:c>
      <x:c r="E1104"/>
      <x:c r="F1104"/>
      <x:c r="G1104"/>
      <x:c r="H1104"/>
      <x:c r="I1104"/>
      <x:c r="J1104"/>
      <x:c r="U1104"/>
      <x:c r="V1104"/>
      <x:c r="Y1104"/>
      <x:c r="Z1104"/>
      <x:c r="AA1104"/>
      <x:c r="AB1104"/>
      <x:c r="AC1104"/>
      <x:c r="AD1104"/>
      <x:c r="AE1104"/>
      <x:c r="AF1104"/>
      <x:c r="AG1104"/>
      <x:c r="AH1104"/>
    </x:row>
    <x:row r="1105">
      <x:c r="A1105"/>
      <x:c r="B1105"/>
      <x:c r="C1105" t="n">
        <x:v>48.935</x:v>
      </x:c>
      <x:c r="D1105" t="n">
        <x:v>35.694</x:v>
      </x:c>
      <x:c r="E1105"/>
      <x:c r="F1105"/>
      <x:c r="G1105"/>
      <x:c r="H1105"/>
      <x:c r="I1105"/>
      <x:c r="J1105"/>
      <x:c r="U1105"/>
      <x:c r="V1105"/>
      <x:c r="Y1105"/>
      <x:c r="Z1105"/>
      <x:c r="AA1105"/>
      <x:c r="AB1105"/>
      <x:c r="AC1105"/>
      <x:c r="AD1105"/>
      <x:c r="AE1105"/>
      <x:c r="AF1105"/>
      <x:c r="AG1105"/>
      <x:c r="AH1105"/>
    </x:row>
    <x:row r="1106">
      <x:c r="A1106"/>
      <x:c r="B1106"/>
      <x:c r="C1106" t="n">
        <x:v>49.0017</x:v>
      </x:c>
      <x:c r="D1106" t="n">
        <x:v>35.6852</x:v>
      </x:c>
      <x:c r="E1106"/>
      <x:c r="F1106"/>
      <x:c r="G1106"/>
      <x:c r="H1106"/>
      <x:c r="I1106"/>
      <x:c r="J1106"/>
      <x:c r="U1106"/>
      <x:c r="V1106"/>
      <x:c r="Y1106"/>
      <x:c r="Z1106"/>
      <x:c r="AA1106"/>
      <x:c r="AB1106"/>
      <x:c r="AC1106"/>
      <x:c r="AD1106"/>
      <x:c r="AE1106"/>
      <x:c r="AF1106"/>
      <x:c r="AG1106"/>
      <x:c r="AH1106"/>
    </x:row>
    <x:row r="1107">
      <x:c r="A1107"/>
      <x:c r="B1107"/>
      <x:c r="C1107" t="n">
        <x:v>49.0685</x:v>
      </x:c>
      <x:c r="D1107" t="n">
        <x:v>35.6783</x:v>
      </x:c>
      <x:c r="E1107"/>
      <x:c r="F1107"/>
      <x:c r="G1107"/>
      <x:c r="H1107"/>
      <x:c r="I1107"/>
      <x:c r="J1107"/>
      <x:c r="U1107"/>
      <x:c r="V1107"/>
      <x:c r="Y1107"/>
      <x:c r="Z1107"/>
      <x:c r="AA1107"/>
      <x:c r="AB1107"/>
      <x:c r="AC1107"/>
      <x:c r="AD1107"/>
      <x:c r="AE1107"/>
      <x:c r="AF1107"/>
      <x:c r="AG1107"/>
      <x:c r="AH1107"/>
    </x:row>
    <x:row r="1108">
      <x:c r="A1108"/>
      <x:c r="B1108"/>
      <x:c r="C1108" t="n">
        <x:v>49.1349</x:v>
      </x:c>
      <x:c r="D1108" t="n">
        <x:v>35.6708</x:v>
      </x:c>
      <x:c r="E1108"/>
      <x:c r="F1108"/>
      <x:c r="G1108"/>
      <x:c r="H1108"/>
      <x:c r="I1108"/>
      <x:c r="J1108"/>
      <x:c r="U1108"/>
      <x:c r="V1108"/>
      <x:c r="Y1108"/>
      <x:c r="Z1108"/>
      <x:c r="AA1108"/>
      <x:c r="AB1108"/>
      <x:c r="AC1108"/>
      <x:c r="AD1108"/>
      <x:c r="AE1108"/>
      <x:c r="AF1108"/>
      <x:c r="AG1108"/>
      <x:c r="AH1108"/>
    </x:row>
    <x:row r="1109">
      <x:c r="A1109"/>
      <x:c r="B1109"/>
      <x:c r="C1109" t="n">
        <x:v>49.2014</x:v>
      </x:c>
      <x:c r="D1109" t="n">
        <x:v>35.6636</x:v>
      </x:c>
      <x:c r="E1109"/>
      <x:c r="F1109"/>
      <x:c r="G1109"/>
      <x:c r="H1109"/>
      <x:c r="I1109"/>
      <x:c r="J1109"/>
      <x:c r="U1109"/>
      <x:c r="V1109"/>
      <x:c r="Y1109"/>
      <x:c r="Z1109"/>
      <x:c r="AA1109"/>
      <x:c r="AB1109"/>
      <x:c r="AC1109"/>
      <x:c r="AD1109"/>
      <x:c r="AE1109"/>
      <x:c r="AF1109"/>
      <x:c r="AG1109"/>
      <x:c r="AH1109"/>
    </x:row>
    <x:row r="1110">
      <x:c r="A1110"/>
      <x:c r="B1110"/>
      <x:c r="C1110" t="n">
        <x:v>49.268</x:v>
      </x:c>
      <x:c r="D1110" t="n">
        <x:v>35.658</x:v>
      </x:c>
      <x:c r="E1110"/>
      <x:c r="F1110"/>
      <x:c r="G1110"/>
      <x:c r="H1110"/>
      <x:c r="I1110"/>
      <x:c r="J1110"/>
      <x:c r="U1110"/>
      <x:c r="V1110"/>
      <x:c r="Y1110"/>
      <x:c r="Z1110"/>
      <x:c r="AA1110"/>
      <x:c r="AB1110"/>
      <x:c r="AC1110"/>
      <x:c r="AD1110"/>
      <x:c r="AE1110"/>
      <x:c r="AF1110"/>
      <x:c r="AG1110"/>
      <x:c r="AH1110"/>
    </x:row>
    <x:row r="1111">
      <x:c r="A1111"/>
      <x:c r="B1111"/>
      <x:c r="C1111" t="n">
        <x:v>49.3347</x:v>
      </x:c>
      <x:c r="D1111" t="n">
        <x:v>35.6491</x:v>
      </x:c>
      <x:c r="E1111"/>
      <x:c r="F1111"/>
      <x:c r="G1111"/>
      <x:c r="H1111"/>
      <x:c r="I1111"/>
      <x:c r="J1111"/>
      <x:c r="U1111"/>
      <x:c r="V1111"/>
      <x:c r="Y1111"/>
      <x:c r="Z1111"/>
      <x:c r="AA1111"/>
      <x:c r="AB1111"/>
      <x:c r="AC1111"/>
      <x:c r="AD1111"/>
      <x:c r="AE1111"/>
      <x:c r="AF1111"/>
      <x:c r="AG1111"/>
      <x:c r="AH1111"/>
    </x:row>
    <x:row r="1112">
      <x:c r="A1112"/>
      <x:c r="B1112"/>
      <x:c r="C1112" t="n">
        <x:v>49.4014</x:v>
      </x:c>
      <x:c r="D1112" t="n">
        <x:v>35.6452</x:v>
      </x:c>
      <x:c r="E1112"/>
      <x:c r="F1112"/>
      <x:c r="G1112"/>
      <x:c r="H1112"/>
      <x:c r="I1112"/>
      <x:c r="J1112"/>
      <x:c r="U1112"/>
      <x:c r="V1112"/>
      <x:c r="Y1112"/>
      <x:c r="Z1112"/>
      <x:c r="AA1112"/>
      <x:c r="AB1112"/>
      <x:c r="AC1112"/>
      <x:c r="AD1112"/>
      <x:c r="AE1112"/>
      <x:c r="AF1112"/>
      <x:c r="AG1112"/>
      <x:c r="AH1112"/>
    </x:row>
    <x:row r="1113">
      <x:c r="A1113"/>
      <x:c r="B1113"/>
      <x:c r="C1113" t="n">
        <x:v>49.468</x:v>
      </x:c>
      <x:c r="D1113" t="n">
        <x:v>35.6363</x:v>
      </x:c>
      <x:c r="E1113"/>
      <x:c r="F1113"/>
      <x:c r="G1113"/>
      <x:c r="H1113"/>
      <x:c r="I1113"/>
      <x:c r="J1113"/>
      <x:c r="U1113"/>
      <x:c r="V1113"/>
      <x:c r="Y1113"/>
      <x:c r="Z1113"/>
      <x:c r="AA1113"/>
      <x:c r="AB1113"/>
      <x:c r="AC1113"/>
      <x:c r="AD1113"/>
      <x:c r="AE1113"/>
      <x:c r="AF1113"/>
      <x:c r="AG1113"/>
      <x:c r="AH1113"/>
    </x:row>
    <x:row r="1114">
      <x:c r="A1114"/>
      <x:c r="B1114"/>
      <x:c r="C1114" t="n">
        <x:v>49.5347</x:v>
      </x:c>
      <x:c r="D1114" t="n">
        <x:v>35.6317</x:v>
      </x:c>
      <x:c r="E1114"/>
      <x:c r="F1114"/>
      <x:c r="G1114"/>
      <x:c r="H1114"/>
      <x:c r="I1114"/>
      <x:c r="J1114"/>
      <x:c r="U1114"/>
      <x:c r="V1114"/>
      <x:c r="Y1114"/>
      <x:c r="Z1114"/>
      <x:c r="AA1114"/>
      <x:c r="AB1114"/>
      <x:c r="AC1114"/>
      <x:c r="AD1114"/>
      <x:c r="AE1114"/>
      <x:c r="AF1114"/>
      <x:c r="AG1114"/>
      <x:c r="AH1114"/>
    </x:row>
    <x:row r="1115">
      <x:c r="A1115"/>
      <x:c r="B1115"/>
      <x:c r="C1115" t="n">
        <x:v>49.6013</x:v>
      </x:c>
      <x:c r="D1115" t="n">
        <x:v>35.6237</x:v>
      </x:c>
      <x:c r="E1115"/>
      <x:c r="F1115"/>
      <x:c r="G1115"/>
      <x:c r="H1115"/>
      <x:c r="I1115"/>
      <x:c r="J1115"/>
      <x:c r="U1115"/>
      <x:c r="V1115"/>
      <x:c r="Y1115"/>
      <x:c r="Z1115"/>
      <x:c r="AA1115"/>
      <x:c r="AB1115"/>
      <x:c r="AC1115"/>
      <x:c r="AD1115"/>
      <x:c r="AE1115"/>
      <x:c r="AF1115"/>
      <x:c r="AG1115"/>
      <x:c r="AH1115"/>
    </x:row>
    <x:row r="1116">
      <x:c r="A1116"/>
      <x:c r="B1116"/>
      <x:c r="C1116" t="n">
        <x:v>49.668</x:v>
      </x:c>
      <x:c r="D1116" t="n">
        <x:v>35.616</x:v>
      </x:c>
      <x:c r="E1116"/>
      <x:c r="F1116"/>
      <x:c r="G1116"/>
      <x:c r="H1116"/>
      <x:c r="I1116"/>
      <x:c r="J1116"/>
      <x:c r="U1116"/>
      <x:c r="V1116"/>
      <x:c r="Y1116"/>
      <x:c r="Z1116"/>
      <x:c r="AA1116"/>
      <x:c r="AB1116"/>
      <x:c r="AC1116"/>
      <x:c r="AD1116"/>
      <x:c r="AE1116"/>
      <x:c r="AF1116"/>
      <x:c r="AG1116"/>
      <x:c r="AH1116"/>
    </x:row>
    <x:row r="1117">
      <x:c r="A1117"/>
      <x:c r="B1117"/>
      <x:c r="C1117" t="n">
        <x:v>49.7348</x:v>
      </x:c>
      <x:c r="D1117" t="n">
        <x:v>35.6085</x:v>
      </x:c>
      <x:c r="E1117"/>
      <x:c r="F1117"/>
      <x:c r="G1117"/>
      <x:c r="H1117"/>
      <x:c r="I1117"/>
      <x:c r="J1117"/>
      <x:c r="U1117"/>
      <x:c r="V1117"/>
      <x:c r="Y1117"/>
      <x:c r="Z1117"/>
      <x:c r="AA1117"/>
      <x:c r="AB1117"/>
      <x:c r="AC1117"/>
      <x:c r="AD1117"/>
      <x:c r="AE1117"/>
      <x:c r="AF1117"/>
      <x:c r="AG1117"/>
      <x:c r="AH1117"/>
    </x:row>
    <x:row r="1118">
      <x:c r="A1118"/>
      <x:c r="B1118"/>
      <x:c r="C1118" t="n">
        <x:v>49.8014</x:v>
      </x:c>
      <x:c r="D1118" t="n">
        <x:v>35.6019</x:v>
      </x:c>
      <x:c r="E1118"/>
      <x:c r="F1118"/>
      <x:c r="G1118"/>
      <x:c r="H1118"/>
      <x:c r="I1118"/>
      <x:c r="J1118"/>
      <x:c r="U1118"/>
      <x:c r="V1118"/>
      <x:c r="Y1118"/>
      <x:c r="Z1118"/>
      <x:c r="AA1118"/>
      <x:c r="AB1118"/>
      <x:c r="AC1118"/>
      <x:c r="AD1118"/>
      <x:c r="AE1118"/>
      <x:c r="AF1118"/>
      <x:c r="AG1118"/>
      <x:c r="AH1118"/>
    </x:row>
    <x:row r="1119">
      <x:c r="A1119"/>
      <x:c r="B1119"/>
      <x:c r="C1119" t="n">
        <x:v>49.8681</x:v>
      </x:c>
      <x:c r="D1119" t="n">
        <x:v>35.5963</x:v>
      </x:c>
      <x:c r="E1119"/>
      <x:c r="F1119"/>
      <x:c r="G1119"/>
      <x:c r="H1119"/>
      <x:c r="I1119"/>
      <x:c r="J1119"/>
      <x:c r="U1119"/>
      <x:c r="V1119"/>
      <x:c r="Y1119"/>
      <x:c r="Z1119"/>
      <x:c r="AA1119"/>
      <x:c r="AB1119"/>
      <x:c r="AC1119"/>
      <x:c r="AD1119"/>
      <x:c r="AE1119"/>
      <x:c r="AF1119"/>
      <x:c r="AG1119"/>
      <x:c r="AH1119"/>
    </x:row>
    <x:row r="1120">
      <x:c r="A1120"/>
      <x:c r="B1120"/>
      <x:c r="C1120" t="n">
        <x:v>49.9346</x:v>
      </x:c>
      <x:c r="D1120" t="n">
        <x:v>35.5857</x:v>
      </x:c>
      <x:c r="E1120"/>
      <x:c r="F1120"/>
      <x:c r="G1120"/>
      <x:c r="H1120"/>
      <x:c r="I1120"/>
      <x:c r="J1120"/>
      <x:c r="U1120"/>
      <x:c r="V1120"/>
      <x:c r="Y1120"/>
      <x:c r="Z1120"/>
      <x:c r="AA1120"/>
      <x:c r="AB1120"/>
      <x:c r="AC1120"/>
      <x:c r="AD1120"/>
      <x:c r="AE1120"/>
      <x:c r="AF1120"/>
      <x:c r="AG1120"/>
      <x:c r="AH1120"/>
    </x:row>
    <x:row r="1121">
      <x:c r="A1121"/>
      <x:c r="B1121"/>
      <x:c r="C1121" t="n">
        <x:v>50.0013</x:v>
      </x:c>
      <x:c r="D1121" t="n">
        <x:v>35.5803</x:v>
      </x:c>
      <x:c r="E1121"/>
      <x:c r="F1121"/>
      <x:c r="G1121"/>
      <x:c r="H1121"/>
      <x:c r="I1121"/>
      <x:c r="J1121"/>
      <x:c r="U1121"/>
      <x:c r="V1121"/>
      <x:c r="Y1121"/>
      <x:c r="Z1121"/>
      <x:c r="AA1121"/>
      <x:c r="AB1121"/>
      <x:c r="AC1121"/>
      <x:c r="AD1121"/>
      <x:c r="AE1121"/>
      <x:c r="AF1121"/>
      <x:c r="AG1121"/>
      <x:c r="AH1121"/>
    </x:row>
    <x:row r="1122">
      <x:c r="A1122"/>
      <x:c r="B1122"/>
      <x:c r="C1122" t="n">
        <x:v>50.0683</x:v>
      </x:c>
      <x:c r="D1122" t="n">
        <x:v>35.5732</x:v>
      </x:c>
      <x:c r="E1122"/>
      <x:c r="F1122"/>
      <x:c r="G1122"/>
      <x:c r="H1122"/>
      <x:c r="I1122"/>
      <x:c r="J1122"/>
      <x:c r="U1122"/>
      <x:c r="V1122"/>
      <x:c r="Y1122"/>
      <x:c r="Z1122"/>
      <x:c r="AA1122"/>
      <x:c r="AB1122"/>
      <x:c r="AC1122"/>
      <x:c r="AD1122"/>
      <x:c r="AE1122"/>
      <x:c r="AF1122"/>
      <x:c r="AG1122"/>
      <x:c r="AH1122"/>
    </x:row>
    <x:row r="1123">
      <x:c r="A1123"/>
      <x:c r="B1123"/>
      <x:c r="C1123" t="n">
        <x:v>50.135</x:v>
      </x:c>
      <x:c r="D1123" t="n">
        <x:v>35.5682</x:v>
      </x:c>
      <x:c r="E1123"/>
      <x:c r="F1123"/>
      <x:c r="G1123"/>
      <x:c r="H1123"/>
      <x:c r="I1123"/>
      <x:c r="J1123"/>
      <x:c r="U1123"/>
      <x:c r="V1123"/>
      <x:c r="Y1123"/>
      <x:c r="Z1123"/>
      <x:c r="AA1123"/>
      <x:c r="AB1123"/>
      <x:c r="AC1123"/>
      <x:c r="AD1123"/>
      <x:c r="AE1123"/>
      <x:c r="AF1123"/>
      <x:c r="AG1123"/>
      <x:c r="AH1123"/>
    </x:row>
    <x:row r="1124">
      <x:c r="A1124"/>
      <x:c r="B1124"/>
      <x:c r="C1124" t="n">
        <x:v>50.2015</x:v>
      </x:c>
      <x:c r="D1124" t="n">
        <x:v>35.5584</x:v>
      </x:c>
      <x:c r="E1124"/>
      <x:c r="F1124"/>
      <x:c r="G1124"/>
      <x:c r="H1124"/>
      <x:c r="I1124"/>
      <x:c r="J1124"/>
      <x:c r="U1124"/>
      <x:c r="V1124"/>
      <x:c r="Y1124"/>
      <x:c r="Z1124"/>
      <x:c r="AA1124"/>
      <x:c r="AB1124"/>
      <x:c r="AC1124"/>
      <x:c r="AD1124"/>
      <x:c r="AE1124"/>
      <x:c r="AF1124"/>
      <x:c r="AG1124"/>
      <x:c r="AH1124"/>
    </x:row>
    <x:row r="1125">
      <x:c r="A1125"/>
      <x:c r="B1125"/>
      <x:c r="C1125" t="n">
        <x:v>50.2681</x:v>
      </x:c>
      <x:c r="D1125" t="n">
        <x:v>35.5509</x:v>
      </x:c>
      <x:c r="E1125"/>
      <x:c r="F1125"/>
      <x:c r="G1125"/>
      <x:c r="H1125"/>
      <x:c r="I1125"/>
      <x:c r="J1125"/>
      <x:c r="U1125"/>
      <x:c r="V1125"/>
      <x:c r="Y1125"/>
      <x:c r="Z1125"/>
      <x:c r="AA1125"/>
      <x:c r="AB1125"/>
      <x:c r="AC1125"/>
      <x:c r="AD1125"/>
      <x:c r="AE1125"/>
      <x:c r="AF1125"/>
      <x:c r="AG1125"/>
      <x:c r="AH1125"/>
    </x:row>
    <x:row r="1126">
      <x:c r="A1126"/>
      <x:c r="B1126"/>
      <x:c r="C1126" t="n">
        <x:v>50.3347</x:v>
      </x:c>
      <x:c r="D1126" t="n">
        <x:v>35.5431</x:v>
      </x:c>
      <x:c r="E1126"/>
      <x:c r="F1126"/>
      <x:c r="G1126"/>
      <x:c r="H1126"/>
      <x:c r="I1126"/>
      <x:c r="J1126"/>
      <x:c r="U1126"/>
      <x:c r="V1126"/>
      <x:c r="Y1126"/>
      <x:c r="Z1126"/>
      <x:c r="AA1126"/>
      <x:c r="AB1126"/>
      <x:c r="AC1126"/>
      <x:c r="AD1126"/>
      <x:c r="AE1126"/>
      <x:c r="AF1126"/>
      <x:c r="AG1126"/>
      <x:c r="AH1126"/>
    </x:row>
    <x:row r="1127">
      <x:c r="A1127"/>
      <x:c r="B1127"/>
      <x:c r="C1127" t="n">
        <x:v>50.4014</x:v>
      </x:c>
      <x:c r="D1127" t="n">
        <x:v>35.5371</x:v>
      </x:c>
      <x:c r="E1127"/>
      <x:c r="F1127"/>
      <x:c r="G1127"/>
      <x:c r="H1127"/>
      <x:c r="I1127"/>
      <x:c r="J1127"/>
      <x:c r="U1127"/>
      <x:c r="V1127"/>
      <x:c r="Y1127"/>
      <x:c r="Z1127"/>
      <x:c r="AA1127"/>
      <x:c r="AB1127"/>
      <x:c r="AC1127"/>
      <x:c r="AD1127"/>
      <x:c r="AE1127"/>
      <x:c r="AF1127"/>
      <x:c r="AG1127"/>
      <x:c r="AH1127"/>
    </x:row>
    <x:row r="1128">
      <x:c r="A1128"/>
      <x:c r="B1128"/>
      <x:c r="C1128" t="n">
        <x:v>50.4679</x:v>
      </x:c>
      <x:c r="D1128" t="n">
        <x:v>35.5273</x:v>
      </x:c>
      <x:c r="E1128"/>
      <x:c r="F1128"/>
      <x:c r="G1128"/>
      <x:c r="H1128"/>
      <x:c r="I1128"/>
      <x:c r="J1128"/>
      <x:c r="U1128"/>
      <x:c r="V1128"/>
      <x:c r="Y1128"/>
      <x:c r="Z1128"/>
      <x:c r="AA1128"/>
      <x:c r="AB1128"/>
      <x:c r="AC1128"/>
      <x:c r="AD1128"/>
      <x:c r="AE1128"/>
      <x:c r="AF1128"/>
      <x:c r="AG1128"/>
      <x:c r="AH1128"/>
    </x:row>
    <x:row r="1129">
      <x:c r="A1129"/>
      <x:c r="B1129"/>
      <x:c r="C1129" t="n">
        <x:v>50.5345</x:v>
      </x:c>
      <x:c r="D1129" t="n">
        <x:v>35.5176</x:v>
      </x:c>
      <x:c r="E1129"/>
      <x:c r="F1129"/>
      <x:c r="G1129"/>
      <x:c r="H1129"/>
      <x:c r="I1129"/>
      <x:c r="J1129"/>
      <x:c r="U1129"/>
      <x:c r="V1129"/>
      <x:c r="Y1129"/>
      <x:c r="Z1129"/>
      <x:c r="AA1129"/>
      <x:c r="AB1129"/>
      <x:c r="AC1129"/>
      <x:c r="AD1129"/>
      <x:c r="AE1129"/>
      <x:c r="AF1129"/>
      <x:c r="AG1129"/>
      <x:c r="AH1129"/>
    </x:row>
    <x:row r="1130">
      <x:c r="A1130"/>
      <x:c r="B1130"/>
      <x:c r="C1130" t="n">
        <x:v>50.6011</x:v>
      </x:c>
      <x:c r="D1130" t="n">
        <x:v>35.5117</x:v>
      </x:c>
      <x:c r="E1130"/>
      <x:c r="F1130"/>
      <x:c r="G1130"/>
      <x:c r="H1130"/>
      <x:c r="I1130"/>
      <x:c r="J1130"/>
      <x:c r="U1130"/>
      <x:c r="V1130"/>
      <x:c r="Y1130"/>
      <x:c r="Z1130"/>
      <x:c r="AA1130"/>
      <x:c r="AB1130"/>
      <x:c r="AC1130"/>
      <x:c r="AD1130"/>
      <x:c r="AE1130"/>
      <x:c r="AF1130"/>
      <x:c r="AG1130"/>
      <x:c r="AH1130"/>
    </x:row>
    <x:row r="1131">
      <x:c r="A1131"/>
      <x:c r="B1131"/>
      <x:c r="C1131" t="n">
        <x:v>50.6676</x:v>
      </x:c>
      <x:c r="D1131" t="n">
        <x:v>35.5023</x:v>
      </x:c>
      <x:c r="E1131"/>
      <x:c r="F1131"/>
      <x:c r="G1131"/>
      <x:c r="H1131"/>
      <x:c r="I1131"/>
      <x:c r="J1131"/>
      <x:c r="U1131"/>
      <x:c r="V1131"/>
      <x:c r="Y1131"/>
      <x:c r="Z1131"/>
      <x:c r="AA1131"/>
      <x:c r="AB1131"/>
      <x:c r="AC1131"/>
      <x:c r="AD1131"/>
      <x:c r="AE1131"/>
      <x:c r="AF1131"/>
      <x:c r="AG1131"/>
      <x:c r="AH1131"/>
    </x:row>
    <x:row r="1132">
      <x:c r="A1132"/>
      <x:c r="B1132"/>
      <x:c r="C1132" t="n">
        <x:v>50.7345</x:v>
      </x:c>
      <x:c r="D1132" t="n">
        <x:v>35.4963</x:v>
      </x:c>
      <x:c r="E1132"/>
      <x:c r="F1132"/>
      <x:c r="G1132"/>
      <x:c r="H1132"/>
      <x:c r="I1132"/>
      <x:c r="J1132"/>
      <x:c r="U1132"/>
      <x:c r="V1132"/>
      <x:c r="Y1132"/>
      <x:c r="Z1132"/>
      <x:c r="AA1132"/>
      <x:c r="AB1132"/>
      <x:c r="AC1132"/>
      <x:c r="AD1132"/>
      <x:c r="AE1132"/>
      <x:c r="AF1132"/>
      <x:c r="AG1132"/>
      <x:c r="AH1132"/>
    </x:row>
    <x:row r="1133">
      <x:c r="A1133"/>
      <x:c r="B1133"/>
      <x:c r="C1133" t="n">
        <x:v>50.8011</x:v>
      </x:c>
      <x:c r="D1133" t="n">
        <x:v>35.4865</x:v>
      </x:c>
      <x:c r="E1133"/>
      <x:c r="F1133"/>
      <x:c r="G1133"/>
      <x:c r="H1133"/>
      <x:c r="I1133"/>
      <x:c r="J1133"/>
      <x:c r="U1133"/>
      <x:c r="V1133"/>
      <x:c r="Y1133"/>
      <x:c r="Z1133"/>
      <x:c r="AA1133"/>
      <x:c r="AB1133"/>
      <x:c r="AC1133"/>
      <x:c r="AD1133"/>
      <x:c r="AE1133"/>
      <x:c r="AF1133"/>
      <x:c r="AG1133"/>
      <x:c r="AH1133"/>
    </x:row>
    <x:row r="1134">
      <x:c r="A1134"/>
      <x:c r="B1134"/>
      <x:c r="C1134" t="n">
        <x:v>50.8677</x:v>
      </x:c>
      <x:c r="D1134" t="n">
        <x:v>35.4797</x:v>
      </x:c>
      <x:c r="E1134"/>
      <x:c r="F1134"/>
      <x:c r="G1134"/>
      <x:c r="H1134"/>
      <x:c r="I1134"/>
      <x:c r="J1134"/>
      <x:c r="U1134"/>
      <x:c r="V1134"/>
      <x:c r="Y1134"/>
      <x:c r="Z1134"/>
      <x:c r="AA1134"/>
      <x:c r="AB1134"/>
      <x:c r="AC1134"/>
      <x:c r="AD1134"/>
      <x:c r="AE1134"/>
      <x:c r="AF1134"/>
      <x:c r="AG1134"/>
      <x:c r="AH1134"/>
    </x:row>
    <x:row r="1135">
      <x:c r="A1135"/>
      <x:c r="B1135"/>
      <x:c r="C1135" t="n">
        <x:v>50.9342</x:v>
      </x:c>
      <x:c r="D1135" t="n">
        <x:v>35.47</x:v>
      </x:c>
      <x:c r="E1135"/>
      <x:c r="F1135"/>
      <x:c r="G1135"/>
      <x:c r="H1135"/>
      <x:c r="I1135"/>
      <x:c r="J1135"/>
      <x:c r="U1135"/>
      <x:c r="V1135"/>
      <x:c r="Y1135"/>
      <x:c r="Z1135"/>
      <x:c r="AA1135"/>
      <x:c r="AB1135"/>
      <x:c r="AC1135"/>
      <x:c r="AD1135"/>
      <x:c r="AE1135"/>
      <x:c r="AF1135"/>
      <x:c r="AG1135"/>
      <x:c r="AH1135"/>
    </x:row>
    <x:row r="1136">
      <x:c r="A1136"/>
      <x:c r="B1136"/>
      <x:c r="C1136" t="n">
        <x:v>51.0009</x:v>
      </x:c>
      <x:c r="D1136" t="n">
        <x:v>35.4638</x:v>
      </x:c>
      <x:c r="E1136"/>
      <x:c r="F1136"/>
      <x:c r="G1136"/>
      <x:c r="H1136"/>
      <x:c r="I1136"/>
      <x:c r="J1136"/>
      <x:c r="U1136"/>
      <x:c r="V1136"/>
      <x:c r="Y1136"/>
      <x:c r="Z1136"/>
      <x:c r="AA1136"/>
      <x:c r="AB1136"/>
      <x:c r="AC1136"/>
      <x:c r="AD1136"/>
      <x:c r="AE1136"/>
      <x:c r="AF1136"/>
      <x:c r="AG1136"/>
      <x:c r="AH1136"/>
    </x:row>
    <x:row r="1137">
      <x:c r="A1137"/>
      <x:c r="B1137"/>
      <x:c r="C1137" t="n">
        <x:v>51.0679</x:v>
      </x:c>
      <x:c r="D1137" t="n">
        <x:v>35.4566</x:v>
      </x:c>
      <x:c r="E1137"/>
      <x:c r="F1137"/>
      <x:c r="G1137"/>
      <x:c r="H1137"/>
      <x:c r="I1137"/>
      <x:c r="J1137"/>
      <x:c r="U1137"/>
      <x:c r="V1137"/>
      <x:c r="Y1137"/>
      <x:c r="Z1137"/>
      <x:c r="AA1137"/>
      <x:c r="AB1137"/>
      <x:c r="AC1137"/>
      <x:c r="AD1137"/>
      <x:c r="AE1137"/>
      <x:c r="AF1137"/>
      <x:c r="AG1137"/>
      <x:c r="AH1137"/>
    </x:row>
    <x:row r="1138">
      <x:c r="A1138"/>
      <x:c r="B1138"/>
      <x:c r="C1138" t="n">
        <x:v>51.1346</x:v>
      </x:c>
      <x:c r="D1138" t="n">
        <x:v>35.4503</x:v>
      </x:c>
      <x:c r="E1138"/>
      <x:c r="F1138"/>
      <x:c r="G1138"/>
      <x:c r="H1138"/>
      <x:c r="I1138"/>
      <x:c r="J1138"/>
      <x:c r="U1138"/>
      <x:c r="V1138"/>
      <x:c r="Y1138"/>
      <x:c r="Z1138"/>
      <x:c r="AA1138"/>
      <x:c r="AB1138"/>
      <x:c r="AC1138"/>
      <x:c r="AD1138"/>
      <x:c r="AE1138"/>
      <x:c r="AF1138"/>
      <x:c r="AG1138"/>
      <x:c r="AH1138"/>
    </x:row>
    <x:row r="1139">
      <x:c r="A1139"/>
      <x:c r="B1139"/>
      <x:c r="C1139" t="n">
        <x:v>51.2011</x:v>
      </x:c>
      <x:c r="D1139" t="n">
        <x:v>35.4393</x:v>
      </x:c>
      <x:c r="E1139"/>
      <x:c r="F1139"/>
      <x:c r="G1139"/>
      <x:c r="H1139"/>
      <x:c r="I1139"/>
      <x:c r="J1139"/>
      <x:c r="U1139"/>
      <x:c r="V1139"/>
      <x:c r="Y1139"/>
      <x:c r="Z1139"/>
      <x:c r="AA1139"/>
      <x:c r="AB1139"/>
      <x:c r="AC1139"/>
      <x:c r="AD1139"/>
      <x:c r="AE1139"/>
      <x:c r="AF1139"/>
      <x:c r="AG1139"/>
      <x:c r="AH1139"/>
    </x:row>
    <x:row r="1140">
      <x:c r="A1140"/>
      <x:c r="B1140"/>
      <x:c r="C1140" t="n">
        <x:v>51.2678</x:v>
      </x:c>
      <x:c r="D1140" t="n">
        <x:v>35.4296</x:v>
      </x:c>
      <x:c r="E1140"/>
      <x:c r="F1140"/>
      <x:c r="G1140"/>
      <x:c r="H1140"/>
      <x:c r="I1140"/>
      <x:c r="J1140"/>
      <x:c r="U1140"/>
      <x:c r="V1140"/>
      <x:c r="Y1140"/>
      <x:c r="Z1140"/>
      <x:c r="AA1140"/>
      <x:c r="AB1140"/>
      <x:c r="AC1140"/>
      <x:c r="AD1140"/>
      <x:c r="AE1140"/>
      <x:c r="AF1140"/>
      <x:c r="AG1140"/>
      <x:c r="AH1140"/>
    </x:row>
    <x:row r="1141">
      <x:c r="A1141"/>
      <x:c r="B1141"/>
      <x:c r="C1141" t="n">
        <x:v>51.3345</x:v>
      </x:c>
      <x:c r="D1141" t="n">
        <x:v>35.424</x:v>
      </x:c>
      <x:c r="E1141"/>
      <x:c r="F1141"/>
      <x:c r="G1141"/>
      <x:c r="H1141"/>
      <x:c r="I1141"/>
      <x:c r="J1141"/>
      <x:c r="U1141"/>
      <x:c r="V1141"/>
      <x:c r="Y1141"/>
      <x:c r="Z1141"/>
      <x:c r="AA1141"/>
      <x:c r="AB1141"/>
      <x:c r="AC1141"/>
      <x:c r="AD1141"/>
      <x:c r="AE1141"/>
      <x:c r="AF1141"/>
      <x:c r="AG1141"/>
      <x:c r="AH1141"/>
    </x:row>
    <x:row r="1142">
      <x:c r="A1142"/>
      <x:c r="B1142"/>
      <x:c r="C1142" t="n">
        <x:v>51.4014</x:v>
      </x:c>
      <x:c r="D1142" t="n">
        <x:v>35.4148</x:v>
      </x:c>
      <x:c r="E1142"/>
      <x:c r="F1142"/>
      <x:c r="G1142"/>
      <x:c r="H1142"/>
      <x:c r="I1142"/>
      <x:c r="J1142"/>
      <x:c r="U1142"/>
      <x:c r="V1142"/>
      <x:c r="Y1142"/>
      <x:c r="Z1142"/>
      <x:c r="AA1142"/>
      <x:c r="AB1142"/>
      <x:c r="AC1142"/>
      <x:c r="AD1142"/>
      <x:c r="AE1142"/>
      <x:c r="AF1142"/>
      <x:c r="AG1142"/>
      <x:c r="AH1142"/>
    </x:row>
    <x:row r="1143">
      <x:c r="A1143"/>
      <x:c r="B1143"/>
      <x:c r="C1143" t="n">
        <x:v>51.4679</x:v>
      </x:c>
      <x:c r="D1143" t="n">
        <x:v>35.4064</x:v>
      </x:c>
      <x:c r="E1143"/>
      <x:c r="F1143"/>
      <x:c r="G1143"/>
      <x:c r="H1143"/>
      <x:c r="I1143"/>
      <x:c r="J1143"/>
      <x:c r="U1143"/>
      <x:c r="V1143"/>
      <x:c r="Y1143"/>
      <x:c r="Z1143"/>
      <x:c r="AA1143"/>
      <x:c r="AB1143"/>
      <x:c r="AC1143"/>
      <x:c r="AD1143"/>
      <x:c r="AE1143"/>
      <x:c r="AF1143"/>
      <x:c r="AG1143"/>
      <x:c r="AH1143"/>
    </x:row>
    <x:row r="1144">
      <x:c r="A1144"/>
      <x:c r="B1144"/>
      <x:c r="C1144" t="n">
        <x:v>51.5345</x:v>
      </x:c>
      <x:c r="D1144" t="n">
        <x:v>35.3948</x:v>
      </x:c>
      <x:c r="E1144"/>
      <x:c r="F1144"/>
      <x:c r="G1144"/>
      <x:c r="H1144"/>
      <x:c r="I1144"/>
      <x:c r="J1144"/>
      <x:c r="U1144"/>
      <x:c r="V1144"/>
      <x:c r="Y1144"/>
      <x:c r="Z1144"/>
      <x:c r="AA1144"/>
      <x:c r="AB1144"/>
      <x:c r="AC1144"/>
      <x:c r="AD1144"/>
      <x:c r="AE1144"/>
      <x:c r="AF1144"/>
      <x:c r="AG1144"/>
      <x:c r="AH1144"/>
    </x:row>
    <x:row r="1145">
      <x:c r="A1145"/>
      <x:c r="B1145"/>
      <x:c r="C1145" t="n">
        <x:v>51.6012</x:v>
      </x:c>
      <x:c r="D1145" t="n">
        <x:v>35.3897</x:v>
      </x:c>
      <x:c r="E1145"/>
      <x:c r="F1145"/>
      <x:c r="G1145"/>
      <x:c r="H1145"/>
      <x:c r="I1145"/>
      <x:c r="J1145"/>
      <x:c r="U1145"/>
      <x:c r="V1145"/>
      <x:c r="Y1145"/>
      <x:c r="Z1145"/>
      <x:c r="AA1145"/>
      <x:c r="AB1145"/>
      <x:c r="AC1145"/>
      <x:c r="AD1145"/>
      <x:c r="AE1145"/>
      <x:c r="AF1145"/>
      <x:c r="AG1145"/>
      <x:c r="AH1145"/>
    </x:row>
    <x:row r="1146">
      <x:c r="A1146"/>
      <x:c r="B1146"/>
      <x:c r="C1146" t="n">
        <x:v>51.6676</x:v>
      </x:c>
      <x:c r="D1146" t="n">
        <x:v>35.3787</x:v>
      </x:c>
      <x:c r="E1146"/>
      <x:c r="F1146"/>
      <x:c r="G1146"/>
      <x:c r="H1146"/>
      <x:c r="I1146"/>
      <x:c r="J1146"/>
      <x:c r="U1146"/>
      <x:c r="V1146"/>
      <x:c r="Y1146"/>
      <x:c r="Z1146"/>
      <x:c r="AA1146"/>
      <x:c r="AB1146"/>
      <x:c r="AC1146"/>
      <x:c r="AD1146"/>
      <x:c r="AE1146"/>
      <x:c r="AF1146"/>
      <x:c r="AG1146"/>
      <x:c r="AH1146"/>
    </x:row>
    <x:row r="1147">
      <x:c r="A1147"/>
      <x:c r="B1147"/>
      <x:c r="C1147" t="n">
        <x:v>51.7344</x:v>
      </x:c>
      <x:c r="D1147" t="n">
        <x:v>35.3706</x:v>
      </x:c>
      <x:c r="E1147"/>
      <x:c r="F1147"/>
      <x:c r="G1147"/>
      <x:c r="H1147"/>
      <x:c r="I1147"/>
      <x:c r="J1147"/>
      <x:c r="U1147"/>
      <x:c r="V1147"/>
      <x:c r="Y1147"/>
      <x:c r="Z1147"/>
      <x:c r="AA1147"/>
      <x:c r="AB1147"/>
      <x:c r="AC1147"/>
      <x:c r="AD1147"/>
      <x:c r="AE1147"/>
      <x:c r="AF1147"/>
      <x:c r="AG1147"/>
      <x:c r="AH1147"/>
    </x:row>
    <x:row r="1148">
      <x:c r="A1148"/>
      <x:c r="B1148"/>
      <x:c r="C1148" t="n">
        <x:v>51.8012</x:v>
      </x:c>
      <x:c r="D1148" t="n">
        <x:v>35.3607</x:v>
      </x:c>
      <x:c r="E1148"/>
      <x:c r="F1148"/>
      <x:c r="G1148"/>
      <x:c r="H1148"/>
      <x:c r="I1148"/>
      <x:c r="J1148"/>
      <x:c r="U1148"/>
      <x:c r="V1148"/>
      <x:c r="Y1148"/>
      <x:c r="Z1148"/>
      <x:c r="AA1148"/>
      <x:c r="AB1148"/>
      <x:c r="AC1148"/>
      <x:c r="AD1148"/>
      <x:c r="AE1148"/>
      <x:c r="AF1148"/>
      <x:c r="AG1148"/>
      <x:c r="AH1148"/>
    </x:row>
    <x:row r="1149">
      <x:c r="A1149"/>
      <x:c r="B1149"/>
      <x:c r="C1149" t="n">
        <x:v>51.8676</x:v>
      </x:c>
      <x:c r="D1149" t="n">
        <x:v>35.3517</x:v>
      </x:c>
      <x:c r="E1149"/>
      <x:c r="F1149"/>
      <x:c r="G1149"/>
      <x:c r="H1149"/>
      <x:c r="I1149"/>
      <x:c r="J1149"/>
      <x:c r="U1149"/>
      <x:c r="V1149"/>
      <x:c r="Y1149"/>
      <x:c r="Z1149"/>
      <x:c r="AA1149"/>
      <x:c r="AB1149"/>
      <x:c r="AC1149"/>
      <x:c r="AD1149"/>
      <x:c r="AE1149"/>
      <x:c r="AF1149"/>
      <x:c r="AG1149"/>
      <x:c r="AH1149"/>
    </x:row>
    <x:row r="1150">
      <x:c r="A1150"/>
      <x:c r="B1150"/>
      <x:c r="C1150" t="n">
        <x:v>51.9341</x:v>
      </x:c>
      <x:c r="D1150" t="n">
        <x:v>35.3416</x:v>
      </x:c>
      <x:c r="E1150"/>
      <x:c r="F1150"/>
      <x:c r="G1150"/>
      <x:c r="H1150"/>
      <x:c r="I1150"/>
      <x:c r="J1150"/>
      <x:c r="U1150"/>
      <x:c r="V1150"/>
      <x:c r="Y1150"/>
      <x:c r="Z1150"/>
      <x:c r="AA1150"/>
      <x:c r="AB1150"/>
      <x:c r="AC1150"/>
      <x:c r="AD1150"/>
      <x:c r="AE1150"/>
      <x:c r="AF1150"/>
      <x:c r="AG1150"/>
      <x:c r="AH1150"/>
    </x:row>
    <x:row r="1151">
      <x:c r="A1151"/>
      <x:c r="B1151"/>
      <x:c r="C1151" t="n">
        <x:v>52.0006</x:v>
      </x:c>
      <x:c r="D1151" t="n">
        <x:v>35.3327</x:v>
      </x:c>
      <x:c r="E1151"/>
      <x:c r="F1151"/>
      <x:c r="G1151"/>
      <x:c r="H1151"/>
      <x:c r="I1151"/>
      <x:c r="J1151"/>
      <x:c r="U1151"/>
      <x:c r="V1151"/>
      <x:c r="Y1151"/>
      <x:c r="Z1151"/>
      <x:c r="AA1151"/>
      <x:c r="AB1151"/>
      <x:c r="AC1151"/>
      <x:c r="AD1151"/>
      <x:c r="AE1151"/>
      <x:c r="AF1151"/>
      <x:c r="AG1151"/>
      <x:c r="AH1151"/>
    </x:row>
    <x:row r="1152">
      <x:c r="A1152"/>
      <x:c r="B1152"/>
      <x:c r="C1152" t="n">
        <x:v>52.0676</x:v>
      </x:c>
      <x:c r="D1152" t="n">
        <x:v>35.3259</x:v>
      </x:c>
      <x:c r="E1152"/>
      <x:c r="F1152"/>
      <x:c r="G1152"/>
      <x:c r="H1152"/>
      <x:c r="I1152"/>
      <x:c r="J1152"/>
      <x:c r="U1152"/>
      <x:c r="V1152"/>
      <x:c r="Y1152"/>
      <x:c r="Z1152"/>
      <x:c r="AA1152"/>
      <x:c r="AB1152"/>
      <x:c r="AC1152"/>
      <x:c r="AD1152"/>
      <x:c r="AE1152"/>
      <x:c r="AF1152"/>
      <x:c r="AG1152"/>
      <x:c r="AH1152"/>
    </x:row>
    <x:row r="1153">
      <x:c r="A1153"/>
      <x:c r="B1153"/>
      <x:c r="C1153" t="n">
        <x:v>52.1342</x:v>
      </x:c>
      <x:c r="D1153" t="n">
        <x:v>35.3141</x:v>
      </x:c>
      <x:c r="E1153"/>
      <x:c r="F1153"/>
      <x:c r="G1153"/>
      <x:c r="H1153"/>
      <x:c r="I1153"/>
      <x:c r="J1153"/>
      <x:c r="U1153"/>
      <x:c r="V1153"/>
      <x:c r="Y1153"/>
      <x:c r="Z1153"/>
      <x:c r="AA1153"/>
      <x:c r="AB1153"/>
      <x:c r="AC1153"/>
      <x:c r="AD1153"/>
      <x:c r="AE1153"/>
      <x:c r="AF1153"/>
      <x:c r="AG1153"/>
      <x:c r="AH1153"/>
    </x:row>
    <x:row r="1154">
      <x:c r="A1154"/>
      <x:c r="B1154"/>
      <x:c r="C1154" t="n">
        <x:v>52.2005</x:v>
      </x:c>
      <x:c r="D1154" t="n">
        <x:v>35.3037</x:v>
      </x:c>
      <x:c r="E1154"/>
      <x:c r="F1154"/>
      <x:c r="G1154"/>
      <x:c r="H1154"/>
      <x:c r="I1154"/>
      <x:c r="J1154"/>
      <x:c r="U1154"/>
      <x:c r="V1154"/>
      <x:c r="Y1154"/>
      <x:c r="Z1154"/>
      <x:c r="AA1154"/>
      <x:c r="AB1154"/>
      <x:c r="AC1154"/>
      <x:c r="AD1154"/>
      <x:c r="AE1154"/>
      <x:c r="AF1154"/>
      <x:c r="AG1154"/>
      <x:c r="AH1154"/>
    </x:row>
    <x:row r="1155">
      <x:c r="A1155"/>
      <x:c r="B1155"/>
      <x:c r="C1155" t="n">
        <x:v>52.2672</x:v>
      </x:c>
      <x:c r="D1155" t="n">
        <x:v>35.2909</x:v>
      </x:c>
      <x:c r="E1155"/>
      <x:c r="F1155"/>
      <x:c r="G1155"/>
      <x:c r="H1155"/>
      <x:c r="I1155"/>
      <x:c r="J1155"/>
      <x:c r="U1155"/>
      <x:c r="V1155"/>
      <x:c r="Y1155"/>
      <x:c r="Z1155"/>
      <x:c r="AA1155"/>
      <x:c r="AB1155"/>
      <x:c r="AC1155"/>
      <x:c r="AD1155"/>
      <x:c r="AE1155"/>
      <x:c r="AF1155"/>
      <x:c r="AG1155"/>
      <x:c r="AH1155"/>
    </x:row>
    <x:row r="1156">
      <x:c r="A1156"/>
      <x:c r="B1156"/>
      <x:c r="C1156" t="n">
        <x:v>52.3339</x:v>
      </x:c>
      <x:c r="D1156" t="n">
        <x:v>35.2839</x:v>
      </x:c>
      <x:c r="E1156"/>
      <x:c r="F1156"/>
      <x:c r="G1156"/>
      <x:c r="H1156"/>
      <x:c r="I1156"/>
      <x:c r="J1156"/>
      <x:c r="U1156"/>
      <x:c r="V1156"/>
      <x:c r="Y1156"/>
      <x:c r="Z1156"/>
      <x:c r="AA1156"/>
      <x:c r="AB1156"/>
      <x:c r="AC1156"/>
      <x:c r="AD1156"/>
      <x:c r="AE1156"/>
      <x:c r="AF1156"/>
      <x:c r="AG1156"/>
      <x:c r="AH1156"/>
    </x:row>
    <x:row r="1157">
      <x:c r="A1157"/>
      <x:c r="B1157"/>
      <x:c r="C1157" t="n">
        <x:v>52.4007</x:v>
      </x:c>
      <x:c r="D1157" t="n">
        <x:v>35.2754</x:v>
      </x:c>
      <x:c r="E1157"/>
      <x:c r="F1157"/>
      <x:c r="G1157"/>
      <x:c r="H1157"/>
      <x:c r="I1157"/>
      <x:c r="J1157"/>
      <x:c r="U1157"/>
      <x:c r="V1157"/>
      <x:c r="Y1157"/>
      <x:c r="Z1157"/>
      <x:c r="AA1157"/>
      <x:c r="AB1157"/>
      <x:c r="AC1157"/>
      <x:c r="AD1157"/>
      <x:c r="AE1157"/>
      <x:c r="AF1157"/>
      <x:c r="AG1157"/>
      <x:c r="AH1157"/>
    </x:row>
    <x:row r="1158">
      <x:c r="A1158"/>
      <x:c r="B1158"/>
      <x:c r="C1158" t="n">
        <x:v>52.4674</x:v>
      </x:c>
      <x:c r="D1158" t="n">
        <x:v>35.2648</x:v>
      </x:c>
      <x:c r="E1158"/>
      <x:c r="F1158"/>
      <x:c r="G1158"/>
      <x:c r="H1158"/>
      <x:c r="I1158"/>
      <x:c r="J1158"/>
      <x:c r="U1158"/>
      <x:c r="V1158"/>
      <x:c r="Y1158"/>
      <x:c r="Z1158"/>
      <x:c r="AA1158"/>
      <x:c r="AB1158"/>
      <x:c r="AC1158"/>
      <x:c r="AD1158"/>
      <x:c r="AE1158"/>
      <x:c r="AF1158"/>
      <x:c r="AG1158"/>
      <x:c r="AH1158"/>
    </x:row>
    <x:row r="1159">
      <x:c r="A1159"/>
      <x:c r="B1159"/>
      <x:c r="C1159" t="n">
        <x:v>52.5341</x:v>
      </x:c>
      <x:c r="D1159" t="n">
        <x:v>35.2525</x:v>
      </x:c>
      <x:c r="E1159"/>
      <x:c r="F1159"/>
      <x:c r="G1159"/>
      <x:c r="H1159"/>
      <x:c r="I1159"/>
      <x:c r="J1159"/>
      <x:c r="U1159"/>
      <x:c r="V1159"/>
      <x:c r="Y1159"/>
      <x:c r="Z1159"/>
      <x:c r="AA1159"/>
      <x:c r="AB1159"/>
      <x:c r="AC1159"/>
      <x:c r="AD1159"/>
      <x:c r="AE1159"/>
      <x:c r="AF1159"/>
      <x:c r="AG1159"/>
      <x:c r="AH1159"/>
    </x:row>
    <x:row r="1160">
      <x:c r="A1160"/>
      <x:c r="B1160"/>
      <x:c r="C1160" t="n">
        <x:v>52.6009</x:v>
      </x:c>
      <x:c r="D1160" t="n">
        <x:v>35.2449</x:v>
      </x:c>
      <x:c r="E1160"/>
      <x:c r="F1160"/>
      <x:c r="G1160"/>
      <x:c r="H1160"/>
      <x:c r="I1160"/>
      <x:c r="J1160"/>
      <x:c r="U1160"/>
      <x:c r="V1160"/>
      <x:c r="Y1160"/>
      <x:c r="Z1160"/>
      <x:c r="AA1160"/>
      <x:c r="AB1160"/>
      <x:c r="AC1160"/>
      <x:c r="AD1160"/>
      <x:c r="AE1160"/>
      <x:c r="AF1160"/>
      <x:c r="AG1160"/>
      <x:c r="AH1160"/>
    </x:row>
    <x:row r="1161">
      <x:c r="A1161"/>
      <x:c r="B1161"/>
      <x:c r="C1161" t="n">
        <x:v>52.6673</x:v>
      </x:c>
      <x:c r="D1161" t="n">
        <x:v>35.2315</x:v>
      </x:c>
      <x:c r="E1161"/>
      <x:c r="F1161"/>
      <x:c r="G1161"/>
      <x:c r="H1161"/>
      <x:c r="I1161"/>
      <x:c r="J1161"/>
      <x:c r="U1161"/>
      <x:c r="V1161"/>
      <x:c r="Y1161"/>
      <x:c r="Z1161"/>
      <x:c r="AA1161"/>
      <x:c r="AB1161"/>
      <x:c r="AC1161"/>
      <x:c r="AD1161"/>
      <x:c r="AE1161"/>
      <x:c r="AF1161"/>
      <x:c r="AG1161"/>
      <x:c r="AH1161"/>
    </x:row>
    <x:row r="1162">
      <x:c r="A1162"/>
      <x:c r="B1162"/>
      <x:c r="C1162" t="n">
        <x:v>52.7341</x:v>
      </x:c>
      <x:c r="D1162" t="n">
        <x:v>35.2202</x:v>
      </x:c>
      <x:c r="E1162"/>
      <x:c r="F1162"/>
      <x:c r="G1162"/>
      <x:c r="H1162"/>
      <x:c r="I1162"/>
      <x:c r="J1162"/>
      <x:c r="U1162"/>
      <x:c r="V1162"/>
      <x:c r="Y1162"/>
      <x:c r="Z1162"/>
      <x:c r="AA1162"/>
      <x:c r="AB1162"/>
      <x:c r="AC1162"/>
      <x:c r="AD1162"/>
      <x:c r="AE1162"/>
      <x:c r="AF1162"/>
      <x:c r="AG1162"/>
      <x:c r="AH1162"/>
    </x:row>
    <x:row r="1163">
      <x:c r="A1163"/>
      <x:c r="B1163"/>
      <x:c r="C1163" t="n">
        <x:v>52.8009</x:v>
      </x:c>
      <x:c r="D1163" t="n">
        <x:v>35.211</x:v>
      </x:c>
      <x:c r="E1163"/>
      <x:c r="F1163"/>
      <x:c r="G1163"/>
      <x:c r="H1163"/>
      <x:c r="I1163"/>
      <x:c r="J1163"/>
      <x:c r="U1163"/>
      <x:c r="V1163"/>
      <x:c r="Y1163"/>
      <x:c r="Z1163"/>
      <x:c r="AA1163"/>
      <x:c r="AB1163"/>
      <x:c r="AC1163"/>
      <x:c r="AD1163"/>
      <x:c r="AE1163"/>
      <x:c r="AF1163"/>
      <x:c r="AG1163"/>
      <x:c r="AH1163"/>
    </x:row>
    <x:row r="1164">
      <x:c r="A1164"/>
      <x:c r="B1164"/>
      <x:c r="C1164" t="n">
        <x:v>52.8674</x:v>
      </x:c>
      <x:c r="D1164" t="n">
        <x:v>35.1979</x:v>
      </x:c>
      <x:c r="E1164"/>
      <x:c r="F1164"/>
      <x:c r="G1164"/>
      <x:c r="H1164"/>
      <x:c r="I1164"/>
      <x:c r="J1164"/>
      <x:c r="U1164"/>
      <x:c r="V1164"/>
      <x:c r="Y1164"/>
      <x:c r="Z1164"/>
      <x:c r="AA1164"/>
      <x:c r="AB1164"/>
      <x:c r="AC1164"/>
      <x:c r="AD1164"/>
      <x:c r="AE1164"/>
      <x:c r="AF1164"/>
      <x:c r="AG1164"/>
      <x:c r="AH1164"/>
    </x:row>
    <x:row r="1165">
      <x:c r="A1165"/>
      <x:c r="B1165"/>
      <x:c r="C1165" t="n">
        <x:v>52.9339</x:v>
      </x:c>
      <x:c r="D1165" t="n">
        <x:v>35.1869</x:v>
      </x:c>
      <x:c r="E1165"/>
      <x:c r="F1165"/>
      <x:c r="G1165"/>
      <x:c r="H1165"/>
      <x:c r="I1165"/>
      <x:c r="J1165"/>
      <x:c r="U1165"/>
      <x:c r="V1165"/>
      <x:c r="Y1165"/>
      <x:c r="Z1165"/>
      <x:c r="AA1165"/>
      <x:c r="AB1165"/>
      <x:c r="AC1165"/>
      <x:c r="AD1165"/>
      <x:c r="AE1165"/>
      <x:c r="AF1165"/>
      <x:c r="AG1165"/>
      <x:c r="AH1165"/>
    </x:row>
    <x:row r="1166">
      <x:c r="A1166"/>
      <x:c r="B1166"/>
      <x:c r="C1166" t="n">
        <x:v>53.0005</x:v>
      </x:c>
      <x:c r="D1166" t="n">
        <x:v>35.1701</x:v>
      </x:c>
      <x:c r="E1166"/>
      <x:c r="F1166"/>
      <x:c r="G1166"/>
      <x:c r="H1166"/>
      <x:c r="I1166"/>
      <x:c r="J1166"/>
      <x:c r="U1166"/>
      <x:c r="V1166"/>
      <x:c r="Y1166"/>
      <x:c r="Z1166"/>
      <x:c r="AA1166"/>
      <x:c r="AB1166"/>
      <x:c r="AC1166"/>
      <x:c r="AD1166"/>
      <x:c r="AE1166"/>
      <x:c r="AF1166"/>
      <x:c r="AG1166"/>
      <x:c r="AH1166"/>
    </x:row>
    <x:row r="1167">
      <x:c r="A1167"/>
      <x:c r="B1167"/>
      <x:c r="C1167" t="n">
        <x:v>53.0672</x:v>
      </x:c>
      <x:c r="D1167" t="n">
        <x:v>35.1606</x:v>
      </x:c>
      <x:c r="E1167"/>
      <x:c r="F1167"/>
      <x:c r="G1167"/>
      <x:c r="H1167"/>
      <x:c r="I1167"/>
      <x:c r="J1167"/>
      <x:c r="U1167"/>
      <x:c r="V1167"/>
      <x:c r="Y1167"/>
      <x:c r="Z1167"/>
      <x:c r="AA1167"/>
      <x:c r="AB1167"/>
      <x:c r="AC1167"/>
      <x:c r="AD1167"/>
      <x:c r="AE1167"/>
      <x:c r="AF1167"/>
      <x:c r="AG1167"/>
      <x:c r="AH1167"/>
    </x:row>
    <x:row r="1168">
      <x:c r="A1168"/>
      <x:c r="B1168"/>
      <x:c r="C1168" t="n">
        <x:v>53.1339</x:v>
      </x:c>
      <x:c r="D1168" t="n">
        <x:v>35.1447</x:v>
      </x:c>
      <x:c r="E1168"/>
      <x:c r="F1168"/>
      <x:c r="G1168"/>
      <x:c r="H1168"/>
      <x:c r="I1168"/>
      <x:c r="J1168"/>
      <x:c r="U1168"/>
      <x:c r="V1168"/>
      <x:c r="Y1168"/>
      <x:c r="Z1168"/>
      <x:c r="AA1168"/>
      <x:c r="AB1168"/>
      <x:c r="AC1168"/>
      <x:c r="AD1168"/>
      <x:c r="AE1168"/>
      <x:c r="AF1168"/>
      <x:c r="AG1168"/>
      <x:c r="AH1168"/>
    </x:row>
    <x:row r="1169">
      <x:c r="A1169"/>
      <x:c r="B1169"/>
      <x:c r="C1169" t="n">
        <x:v>53.2003</x:v>
      </x:c>
      <x:c r="D1169" t="n">
        <x:v>35.1325</x:v>
      </x:c>
      <x:c r="E1169"/>
      <x:c r="F1169"/>
      <x:c r="G1169"/>
      <x:c r="H1169"/>
      <x:c r="I1169"/>
      <x:c r="J1169"/>
      <x:c r="U1169"/>
      <x:c r="V1169"/>
      <x:c r="Y1169"/>
      <x:c r="Z1169"/>
      <x:c r="AA1169"/>
      <x:c r="AB1169"/>
      <x:c r="AC1169"/>
      <x:c r="AD1169"/>
      <x:c r="AE1169"/>
      <x:c r="AF1169"/>
      <x:c r="AG1169"/>
      <x:c r="AH1169"/>
    </x:row>
    <x:row r="1170">
      <x:c r="A1170"/>
      <x:c r="B1170"/>
      <x:c r="C1170" t="n">
        <x:v>53.267</x:v>
      </x:c>
      <x:c r="D1170" t="n">
        <x:v>35.1171</x:v>
      </x:c>
      <x:c r="E1170"/>
      <x:c r="F1170"/>
      <x:c r="G1170"/>
      <x:c r="H1170"/>
      <x:c r="I1170"/>
      <x:c r="J1170"/>
      <x:c r="U1170"/>
      <x:c r="V1170"/>
      <x:c r="Y1170"/>
      <x:c r="Z1170"/>
      <x:c r="AA1170"/>
      <x:c r="AB1170"/>
      <x:c r="AC1170"/>
      <x:c r="AD1170"/>
      <x:c r="AE1170"/>
      <x:c r="AF1170"/>
      <x:c r="AG1170"/>
      <x:c r="AH1170"/>
    </x:row>
    <x:row r="1171">
      <x:c r="A1171"/>
      <x:c r="B1171"/>
      <x:c r="C1171" t="n">
        <x:v>53.3336</x:v>
      </x:c>
      <x:c r="D1171" t="n">
        <x:v>35.1043</x:v>
      </x:c>
      <x:c r="E1171"/>
      <x:c r="F1171"/>
      <x:c r="G1171"/>
      <x:c r="H1171"/>
      <x:c r="I1171"/>
      <x:c r="J1171"/>
      <x:c r="U1171"/>
      <x:c r="V1171"/>
      <x:c r="Y1171"/>
      <x:c r="Z1171"/>
      <x:c r="AA1171"/>
      <x:c r="AB1171"/>
      <x:c r="AC1171"/>
      <x:c r="AD1171"/>
      <x:c r="AE1171"/>
      <x:c r="AF1171"/>
      <x:c r="AG1171"/>
      <x:c r="AH1171"/>
    </x:row>
    <x:row r="1172">
      <x:c r="A1172"/>
      <x:c r="B1172"/>
      <x:c r="C1172" t="n">
        <x:v>53.4003</x:v>
      </x:c>
      <x:c r="D1172" t="n">
        <x:v>35.0876</x:v>
      </x:c>
      <x:c r="E1172"/>
      <x:c r="F1172"/>
      <x:c r="G1172"/>
      <x:c r="H1172"/>
      <x:c r="I1172"/>
      <x:c r="J1172"/>
      <x:c r="U1172"/>
      <x:c r="V1172"/>
      <x:c r="Y1172"/>
      <x:c r="Z1172"/>
      <x:c r="AA1172"/>
      <x:c r="AB1172"/>
      <x:c r="AC1172"/>
      <x:c r="AD1172"/>
      <x:c r="AE1172"/>
      <x:c r="AF1172"/>
      <x:c r="AG1172"/>
      <x:c r="AH1172"/>
    </x:row>
    <x:row r="1173">
      <x:c r="A1173"/>
      <x:c r="B1173"/>
      <x:c r="C1173" t="n">
        <x:v>53.467</x:v>
      </x:c>
      <x:c r="D1173" t="n">
        <x:v>35.0667</x:v>
      </x:c>
      <x:c r="E1173"/>
      <x:c r="F1173"/>
      <x:c r="G1173"/>
      <x:c r="H1173"/>
      <x:c r="I1173"/>
      <x:c r="J1173"/>
      <x:c r="U1173"/>
      <x:c r="V1173"/>
      <x:c r="Y1173"/>
      <x:c r="Z1173"/>
      <x:c r="AA1173"/>
      <x:c r="AB1173"/>
      <x:c r="AC1173"/>
      <x:c r="AD1173"/>
      <x:c r="AE1173"/>
      <x:c r="AF1173"/>
      <x:c r="AG1173"/>
      <x:c r="AH1173"/>
    </x:row>
    <x:row r="1174">
      <x:c r="A1174"/>
      <x:c r="B1174"/>
      <x:c r="C1174" t="n">
        <x:v>53.5336</x:v>
      </x:c>
      <x:c r="D1174" t="n">
        <x:v>35.0431</x:v>
      </x:c>
      <x:c r="E1174"/>
      <x:c r="F1174"/>
      <x:c r="G1174"/>
      <x:c r="H1174"/>
      <x:c r="I1174"/>
      <x:c r="J1174"/>
      <x:c r="U1174"/>
      <x:c r="V1174"/>
      <x:c r="Y1174"/>
      <x:c r="Z1174"/>
      <x:c r="AA1174"/>
      <x:c r="AB1174"/>
      <x:c r="AC1174"/>
      <x:c r="AD1174"/>
      <x:c r="AE1174"/>
      <x:c r="AF1174"/>
      <x:c r="AG1174"/>
      <x:c r="AH1174"/>
    </x:row>
    <x:row r="1175">
      <x:c r="A1175"/>
      <x:c r="B1175"/>
      <x:c r="C1175" t="n">
        <x:v>53.6003</x:v>
      </x:c>
      <x:c r="D1175" t="n">
        <x:v>35.0169</x:v>
      </x:c>
      <x:c r="E1175"/>
      <x:c r="F1175"/>
      <x:c r="G1175"/>
      <x:c r="H1175"/>
      <x:c r="I1175"/>
      <x:c r="J1175"/>
      <x:c r="U1175"/>
      <x:c r="V1175"/>
      <x:c r="Y1175"/>
      <x:c r="Z1175"/>
      <x:c r="AA1175"/>
      <x:c r="AB1175"/>
      <x:c r="AC1175"/>
      <x:c r="AD1175"/>
      <x:c r="AE1175"/>
      <x:c r="AF1175"/>
      <x:c r="AG1175"/>
      <x:c r="AH1175"/>
    </x:row>
    <x:row r="1176">
      <x:c r="A1176"/>
      <x:c r="B1176"/>
      <x:c r="C1176" t="n">
        <x:v>53.6667</x:v>
      </x:c>
      <x:c r="D1176" t="n">
        <x:v>34.9922</x:v>
      </x:c>
      <x:c r="E1176"/>
      <x:c r="F1176"/>
      <x:c r="G1176"/>
      <x:c r="H1176"/>
      <x:c r="I1176"/>
      <x:c r="J1176"/>
      <x:c r="U1176"/>
      <x:c r="V1176"/>
      <x:c r="Y1176"/>
      <x:c r="Z1176"/>
      <x:c r="AA1176"/>
      <x:c r="AB1176"/>
      <x:c r="AC1176"/>
      <x:c r="AD1176"/>
      <x:c r="AE1176"/>
      <x:c r="AF1176"/>
      <x:c r="AG1176"/>
      <x:c r="AH1176"/>
    </x:row>
    <x:row r="1177">
      <x:c r="A1177"/>
      <x:c r="B1177"/>
      <x:c r="C1177" t="n">
        <x:v>53.7335</x:v>
      </x:c>
      <x:c r="D1177" t="n">
        <x:v>34.9632</x:v>
      </x:c>
      <x:c r="E1177"/>
      <x:c r="F1177"/>
      <x:c r="G1177"/>
      <x:c r="H1177"/>
      <x:c r="I1177"/>
      <x:c r="J1177"/>
      <x:c r="U1177"/>
      <x:c r="V1177"/>
      <x:c r="Y1177"/>
      <x:c r="Z1177"/>
      <x:c r="AA1177"/>
      <x:c r="AB1177"/>
      <x:c r="AC1177"/>
      <x:c r="AD1177"/>
      <x:c r="AE1177"/>
      <x:c r="AF1177"/>
      <x:c r="AG1177"/>
      <x:c r="AH1177"/>
    </x:row>
    <x:row r="1178">
      <x:c r="A1178"/>
      <x:c r="B1178"/>
      <x:c r="C1178" t="n">
        <x:v>53.8005</x:v>
      </x:c>
      <x:c r="D1178" t="n">
        <x:v>34.9369</x:v>
      </x:c>
      <x:c r="E1178"/>
      <x:c r="F1178"/>
      <x:c r="G1178"/>
      <x:c r="H1178"/>
      <x:c r="I1178"/>
      <x:c r="J1178"/>
      <x:c r="U1178"/>
      <x:c r="V1178"/>
      <x:c r="Y1178"/>
      <x:c r="Z1178"/>
      <x:c r="AA1178"/>
      <x:c r="AB1178"/>
      <x:c r="AC1178"/>
      <x:c r="AD1178"/>
      <x:c r="AE1178"/>
      <x:c r="AF1178"/>
      <x:c r="AG1178"/>
      <x:c r="AH1178"/>
    </x:row>
    <x:row r="1179">
      <x:c r="A1179"/>
      <x:c r="B1179"/>
      <x:c r="C1179" t="n">
        <x:v>53.8672</x:v>
      </x:c>
      <x:c r="D1179" t="n">
        <x:v>34.9028</x:v>
      </x:c>
      <x:c r="E1179"/>
      <x:c r="F1179"/>
      <x:c r="G1179"/>
      <x:c r="H1179"/>
      <x:c r="I1179"/>
      <x:c r="J1179"/>
      <x:c r="U1179"/>
      <x:c r="V1179"/>
      <x:c r="Y1179"/>
      <x:c r="Z1179"/>
      <x:c r="AA1179"/>
      <x:c r="AB1179"/>
      <x:c r="AC1179"/>
      <x:c r="AD1179"/>
      <x:c r="AE1179"/>
      <x:c r="AF1179"/>
      <x:c r="AG1179"/>
      <x:c r="AH1179"/>
    </x:row>
    <x:row r="1180">
      <x:c r="A1180"/>
      <x:c r="B1180"/>
      <x:c r="C1180" t="n">
        <x:v>53.9338</x:v>
      </x:c>
      <x:c r="D1180" t="n">
        <x:v>34.8676</x:v>
      </x:c>
      <x:c r="E1180"/>
      <x:c r="F1180"/>
      <x:c r="G1180"/>
      <x:c r="H1180"/>
      <x:c r="I1180"/>
      <x:c r="J1180"/>
      <x:c r="U1180"/>
      <x:c r="V1180"/>
      <x:c r="Y1180"/>
      <x:c r="Z1180"/>
      <x:c r="AA1180"/>
      <x:c r="AB1180"/>
      <x:c r="AC1180"/>
      <x:c r="AD1180"/>
      <x:c r="AE1180"/>
      <x:c r="AF1180"/>
      <x:c r="AG1180"/>
      <x:c r="AH1180"/>
    </x:row>
    <x:row r="1181">
      <x:c r="A1181"/>
      <x:c r="B1181"/>
      <x:c r="C1181" t="n">
        <x:v>54.0003</x:v>
      </x:c>
      <x:c r="D1181" t="n">
        <x:v>34.8197</x:v>
      </x:c>
      <x:c r="E1181"/>
      <x:c r="F1181"/>
      <x:c r="G1181"/>
      <x:c r="H1181"/>
      <x:c r="I1181"/>
      <x:c r="J1181"/>
      <x:c r="U1181"/>
      <x:c r="V1181"/>
      <x:c r="Y1181"/>
      <x:c r="Z1181"/>
      <x:c r="AA1181"/>
      <x:c r="AB1181"/>
      <x:c r="AC1181"/>
      <x:c r="AD1181"/>
      <x:c r="AE1181"/>
      <x:c r="AF1181"/>
      <x:c r="AG1181"/>
      <x:c r="AH1181"/>
    </x:row>
    <x:row r="1182">
      <x:c r="A1182"/>
      <x:c r="B1182"/>
      <x:c r="C1182" t="n">
        <x:v>54.0672</x:v>
      </x:c>
      <x:c r="D1182" t="n">
        <x:v>34.7617</x:v>
      </x:c>
      <x:c r="E1182"/>
      <x:c r="F1182"/>
      <x:c r="G1182"/>
      <x:c r="H1182"/>
      <x:c r="I1182"/>
      <x:c r="J1182"/>
      <x:c r="U1182"/>
      <x:c r="V1182"/>
      <x:c r="Y1182"/>
      <x:c r="Z1182"/>
      <x:c r="AA1182"/>
      <x:c r="AB1182"/>
      <x:c r="AC1182"/>
      <x:c r="AD1182"/>
      <x:c r="AE1182"/>
      <x:c r="AF1182"/>
      <x:c r="AG1182"/>
      <x:c r="AH1182"/>
    </x:row>
    <x:row r="1183">
      <x:c r="A1183"/>
      <x:c r="B1183"/>
      <x:c r="C1183" t="n">
        <x:v>54.134</x:v>
      </x:c>
      <x:c r="D1183" t="n">
        <x:v>34.6832</x:v>
      </x:c>
      <x:c r="E1183"/>
      <x:c r="F1183"/>
      <x:c r="G1183"/>
      <x:c r="H1183"/>
      <x:c r="I1183"/>
      <x:c r="J1183"/>
      <x:c r="U1183"/>
      <x:c r="V1183"/>
      <x:c r="Y1183"/>
      <x:c r="Z1183"/>
      <x:c r="AA1183"/>
      <x:c r="AB1183"/>
      <x:c r="AC1183"/>
      <x:c r="AD1183"/>
      <x:c r="AE1183"/>
      <x:c r="AF1183"/>
      <x:c r="AG1183"/>
      <x:c r="AH1183"/>
    </x:row>
    <x:row r="1184">
      <x:c r="A1184"/>
      <x:c r="B1184"/>
      <x:c r="C1184" t="n">
        <x:v>54.2004</x:v>
      </x:c>
      <x:c r="D1184" t="n">
        <x:v>34.5958</x:v>
      </x:c>
      <x:c r="E1184"/>
      <x:c r="F1184"/>
      <x:c r="G1184"/>
      <x:c r="H1184"/>
      <x:c r="I1184"/>
      <x:c r="J1184"/>
      <x:c r="U1184"/>
      <x:c r="V1184"/>
      <x:c r="Y1184"/>
      <x:c r="Z1184"/>
      <x:c r="AA1184"/>
      <x:c r="AB1184"/>
      <x:c r="AC1184"/>
      <x:c r="AD1184"/>
      <x:c r="AE1184"/>
      <x:c r="AF1184"/>
      <x:c r="AG1184"/>
      <x:c r="AH1184"/>
    </x:row>
    <x:row r="1185">
      <x:c r="A1185"/>
      <x:c r="B1185"/>
      <x:c r="C1185" t="n">
        <x:v>54.2671</x:v>
      </x:c>
      <x:c r="D1185" t="n">
        <x:v>34.5019</x:v>
      </x:c>
      <x:c r="E1185"/>
      <x:c r="F1185"/>
      <x:c r="G1185"/>
      <x:c r="H1185"/>
      <x:c r="I1185"/>
      <x:c r="J1185"/>
      <x:c r="U1185"/>
      <x:c r="V1185"/>
      <x:c r="Y1185"/>
      <x:c r="Z1185"/>
      <x:c r="AA1185"/>
      <x:c r="AB1185"/>
      <x:c r="AC1185"/>
      <x:c r="AD1185"/>
      <x:c r="AE1185"/>
      <x:c r="AF1185"/>
      <x:c r="AG1185"/>
      <x:c r="AH1185"/>
    </x:row>
    <x:row r="1186">
      <x:c r="A1186"/>
      <x:c r="B1186"/>
      <x:c r="C1186" t="n">
        <x:v>54.3338</x:v>
      </x:c>
      <x:c r="D1186" t="n">
        <x:v>34.3949</x:v>
      </x:c>
      <x:c r="E1186"/>
      <x:c r="F1186"/>
      <x:c r="G1186"/>
      <x:c r="H1186"/>
      <x:c r="I1186"/>
      <x:c r="J1186"/>
      <x:c r="U1186"/>
      <x:c r="V1186"/>
      <x:c r="Y1186"/>
      <x:c r="Z1186"/>
      <x:c r="AA1186"/>
      <x:c r="AB1186"/>
      <x:c r="AC1186"/>
      <x:c r="AD1186"/>
      <x:c r="AE1186"/>
      <x:c r="AF1186"/>
      <x:c r="AG1186"/>
      <x:c r="AH1186"/>
    </x:row>
    <x:row r="1187">
      <x:c r="A1187"/>
      <x:c r="B1187"/>
      <x:c r="C1187" t="n">
        <x:v>54.4003</x:v>
      </x:c>
      <x:c r="D1187" t="n">
        <x:v>34.275</x:v>
      </x:c>
      <x:c r="E1187"/>
      <x:c r="F1187"/>
      <x:c r="G1187"/>
      <x:c r="H1187"/>
      <x:c r="I1187"/>
      <x:c r="J1187"/>
      <x:c r="U1187"/>
      <x:c r="V1187"/>
      <x:c r="Y1187"/>
      <x:c r="Z1187"/>
      <x:c r="AA1187"/>
      <x:c r="AB1187"/>
      <x:c r="AC1187"/>
      <x:c r="AD1187"/>
      <x:c r="AE1187"/>
      <x:c r="AF1187"/>
      <x:c r="AG1187"/>
      <x:c r="AH1187"/>
    </x:row>
    <x:row r="1188">
      <x:c r="A1188"/>
      <x:c r="B1188"/>
      <x:c r="C1188" t="n">
        <x:v>54.467</x:v>
      </x:c>
      <x:c r="D1188" t="n">
        <x:v>34.1215</x:v>
      </x:c>
      <x:c r="E1188"/>
      <x:c r="F1188"/>
      <x:c r="G1188"/>
      <x:c r="H1188"/>
      <x:c r="I1188"/>
      <x:c r="J1188"/>
      <x:c r="U1188"/>
      <x:c r="V1188"/>
      <x:c r="Y1188"/>
      <x:c r="Z1188"/>
      <x:c r="AA1188"/>
      <x:c r="AB1188"/>
      <x:c r="AC1188"/>
      <x:c r="AD1188"/>
      <x:c r="AE1188"/>
      <x:c r="AF1188"/>
      <x:c r="AG1188"/>
      <x:c r="AH1188"/>
    </x:row>
    <x:row r="1189">
      <x:c r="A1189"/>
      <x:c r="B1189"/>
      <x:c r="C1189" t="n">
        <x:v>54.5337</x:v>
      </x:c>
      <x:c r="D1189" t="n">
        <x:v>33.8908</x:v>
      </x:c>
      <x:c r="E1189"/>
      <x:c r="F1189"/>
      <x:c r="G1189"/>
      <x:c r="H1189"/>
      <x:c r="I1189"/>
      <x:c r="J1189"/>
      <x:c r="U1189"/>
      <x:c r="V1189"/>
      <x:c r="Y1189"/>
      <x:c r="Z1189"/>
      <x:c r="AA1189"/>
      <x:c r="AB1189"/>
      <x:c r="AC1189"/>
      <x:c r="AD1189"/>
      <x:c r="AE1189"/>
      <x:c r="AF1189"/>
      <x:c r="AG1189"/>
      <x:c r="AH1189"/>
    </x:row>
    <x:row r="1190">
      <x:c r="A1190"/>
      <x:c r="B1190"/>
      <x:c r="C1190" t="n">
        <x:v>54.6003</x:v>
      </x:c>
      <x:c r="D1190" t="n">
        <x:v>33.5128</x:v>
      </x:c>
      <x:c r="E1190"/>
      <x:c r="F1190"/>
      <x:c r="G1190"/>
      <x:c r="H1190"/>
      <x:c r="I1190"/>
      <x:c r="J1190"/>
      <x:c r="U1190"/>
      <x:c r="V1190"/>
      <x:c r="Y1190"/>
      <x:c r="Z1190"/>
      <x:c r="AA1190"/>
      <x:c r="AB1190"/>
      <x:c r="AC1190"/>
      <x:c r="AD1190"/>
      <x:c r="AE1190"/>
      <x:c r="AF1190"/>
      <x:c r="AG1190"/>
      <x:c r="AH1190"/>
    </x:row>
    <x:row r="1191">
      <x:c r="A1191"/>
      <x:c r="B1191"/>
      <x:c r="C1191" t="n">
        <x:v>54.6668</x:v>
      </x:c>
      <x:c r="D1191" t="n">
        <x:v>32.8915</x:v>
      </x:c>
      <x:c r="E1191"/>
      <x:c r="F1191"/>
      <x:c r="G1191"/>
      <x:c r="H1191"/>
      <x:c r="I1191"/>
      <x:c r="J1191"/>
      <x:c r="U1191"/>
      <x:c r="V1191"/>
      <x:c r="Y1191"/>
      <x:c r="Z1191"/>
      <x:c r="AA1191"/>
      <x:c r="AB1191"/>
      <x:c r="AC1191"/>
      <x:c r="AD1191"/>
      <x:c r="AE1191"/>
      <x:c r="AF1191"/>
      <x:c r="AG1191"/>
      <x:c r="AH1191"/>
    </x:row>
    <x:row r="1192">
      <x:c r="A1192"/>
      <x:c r="B1192"/>
      <x:c r="C1192" t="n">
        <x:v>54.7067</x:v>
      </x:c>
      <x:c r="D1192" t="n">
        <x:v>29.8443</x:v>
      </x:c>
      <x:c r="E1192"/>
      <x:c r="F1192"/>
      <x:c r="G1192"/>
      <x:c r="H1192"/>
      <x:c r="I1192"/>
      <x:c r="J1192"/>
      <x:c r="U1192"/>
      <x:c r="V1192"/>
      <x:c r="Y1192"/>
      <x:c r="Z1192"/>
      <x:c r="AA1192"/>
      <x:c r="AB1192"/>
      <x:c r="AC1192"/>
      <x:c r="AD1192"/>
      <x:c r="AE1192"/>
      <x:c r="AF1192"/>
      <x:c r="AG1192"/>
      <x:c r="AH1192"/>
    </x:row>
    <x:row r="1193">
      <x:c r="A1193"/>
      <x:c r="B1193"/>
      <x:c r="C1193" t="n">
        <x:v>54.7201</x:v>
      </x:c>
      <x:c r="D1193" t="n">
        <x:v>26.738</x:v>
      </x:c>
      <x:c r="E1193"/>
      <x:c r="F1193"/>
      <x:c r="G1193"/>
      <x:c r="H1193"/>
      <x:c r="I1193"/>
      <x:c r="J1193"/>
      <x:c r="U1193"/>
      <x:c r="V1193"/>
      <x:c r="Y1193"/>
      <x:c r="Z1193"/>
      <x:c r="AA1193"/>
      <x:c r="AB1193"/>
      <x:c r="AC1193"/>
      <x:c r="AD1193"/>
      <x:c r="AE1193"/>
      <x:c r="AF1193"/>
      <x:c r="AG1193"/>
      <x:c r="AH1193"/>
    </x:row>
    <x:row r="1194">
      <x:c r="A1194"/>
      <x:c r="B1194"/>
      <x:c r="C1194" t="n">
        <x:v>54.7336</x:v>
      </x:c>
      <x:c r="D1194" t="n">
        <x:v>23.1471</x:v>
      </x:c>
      <x:c r="E1194"/>
      <x:c r="F1194"/>
      <x:c r="G1194"/>
      <x:c r="H1194"/>
      <x:c r="I1194"/>
      <x:c r="J1194"/>
      <x:c r="U1194"/>
      <x:c r="V1194"/>
      <x:c r="Y1194"/>
      <x:c r="Z1194"/>
      <x:c r="AA1194"/>
      <x:c r="AB1194"/>
      <x:c r="AC1194"/>
      <x:c r="AD1194"/>
      <x:c r="AE1194"/>
      <x:c r="AF1194"/>
      <x:c r="AG1194"/>
      <x:c r="AH1194"/>
    </x:row>
    <x:row r="1195">
      <x:c r="A1195"/>
      <x:c r="B1195"/>
      <x:c r="C1195" t="n">
        <x:v>54.7437</x:v>
      </x:c>
      <x:c r="D1195" t="n">
        <x:v>20.3389</x:v>
      </x:c>
      <x:c r="E1195"/>
      <x:c r="F1195"/>
      <x:c r="G1195"/>
      <x:c r="H1195"/>
      <x:c r="I1195"/>
      <x:c r="J1195"/>
      <x:c r="U1195"/>
      <x:c r="V1195"/>
      <x:c r="Y1195"/>
      <x:c r="Z1195"/>
      <x:c r="AA1195"/>
      <x:c r="AB1195"/>
      <x:c r="AC1195"/>
      <x:c r="AD1195"/>
      <x:c r="AE1195"/>
      <x:c r="AF1195"/>
      <x:c r="AG1195"/>
      <x:c r="AH119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2" max="2" width="6" customWidth="1"/>
  </x:cols>
  <x:sheetData>
    <x:row r="1">
      <x:c r="A1" t="str">
        <x:v>Item</x:v>
      </x:c>
      <x:c r="B1" t="str">
        <x:v>Unit</x:v>
      </x:c>
      <x:c r="C1" t="str">
        <x:v>Mean</x:v>
      </x:c>
      <x:c r="D1" t="str">
        <x:v>Std</x:v>
      </x:c>
      <x:c r="E1" t="str">
        <x:v>Representative File</x:v>
      </x:c>
    </x:row>
    <x:row r="2">
      <x:c r="A2" t="str">
        <x:v>Strength</x:v>
      </x:c>
      <x:c r="B2" t="str">
        <x:v>MPa</x:v>
      </x:c>
      <x:c r="C2" t="n">
        <x:f>AVERAGE(Strength_Replicates!A4:A8)</x:f>
        <x:v>35.484</x:v>
      </x:c>
      <x:c r="D2" t="n">
        <x:f>STDEV.S(Strength_Replicates!A4:A8)</x:f>
        <x:v>0.8302891062756409</x:v>
      </x:c>
      <x:c r="E2" t="str">
        <x:v>E3 2MM_11_1.csv</x:v>
      </x:c>
    </x:row>
    <x:row r="3">
      <x:c r="A3" t="str">
        <x:v>Modulus</x:v>
      </x:c>
      <x:c r="B3" t="str">
        <x:v>MPa</x:v>
      </x:c>
      <x:c r="C3" t="n">
        <x:f>AVERAGE(Modulus_Replicates!A4:A8)</x:f>
        <x:v>741.576</x:v>
      </x:c>
      <x:c r="D3" t="n">
        <x:f>STDEV.S(Modulus_Replicates!A4:A8)</x:f>
        <x:v>16.34936481946621</x:v>
      </x:c>
      <x:c r="E3"/>
    </x:row>
    <x:row r="4">
      <x:c r="A4" t="str">
        <x:v>Elongation</x:v>
      </x:c>
      <x:c r="B4" t="str">
        <x:v>%</x:v>
      </x:c>
      <x:c r="C4" t="n">
        <x:f>AVERAGE(Elongation_Replicates!A4:A8)</x:f>
        <x:v>44.524</x:v>
      </x:c>
      <x:c r="D4" t="n">
        <x:f>STDEV.S(Elongation_Replicates!A4:A8)</x:f>
        <x:v>8.916691090309229</x:v>
      </x:c>
      <x:c r="E4"/>
    </x:row>
    <x:row r="5">
      <x:c r="A5"/>
      <x:c r="B5"/>
      <x:c r="C5"/>
      <x:c r="D5"/>
      <x:c r="E5"/>
    </x:row>
    <x:row r="6">
      <x:c r="A6" t="str">
        <x:v>Specimens</x:v>
      </x:c>
      <x:c r="B6" t="n">
        <x:f>COUNT(Strength_Replicates!A4:A8)</x:f>
        <x:v>5</x:v>
      </x:c>
      <x:c r="C6"/>
      <x:c r="D6"/>
      <x:c r="E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7.5" customWidth="1"/>
    <x:col min="2" max="2" width="16.33203125" customWidth="1"/>
    <x:col min="3" max="3" width="15.33203125" customWidth="1"/>
    <x:col min="4" max="4" width="16.33203125" customWidth="1"/>
  </x:cols>
  <x:sheetData>
    <x:row r="1">
      <x:c r="A1" t="str">
        <x:v>Filename</x:v>
      </x:c>
      <x:c r="B1" t="str">
        <x:v>Strength (MPa)</x:v>
      </x:c>
      <x:c r="C1" t="str">
        <x:v>Modulus (MPa)</x:v>
      </x:c>
      <x:c r="D1" t="str">
        <x:v>Elongation (%)</x:v>
      </x:c>
    </x:row>
    <x:row r="2">
      <x:c r="A2" t="str">
        <x:v>E3 2MM_1_1.csv</x:v>
      </x:c>
      <x:c r="B2" t="n">
        <x:v>35.03</x:v>
      </x:c>
      <x:c r="C2" t="n">
        <x:v>724.36</x:v>
      </x:c>
      <x:c r="D2" t="n">
        <x:v>46.61</x:v>
      </x:c>
    </x:row>
    <x:row r="3">
      <x:c r="A3" t="str">
        <x:v>E3 2MM_8_1.csv</x:v>
      </x:c>
      <x:c r="B3" t="n">
        <x:v>36.49</x:v>
      </x:c>
      <x:c r="C3" t="n">
        <x:v>731.15</x:v>
      </x:c>
      <x:c r="D3" t="n">
        <x:v>54.47</x:v>
      </x:c>
    </x:row>
    <x:row r="4">
      <x:c r="A4" t="str">
        <x:v>E3 2MM_9_1.csv</x:v>
      </x:c>
      <x:c r="B4" t="n">
        <x:v>36.03</x:v>
      </x:c>
      <x:c r="C4" t="n">
        <x:v>767.3</x:v>
      </x:c>
      <x:c r="D4" t="n">
        <x:v>44.53</x:v>
      </x:c>
    </x:row>
    <x:row r="5">
      <x:c r="A5" t="str">
        <x:v>E3 2MM_10_1.csv</x:v>
      </x:c>
      <x:c r="B5" t="n">
        <x:v>34.37</x:v>
      </x:c>
      <x:c r="C5" t="n">
        <x:v>743.06</x:v>
      </x:c>
      <x:c r="D5" t="n">
        <x:v>30.07</x:v>
      </x:c>
    </x:row>
    <x:row r="6">
      <x:c r="A6" t="str">
        <x:v>E3 2MM_11_1.csv</x:v>
      </x:c>
      <x:c r="B6" t="n">
        <x:v>35.5</x:v>
      </x:c>
      <x:c r="C6" t="n">
        <x:v>742.01</x:v>
      </x:c>
      <x:c r="D6" t="n">
        <x:v>46.94</x:v>
      </x:c>
    </x:row>
    <x:row r="7">
      <x:c r="A7"/>
      <x:c r="B7"/>
      <x:c r="C7"/>
      <x:c r="D7"/>
    </x:row>
    <x:row r="8">
      <x:c r="A8"/>
      <x:c r="B8"/>
      <x:c r="C8"/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sheetData>
    <x:row r="1">
      <x:c r="A1" t="str">
        <x:v>Strength</x:v>
      </x:c>
    </x:row>
    <x:row r="2">
      <x:c r="A2" t="str">
        <x:v>E3</x:v>
      </x:c>
    </x:row>
    <x:row r="3">
      <x:c r="A3" t="str">
        <x:v>MPa</x:v>
      </x:c>
    </x:row>
    <x:row r="4">
      <x:c r="A4" t="n">
        <x:v>35.03</x:v>
      </x:c>
    </x:row>
    <x:row r="5">
      <x:c r="A5" t="n">
        <x:v>36.49</x:v>
      </x:c>
    </x:row>
    <x:row r="6">
      <x:c r="A6" t="n">
        <x:v>36.03</x:v>
      </x:c>
    </x:row>
    <x:row r="7">
      <x:c r="A7" t="n">
        <x:v>34.37</x:v>
      </x:c>
    </x:row>
    <x:row r="8">
      <x:c r="A8" t="n">
        <x:v>35.5</x:v>
      </x:c>
    </x:row>
    <x:row r="9">
      <x:c r="A9"/>
    </x:row>
    <x:row r="10">
      <x:c r="A10"/>
    </x:row>
    <x:row r="11">
      <x:c r="A11"/>
    </x:row>
    <x:row r="12">
      <x:c r="A12"/>
    </x:row>
    <x:row r="13">
      <x:c r="A13"/>
    </x:row>
    <x:row r="14">
      <x:c r="A14"/>
    </x:row>
    <x:row r="15">
      <x:c r="A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sheetData>
    <x:row r="1">
      <x:c r="A1" t="str">
        <x:v>Modulus</x:v>
      </x:c>
    </x:row>
    <x:row r="2">
      <x:c r="A2" t="str">
        <x:v>E3</x:v>
      </x:c>
    </x:row>
    <x:row r="3">
      <x:c r="A3" t="str">
        <x:v>MPa</x:v>
      </x:c>
    </x:row>
    <x:row r="4">
      <x:c r="A4" t="n">
        <x:v>724.36</x:v>
      </x:c>
    </x:row>
    <x:row r="5">
      <x:c r="A5" t="n">
        <x:v>731.15</x:v>
      </x:c>
    </x:row>
    <x:row r="6">
      <x:c r="A6" t="n">
        <x:v>767.3</x:v>
      </x:c>
    </x:row>
    <x:row r="7">
      <x:c r="A7" t="n">
        <x:v>743.06</x:v>
      </x:c>
    </x:row>
    <x:row r="8">
      <x:c r="A8" t="n">
        <x:v>742.01</x:v>
      </x:c>
    </x:row>
    <x:row r="9">
      <x:c r="A9"/>
    </x:row>
    <x:row r="10">
      <x:c r="A10"/>
    </x:row>
    <x:row r="11">
      <x:c r="A11"/>
    </x:row>
    <x:row r="12">
      <x:c r="A12"/>
    </x:row>
    <x:row r="13">
      <x:c r="A13"/>
    </x:row>
    <x:row r="14">
      <x:c r="A14"/>
    </x:row>
    <x:row r="15">
      <x:c r="A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sheetData>
    <x:row r="1">
      <x:c r="A1" t="str">
        <x:v>Elongation</x:v>
      </x:c>
    </x:row>
    <x:row r="2">
      <x:c r="A2" t="str">
        <x:v>E3</x:v>
      </x:c>
    </x:row>
    <x:row r="3">
      <x:c r="A3" t="str">
        <x:v>%</x:v>
      </x:c>
    </x:row>
    <x:row r="4">
      <x:c r="A4" t="n">
        <x:v>46.61</x:v>
      </x:c>
    </x:row>
    <x:row r="5">
      <x:c r="A5" t="n">
        <x:v>54.47</x:v>
      </x:c>
    </x:row>
    <x:row r="6">
      <x:c r="A6" t="n">
        <x:v>44.53</x:v>
      </x:c>
    </x:row>
    <x:row r="7">
      <x:c r="A7" t="n">
        <x:v>30.07</x:v>
      </x:c>
    </x:row>
    <x:row r="8">
      <x:c r="A8" t="n">
        <x:v>46.94</x:v>
      </x:c>
    </x:row>
    <x:row r="9">
      <x:c r="A9"/>
    </x:row>
    <x:row r="10">
      <x:c r="A10"/>
    </x:row>
    <x:row r="11">
      <x:c r="A11"/>
    </x:row>
    <x:row r="12">
      <x:c r="A12"/>
    </x:row>
    <x:row r="13">
      <x:c r="A13"/>
    </x:row>
    <x:row r="14">
      <x:c r="A14"/>
    </x:row>
    <x:row r="15">
      <x:c r="A1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tr">
        <x:v>/Users/dongxutian/Library/CloudStorage/OneDrive-HKUST(Guangzhou)/1 Vitrimer/2 PA ADR Recycle/tensile/260402/data/E3 2MM.is_tens_Exports/E3 2MM_1_1.csv | /Users/dongxutian/Library/CloudStorage/OneDrive-HKUST(Guangzhou)/1 Vitrimer/2 PA ADR Recycle/tensile/260402/data/E3 2MM.is_tens_Exports/E3 2MM_8_1.csv | /Users/dongxutian/Library/CloudStorage/OneDrive-HKUST(Guangzhou)/1 Vitrimer/2 PA ADR Recycle/tensile/260402/data/E3 2MM.is_tens_Exports/E3 2MM_9_1.csv | /Users/dongxutian/Library/CloudStorage/OneDrive-HKUST(Guangzhou)/1 Vitrimer/2 PA ADR Recycle/tensile/260402/data/E3 2MM.is_tens_Exports/E3 2MM_10_1.csv | /Users/dongxutian/Library/CloudStorage/OneDrive-HKUST(Guangzhou)/1 Vitrimer/2 PA ADR Recycle/tensile/260402/data/E3 2MM.is_tens_Exports/E3 2MM_11_1.csv</x:v>
      </x:c>
    </x:row>
    <x:row r="4">
      <x:c r="A4" t="s">
        <x:v>5</x:v>
      </x:c>
    </x:row>
  </x:sheetData>
  <x:pageMargins left="0.7" right="0.7" top="0.75" bottom="0.75" header="0.3" footer="0.3"/>
</x:worksheet>
</file>