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2ac1d81c4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resentative_Curve" sheetId="1" r:id="R54dcdc7e2a774505"/>
    <x:sheet xmlns:r="http://schemas.openxmlformats.org/officeDocument/2006/relationships" name="All_Curves" sheetId="2" r:id="R694c4fc84b0b4c25"/>
    <x:sheet xmlns:r="http://schemas.openxmlformats.org/officeDocument/2006/relationships" name="Summary" sheetId="3" r:id="R61e04520a93d4634"/>
    <x:sheet xmlns:r="http://schemas.openxmlformats.org/officeDocument/2006/relationships" name="All_Specimens" sheetId="4" r:id="R3a1c94329e5f427a"/>
    <x:sheet xmlns:r="http://schemas.openxmlformats.org/officeDocument/2006/relationships" name="Strength_Replicates" sheetId="5" r:id="R88eb72376ed04b91"/>
    <x:sheet xmlns:r="http://schemas.openxmlformats.org/officeDocument/2006/relationships" name="Modulus_Replicates" sheetId="6" r:id="R7f4f8178fa104d84"/>
    <x:sheet xmlns:r="http://schemas.openxmlformats.org/officeDocument/2006/relationships" name="Elongation_Replicates" sheetId="7" r:id="Rab2f33a54abe408f"/>
    <x:sheet xmlns:r="http://schemas.openxmlformats.org/officeDocument/2006/relationships" name="DataStudio_Metadata" sheetId="8" r:id="R8e2bb41233ca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445e3b57447a1" /><Relationship Type="http://schemas.openxmlformats.org/officeDocument/2006/relationships/theme" Target="/xl/theme/theme1.xml" Id="R6b4fce173a7b4045" /><Relationship Type="http://schemas.openxmlformats.org/officeDocument/2006/relationships/sharedStrings" Target="/xl/sharedStrings.xml" Id="Rc4e9f5d509464ddd" /><Relationship Type="http://schemas.openxmlformats.org/officeDocument/2006/relationships/worksheet" Target="/xl/worksheets/sheet1.xml" Id="R54dcdc7e2a774505" /><Relationship Type="http://schemas.openxmlformats.org/officeDocument/2006/relationships/worksheet" Target="/xl/worksheets/sheet2.xml" Id="R694c4fc84b0b4c25" /><Relationship Type="http://schemas.openxmlformats.org/officeDocument/2006/relationships/worksheet" Target="/xl/worksheets/sheet3.xml" Id="R61e04520a93d4634" /><Relationship Type="http://schemas.openxmlformats.org/officeDocument/2006/relationships/worksheet" Target="/xl/worksheets/sheet4.xml" Id="R3a1c94329e5f427a" /><Relationship Type="http://schemas.openxmlformats.org/officeDocument/2006/relationships/worksheet" Target="/xl/worksheets/sheet5.xml" Id="R88eb72376ed04b91" /><Relationship Type="http://schemas.openxmlformats.org/officeDocument/2006/relationships/worksheet" Target="/xl/worksheets/sheet6.xml" Id="R7f4f8178fa104d84" /><Relationship Type="http://schemas.openxmlformats.org/officeDocument/2006/relationships/worksheet" Target="/xl/worksheets/sheet7.xml" Id="Rab2f33a54abe408f" /><Relationship Type="http://schemas.openxmlformats.org/officeDocument/2006/relationships/worksheet" Target="/xl/worksheets/sheet8.xml" Id="R8e2bb41233ca4c7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Strain</x:v>
      </x:c>
      <x:c r="B1" t="str">
        <x:v>Stress</x:v>
      </x:c>
    </x:row>
    <x:row r="2">
      <x:c r="A2" t="str">
        <x:v>%</x:v>
      </x:c>
      <x:c r="B2" t="str">
        <x:v>MPa</x:v>
      </x:c>
    </x:row>
    <x:row r="3">
      <x:c r="A3" t="str">
        <x:v>E4 representative</x:v>
      </x:c>
      <x:c r="B3" t="str">
        <x:v>E4 representative</x:v>
      </x:c>
    </x:row>
    <x:row r="4">
      <x:c r="A4" t="n">
        <x:v>0</x:v>
      </x:c>
      <x:c r="B4" t="n">
        <x:v>0.0658</x:v>
      </x:c>
    </x:row>
    <x:row r="5">
      <x:c r="A5" t="n">
        <x:v>0</x:v>
      </x:c>
      <x:c r="B5" t="n">
        <x:v>0.0657</x:v>
      </x:c>
    </x:row>
    <x:row r="6">
      <x:c r="A6" t="n">
        <x:v>0.0002</x:v>
      </x:c>
      <x:c r="B6" t="n">
        <x:v>0.067</x:v>
      </x:c>
    </x:row>
    <x:row r="7">
      <x:c r="A7" t="n">
        <x:v>0.0009</x:v>
      </x:c>
      <x:c r="B7" t="n">
        <x:v>0.072</x:v>
      </x:c>
    </x:row>
    <x:row r="8">
      <x:c r="A8" t="n">
        <x:v>0.0024</x:v>
      </x:c>
      <x:c r="B8" t="n">
        <x:v>0.0836</x:v>
      </x:c>
    </x:row>
    <x:row r="9">
      <x:c r="A9" t="n">
        <x:v>0.0047</x:v>
      </x:c>
      <x:c r="B9" t="n">
        <x:v>0.1034</x:v>
      </x:c>
    </x:row>
    <x:row r="10">
      <x:c r="A10" t="n">
        <x:v>0.0075</x:v>
      </x:c>
      <x:c r="B10" t="n">
        <x:v>0.1283</x:v>
      </x:c>
    </x:row>
    <x:row r="11">
      <x:c r="A11" t="n">
        <x:v>0.0104</x:v>
      </x:c>
      <x:c r="B11" t="n">
        <x:v>0.1536</x:v>
      </x:c>
    </x:row>
    <x:row r="12">
      <x:c r="A12" t="n">
        <x:v>0.0133</x:v>
      </x:c>
      <x:c r="B12" t="n">
        <x:v>0.1818</x:v>
      </x:c>
    </x:row>
    <x:row r="13">
      <x:c r="A13" t="n">
        <x:v>0.016</x:v>
      </x:c>
      <x:c r="B13" t="n">
        <x:v>0.2051</x:v>
      </x:c>
    </x:row>
    <x:row r="14">
      <x:c r="A14" t="n">
        <x:v>0.0186</x:v>
      </x:c>
      <x:c r="B14" t="n">
        <x:v>0.2309</x:v>
      </x:c>
    </x:row>
    <x:row r="15">
      <x:c r="A15" t="n">
        <x:v>0.0213</x:v>
      </x:c>
      <x:c r="B15" t="n">
        <x:v>0.2524</x:v>
      </x:c>
    </x:row>
    <x:row r="16">
      <x:c r="A16" t="n">
        <x:v>0.0241</x:v>
      </x:c>
      <x:c r="B16" t="n">
        <x:v>0.2794</x:v>
      </x:c>
    </x:row>
    <x:row r="17">
      <x:c r="A17" t="n">
        <x:v>0.0268</x:v>
      </x:c>
      <x:c r="B17" t="n">
        <x:v>0.3044</x:v>
      </x:c>
    </x:row>
    <x:row r="18">
      <x:c r="A18" t="n">
        <x:v>0.0295</x:v>
      </x:c>
      <x:c r="B18" t="n">
        <x:v>0.3292</x:v>
      </x:c>
    </x:row>
    <x:row r="19">
      <x:c r="A19" t="n">
        <x:v>0.0321</x:v>
      </x:c>
      <x:c r="B19" t="n">
        <x:v>0.3491</x:v>
      </x:c>
    </x:row>
    <x:row r="20">
      <x:c r="A20" t="n">
        <x:v>0.0346</x:v>
      </x:c>
      <x:c r="B20" t="n">
        <x:v>0.3726</x:v>
      </x:c>
    </x:row>
    <x:row r="21">
      <x:c r="A21" t="n">
        <x:v>0.0371</x:v>
      </x:c>
      <x:c r="B21" t="n">
        <x:v>0.3934</x:v>
      </x:c>
    </x:row>
    <x:row r="22">
      <x:c r="A22" t="n">
        <x:v>0.0396</x:v>
      </x:c>
      <x:c r="B22" t="n">
        <x:v>0.4193</x:v>
      </x:c>
    </x:row>
    <x:row r="23">
      <x:c r="A23" t="n">
        <x:v>0.0423</x:v>
      </x:c>
      <x:c r="B23" t="n">
        <x:v>0.4394</x:v>
      </x:c>
    </x:row>
    <x:row r="24">
      <x:c r="A24" t="n">
        <x:v>0.0449</x:v>
      </x:c>
      <x:c r="B24" t="n">
        <x:v>0.465</x:v>
      </x:c>
    </x:row>
    <x:row r="25">
      <x:c r="A25" t="n">
        <x:v>0.0476</x:v>
      </x:c>
      <x:c r="B25" t="n">
        <x:v>0.4861</x:v>
      </x:c>
    </x:row>
    <x:row r="26">
      <x:c r="A26" t="n">
        <x:v>0.0503</x:v>
      </x:c>
      <x:c r="B26" t="n">
        <x:v>0.5119</x:v>
      </x:c>
    </x:row>
    <x:row r="27">
      <x:c r="A27" t="n">
        <x:v>0.053</x:v>
      </x:c>
      <x:c r="B27" t="n">
        <x:v>0.5339</x:v>
      </x:c>
    </x:row>
    <x:row r="28">
      <x:c r="A28" t="n">
        <x:v>0.0556</x:v>
      </x:c>
      <x:c r="B28" t="n">
        <x:v>0.5596</x:v>
      </x:c>
    </x:row>
    <x:row r="29">
      <x:c r="A29" t="n">
        <x:v>0.0583</x:v>
      </x:c>
      <x:c r="B29" t="n">
        <x:v>0.5825</x:v>
      </x:c>
    </x:row>
    <x:row r="30">
      <x:c r="A30" t="n">
        <x:v>0.061</x:v>
      </x:c>
      <x:c r="B30" t="n">
        <x:v>0.6065</x:v>
      </x:c>
    </x:row>
    <x:row r="31">
      <x:c r="A31" t="n">
        <x:v>0.0637</x:v>
      </x:c>
      <x:c r="B31" t="n">
        <x:v>0.6284</x:v>
      </x:c>
    </x:row>
    <x:row r="32">
      <x:c r="A32" t="n">
        <x:v>0.0664</x:v>
      </x:c>
      <x:c r="B32" t="n">
        <x:v>0.6553</x:v>
      </x:c>
    </x:row>
    <x:row r="33">
      <x:c r="A33" t="n">
        <x:v>0.0691</x:v>
      </x:c>
      <x:c r="B33" t="n">
        <x:v>0.6754</x:v>
      </x:c>
    </x:row>
    <x:row r="34">
      <x:c r="A34" t="n">
        <x:v>0.0717</x:v>
      </x:c>
      <x:c r="B34" t="n">
        <x:v>0.6986</x:v>
      </x:c>
    </x:row>
    <x:row r="35">
      <x:c r="A35" t="n">
        <x:v>0.0742</x:v>
      </x:c>
      <x:c r="B35" t="n">
        <x:v>0.7178</x:v>
      </x:c>
    </x:row>
    <x:row r="36">
      <x:c r="A36" t="n">
        <x:v>0.0767</x:v>
      </x:c>
      <x:c r="B36" t="n">
        <x:v>0.7418</x:v>
      </x:c>
    </x:row>
    <x:row r="37">
      <x:c r="A37" t="n">
        <x:v>0.0792</x:v>
      </x:c>
      <x:c r="B37" t="n">
        <x:v>0.764</x:v>
      </x:c>
    </x:row>
    <x:row r="38">
      <x:c r="A38" t="n">
        <x:v>0.0819</x:v>
      </x:c>
      <x:c r="B38" t="n">
        <x:v>0.7885</x:v>
      </x:c>
    </x:row>
    <x:row r="39">
      <x:c r="A39" t="n">
        <x:v>0.0845</x:v>
      </x:c>
      <x:c r="B39" t="n">
        <x:v>0.8109</x:v>
      </x:c>
    </x:row>
    <x:row r="40">
      <x:c r="A40" t="n">
        <x:v>0.0872</x:v>
      </x:c>
      <x:c r="B40" t="n">
        <x:v>0.8334</x:v>
      </x:c>
    </x:row>
    <x:row r="41">
      <x:c r="A41" t="n">
        <x:v>0.0898</x:v>
      </x:c>
      <x:c r="B41" t="n">
        <x:v>0.8568</x:v>
      </x:c>
    </x:row>
    <x:row r="42">
      <x:c r="A42" t="n">
        <x:v>0.0924</x:v>
      </x:c>
      <x:c r="B42" t="n">
        <x:v>0.8781</x:v>
      </x:c>
    </x:row>
    <x:row r="43">
      <x:c r="A43" t="n">
        <x:v>0.0951</x:v>
      </x:c>
      <x:c r="B43" t="n">
        <x:v>0.9005</x:v>
      </x:c>
    </x:row>
    <x:row r="44">
      <x:c r="A44" t="n">
        <x:v>0.0979</x:v>
      </x:c>
      <x:c r="B44" t="n">
        <x:v>0.9256</x:v>
      </x:c>
    </x:row>
    <x:row r="45">
      <x:c r="A45" t="n">
        <x:v>0.1007</x:v>
      </x:c>
      <x:c r="B45" t="n">
        <x:v>0.9523</x:v>
      </x:c>
    </x:row>
    <x:row r="46">
      <x:c r="A46" t="n">
        <x:v>0.1035</x:v>
      </x:c>
      <x:c r="B46" t="n">
        <x:v>0.9752</x:v>
      </x:c>
    </x:row>
    <x:row r="47">
      <x:c r="A47" t="n">
        <x:v>0.1062</x:v>
      </x:c>
      <x:c r="B47" t="n">
        <x:v>0.9975</x:v>
      </x:c>
    </x:row>
    <x:row r="48">
      <x:c r="A48" t="n">
        <x:v>0.1087</x:v>
      </x:c>
      <x:c r="B48" t="n">
        <x:v>1.0169</x:v>
      </x:c>
    </x:row>
    <x:row r="49">
      <x:c r="A49" t="n">
        <x:v>0.1112</x:v>
      </x:c>
      <x:c r="B49" t="n">
        <x:v>1.0386</x:v>
      </x:c>
    </x:row>
    <x:row r="50">
      <x:c r="A50" t="n">
        <x:v>0.1137</x:v>
      </x:c>
      <x:c r="B50" t="n">
        <x:v>1.0603</x:v>
      </x:c>
    </x:row>
    <x:row r="51">
      <x:c r="A51" t="n">
        <x:v>0.1163</x:v>
      </x:c>
      <x:c r="B51" t="n">
        <x:v>1.0858</x:v>
      </x:c>
    </x:row>
    <x:row r="52">
      <x:c r="A52" t="n">
        <x:v>0.1189</x:v>
      </x:c>
      <x:c r="B52" t="n">
        <x:v>1.1085</x:v>
      </x:c>
    </x:row>
    <x:row r="53">
      <x:c r="A53" t="n">
        <x:v>0.1217</x:v>
      </x:c>
      <x:c r="B53" t="n">
        <x:v>1.1333</x:v>
      </x:c>
    </x:row>
    <x:row r="54">
      <x:c r="A54" t="n">
        <x:v>0.1244</x:v>
      </x:c>
      <x:c r="B54" t="n">
        <x:v>1.1555</x:v>
      </x:c>
    </x:row>
    <x:row r="55">
      <x:c r="A55" t="n">
        <x:v>0.127</x:v>
      </x:c>
      <x:c r="B55" t="n">
        <x:v>1.18</x:v>
      </x:c>
    </x:row>
    <x:row r="56">
      <x:c r="A56" t="n">
        <x:v>0.1296</x:v>
      </x:c>
      <x:c r="B56" t="n">
        <x:v>1.1984</x:v>
      </x:c>
    </x:row>
    <x:row r="57">
      <x:c r="A57" t="n">
        <x:v>0.1322</x:v>
      </x:c>
      <x:c r="B57" t="n">
        <x:v>1.2215</x:v>
      </x:c>
    </x:row>
    <x:row r="58">
      <x:c r="A58" t="n">
        <x:v>0.1349</x:v>
      </x:c>
      <x:c r="B58" t="n">
        <x:v>1.2444</x:v>
      </x:c>
    </x:row>
    <x:row r="59">
      <x:c r="A59" t="n">
        <x:v>0.1378</x:v>
      </x:c>
      <x:c r="B59" t="n">
        <x:v>1.2714</x:v>
      </x:c>
    </x:row>
    <x:row r="60">
      <x:c r="A60" t="n">
        <x:v>0.1408</x:v>
      </x:c>
      <x:c r="B60" t="n">
        <x:v>1.295</x:v>
      </x:c>
    </x:row>
    <x:row r="61">
      <x:c r="A61" t="n">
        <x:v>0.1436</x:v>
      </x:c>
      <x:c r="B61" t="n">
        <x:v>1.3211</x:v>
      </x:c>
    </x:row>
    <x:row r="62">
      <x:c r="A62" t="n">
        <x:v>0.1464</x:v>
      </x:c>
      <x:c r="B62" t="n">
        <x:v>1.3418</x:v>
      </x:c>
    </x:row>
    <x:row r="63">
      <x:c r="A63" t="n">
        <x:v>0.1491</x:v>
      </x:c>
      <x:c r="B63" t="n">
        <x:v>1.3683</x:v>
      </x:c>
    </x:row>
    <x:row r="64">
      <x:c r="A64" t="n">
        <x:v>0.1518</x:v>
      </x:c>
      <x:c r="B64" t="n">
        <x:v>1.3909</x:v>
      </x:c>
    </x:row>
    <x:row r="65">
      <x:c r="A65" t="n">
        <x:v>0.1544</x:v>
      </x:c>
      <x:c r="B65" t="n">
        <x:v>1.416</x:v>
      </x:c>
    </x:row>
    <x:row r="66">
      <x:c r="A66" t="n">
        <x:v>0.1571</x:v>
      </x:c>
      <x:c r="B66" t="n">
        <x:v>1.4342</x:v>
      </x:c>
    </x:row>
    <x:row r="67">
      <x:c r="A67" t="n">
        <x:v>0.1597</x:v>
      </x:c>
      <x:c r="B67" t="n">
        <x:v>1.4567</x:v>
      </x:c>
    </x:row>
    <x:row r="68">
      <x:c r="A68" t="n">
        <x:v>0.1622</x:v>
      </x:c>
      <x:c r="B68" t="n">
        <x:v>1.4755</x:v>
      </x:c>
    </x:row>
    <x:row r="69">
      <x:c r="A69" t="n">
        <x:v>0.1646</x:v>
      </x:c>
      <x:c r="B69" t="n">
        <x:v>1.4986</x:v>
      </x:c>
    </x:row>
    <x:row r="70">
      <x:c r="A70" t="n">
        <x:v>0.1671</x:v>
      </x:c>
      <x:c r="B70" t="n">
        <x:v>1.5161</x:v>
      </x:c>
    </x:row>
    <x:row r="71">
      <x:c r="A71" t="n">
        <x:v>0.1696</x:v>
      </x:c>
      <x:c r="B71" t="n">
        <x:v>1.5381</x:v>
      </x:c>
    </x:row>
    <x:row r="72">
      <x:c r="A72" t="n">
        <x:v>0.1722</x:v>
      </x:c>
      <x:c r="B72" t="n">
        <x:v>1.5588</x:v>
      </x:c>
    </x:row>
    <x:row r="73">
      <x:c r="A73" t="n">
        <x:v>0.1749</x:v>
      </x:c>
      <x:c r="B73" t="n">
        <x:v>1.5852</x:v>
      </x:c>
    </x:row>
    <x:row r="74">
      <x:c r="A74" t="n">
        <x:v>0.1776</x:v>
      </x:c>
      <x:c r="B74" t="n">
        <x:v>1.6068</x:v>
      </x:c>
    </x:row>
    <x:row r="75">
      <x:c r="A75" t="n">
        <x:v>0.1803</x:v>
      </x:c>
      <x:c r="B75" t="n">
        <x:v>1.6307</x:v>
      </x:c>
    </x:row>
    <x:row r="76">
      <x:c r="A76" t="n">
        <x:v>0.183</x:v>
      </x:c>
      <x:c r="B76" t="n">
        <x:v>1.6513</x:v>
      </x:c>
    </x:row>
    <x:row r="77">
      <x:c r="A77" t="n">
        <x:v>0.1857</x:v>
      </x:c>
      <x:c r="B77" t="n">
        <x:v>1.6761</x:v>
      </x:c>
    </x:row>
    <x:row r="78">
      <x:c r="A78" t="n">
        <x:v>0.1883</x:v>
      </x:c>
      <x:c r="B78" t="n">
        <x:v>1.6986</x:v>
      </x:c>
    </x:row>
    <x:row r="79">
      <x:c r="A79" t="n">
        <x:v>0.1911</x:v>
      </x:c>
      <x:c r="B79" t="n">
        <x:v>1.723</x:v>
      </x:c>
    </x:row>
    <x:row r="80">
      <x:c r="A80" t="n">
        <x:v>0.1939</x:v>
      </x:c>
      <x:c r="B80" t="n">
        <x:v>1.7464</x:v>
      </x:c>
    </x:row>
    <x:row r="81">
      <x:c r="A81" t="n">
        <x:v>0.1967</x:v>
      </x:c>
      <x:c r="B81" t="n">
        <x:v>1.7697</x:v>
      </x:c>
    </x:row>
    <x:row r="82">
      <x:c r="A82" t="n">
        <x:v>0.1995</x:v>
      </x:c>
      <x:c r="B82" t="n">
        <x:v>1.7923</x:v>
      </x:c>
    </x:row>
    <x:row r="83">
      <x:c r="A83" t="n">
        <x:v>0.2021</x:v>
      </x:c>
      <x:c r="B83" t="n">
        <x:v>1.8151</x:v>
      </x:c>
    </x:row>
    <x:row r="84">
      <x:c r="A84" t="n">
        <x:v>0.2047</x:v>
      </x:c>
      <x:c r="B84" t="n">
        <x:v>1.8371</x:v>
      </x:c>
    </x:row>
    <x:row r="85">
      <x:c r="A85" t="n">
        <x:v>0.2073</x:v>
      </x:c>
      <x:c r="B85" t="n">
        <x:v>1.8594</x:v>
      </x:c>
    </x:row>
    <x:row r="86">
      <x:c r="A86" t="n">
        <x:v>0.21</x:v>
      </x:c>
      <x:c r="B86" t="n">
        <x:v>1.8814</x:v>
      </x:c>
    </x:row>
    <x:row r="87">
      <x:c r="A87" t="n">
        <x:v>0.2127</x:v>
      </x:c>
      <x:c r="B87" t="n">
        <x:v>1.9031</x:v>
      </x:c>
    </x:row>
    <x:row r="88">
      <x:c r="A88" t="n">
        <x:v>0.2154</x:v>
      </x:c>
      <x:c r="B88" t="n">
        <x:v>1.926</x:v>
      </x:c>
    </x:row>
    <x:row r="89">
      <x:c r="A89" t="n">
        <x:v>0.2181</x:v>
      </x:c>
      <x:c r="B89" t="n">
        <x:v>1.9472</x:v>
      </x:c>
    </x:row>
    <x:row r="90">
      <x:c r="A90" t="n">
        <x:v>0.2207</x:v>
      </x:c>
      <x:c r="B90" t="n">
        <x:v>1.9707</x:v>
      </x:c>
    </x:row>
    <x:row r="91">
      <x:c r="A91" t="n">
        <x:v>0.2233</x:v>
      </x:c>
      <x:c r="B91" t="n">
        <x:v>1.9916</x:v>
      </x:c>
    </x:row>
    <x:row r="92">
      <x:c r="A92" t="n">
        <x:v>0.2259</x:v>
      </x:c>
      <x:c r="B92" t="n">
        <x:v>2.0161</x:v>
      </x:c>
    </x:row>
    <x:row r="93">
      <x:c r="A93" t="n">
        <x:v>0.2286</x:v>
      </x:c>
      <x:c r="B93" t="n">
        <x:v>2.0351</x:v>
      </x:c>
    </x:row>
    <x:row r="94">
      <x:c r="A94" t="n">
        <x:v>0.2314</x:v>
      </x:c>
      <x:c r="B94" t="n">
        <x:v>2.0578</x:v>
      </x:c>
    </x:row>
    <x:row r="95">
      <x:c r="A95" t="n">
        <x:v>0.2342</x:v>
      </x:c>
      <x:c r="B95" t="n">
        <x:v>2.0797</x:v>
      </x:c>
    </x:row>
    <x:row r="96">
      <x:c r="A96" t="n">
        <x:v>0.237</x:v>
      </x:c>
      <x:c r="B96" t="n">
        <x:v>2.1063</x:v>
      </x:c>
    </x:row>
    <x:row r="97">
      <x:c r="A97" t="n">
        <x:v>0.2397</x:v>
      </x:c>
      <x:c r="B97" t="n">
        <x:v>2.1262</x:v>
      </x:c>
    </x:row>
    <x:row r="98">
      <x:c r="A98" t="n">
        <x:v>0.2423</x:v>
      </x:c>
      <x:c r="B98" t="n">
        <x:v>2.1517</x:v>
      </x:c>
    </x:row>
    <x:row r="99">
      <x:c r="A99" t="n">
        <x:v>0.2449</x:v>
      </x:c>
      <x:c r="B99" t="n">
        <x:v>2.1697</x:v>
      </x:c>
    </x:row>
    <x:row r="100">
      <x:c r="A100" t="n">
        <x:v>0.2476</x:v>
      </x:c>
      <x:c r="B100" t="n">
        <x:v>2.1924</x:v>
      </x:c>
    </x:row>
    <x:row r="101">
      <x:c r="A101" t="n">
        <x:v>0.2504</x:v>
      </x:c>
      <x:c r="B101" t="n">
        <x:v>2.2133</x:v>
      </x:c>
    </x:row>
    <x:row r="102">
      <x:c r="A102" t="n">
        <x:v>0.2531</x:v>
      </x:c>
      <x:c r="B102" t="n">
        <x:v>2.2372</x:v>
      </x:c>
    </x:row>
    <x:row r="103">
      <x:c r="A103" t="n">
        <x:v>0.2557</x:v>
      </x:c>
      <x:c r="B103" t="n">
        <x:v>2.2544</x:v>
      </x:c>
    </x:row>
    <x:row r="104">
      <x:c r="A104" t="n">
        <x:v>0.2583</x:v>
      </x:c>
      <x:c r="B104" t="n">
        <x:v>2.2765</x:v>
      </x:c>
    </x:row>
    <x:row r="105">
      <x:c r="A105" t="n">
        <x:v>0.2608</x:v>
      </x:c>
      <x:c r="B105" t="n">
        <x:v>2.2955</x:v>
      </x:c>
    </x:row>
    <x:row r="106">
      <x:c r="A106" t="n">
        <x:v>0.2634</x:v>
      </x:c>
      <x:c r="B106" t="n">
        <x:v>2.3181</x:v>
      </x:c>
    </x:row>
    <x:row r="107">
      <x:c r="A107" t="n">
        <x:v>0.2661</x:v>
      </x:c>
      <x:c r="B107" t="n">
        <x:v>2.3368</x:v>
      </x:c>
    </x:row>
    <x:row r="108">
      <x:c r="A108" t="n">
        <x:v>0.2687</x:v>
      </x:c>
      <x:c r="B108" t="n">
        <x:v>2.3619</x:v>
      </x:c>
    </x:row>
    <x:row r="109">
      <x:c r="A109" t="n">
        <x:v>0.2714</x:v>
      </x:c>
      <x:c r="B109" t="n">
        <x:v>2.3831</x:v>
      </x:c>
    </x:row>
    <x:row r="110">
      <x:c r="A110" t="n">
        <x:v>0.2741</x:v>
      </x:c>
      <x:c r="B110" t="n">
        <x:v>2.4071</x:v>
      </x:c>
    </x:row>
    <x:row r="111">
      <x:c r="A111" t="n">
        <x:v>0.2767</x:v>
      </x:c>
      <x:c r="B111" t="n">
        <x:v>2.4253</x:v>
      </x:c>
    </x:row>
    <x:row r="112">
      <x:c r="A112" t="n">
        <x:v>0.2792</x:v>
      </x:c>
      <x:c r="B112" t="n">
        <x:v>2.4465</x:v>
      </x:c>
    </x:row>
    <x:row r="113">
      <x:c r="A113" t="n">
        <x:v>0.2817</x:v>
      </x:c>
      <x:c r="B113" t="n">
        <x:v>2.4678</x:v>
      </x:c>
    </x:row>
    <x:row r="114">
      <x:c r="A114" t="n">
        <x:v>0.2843</x:v>
      </x:c>
      <x:c r="B114" t="n">
        <x:v>2.4909</x:v>
      </x:c>
    </x:row>
    <x:row r="115">
      <x:c r="A115" t="n">
        <x:v>0.287</x:v>
      </x:c>
      <x:c r="B115" t="n">
        <x:v>2.5093</x:v>
      </x:c>
    </x:row>
    <x:row r="116">
      <x:c r="A116" t="n">
        <x:v>0.2896</x:v>
      </x:c>
      <x:c r="B116" t="n">
        <x:v>2.5297</x:v>
      </x:c>
    </x:row>
    <x:row r="117">
      <x:c r="A117" t="n">
        <x:v>0.2923</x:v>
      </x:c>
      <x:c r="B117" t="n">
        <x:v>2.5532</x:v>
      </x:c>
    </x:row>
    <x:row r="118">
      <x:c r="A118" t="n">
        <x:v>0.2949</x:v>
      </x:c>
      <x:c r="B118" t="n">
        <x:v>2.577</x:v>
      </x:c>
    </x:row>
    <x:row r="119">
      <x:c r="A119" t="n">
        <x:v>0.2974</x:v>
      </x:c>
      <x:c r="B119" t="n">
        <x:v>2.5951</x:v>
      </x:c>
    </x:row>
    <x:row r="120">
      <x:c r="A120" t="n">
        <x:v>0.3</x:v>
      </x:c>
      <x:c r="B120" t="n">
        <x:v>2.6149</x:v>
      </x:c>
    </x:row>
    <x:row r="121">
      <x:c r="A121" t="n">
        <x:v>0.3026</x:v>
      </x:c>
      <x:c r="B121" t="n">
        <x:v>2.6362</x:v>
      </x:c>
    </x:row>
    <x:row r="122">
      <x:c r="A122" t="n">
        <x:v>0.3053</x:v>
      </x:c>
      <x:c r="B122" t="n">
        <x:v>2.6574</x:v>
      </x:c>
    </x:row>
    <x:row r="123">
      <x:c r="A123" t="n">
        <x:v>0.3081</x:v>
      </x:c>
      <x:c r="B123" t="n">
        <x:v>2.681</x:v>
      </x:c>
    </x:row>
    <x:row r="124">
      <x:c r="A124" t="n">
        <x:v>0.3109</x:v>
      </x:c>
      <x:c r="B124" t="n">
        <x:v>2.7035</x:v>
      </x:c>
    </x:row>
    <x:row r="125">
      <x:c r="A125" t="n">
        <x:v>0.3137</x:v>
      </x:c>
      <x:c r="B125" t="n">
        <x:v>2.7269</x:v>
      </x:c>
    </x:row>
    <x:row r="126">
      <x:c r="A126" t="n">
        <x:v>0.3164</x:v>
      </x:c>
      <x:c r="B126" t="n">
        <x:v>2.7517</x:v>
      </x:c>
    </x:row>
    <x:row r="127">
      <x:c r="A127" t="n">
        <x:v>0.3192</x:v>
      </x:c>
      <x:c r="B127" t="n">
        <x:v>2.7771</x:v>
      </x:c>
    </x:row>
    <x:row r="128">
      <x:c r="A128" t="n">
        <x:v>0.3221</x:v>
      </x:c>
      <x:c r="B128" t="n">
        <x:v>2.7988</x:v>
      </x:c>
    </x:row>
    <x:row r="129">
      <x:c r="A129" t="n">
        <x:v>0.3249</x:v>
      </x:c>
      <x:c r="B129" t="n">
        <x:v>2.8235</x:v>
      </x:c>
    </x:row>
    <x:row r="130">
      <x:c r="A130" t="n">
        <x:v>0.3278</x:v>
      </x:c>
      <x:c r="B130" t="n">
        <x:v>2.8467</x:v>
      </x:c>
    </x:row>
    <x:row r="131">
      <x:c r="A131" t="n">
        <x:v>0.3304</x:v>
      </x:c>
      <x:c r="B131" t="n">
        <x:v>2.8725</x:v>
      </x:c>
    </x:row>
    <x:row r="132">
      <x:c r="A132" t="n">
        <x:v>0.3329</x:v>
      </x:c>
      <x:c r="B132" t="n">
        <x:v>2.8908</x:v>
      </x:c>
    </x:row>
    <x:row r="133">
      <x:c r="A133" t="n">
        <x:v>0.3353</x:v>
      </x:c>
      <x:c r="B133" t="n">
        <x:v>2.9146</x:v>
      </x:c>
    </x:row>
    <x:row r="134">
      <x:c r="A134" t="n">
        <x:v>0.3377</x:v>
      </x:c>
      <x:c r="B134" t="n">
        <x:v>2.9346</x:v>
      </x:c>
    </x:row>
    <x:row r="135">
      <x:c r="A135" t="n">
        <x:v>0.3403</x:v>
      </x:c>
      <x:c r="B135" t="n">
        <x:v>2.9584</x:v>
      </x:c>
    </x:row>
    <x:row r="136">
      <x:c r="A136" t="n">
        <x:v>0.3428</x:v>
      </x:c>
      <x:c r="B136" t="n">
        <x:v>2.977</x:v>
      </x:c>
    </x:row>
    <x:row r="137">
      <x:c r="A137" t="n">
        <x:v>0.3455</x:v>
      </x:c>
      <x:c r="B137" t="n">
        <x:v>2.999</x:v>
      </x:c>
    </x:row>
    <x:row r="138">
      <x:c r="A138" t="n">
        <x:v>0.3482</x:v>
      </x:c>
      <x:c r="B138" t="n">
        <x:v>3.0141</x:v>
      </x:c>
    </x:row>
    <x:row r="139">
      <x:c r="A139" t="n">
        <x:v>0.3509</x:v>
      </x:c>
      <x:c r="B139" t="n">
        <x:v>3.0328</x:v>
      </x:c>
    </x:row>
    <x:row r="140">
      <x:c r="A140" t="n">
        <x:v>0.3535</x:v>
      </x:c>
      <x:c r="B140" t="n">
        <x:v>3.0428</x:v>
      </x:c>
    </x:row>
    <x:row r="141">
      <x:c r="A141" t="n">
        <x:v>0.3561</x:v>
      </x:c>
      <x:c r="B141" t="n">
        <x:v>3.0578</x:v>
      </x:c>
    </x:row>
    <x:row r="142">
      <x:c r="A142" t="n">
        <x:v>0.3589</x:v>
      </x:c>
      <x:c r="B142" t="n">
        <x:v>3.0662</x:v>
      </x:c>
    </x:row>
    <x:row r="143">
      <x:c r="A143" t="n">
        <x:v>0.3618</x:v>
      </x:c>
      <x:c r="B143" t="n">
        <x:v>3.081</x:v>
      </x:c>
    </x:row>
    <x:row r="144">
      <x:c r="A144" t="n">
        <x:v>0.3648</x:v>
      </x:c>
      <x:c r="B144" t="n">
        <x:v>3.0903</x:v>
      </x:c>
    </x:row>
    <x:row r="145">
      <x:c r="A145" t="n">
        <x:v>0.3678</x:v>
      </x:c>
      <x:c r="B145" t="n">
        <x:v>3.1003</x:v>
      </x:c>
    </x:row>
    <x:row r="146">
      <x:c r="A146" t="n">
        <x:v>0.3706</x:v>
      </x:c>
      <x:c r="B146" t="n">
        <x:v>3.0991</x:v>
      </x:c>
    </x:row>
    <x:row r="147">
      <x:c r="A147" t="n">
        <x:v>0.3734</x:v>
      </x:c>
      <x:c r="B147" t="n">
        <x:v>3.0999</x:v>
      </x:c>
    </x:row>
    <x:row r="148">
      <x:c r="A148" t="n">
        <x:v>0.376</x:v>
      </x:c>
      <x:c r="B148" t="n">
        <x:v>3.0931</x:v>
      </x:c>
    </x:row>
    <x:row r="149">
      <x:c r="A149" t="n">
        <x:v>0.3786</x:v>
      </x:c>
      <x:c r="B149" t="n">
        <x:v>3.088</x:v>
      </x:c>
    </x:row>
    <x:row r="150">
      <x:c r="A150" t="n">
        <x:v>0.3811</x:v>
      </x:c>
      <x:c r="B150" t="n">
        <x:v>3.0807</x:v>
      </x:c>
    </x:row>
    <x:row r="151">
      <x:c r="A151" t="n">
        <x:v>0.3837</x:v>
      </x:c>
      <x:c r="B151" t="n">
        <x:v>3.0817</x:v>
      </x:c>
    </x:row>
    <x:row r="152">
      <x:c r="A152" t="n">
        <x:v>0.3861</x:v>
      </x:c>
      <x:c r="B152" t="n">
        <x:v>3.0793</x:v>
      </x:c>
    </x:row>
    <x:row r="153">
      <x:c r="A153" t="n">
        <x:v>0.3886</x:v>
      </x:c>
      <x:c r="B153" t="n">
        <x:v>3.0794</x:v>
      </x:c>
    </x:row>
    <x:row r="154">
      <x:c r="A154" t="n">
        <x:v>0.391</x:v>
      </x:c>
      <x:c r="B154" t="n">
        <x:v>3.0799</x:v>
      </x:c>
    </x:row>
    <x:row r="155">
      <x:c r="A155" t="n">
        <x:v>0.3935</x:v>
      </x:c>
      <x:c r="B155" t="n">
        <x:v>3.0819</x:v>
      </x:c>
    </x:row>
    <x:row r="156">
      <x:c r="A156" t="n">
        <x:v>0.3961</x:v>
      </x:c>
      <x:c r="B156" t="n">
        <x:v>3.0813</x:v>
      </x:c>
    </x:row>
    <x:row r="157">
      <x:c r="A157" t="n">
        <x:v>0.3988</x:v>
      </x:c>
      <x:c r="B157" t="n">
        <x:v>3.0842</x:v>
      </x:c>
    </x:row>
    <x:row r="158">
      <x:c r="A158" t="n">
        <x:v>0.4015</x:v>
      </x:c>
      <x:c r="B158" t="n">
        <x:v>3.0829</x:v>
      </x:c>
    </x:row>
    <x:row r="159">
      <x:c r="A159" t="n">
        <x:v>0.4044</x:v>
      </x:c>
      <x:c r="B159" t="n">
        <x:v>3.0854</x:v>
      </x:c>
    </x:row>
    <x:row r="160">
      <x:c r="A160" t="n">
        <x:v>0.4072</x:v>
      </x:c>
      <x:c r="B160" t="n">
        <x:v>3.0858</x:v>
      </x:c>
    </x:row>
    <x:row r="161">
      <x:c r="A161" t="n">
        <x:v>0.41</x:v>
      </x:c>
      <x:c r="B161" t="n">
        <x:v>3.0909</x:v>
      </x:c>
    </x:row>
    <x:row r="162">
      <x:c r="A162" t="n">
        <x:v>0.4127</x:v>
      </x:c>
      <x:c r="B162" t="n">
        <x:v>3.1</x:v>
      </x:c>
    </x:row>
    <x:row r="163">
      <x:c r="A163" t="n">
        <x:v>0.4154</x:v>
      </x:c>
      <x:c r="B163" t="n">
        <x:v>3.1126</x:v>
      </x:c>
    </x:row>
    <x:row r="164">
      <x:c r="A164" t="n">
        <x:v>0.4183</x:v>
      </x:c>
      <x:c r="B164" t="n">
        <x:v>3.1282</x:v>
      </x:c>
    </x:row>
    <x:row r="165">
      <x:c r="A165" t="n">
        <x:v>0.4211</x:v>
      </x:c>
      <x:c r="B165" t="n">
        <x:v>3.1385</x:v>
      </x:c>
    </x:row>
    <x:row r="166">
      <x:c r="A166" t="n">
        <x:v>0.4239</x:v>
      </x:c>
      <x:c r="B166" t="n">
        <x:v>3.1496</x:v>
      </x:c>
    </x:row>
    <x:row r="167">
      <x:c r="A167" t="n">
        <x:v>0.4264</x:v>
      </x:c>
      <x:c r="B167" t="n">
        <x:v>3.1568</x:v>
      </x:c>
    </x:row>
    <x:row r="168">
      <x:c r="A168" t="n">
        <x:v>0.4289</x:v>
      </x:c>
      <x:c r="B168" t="n">
        <x:v>3.16</x:v>
      </x:c>
    </x:row>
    <x:row r="169">
      <x:c r="A169" t="n">
        <x:v>0.4313</x:v>
      </x:c>
      <x:c r="B169" t="n">
        <x:v>3.1581</x:v>
      </x:c>
    </x:row>
    <x:row r="170">
      <x:c r="A170" t="n">
        <x:v>0.4338</x:v>
      </x:c>
      <x:c r="B170" t="n">
        <x:v>3.1613</x:v>
      </x:c>
    </x:row>
    <x:row r="171">
      <x:c r="A171" t="n">
        <x:v>0.4364</x:v>
      </x:c>
      <x:c r="B171" t="n">
        <x:v>3.1578</x:v>
      </x:c>
    </x:row>
    <x:row r="172">
      <x:c r="A172" t="n">
        <x:v>0.439</x:v>
      </x:c>
      <x:c r="B172" t="n">
        <x:v>3.1593</x:v>
      </x:c>
    </x:row>
    <x:row r="173">
      <x:c r="A173" t="n">
        <x:v>0.4416</x:v>
      </x:c>
      <x:c r="B173" t="n">
        <x:v>3.1575</x:v>
      </x:c>
    </x:row>
    <x:row r="174">
      <x:c r="A174" t="n">
        <x:v>0.4442</x:v>
      </x:c>
      <x:c r="B174" t="n">
        <x:v>3.1638</x:v>
      </x:c>
    </x:row>
    <x:row r="175">
      <x:c r="A175" t="n">
        <x:v>0.4467</x:v>
      </x:c>
      <x:c r="B175" t="n">
        <x:v>3.1674</x:v>
      </x:c>
    </x:row>
    <x:row r="176">
      <x:c r="A176" t="n">
        <x:v>0.4493</x:v>
      </x:c>
      <x:c r="B176" t="n">
        <x:v>3.1734</x:v>
      </x:c>
    </x:row>
    <x:row r="177">
      <x:c r="A177" t="n">
        <x:v>0.4519</x:v>
      </x:c>
      <x:c r="B177" t="n">
        <x:v>3.1768</x:v>
      </x:c>
    </x:row>
    <x:row r="178">
      <x:c r="A178" t="n">
        <x:v>0.4547</x:v>
      </x:c>
      <x:c r="B178" t="n">
        <x:v>3.1871</x:v>
      </x:c>
    </x:row>
    <x:row r="179">
      <x:c r="A179" t="n">
        <x:v>0.4576</x:v>
      </x:c>
      <x:c r="B179" t="n">
        <x:v>3.1964</x:v>
      </x:c>
    </x:row>
    <x:row r="180">
      <x:c r="A180" t="n">
        <x:v>0.4605</x:v>
      </x:c>
      <x:c r="B180" t="n">
        <x:v>3.212</x:v>
      </x:c>
    </x:row>
    <x:row r="181">
      <x:c r="A181" t="n">
        <x:v>0.4634</x:v>
      </x:c>
      <x:c r="B181" t="n">
        <x:v>3.2204</x:v>
      </x:c>
    </x:row>
    <x:row r="182">
      <x:c r="A182" t="n">
        <x:v>0.4661</x:v>
      </x:c>
      <x:c r="B182" t="n">
        <x:v>3.2352</x:v>
      </x:c>
    </x:row>
    <x:row r="183">
      <x:c r="A183" t="n">
        <x:v>0.4688</x:v>
      </x:c>
      <x:c r="B183" t="n">
        <x:v>3.2496</x:v>
      </x:c>
    </x:row>
    <x:row r="184">
      <x:c r="A184" t="n">
        <x:v>0.4715</x:v>
      </x:c>
      <x:c r="B184" t="n">
        <x:v>3.2695</x:v>
      </x:c>
    </x:row>
    <x:row r="185">
      <x:c r="A185" t="n">
        <x:v>0.4743</x:v>
      </x:c>
      <x:c r="B185" t="n">
        <x:v>3.2876</x:v>
      </x:c>
    </x:row>
    <x:row r="186">
      <x:c r="A186" t="n">
        <x:v>0.477</x:v>
      </x:c>
      <x:c r="B186" t="n">
        <x:v>3.3076</x:v>
      </x:c>
    </x:row>
    <x:row r="187">
      <x:c r="A187" t="n">
        <x:v>0.4797</x:v>
      </x:c>
      <x:c r="B187" t="n">
        <x:v>3.3236</x:v>
      </x:c>
    </x:row>
    <x:row r="188">
      <x:c r="A188" t="n">
        <x:v>0.4822</x:v>
      </x:c>
      <x:c r="B188" t="n">
        <x:v>3.3468</x:v>
      </x:c>
    </x:row>
    <x:row r="189">
      <x:c r="A189" t="n">
        <x:v>0.4847</x:v>
      </x:c>
      <x:c r="B189" t="n">
        <x:v>3.3663</x:v>
      </x:c>
    </x:row>
    <x:row r="190">
      <x:c r="A190" t="n">
        <x:v>0.4873</x:v>
      </x:c>
      <x:c r="B190" t="n">
        <x:v>3.3865</x:v>
      </x:c>
    </x:row>
    <x:row r="191">
      <x:c r="A191" t="n">
        <x:v>0.4899</x:v>
      </x:c>
      <x:c r="B191" t="n">
        <x:v>3.4034</x:v>
      </x:c>
    </x:row>
    <x:row r="192">
      <x:c r="A192" t="n">
        <x:v>0.4926</x:v>
      </x:c>
      <x:c r="B192" t="n">
        <x:v>3.4224</x:v>
      </x:c>
    </x:row>
    <x:row r="193">
      <x:c r="A193" t="n">
        <x:v>0.4953</x:v>
      </x:c>
      <x:c r="B193" t="n">
        <x:v>3.4412</x:v>
      </x:c>
    </x:row>
    <x:row r="194">
      <x:c r="A194" t="n">
        <x:v>0.4981</x:v>
      </x:c>
      <x:c r="B194" t="n">
        <x:v>3.4645</x:v>
      </x:c>
    </x:row>
    <x:row r="195">
      <x:c r="A195" t="n">
        <x:v>0.5008</x:v>
      </x:c>
      <x:c r="B195" t="n">
        <x:v>3.4857</x:v>
      </x:c>
    </x:row>
    <x:row r="196">
      <x:c r="A196" t="n">
        <x:v>0.5034</x:v>
      </x:c>
      <x:c r="B196" t="n">
        <x:v>3.5044</x:v>
      </x:c>
    </x:row>
    <x:row r="197">
      <x:c r="A197" t="n">
        <x:v>0.506</x:v>
      </x:c>
      <x:c r="B197" t="n">
        <x:v>3.5247</x:v>
      </x:c>
    </x:row>
    <x:row r="198">
      <x:c r="A198" t="n">
        <x:v>0.5086</x:v>
      </x:c>
      <x:c r="B198" t="n">
        <x:v>3.544</x:v>
      </x:c>
    </x:row>
    <x:row r="199">
      <x:c r="A199" t="n">
        <x:v>0.5113</x:v>
      </x:c>
      <x:c r="B199" t="n">
        <x:v>3.5617</x:v>
      </x:c>
    </x:row>
    <x:row r="200">
      <x:c r="A200" t="n">
        <x:v>0.514</x:v>
      </x:c>
      <x:c r="B200" t="n">
        <x:v>3.5798</x:v>
      </x:c>
    </x:row>
    <x:row r="201">
      <x:c r="A201" t="n">
        <x:v>0.5167</x:v>
      </x:c>
      <x:c r="B201" t="n">
        <x:v>3.6</x:v>
      </x:c>
    </x:row>
    <x:row r="202">
      <x:c r="A202" t="n">
        <x:v>0.5194</x:v>
      </x:c>
      <x:c r="B202" t="n">
        <x:v>3.6187</x:v>
      </x:c>
    </x:row>
    <x:row r="203">
      <x:c r="A203" t="n">
        <x:v>0.522</x:v>
      </x:c>
      <x:c r="B203" t="n">
        <x:v>3.6398</x:v>
      </x:c>
    </x:row>
    <x:row r="204">
      <x:c r="A204" t="n">
        <x:v>0.5244</x:v>
      </x:c>
      <x:c r="B204" t="n">
        <x:v>3.6572</x:v>
      </x:c>
    </x:row>
    <x:row r="205">
      <x:c r="A205" t="n">
        <x:v>0.5269</x:v>
      </x:c>
      <x:c r="B205" t="n">
        <x:v>3.6797</x:v>
      </x:c>
    </x:row>
    <x:row r="206">
      <x:c r="A206" t="n">
        <x:v>0.5295</x:v>
      </x:c>
      <x:c r="B206" t="n">
        <x:v>3.6962</x:v>
      </x:c>
    </x:row>
    <x:row r="207">
      <x:c r="A207" t="n">
        <x:v>0.5322</x:v>
      </x:c>
      <x:c r="B207" t="n">
        <x:v>3.7177</x:v>
      </x:c>
    </x:row>
    <x:row r="208">
      <x:c r="A208" t="n">
        <x:v>0.5349</x:v>
      </x:c>
      <x:c r="B208" t="n">
        <x:v>3.7372</x:v>
      </x:c>
    </x:row>
    <x:row r="209">
      <x:c r="A209" t="n">
        <x:v>0.5376</x:v>
      </x:c>
      <x:c r="B209" t="n">
        <x:v>3.7625</x:v>
      </x:c>
    </x:row>
    <x:row r="210">
      <x:c r="A210" t="n">
        <x:v>0.5403</x:v>
      </x:c>
      <x:c r="B210" t="n">
        <x:v>3.7818</x:v>
      </x:c>
    </x:row>
    <x:row r="211">
      <x:c r="A211" t="n">
        <x:v>0.5431</x:v>
      </x:c>
      <x:c r="B211" t="n">
        <x:v>3.8063</x:v>
      </x:c>
    </x:row>
    <x:row r="212">
      <x:c r="A212" t="n">
        <x:v>0.5459</x:v>
      </x:c>
      <x:c r="B212" t="n">
        <x:v>3.8279</x:v>
      </x:c>
    </x:row>
    <x:row r="213">
      <x:c r="A213" t="n">
        <x:v>0.5487</x:v>
      </x:c>
      <x:c r="B213" t="n">
        <x:v>3.8537</x:v>
      </x:c>
    </x:row>
    <x:row r="214">
      <x:c r="A214" t="n">
        <x:v>0.5516</x:v>
      </x:c>
      <x:c r="B214" t="n">
        <x:v>3.874</x:v>
      </x:c>
    </x:row>
    <x:row r="215">
      <x:c r="A215" t="n">
        <x:v>0.5544</x:v>
      </x:c>
      <x:c r="B215" t="n">
        <x:v>3.8998</x:v>
      </x:c>
    </x:row>
    <x:row r="216">
      <x:c r="A216" t="n">
        <x:v>0.557</x:v>
      </x:c>
      <x:c r="B216" t="n">
        <x:v>3.9196</x:v>
      </x:c>
    </x:row>
    <x:row r="217">
      <x:c r="A217" t="n">
        <x:v>0.5596</x:v>
      </x:c>
      <x:c r="B217" t="n">
        <x:v>3.9418</x:v>
      </x:c>
    </x:row>
    <x:row r="218">
      <x:c r="A218" t="n">
        <x:v>0.5621</x:v>
      </x:c>
      <x:c r="B218" t="n">
        <x:v>3.9588</x:v>
      </x:c>
    </x:row>
    <x:row r="219">
      <x:c r="A219" t="n">
        <x:v>0.5646</x:v>
      </x:c>
      <x:c r="B219" t="n">
        <x:v>3.9844</x:v>
      </x:c>
    </x:row>
    <x:row r="220">
      <x:c r="A220" t="n">
        <x:v>0.5672</x:v>
      </x:c>
      <x:c r="B220" t="n">
        <x:v>4.003</x:v>
      </x:c>
    </x:row>
    <x:row r="221">
      <x:c r="A221" t="n">
        <x:v>0.5699</x:v>
      </x:c>
      <x:c r="B221" t="n">
        <x:v>4.0271</x:v>
      </x:c>
    </x:row>
    <x:row r="222">
      <x:c r="A222" t="n">
        <x:v>0.5726</x:v>
      </x:c>
      <x:c r="B222" t="n">
        <x:v>4.0446</x:v>
      </x:c>
    </x:row>
    <x:row r="223">
      <x:c r="A223" t="n">
        <x:v>0.5753</x:v>
      </x:c>
      <x:c r="B223" t="n">
        <x:v>4.0677</x:v>
      </x:c>
    </x:row>
    <x:row r="224">
      <x:c r="A224" t="n">
        <x:v>0.5779</x:v>
      </x:c>
      <x:c r="B224" t="n">
        <x:v>4.0864</x:v>
      </x:c>
    </x:row>
    <x:row r="225">
      <x:c r="A225" t="n">
        <x:v>0.5803</x:v>
      </x:c>
      <x:c r="B225" t="n">
        <x:v>4.1104</x:v>
      </x:c>
    </x:row>
    <x:row r="226">
      <x:c r="A226" t="n">
        <x:v>0.5829</x:v>
      </x:c>
      <x:c r="B226" t="n">
        <x:v>4.1305</x:v>
      </x:c>
    </x:row>
    <x:row r="227">
      <x:c r="A227" t="n">
        <x:v>0.5856</x:v>
      </x:c>
      <x:c r="B227" t="n">
        <x:v>4.1534</x:v>
      </x:c>
    </x:row>
    <x:row r="228">
      <x:c r="A228" t="n">
        <x:v>0.5885</x:v>
      </x:c>
      <x:c r="B228" t="n">
        <x:v>4.175</x:v>
      </x:c>
    </x:row>
    <x:row r="229">
      <x:c r="A229" t="n">
        <x:v>0.5914</x:v>
      </x:c>
      <x:c r="B229" t="n">
        <x:v>4.2004</x:v>
      </x:c>
    </x:row>
    <x:row r="230">
      <x:c r="A230" t="n">
        <x:v>0.5942</x:v>
      </x:c>
      <x:c r="B230" t="n">
        <x:v>4.2201</x:v>
      </x:c>
    </x:row>
    <x:row r="231">
      <x:c r="A231" t="n">
        <x:v>0.5969</x:v>
      </x:c>
      <x:c r="B231" t="n">
        <x:v>4.2436</x:v>
      </x:c>
    </x:row>
    <x:row r="232">
      <x:c r="A232" t="n">
        <x:v>0.5996</x:v>
      </x:c>
      <x:c r="B232" t="n">
        <x:v>4.2635</x:v>
      </x:c>
    </x:row>
    <x:row r="233">
      <x:c r="A233" t="n">
        <x:v>0.6022</x:v>
      </x:c>
      <x:c r="B233" t="n">
        <x:v>4.2848</x:v>
      </x:c>
    </x:row>
    <x:row r="234">
      <x:c r="A234" t="n">
        <x:v>0.6048</x:v>
      </x:c>
      <x:c r="B234" t="n">
        <x:v>4.3043</x:v>
      </x:c>
    </x:row>
    <x:row r="235">
      <x:c r="A235" t="n">
        <x:v>0.6074</x:v>
      </x:c>
      <x:c r="B235" t="n">
        <x:v>4.3264</x:v>
      </x:c>
    </x:row>
    <x:row r="236">
      <x:c r="A236" t="n">
        <x:v>0.6099</x:v>
      </x:c>
      <x:c r="B236" t="n">
        <x:v>4.3468</x:v>
      </x:c>
    </x:row>
    <x:row r="237">
      <x:c r="A237" t="n">
        <x:v>0.6124</x:v>
      </x:c>
      <x:c r="B237" t="n">
        <x:v>4.3655</x:v>
      </x:c>
    </x:row>
    <x:row r="238">
      <x:c r="A238" t="n">
        <x:v>0.6148</x:v>
      </x:c>
      <x:c r="B238" t="n">
        <x:v>4.3864</x:v>
      </x:c>
    </x:row>
    <x:row r="239">
      <x:c r="A239" t="n">
        <x:v>0.6173</x:v>
      </x:c>
      <x:c r="B239" t="n">
        <x:v>4.405</x:v>
      </x:c>
    </x:row>
    <x:row r="240">
      <x:c r="A240" t="n">
        <x:v>0.6198</x:v>
      </x:c>
      <x:c r="B240" t="n">
        <x:v>4.4247</x:v>
      </x:c>
    </x:row>
    <x:row r="241">
      <x:c r="A241" t="n">
        <x:v>0.6224</x:v>
      </x:c>
      <x:c r="B241" t="n">
        <x:v>4.4466</x:v>
      </x:c>
    </x:row>
    <x:row r="242">
      <x:c r="A242" t="n">
        <x:v>0.625</x:v>
      </x:c>
      <x:c r="B242" t="n">
        <x:v>4.471</x:v>
      </x:c>
    </x:row>
    <x:row r="243">
      <x:c r="A243" t="n">
        <x:v>0.6278</x:v>
      </x:c>
      <x:c r="B243" t="n">
        <x:v>4.4916</x:v>
      </x:c>
    </x:row>
    <x:row r="244">
      <x:c r="A244" t="n">
        <x:v>0.6305</x:v>
      </x:c>
      <x:c r="B244" t="n">
        <x:v>4.5126</x:v>
      </x:c>
    </x:row>
    <x:row r="245">
      <x:c r="A245" t="n">
        <x:v>0.6332</x:v>
      </x:c>
      <x:c r="B245" t="n">
        <x:v>4.5324</x:v>
      </x:c>
    </x:row>
    <x:row r="246">
      <x:c r="A246" t="n">
        <x:v>0.6359</x:v>
      </x:c>
      <x:c r="B246" t="n">
        <x:v>4.554</x:v>
      </x:c>
    </x:row>
    <x:row r="247">
      <x:c r="A247" t="n">
        <x:v>0.6386</x:v>
      </x:c>
      <x:c r="B247" t="n">
        <x:v>4.5744</x:v>
      </x:c>
    </x:row>
    <x:row r="248">
      <x:c r="A248" t="n">
        <x:v>0.6415</x:v>
      </x:c>
      <x:c r="B248" t="n">
        <x:v>4.5994</x:v>
      </x:c>
    </x:row>
    <x:row r="249">
      <x:c r="A249" t="n">
        <x:v>0.6443</x:v>
      </x:c>
      <x:c r="B249" t="n">
        <x:v>4.6213</x:v>
      </x:c>
    </x:row>
    <x:row r="250">
      <x:c r="A250" t="n">
        <x:v>0.6472</x:v>
      </x:c>
      <x:c r="B250" t="n">
        <x:v>4.6467</x:v>
      </x:c>
    </x:row>
    <x:row r="251">
      <x:c r="A251" t="n">
        <x:v>0.6499</x:v>
      </x:c>
      <x:c r="B251" t="n">
        <x:v>4.6675</x:v>
      </x:c>
    </x:row>
    <x:row r="252">
      <x:c r="A252" t="n">
        <x:v>0.6525</x:v>
      </x:c>
      <x:c r="B252" t="n">
        <x:v>4.6902</x:v>
      </x:c>
    </x:row>
    <x:row r="253">
      <x:c r="A253" t="n">
        <x:v>0.6551</x:v>
      </x:c>
      <x:c r="B253" t="n">
        <x:v>4.7067</x:v>
      </x:c>
    </x:row>
    <x:row r="254">
      <x:c r="A254" t="n">
        <x:v>0.6577</x:v>
      </x:c>
      <x:c r="B254" t="n">
        <x:v>4.7296</x:v>
      </x:c>
    </x:row>
    <x:row r="255">
      <x:c r="A255" t="n">
        <x:v>0.6604</x:v>
      </x:c>
      <x:c r="B255" t="n">
        <x:v>4.7498</x:v>
      </x:c>
    </x:row>
    <x:row r="256">
      <x:c r="A256" t="n">
        <x:v>0.6631</x:v>
      </x:c>
      <x:c r="B256" t="n">
        <x:v>4.7759</x:v>
      </x:c>
    </x:row>
    <x:row r="257">
      <x:c r="A257" t="n">
        <x:v>0.6658</x:v>
      </x:c>
      <x:c r="B257" t="n">
        <x:v>4.7954</x:v>
      </x:c>
    </x:row>
    <x:row r="258">
      <x:c r="A258" t="n">
        <x:v>0.6685</x:v>
      </x:c>
      <x:c r="B258" t="n">
        <x:v>4.8194</x:v>
      </x:c>
    </x:row>
    <x:row r="259">
      <x:c r="A259" t="n">
        <x:v>0.6711</x:v>
      </x:c>
      <x:c r="B259" t="n">
        <x:v>4.8372</x:v>
      </x:c>
    </x:row>
    <x:row r="260">
      <x:c r="A260" t="n">
        <x:v>0.6737</x:v>
      </x:c>
      <x:c r="B260" t="n">
        <x:v>4.8605</x:v>
      </x:c>
    </x:row>
    <x:row r="261">
      <x:c r="A261" t="n">
        <x:v>0.6763</x:v>
      </x:c>
      <x:c r="B261" t="n">
        <x:v>4.8791</x:v>
      </x:c>
    </x:row>
    <x:row r="262">
      <x:c r="A262" t="n">
        <x:v>0.679</x:v>
      </x:c>
      <x:c r="B262" t="n">
        <x:v>4.9025</x:v>
      </x:c>
    </x:row>
    <x:row r="263">
      <x:c r="A263" t="n">
        <x:v>0.6817</x:v>
      </x:c>
      <x:c r="B263" t="n">
        <x:v>4.9209</x:v>
      </x:c>
    </x:row>
    <x:row r="264">
      <x:c r="A264" t="n">
        <x:v>0.6846</x:v>
      </x:c>
      <x:c r="B264" t="n">
        <x:v>4.9445</x:v>
      </x:c>
    </x:row>
    <x:row r="265">
      <x:c r="A265" t="n">
        <x:v>0.6874</x:v>
      </x:c>
      <x:c r="B265" t="n">
        <x:v>4.9666</x:v>
      </x:c>
    </x:row>
    <x:row r="266">
      <x:c r="A266" t="n">
        <x:v>0.6901</x:v>
      </x:c>
      <x:c r="B266" t="n">
        <x:v>4.9915</x:v>
      </x:c>
    </x:row>
    <x:row r="267">
      <x:c r="A267" t="n">
        <x:v>0.6927</x:v>
      </x:c>
      <x:c r="B267" t="n">
        <x:v>5.0107</x:v>
      </x:c>
    </x:row>
    <x:row r="268">
      <x:c r="A268" t="n">
        <x:v>0.6953</x:v>
      </x:c>
      <x:c r="B268" t="n">
        <x:v>5.0342</x:v>
      </x:c>
    </x:row>
    <x:row r="269">
      <x:c r="A269" t="n">
        <x:v>0.6981</x:v>
      </x:c>
      <x:c r="B269" t="n">
        <x:v>5.0537</x:v>
      </x:c>
    </x:row>
    <x:row r="270">
      <x:c r="A270" t="n">
        <x:v>0.7009</x:v>
      </x:c>
      <x:c r="B270" t="n">
        <x:v>5.0756</x:v>
      </x:c>
    </x:row>
    <x:row r="271">
      <x:c r="A271" t="n">
        <x:v>0.7036</x:v>
      </x:c>
      <x:c r="B271" t="n">
        <x:v>5.0954</x:v>
      </x:c>
    </x:row>
    <x:row r="272">
      <x:c r="A272" t="n">
        <x:v>0.7063</x:v>
      </x:c>
      <x:c r="B272" t="n">
        <x:v>5.1186</x:v>
      </x:c>
    </x:row>
    <x:row r="273">
      <x:c r="A273" t="n">
        <x:v>0.7089</x:v>
      </x:c>
      <x:c r="B273" t="n">
        <x:v>5.139</x:v>
      </x:c>
    </x:row>
    <x:row r="274">
      <x:c r="A274" t="n">
        <x:v>0.7116</x:v>
      </x:c>
      <x:c r="B274" t="n">
        <x:v>5.1616</x:v>
      </x:c>
    </x:row>
    <x:row r="275">
      <x:c r="A275" t="n">
        <x:v>0.7142</x:v>
      </x:c>
      <x:c r="B275" t="n">
        <x:v>5.1828</x:v>
      </x:c>
    </x:row>
    <x:row r="276">
      <x:c r="A276" t="n">
        <x:v>0.7169</x:v>
      </x:c>
      <x:c r="B276" t="n">
        <x:v>5.2043</x:v>
      </x:c>
    </x:row>
    <x:row r="277">
      <x:c r="A277" t="n">
        <x:v>0.7196</x:v>
      </x:c>
      <x:c r="B277" t="n">
        <x:v>5.2258</x:v>
      </x:c>
    </x:row>
    <x:row r="278">
      <x:c r="A278" t="n">
        <x:v>0.7224</x:v>
      </x:c>
      <x:c r="B278" t="n">
        <x:v>5.2476</x:v>
      </x:c>
    </x:row>
    <x:row r="279">
      <x:c r="A279" t="n">
        <x:v>0.7251</x:v>
      </x:c>
      <x:c r="B279" t="n">
        <x:v>5.2687</x:v>
      </x:c>
    </x:row>
    <x:row r="280">
      <x:c r="A280" t="n">
        <x:v>0.7276</x:v>
      </x:c>
      <x:c r="B280" t="n">
        <x:v>5.2869</x:v>
      </x:c>
    </x:row>
    <x:row r="281">
      <x:c r="A281" t="n">
        <x:v>0.7302</x:v>
      </x:c>
      <x:c r="B281" t="n">
        <x:v>5.3081</x:v>
      </x:c>
    </x:row>
    <x:row r="282">
      <x:c r="A282" t="n">
        <x:v>0.7327</x:v>
      </x:c>
      <x:c r="B282" t="n">
        <x:v>5.3291</x:v>
      </x:c>
    </x:row>
    <x:row r="283">
      <x:c r="A283" t="n">
        <x:v>0.7353</x:v>
      </x:c>
      <x:c r="B283" t="n">
        <x:v>5.3493</x:v>
      </x:c>
    </x:row>
    <x:row r="284">
      <x:c r="A284" t="n">
        <x:v>0.738</x:v>
      </x:c>
      <x:c r="B284" t="n">
        <x:v>5.3681</x:v>
      </x:c>
    </x:row>
    <x:row r="285">
      <x:c r="A285" t="n">
        <x:v>0.7407</x:v>
      </x:c>
      <x:c r="B285" t="n">
        <x:v>5.3909</x:v>
      </x:c>
    </x:row>
    <x:row r="286">
      <x:c r="A286" t="n">
        <x:v>0.7434</x:v>
      </x:c>
      <x:c r="B286" t="n">
        <x:v>5.4107</x:v>
      </x:c>
    </x:row>
    <x:row r="287">
      <x:c r="A287" t="n">
        <x:v>0.746</x:v>
      </x:c>
      <x:c r="B287" t="n">
        <x:v>5.4323</x:v>
      </x:c>
    </x:row>
    <x:row r="288">
      <x:c r="A288" t="n">
        <x:v>0.7485</x:v>
      </x:c>
      <x:c r="B288" t="n">
        <x:v>5.4497</x:v>
      </x:c>
    </x:row>
    <x:row r="289">
      <x:c r="A289" t="n">
        <x:v>0.751</x:v>
      </x:c>
      <x:c r="B289" t="n">
        <x:v>5.4739</x:v>
      </x:c>
    </x:row>
    <x:row r="290">
      <x:c r="A290" t="n">
        <x:v>0.7536</x:v>
      </x:c>
      <x:c r="B290" t="n">
        <x:v>5.4916</x:v>
      </x:c>
    </x:row>
    <x:row r="291">
      <x:c r="A291" t="n">
        <x:v>0.7564</x:v>
      </x:c>
      <x:c r="B291" t="n">
        <x:v>5.5159</x:v>
      </x:c>
    </x:row>
    <x:row r="292">
      <x:c r="A292" t="n">
        <x:v>0.7591</x:v>
      </x:c>
      <x:c r="B292" t="n">
        <x:v>5.5358</x:v>
      </x:c>
    </x:row>
    <x:row r="293">
      <x:c r="A293" t="n">
        <x:v>0.7619</x:v>
      </x:c>
      <x:c r="B293" t="n">
        <x:v>5.5611</x:v>
      </x:c>
    </x:row>
    <x:row r="294">
      <x:c r="A294" t="n">
        <x:v>0.7646</x:v>
      </x:c>
      <x:c r="B294" t="n">
        <x:v>5.5792</x:v>
      </x:c>
    </x:row>
    <x:row r="295">
      <x:c r="A295" t="n">
        <x:v>0.7673</x:v>
      </x:c>
      <x:c r="B295" t="n">
        <x:v>5.6039</x:v>
      </x:c>
    </x:row>
    <x:row r="296">
      <x:c r="A296" t="n">
        <x:v>0.7701</x:v>
      </x:c>
      <x:c r="B296" t="n">
        <x:v>5.6246</x:v>
      </x:c>
    </x:row>
    <x:row r="297">
      <x:c r="A297" t="n">
        <x:v>0.7729</x:v>
      </x:c>
      <x:c r="B297" t="n">
        <x:v>5.6501</x:v>
      </x:c>
    </x:row>
    <x:row r="298">
      <x:c r="A298" t="n">
        <x:v>0.7757</x:v>
      </x:c>
      <x:c r="B298" t="n">
        <x:v>5.6697</x:v>
      </x:c>
    </x:row>
    <x:row r="299">
      <x:c r="A299" t="n">
        <x:v>0.7784</x:v>
      </x:c>
      <x:c r="B299" t="n">
        <x:v>5.6909</x:v>
      </x:c>
    </x:row>
    <x:row r="300">
      <x:c r="A300" t="n">
        <x:v>0.7809</x:v>
      </x:c>
      <x:c r="B300" t="n">
        <x:v>5.708</x:v>
      </x:c>
    </x:row>
    <x:row r="301">
      <x:c r="A301" t="n">
        <x:v>0.7834</x:v>
      </x:c>
      <x:c r="B301" t="n">
        <x:v>5.7306</x:v>
      </x:c>
    </x:row>
    <x:row r="302">
      <x:c r="A302" t="n">
        <x:v>0.7858</x:v>
      </x:c>
      <x:c r="B302" t="n">
        <x:v>5.7502</x:v>
      </x:c>
    </x:row>
    <x:row r="303">
      <x:c r="A303" t="n">
        <x:v>0.7882</x:v>
      </x:c>
      <x:c r="B303" t="n">
        <x:v>5.7703</x:v>
      </x:c>
    </x:row>
    <x:row r="304">
      <x:c r="A304" t="n">
        <x:v>0.7907</x:v>
      </x:c>
      <x:c r="B304" t="n">
        <x:v>5.788</x:v>
      </x:c>
    </x:row>
    <x:row r="305">
      <x:c r="A305" t="n">
        <x:v>0.7933</x:v>
      </x:c>
      <x:c r="B305" t="n">
        <x:v>5.8104</x:v>
      </x:c>
    </x:row>
    <x:row r="306">
      <x:c r="A306" t="n">
        <x:v>0.796</x:v>
      </x:c>
      <x:c r="B306" t="n">
        <x:v>5.8294</x:v>
      </x:c>
    </x:row>
    <x:row r="307">
      <x:c r="A307" t="n">
        <x:v>0.7987</x:v>
      </x:c>
      <x:c r="B307" t="n">
        <x:v>5.8506</x:v>
      </x:c>
    </x:row>
    <x:row r="308">
      <x:c r="A308" t="n">
        <x:v>0.8014</x:v>
      </x:c>
      <x:c r="B308" t="n">
        <x:v>5.8708</x:v>
      </x:c>
    </x:row>
    <x:row r="309">
      <x:c r="A309" t="n">
        <x:v>0.804</x:v>
      </x:c>
      <x:c r="B309" t="n">
        <x:v>5.8946</x:v>
      </x:c>
    </x:row>
    <x:row r="310">
      <x:c r="A310" t="n">
        <x:v>0.8067</x:v>
      </x:c>
      <x:c r="B310" t="n">
        <x:v>5.9145</x:v>
      </x:c>
    </x:row>
    <x:row r="311">
      <x:c r="A311" t="n">
        <x:v>0.8095</x:v>
      </x:c>
      <x:c r="B311" t="n">
        <x:v>5.9381</x:v>
      </x:c>
    </x:row>
    <x:row r="312">
      <x:c r="A312" t="n">
        <x:v>0.8125</x:v>
      </x:c>
      <x:c r="B312" t="n">
        <x:v>5.9607</x:v>
      </x:c>
    </x:row>
    <x:row r="313">
      <x:c r="A313" t="n">
        <x:v>0.8155</x:v>
      </x:c>
      <x:c r="B313" t="n">
        <x:v>5.9855</x:v>
      </x:c>
    </x:row>
    <x:row r="314">
      <x:c r="A314" t="n">
        <x:v>0.8184</x:v>
      </x:c>
      <x:c r="B314" t="n">
        <x:v>6.0073</x:v>
      </x:c>
    </x:row>
    <x:row r="315">
      <x:c r="A315" t="n">
        <x:v>0.8212</x:v>
      </x:c>
      <x:c r="B315" t="n">
        <x:v>6.0307</x:v>
      </x:c>
    </x:row>
    <x:row r="316">
      <x:c r="A316" t="n">
        <x:v>0.8239</x:v>
      </x:c>
      <x:c r="B316" t="n">
        <x:v>6.052</x:v>
      </x:c>
    </x:row>
    <x:row r="317">
      <x:c r="A317" t="n">
        <x:v>0.8265</x:v>
      </x:c>
      <x:c r="B317" t="n">
        <x:v>6.0725</x:v>
      </x:c>
    </x:row>
    <x:row r="318">
      <x:c r="A318" t="n">
        <x:v>0.8291</x:v>
      </x:c>
      <x:c r="B318" t="n">
        <x:v>6.0917</x:v>
      </x:c>
    </x:row>
    <x:row r="319">
      <x:c r="A319" t="n">
        <x:v>0.8316</x:v>
      </x:c>
      <x:c r="B319" t="n">
        <x:v>6.1104</x:v>
      </x:c>
    </x:row>
    <x:row r="320">
      <x:c r="A320" t="n">
        <x:v>0.8341</x:v>
      </x:c>
      <x:c r="B320" t="n">
        <x:v>6.1297</x:v>
      </x:c>
    </x:row>
    <x:row r="321">
      <x:c r="A321" t="n">
        <x:v>0.8365</x:v>
      </x:c>
      <x:c r="B321" t="n">
        <x:v>6.1486</x:v>
      </x:c>
    </x:row>
    <x:row r="322">
      <x:c r="A322" t="n">
        <x:v>0.8389</x:v>
      </x:c>
      <x:c r="B322" t="n">
        <x:v>6.1677</x:v>
      </x:c>
    </x:row>
    <x:row r="323">
      <x:c r="A323" t="n">
        <x:v>0.8413</x:v>
      </x:c>
      <x:c r="B323" t="n">
        <x:v>6.1864</x:v>
      </x:c>
    </x:row>
    <x:row r="324">
      <x:c r="A324" t="n">
        <x:v>0.8438</x:v>
      </x:c>
      <x:c r="B324" t="n">
        <x:v>6.2058</x:v>
      </x:c>
    </x:row>
    <x:row r="325">
      <x:c r="A325" t="n">
        <x:v>0.8463</x:v>
      </x:c>
      <x:c r="B325" t="n">
        <x:v>6.2236</x:v>
      </x:c>
    </x:row>
    <x:row r="326">
      <x:c r="A326" t="n">
        <x:v>0.849</x:v>
      </x:c>
      <x:c r="B326" t="n">
        <x:v>6.2469</x:v>
      </x:c>
    </x:row>
    <x:row r="327">
      <x:c r="A327" t="n">
        <x:v>0.8517</x:v>
      </x:c>
      <x:c r="B327" t="n">
        <x:v>6.2666</x:v>
      </x:c>
    </x:row>
    <x:row r="328">
      <x:c r="A328" t="n">
        <x:v>0.8546</x:v>
      </x:c>
      <x:c r="B328" t="n">
        <x:v>6.2903</x:v>
      </x:c>
    </x:row>
    <x:row r="329">
      <x:c r="A329" t="n">
        <x:v>0.8574</x:v>
      </x:c>
      <x:c r="B329" t="n">
        <x:v>6.3101</x:v>
      </x:c>
    </x:row>
    <x:row r="330">
      <x:c r="A330" t="n">
        <x:v>0.8601</x:v>
      </x:c>
      <x:c r="B330" t="n">
        <x:v>6.3364</x:v>
      </x:c>
    </x:row>
    <x:row r="331">
      <x:c r="A331" t="n">
        <x:v>0.8629</x:v>
      </x:c>
      <x:c r="B331" t="n">
        <x:v>6.3574</x:v>
      </x:c>
    </x:row>
    <x:row r="332">
      <x:c r="A332" t="n">
        <x:v>0.8657</x:v>
      </x:c>
      <x:c r="B332" t="n">
        <x:v>6.3811</x:v>
      </x:c>
    </x:row>
    <x:row r="333">
      <x:c r="A333" t="n">
        <x:v>0.8686</x:v>
      </x:c>
      <x:c r="B333" t="n">
        <x:v>6.4021</x:v>
      </x:c>
    </x:row>
    <x:row r="334">
      <x:c r="A334" t="n">
        <x:v>0.8715</x:v>
      </x:c>
      <x:c r="B334" t="n">
        <x:v>6.427</x:v>
      </x:c>
    </x:row>
    <x:row r="335">
      <x:c r="A335" t="n">
        <x:v>0.8742</x:v>
      </x:c>
      <x:c r="B335" t="n">
        <x:v>6.4446</x:v>
      </x:c>
    </x:row>
    <x:row r="336">
      <x:c r="A336" t="n">
        <x:v>0.8768</x:v>
      </x:c>
      <x:c r="B336" t="n">
        <x:v>6.4669</x:v>
      </x:c>
    </x:row>
    <x:row r="337">
      <x:c r="A337" t="n">
        <x:v>0.8793</x:v>
      </x:c>
      <x:c r="B337" t="n">
        <x:v>6.4859</x:v>
      </x:c>
    </x:row>
    <x:row r="338">
      <x:c r="A338" t="n">
        <x:v>0.8818</x:v>
      </x:c>
      <x:c r="B338" t="n">
        <x:v>6.5098</x:v>
      </x:c>
    </x:row>
    <x:row r="339">
      <x:c r="A339" t="n">
        <x:v>0.8844</x:v>
      </x:c>
      <x:c r="B339" t="n">
        <x:v>6.5264</x:v>
      </x:c>
    </x:row>
    <x:row r="340">
      <x:c r="A340" t="n">
        <x:v>0.887</x:v>
      </x:c>
      <x:c r="B340" t="n">
        <x:v>6.5486</x:v>
      </x:c>
    </x:row>
    <x:row r="341">
      <x:c r="A341" t="n">
        <x:v>0.8897</x:v>
      </x:c>
      <x:c r="B341" t="n">
        <x:v>6.5665</x:v>
      </x:c>
    </x:row>
    <x:row r="342">
      <x:c r="A342" t="n">
        <x:v>0.8923</x:v>
      </x:c>
      <x:c r="B342" t="n">
        <x:v>6.589</x:v>
      </x:c>
    </x:row>
    <x:row r="343">
      <x:c r="A343" t="n">
        <x:v>0.8949</x:v>
      </x:c>
      <x:c r="B343" t="n">
        <x:v>6.6055</x:v>
      </x:c>
    </x:row>
    <x:row r="344">
      <x:c r="A344" t="n">
        <x:v>0.8975</x:v>
      </x:c>
      <x:c r="B344" t="n">
        <x:v>6.6289</x:v>
      </x:c>
    </x:row>
    <x:row r="345">
      <x:c r="A345" t="n">
        <x:v>0.9001</x:v>
      </x:c>
      <x:c r="B345" t="n">
        <x:v>6.649</x:v>
      </x:c>
    </x:row>
    <x:row r="346">
      <x:c r="A346" t="n">
        <x:v>0.9029</x:v>
      </x:c>
      <x:c r="B346" t="n">
        <x:v>6.6714</x:v>
      </x:c>
    </x:row>
    <x:row r="347">
      <x:c r="A347" t="n">
        <x:v>0.9057</x:v>
      </x:c>
      <x:c r="B347" t="n">
        <x:v>6.692</x:v>
      </x:c>
    </x:row>
    <x:row r="348">
      <x:c r="A348" t="n">
        <x:v>0.9086</x:v>
      </x:c>
      <x:c r="B348" t="n">
        <x:v>6.7159</x:v>
      </x:c>
    </x:row>
    <x:row r="349">
      <x:c r="A349" t="n">
        <x:v>0.9115</x:v>
      </x:c>
      <x:c r="B349" t="n">
        <x:v>6.7388</x:v>
      </x:c>
    </x:row>
    <x:row r="350">
      <x:c r="A350" t="n">
        <x:v>0.9143</x:v>
      </x:c>
      <x:c r="B350" t="n">
        <x:v>6.7605</x:v>
      </x:c>
    </x:row>
    <x:row r="351">
      <x:c r="A351" t="n">
        <x:v>0.917</x:v>
      </x:c>
      <x:c r="B351" t="n">
        <x:v>6.7807</x:v>
      </x:c>
    </x:row>
    <x:row r="352">
      <x:c r="A352" t="n">
        <x:v>0.9196</x:v>
      </x:c>
      <x:c r="B352" t="n">
        <x:v>6.8022</x:v>
      </x:c>
    </x:row>
    <x:row r="353">
      <x:c r="A353" t="n">
        <x:v>0.9223</x:v>
      </x:c>
      <x:c r="B353" t="n">
        <x:v>6.8231</x:v>
      </x:c>
    </x:row>
    <x:row r="354">
      <x:c r="A354" t="n">
        <x:v>0.925</x:v>
      </x:c>
      <x:c r="B354" t="n">
        <x:v>6.8446</x:v>
      </x:c>
    </x:row>
    <x:row r="355">
      <x:c r="A355" t="n">
        <x:v>0.9277</x:v>
      </x:c>
      <x:c r="B355" t="n">
        <x:v>6.8644</x:v>
      </x:c>
    </x:row>
    <x:row r="356">
      <x:c r="A356" t="n">
        <x:v>0.9303</x:v>
      </x:c>
      <x:c r="B356" t="n">
        <x:v>6.8833</x:v>
      </x:c>
    </x:row>
    <x:row r="357">
      <x:c r="A357" t="n">
        <x:v>0.9327</x:v>
      </x:c>
      <x:c r="B357" t="n">
        <x:v>6.9023</x:v>
      </x:c>
    </x:row>
    <x:row r="358">
      <x:c r="A358" t="n">
        <x:v>0.9352</x:v>
      </x:c>
      <x:c r="B358" t="n">
        <x:v>6.9215</x:v>
      </x:c>
    </x:row>
    <x:row r="359">
      <x:c r="A359" t="n">
        <x:v>0.9377</x:v>
      </x:c>
      <x:c r="B359" t="n">
        <x:v>6.9408</x:v>
      </x:c>
    </x:row>
    <x:row r="360">
      <x:c r="A360" t="n">
        <x:v>0.9403</x:v>
      </x:c>
      <x:c r="B360" t="n">
        <x:v>6.9609</x:v>
      </x:c>
    </x:row>
    <x:row r="361">
      <x:c r="A361" t="n">
        <x:v>0.9429</x:v>
      </x:c>
      <x:c r="B361" t="n">
        <x:v>6.9821</x:v>
      </x:c>
    </x:row>
    <x:row r="362">
      <x:c r="A362" t="n">
        <x:v>0.9456</x:v>
      </x:c>
      <x:c r="B362" t="n">
        <x:v>7.0008</x:v>
      </x:c>
    </x:row>
    <x:row r="363">
      <x:c r="A363" t="n">
        <x:v>0.9483</x:v>
      </x:c>
      <x:c r="B363" t="n">
        <x:v>7.0232</x:v>
      </x:c>
    </x:row>
    <x:row r="364">
      <x:c r="A364" t="n">
        <x:v>0.951</x:v>
      </x:c>
      <x:c r="B364" t="n">
        <x:v>7.0427</x:v>
      </x:c>
    </x:row>
    <x:row r="365">
      <x:c r="A365" t="n">
        <x:v>0.9536</x:v>
      </x:c>
      <x:c r="B365" t="n">
        <x:v>7.0657</x:v>
      </x:c>
    </x:row>
    <x:row r="366">
      <x:c r="A366" t="n">
        <x:v>0.9562</x:v>
      </x:c>
      <x:c r="B366" t="n">
        <x:v>7.0843</x:v>
      </x:c>
    </x:row>
    <x:row r="367">
      <x:c r="A367" t="n">
        <x:v>0.9589</x:v>
      </x:c>
      <x:c r="B367" t="n">
        <x:v>7.1069</x:v>
      </x:c>
    </x:row>
    <x:row r="368">
      <x:c r="A368" t="n">
        <x:v>0.9616</x:v>
      </x:c>
      <x:c r="B368" t="n">
        <x:v>7.1268</x:v>
      </x:c>
    </x:row>
    <x:row r="369">
      <x:c r="A369" t="n">
        <x:v>0.9643</x:v>
      </x:c>
      <x:c r="B369" t="n">
        <x:v>7.1505</x:v>
      </x:c>
    </x:row>
    <x:row r="370">
      <x:c r="A370" t="n">
        <x:v>0.9671</x:v>
      </x:c>
      <x:c r="B370" t="n">
        <x:v>7.1688</x:v>
      </x:c>
    </x:row>
    <x:row r="371">
      <x:c r="A371" t="n">
        <x:v>0.9698</x:v>
      </x:c>
      <x:c r="B371" t="n">
        <x:v>7.1914</x:v>
      </x:c>
    </x:row>
    <x:row r="372">
      <x:c r="A372" t="n">
        <x:v>0.9723</x:v>
      </x:c>
      <x:c r="B372" t="n">
        <x:v>7.2078</x:v>
      </x:c>
    </x:row>
    <x:row r="373">
      <x:c r="A373" t="n">
        <x:v>0.9748</x:v>
      </x:c>
      <x:c r="B373" t="n">
        <x:v>7.2318</x:v>
      </x:c>
    </x:row>
    <x:row r="374">
      <x:c r="A374" t="n">
        <x:v>0.9774</x:v>
      </x:c>
      <x:c r="B374" t="n">
        <x:v>7.2484</x:v>
      </x:c>
    </x:row>
    <x:row r="375">
      <x:c r="A375" t="n">
        <x:v>0.98</x:v>
      </x:c>
      <x:c r="B375" t="n">
        <x:v>7.2696</x:v>
      </x:c>
    </x:row>
    <x:row r="376">
      <x:c r="A376" t="n">
        <x:v>0.9827</x:v>
      </x:c>
      <x:c r="B376" t="n">
        <x:v>7.2881</x:v>
      </x:c>
    </x:row>
    <x:row r="377">
      <x:c r="A377" t="n">
        <x:v>0.9855</x:v>
      </x:c>
      <x:c r="B377" t="n">
        <x:v>7.3143</x:v>
      </x:c>
    </x:row>
    <x:row r="378">
      <x:c r="A378" t="n">
        <x:v>0.9882</x:v>
      </x:c>
      <x:c r="B378" t="n">
        <x:v>7.3328</x:v>
      </x:c>
    </x:row>
    <x:row r="379">
      <x:c r="A379" t="n">
        <x:v>0.9909</x:v>
      </x:c>
      <x:c r="B379" t="n">
        <x:v>7.3547</x:v>
      </x:c>
    </x:row>
    <x:row r="380">
      <x:c r="A380" t="n">
        <x:v>0.9936</x:v>
      </x:c>
      <x:c r="B380" t="n">
        <x:v>7.3737</x:v>
      </x:c>
    </x:row>
    <x:row r="381">
      <x:c r="A381" t="n">
        <x:v>0.9965</x:v>
      </x:c>
      <x:c r="B381" t="n">
        <x:v>7.3976</x:v>
      </x:c>
    </x:row>
    <x:row r="382">
      <x:c r="A382" t="n">
        <x:v>0.9993</x:v>
      </x:c>
      <x:c r="B382" t="n">
        <x:v>7.4193</x:v>
      </x:c>
    </x:row>
    <x:row r="383">
      <x:c r="A383" t="n">
        <x:v>1.0001</x:v>
      </x:c>
      <x:c r="B383" t="n">
        <x:v>7.4259</x:v>
      </x:c>
    </x:row>
    <x:row r="384">
      <x:c r="A384" t="n">
        <x:v>1.0002</x:v>
      </x:c>
      <x:c r="B384" t="n">
        <x:v>7.4272</x:v>
      </x:c>
    </x:row>
    <x:row r="385">
      <x:c r="A385" t="n">
        <x:v>1.0041</x:v>
      </x:c>
      <x:c r="B385" t="n">
        <x:v>7.4613</x:v>
      </x:c>
    </x:row>
    <x:row r="386">
      <x:c r="A386" t="n">
        <x:v>1.0259</x:v>
      </x:c>
      <x:c r="B386" t="n">
        <x:v>7.6637</x:v>
      </x:c>
    </x:row>
    <x:row r="387">
      <x:c r="A387" t="n">
        <x:v>1.0808</x:v>
      </x:c>
      <x:c r="B387" t="n">
        <x:v>8.151</x:v>
      </x:c>
    </x:row>
    <x:row r="388">
      <x:c r="A388" t="n">
        <x:v>1.151</x:v>
      </x:c>
      <x:c r="B388" t="n">
        <x:v>8.7656</x:v>
      </x:c>
    </x:row>
    <x:row r="389">
      <x:c r="A389" t="n">
        <x:v>1.2207</x:v>
      </x:c>
      <x:c r="B389" t="n">
        <x:v>9.3584</x:v>
      </x:c>
    </x:row>
    <x:row r="390">
      <x:c r="A390" t="n">
        <x:v>1.2881</x:v>
      </x:c>
      <x:c r="B390" t="n">
        <x:v>9.9227</x:v>
      </x:c>
    </x:row>
    <x:row r="391">
      <x:c r="A391" t="n">
        <x:v>1.3539</x:v>
      </x:c>
      <x:c r="B391" t="n">
        <x:v>10.4649</x:v>
      </x:c>
    </x:row>
    <x:row r="392">
      <x:c r="A392" t="n">
        <x:v>1.4197</x:v>
      </x:c>
      <x:c r="B392" t="n">
        <x:v>11.0046</x:v>
      </x:c>
    </x:row>
    <x:row r="393">
      <x:c r="A393" t="n">
        <x:v>1.4857</x:v>
      </x:c>
      <x:c r="B393" t="n">
        <x:v>11.5352</x:v>
      </x:c>
    </x:row>
    <x:row r="394">
      <x:c r="A394" t="n">
        <x:v>1.5516</x:v>
      </x:c>
      <x:c r="B394" t="n">
        <x:v>12.0628</x:v>
      </x:c>
    </x:row>
    <x:row r="395">
      <x:c r="A395" t="n">
        <x:v>1.6177</x:v>
      </x:c>
      <x:c r="B395" t="n">
        <x:v>12.5817</x:v>
      </x:c>
    </x:row>
    <x:row r="396">
      <x:c r="A396" t="n">
        <x:v>1.6838</x:v>
      </x:c>
      <x:c r="B396" t="n">
        <x:v>13.1011</x:v>
      </x:c>
    </x:row>
    <x:row r="397">
      <x:c r="A397" t="n">
        <x:v>1.7501</x:v>
      </x:c>
      <x:c r="B397" t="n">
        <x:v>13.6135</x:v>
      </x:c>
    </x:row>
    <x:row r="398">
      <x:c r="A398" t="n">
        <x:v>1.8166</x:v>
      </x:c>
      <x:c r="B398" t="n">
        <x:v>14.1275</x:v>
      </x:c>
    </x:row>
    <x:row r="399">
      <x:c r="A399" t="n">
        <x:v>1.8827</x:v>
      </x:c>
      <x:c r="B399" t="n">
        <x:v>14.63</x:v>
      </x:c>
    </x:row>
    <x:row r="400">
      <x:c r="A400" t="n">
        <x:v>1.9488</x:v>
      </x:c>
      <x:c r="B400" t="n">
        <x:v>15.132</x:v>
      </x:c>
    </x:row>
    <x:row r="401">
      <x:c r="A401" t="n">
        <x:v>2.0151</x:v>
      </x:c>
      <x:c r="B401" t="n">
        <x:v>15.6251</x:v>
      </x:c>
    </x:row>
    <x:row r="402">
      <x:c r="A402" t="n">
        <x:v>2.0817</x:v>
      </x:c>
      <x:c r="B402" t="n">
        <x:v>16.1195</x:v>
      </x:c>
    </x:row>
    <x:row r="403">
      <x:c r="A403" t="n">
        <x:v>2.1482</x:v>
      </x:c>
      <x:c r="B403" t="n">
        <x:v>16.6042</x:v>
      </x:c>
    </x:row>
    <x:row r="404">
      <x:c r="A404" t="n">
        <x:v>2.2146</x:v>
      </x:c>
      <x:c r="B404" t="n">
        <x:v>17.0872</x:v>
      </x:c>
    </x:row>
    <x:row r="405">
      <x:c r="A405" t="n">
        <x:v>2.2811</x:v>
      </x:c>
      <x:c r="B405" t="n">
        <x:v>17.5614</x:v>
      </x:c>
    </x:row>
    <x:row r="406">
      <x:c r="A406" t="n">
        <x:v>2.3476</x:v>
      </x:c>
      <x:c r="B406" t="n">
        <x:v>18.0328</x:v>
      </x:c>
    </x:row>
    <x:row r="407">
      <x:c r="A407" t="n">
        <x:v>2.414</x:v>
      </x:c>
      <x:c r="B407" t="n">
        <x:v>18.4958</x:v>
      </x:c>
    </x:row>
    <x:row r="408">
      <x:c r="A408" t="n">
        <x:v>2.4809</x:v>
      </x:c>
      <x:c r="B408" t="n">
        <x:v>18.9593</x:v>
      </x:c>
    </x:row>
    <x:row r="409">
      <x:c r="A409" t="n">
        <x:v>2.5475</x:v>
      </x:c>
      <x:c r="B409" t="n">
        <x:v>19.4129</x:v>
      </x:c>
    </x:row>
    <x:row r="410">
      <x:c r="A410" t="n">
        <x:v>2.614</x:v>
      </x:c>
      <x:c r="B410" t="n">
        <x:v>19.8628</x:v>
      </x:c>
    </x:row>
    <x:row r="411">
      <x:c r="A411" t="n">
        <x:v>2.6804</x:v>
      </x:c>
      <x:c r="B411" t="n">
        <x:v>20.3009</x:v>
      </x:c>
    </x:row>
    <x:row r="412">
      <x:c r="A412" t="n">
        <x:v>2.7469</x:v>
      </x:c>
      <x:c r="B412" t="n">
        <x:v>20.7371</x:v>
      </x:c>
    </x:row>
    <x:row r="413">
      <x:c r="A413" t="n">
        <x:v>2.8137</x:v>
      </x:c>
      <x:c r="B413" t="n">
        <x:v>21.1644</x:v>
      </x:c>
    </x:row>
    <x:row r="414">
      <x:c r="A414" t="n">
        <x:v>2.8801</x:v>
      </x:c>
      <x:c r="B414" t="n">
        <x:v>21.5873</x:v>
      </x:c>
    </x:row>
    <x:row r="415">
      <x:c r="A415" t="n">
        <x:v>2.9466</x:v>
      </x:c>
      <x:c r="B415" t="n">
        <x:v>22.0027</x:v>
      </x:c>
    </x:row>
    <x:row r="416">
      <x:c r="A416" t="n">
        <x:v>3.013</x:v>
      </x:c>
      <x:c r="B416" t="n">
        <x:v>22.4138</x:v>
      </x:c>
    </x:row>
    <x:row r="417">
      <x:c r="A417" t="n">
        <x:v>3.0797</x:v>
      </x:c>
      <x:c r="B417" t="n">
        <x:v>22.8206</x:v>
      </x:c>
    </x:row>
    <x:row r="418">
      <x:c r="A418" t="n">
        <x:v>3.1465</x:v>
      </x:c>
      <x:c r="B418" t="n">
        <x:v>23.2221</x:v>
      </x:c>
    </x:row>
    <x:row r="419">
      <x:c r="A419" t="n">
        <x:v>3.213</x:v>
      </x:c>
      <x:c r="B419" t="n">
        <x:v>23.6136</x:v>
      </x:c>
    </x:row>
    <x:row r="420">
      <x:c r="A420" t="n">
        <x:v>3.2796</x:v>
      </x:c>
      <x:c r="B420" t="n">
        <x:v>23.9997</x:v>
      </x:c>
    </x:row>
    <x:row r="421">
      <x:c r="A421" t="n">
        <x:v>3.3462</x:v>
      </x:c>
      <x:c r="B421" t="n">
        <x:v>24.3821</x:v>
      </x:c>
    </x:row>
    <x:row r="422">
      <x:c r="A422" t="n">
        <x:v>3.4126</x:v>
      </x:c>
      <x:c r="B422" t="n">
        <x:v>24.7578</x:v>
      </x:c>
    </x:row>
    <x:row r="423">
      <x:c r="A423" t="n">
        <x:v>3.4794</x:v>
      </x:c>
      <x:c r="B423" t="n">
        <x:v>25.131</x:v>
      </x:c>
    </x:row>
    <x:row r="424">
      <x:c r="A424" t="n">
        <x:v>3.5461</x:v>
      </x:c>
      <x:c r="B424" t="n">
        <x:v>25.4948</x:v>
      </x:c>
    </x:row>
    <x:row r="425">
      <x:c r="A425" t="n">
        <x:v>3.6127</x:v>
      </x:c>
      <x:c r="B425" t="n">
        <x:v>25.854</x:v>
      </x:c>
    </x:row>
    <x:row r="426">
      <x:c r="A426" t="n">
        <x:v>3.6793</x:v>
      </x:c>
      <x:c r="B426" t="n">
        <x:v>26.2061</x:v>
      </x:c>
    </x:row>
    <x:row r="427">
      <x:c r="A427" t="n">
        <x:v>3.7459</x:v>
      </x:c>
      <x:c r="B427" t="n">
        <x:v>26.5587</x:v>
      </x:c>
    </x:row>
    <x:row r="428">
      <x:c r="A428" t="n">
        <x:v>3.8129</x:v>
      </x:c>
      <x:c r="B428" t="n">
        <x:v>26.9035</x:v>
      </x:c>
    </x:row>
    <x:row r="429">
      <x:c r="A429" t="n">
        <x:v>3.8796</x:v>
      </x:c>
      <x:c r="B429" t="n">
        <x:v>27.2446</x:v>
      </x:c>
    </x:row>
    <x:row r="430">
      <x:c r="A430" t="n">
        <x:v>3.9461</x:v>
      </x:c>
      <x:c r="B430" t="n">
        <x:v>27.5744</x:v>
      </x:c>
    </x:row>
    <x:row r="431">
      <x:c r="A431" t="n">
        <x:v>4.0128</x:v>
      </x:c>
      <x:c r="B431" t="n">
        <x:v>27.9044</x:v>
      </x:c>
    </x:row>
    <x:row r="432">
      <x:c r="A432" t="n">
        <x:v>4.0796</x:v>
      </x:c>
      <x:c r="B432" t="n">
        <x:v>28.2288</x:v>
      </x:c>
    </x:row>
    <x:row r="433">
      <x:c r="A433" t="n">
        <x:v>4.1464</x:v>
      </x:c>
      <x:c r="B433" t="n">
        <x:v>28.5488</x:v>
      </x:c>
    </x:row>
    <x:row r="434">
      <x:c r="A434" t="n">
        <x:v>4.213</x:v>
      </x:c>
      <x:c r="B434" t="n">
        <x:v>28.8561</x:v>
      </x:c>
    </x:row>
    <x:row r="435">
      <x:c r="A435" t="n">
        <x:v>4.2795</x:v>
      </x:c>
      <x:c r="B435" t="n">
        <x:v>29.1643</x:v>
      </x:c>
    </x:row>
    <x:row r="436">
      <x:c r="A436" t="n">
        <x:v>4.3461</x:v>
      </x:c>
      <x:c r="B436" t="n">
        <x:v>29.4645</x:v>
      </x:c>
    </x:row>
    <x:row r="437">
      <x:c r="A437" t="n">
        <x:v>4.4125</x:v>
      </x:c>
      <x:c r="B437" t="n">
        <x:v>29.7643</x:v>
      </x:c>
    </x:row>
    <x:row r="438">
      <x:c r="A438" t="n">
        <x:v>4.4793</x:v>
      </x:c>
      <x:c r="B438" t="n">
        <x:v>30.0539</x:v>
      </x:c>
    </x:row>
    <x:row r="439">
      <x:c r="A439" t="n">
        <x:v>4.546</x:v>
      </x:c>
      <x:c r="B439" t="n">
        <x:v>30.3446</x:v>
      </x:c>
    </x:row>
    <x:row r="440">
      <x:c r="A440" t="n">
        <x:v>4.6126</x:v>
      </x:c>
      <x:c r="B440" t="n">
        <x:v>30.6229</x:v>
      </x:c>
    </x:row>
    <x:row r="441">
      <x:c r="A441" t="n">
        <x:v>4.6791</x:v>
      </x:c>
      <x:c r="B441" t="n">
        <x:v>30.9009</x:v>
      </x:c>
    </x:row>
    <x:row r="442">
      <x:c r="A442" t="n">
        <x:v>4.7455</x:v>
      </x:c>
      <x:c r="B442" t="n">
        <x:v>31.1668</x:v>
      </x:c>
    </x:row>
    <x:row r="443">
      <x:c r="A443" t="n">
        <x:v>4.8125</x:v>
      </x:c>
      <x:c r="B443" t="n">
        <x:v>31.4348</x:v>
      </x:c>
    </x:row>
    <x:row r="444">
      <x:c r="A444" t="n">
        <x:v>4.8792</x:v>
      </x:c>
      <x:c r="B444" t="n">
        <x:v>31.6914</x:v>
      </x:c>
    </x:row>
    <x:row r="445">
      <x:c r="A445" t="n">
        <x:v>4.9455</x:v>
      </x:c>
      <x:c r="B445" t="n">
        <x:v>31.9442</x:v>
      </x:c>
    </x:row>
    <x:row r="446">
      <x:c r="A446" t="n">
        <x:v>5.0123</x:v>
      </x:c>
      <x:c r="B446" t="n">
        <x:v>32.1903</x:v>
      </x:c>
    </x:row>
    <x:row r="447">
      <x:c r="A447" t="n">
        <x:v>5.0789</x:v>
      </x:c>
      <x:c r="B447" t="n">
        <x:v>32.4334</x:v>
      </x:c>
    </x:row>
    <x:row r="448">
      <x:c r="A448" t="n">
        <x:v>5.1457</x:v>
      </x:c>
      <x:c r="B448" t="n">
        <x:v>32.6702</x:v>
      </x:c>
    </x:row>
    <x:row r="449">
      <x:c r="A449" t="n">
        <x:v>5.2125</x:v>
      </x:c>
      <x:c r="B449" t="n">
        <x:v>32.9052</x:v>
      </x:c>
    </x:row>
    <x:row r="450">
      <x:c r="A450" t="n">
        <x:v>5.2792</x:v>
      </x:c>
      <x:c r="B450" t="n">
        <x:v>33.1303</x:v>
      </x:c>
    </x:row>
    <x:row r="451">
      <x:c r="A451" t="n">
        <x:v>5.3459</x:v>
      </x:c>
      <x:c r="B451" t="n">
        <x:v>33.3492</x:v>
      </x:c>
    </x:row>
    <x:row r="452">
      <x:c r="A452" t="n">
        <x:v>5.4123</x:v>
      </x:c>
      <x:c r="B452" t="n">
        <x:v>33.5578</x:v>
      </x:c>
    </x:row>
    <x:row r="453">
      <x:c r="A453" t="n">
        <x:v>5.4792</x:v>
      </x:c>
      <x:c r="B453" t="n">
        <x:v>33.7643</x:v>
      </x:c>
    </x:row>
    <x:row r="454">
      <x:c r="A454" t="n">
        <x:v>5.546</x:v>
      </x:c>
      <x:c r="B454" t="n">
        <x:v>33.9588</x:v>
      </x:c>
    </x:row>
    <x:row r="455">
      <x:c r="A455" t="n">
        <x:v>5.6125</x:v>
      </x:c>
      <x:c r="B455" t="n">
        <x:v>34.1425</x:v>
      </x:c>
    </x:row>
    <x:row r="456">
      <x:c r="A456" t="n">
        <x:v>5.6789</x:v>
      </x:c>
      <x:c r="B456" t="n">
        <x:v>34.3174</x:v>
      </x:c>
    </x:row>
    <x:row r="457">
      <x:c r="A457" t="n">
        <x:v>5.7454</x:v>
      </x:c>
      <x:c r="B457" t="n">
        <x:v>34.4845</x:v>
      </x:c>
    </x:row>
    <x:row r="458">
      <x:c r="A458" t="n">
        <x:v>5.8122</x:v>
      </x:c>
      <x:c r="B458" t="n">
        <x:v>34.6464</x:v>
      </x:c>
    </x:row>
    <x:row r="459">
      <x:c r="A459" t="n">
        <x:v>5.8789</x:v>
      </x:c>
      <x:c r="B459" t="n">
        <x:v>34.8005</x:v>
      </x:c>
    </x:row>
    <x:row r="460">
      <x:c r="A460" t="n">
        <x:v>5.9453</x:v>
      </x:c>
      <x:c r="B460" t="n">
        <x:v>34.947</x:v>
      </x:c>
    </x:row>
    <x:row r="461">
      <x:c r="A461" t="n">
        <x:v>6.012</x:v>
      </x:c>
      <x:c r="B461" t="n">
        <x:v>35.0893</x:v>
      </x:c>
    </x:row>
    <x:row r="462">
      <x:c r="A462" t="n">
        <x:v>6.0786</x:v>
      </x:c>
      <x:c r="B462" t="n">
        <x:v>35.2265</x:v>
      </x:c>
    </x:row>
    <x:row r="463">
      <x:c r="A463" t="n">
        <x:v>6.1452</x:v>
      </x:c>
      <x:c r="B463" t="n">
        <x:v>35.3572</x:v>
      </x:c>
    </x:row>
    <x:row r="464">
      <x:c r="A464" t="n">
        <x:v>6.212</x:v>
      </x:c>
      <x:c r="B464" t="n">
        <x:v>35.485</x:v>
      </x:c>
    </x:row>
    <x:row r="465">
      <x:c r="A465" t="n">
        <x:v>6.2786</x:v>
      </x:c>
      <x:c r="B465" t="n">
        <x:v>35.6055</x:v>
      </x:c>
    </x:row>
    <x:row r="466">
      <x:c r="A466" t="n">
        <x:v>6.3454</x:v>
      </x:c>
      <x:c r="B466" t="n">
        <x:v>35.7202</x:v>
      </x:c>
    </x:row>
    <x:row r="467">
      <x:c r="A467" t="n">
        <x:v>6.4118</x:v>
      </x:c>
      <x:c r="B467" t="n">
        <x:v>35.825</x:v>
      </x:c>
    </x:row>
    <x:row r="468">
      <x:c r="A468" t="n">
        <x:v>6.4786</x:v>
      </x:c>
      <x:c r="B468" t="n">
        <x:v>35.9277</x:v>
      </x:c>
    </x:row>
    <x:row r="469">
      <x:c r="A469" t="n">
        <x:v>6.5456</x:v>
      </x:c>
      <x:c r="B469" t="n">
        <x:v>36.0238</x:v>
      </x:c>
    </x:row>
    <x:row r="470">
      <x:c r="A470" t="n">
        <x:v>6.6122</x:v>
      </x:c>
      <x:c r="B470" t="n">
        <x:v>36.1154</x:v>
      </x:c>
    </x:row>
    <x:row r="471">
      <x:c r="A471" t="n">
        <x:v>6.6788</x:v>
      </x:c>
      <x:c r="B471" t="n">
        <x:v>36.1947</x:v>
      </x:c>
    </x:row>
    <x:row r="472">
      <x:c r="A472" t="n">
        <x:v>6.7453</x:v>
      </x:c>
      <x:c r="B472" t="n">
        <x:v>36.2719</x:v>
      </x:c>
    </x:row>
    <x:row r="473">
      <x:c r="A473" t="n">
        <x:v>6.8122</x:v>
      </x:c>
      <x:c r="B473" t="n">
        <x:v>36.3412</x:v>
      </x:c>
    </x:row>
    <x:row r="474">
      <x:c r="A474" t="n">
        <x:v>6.879</x:v>
      </x:c>
      <x:c r="B474" t="n">
        <x:v>36.4084</x:v>
      </x:c>
    </x:row>
    <x:row r="475">
      <x:c r="A475" t="n">
        <x:v>6.9454</x:v>
      </x:c>
      <x:c r="B475" t="n">
        <x:v>36.4634</x:v>
      </x:c>
    </x:row>
    <x:row r="476">
      <x:c r="A476" t="n">
        <x:v>7.0121</x:v>
      </x:c>
      <x:c r="B476" t="n">
        <x:v>36.5221</x:v>
      </x:c>
    </x:row>
    <x:row r="477">
      <x:c r="A477" t="n">
        <x:v>7.0788</x:v>
      </x:c>
      <x:c r="B477" t="n">
        <x:v>36.5697</x:v>
      </x:c>
    </x:row>
    <x:row r="478">
      <x:c r="A478" t="n">
        <x:v>7.1454</x:v>
      </x:c>
      <x:c r="B478" t="n">
        <x:v>36.6157</x:v>
      </x:c>
    </x:row>
    <x:row r="479">
      <x:c r="A479" t="n">
        <x:v>7.2121</x:v>
      </x:c>
      <x:c r="B479" t="n">
        <x:v>36.6546</x:v>
      </x:c>
    </x:row>
    <x:row r="480">
      <x:c r="A480" t="n">
        <x:v>7.2787</x:v>
      </x:c>
      <x:c r="B480" t="n">
        <x:v>36.696</x:v>
      </x:c>
    </x:row>
    <x:row r="481">
      <x:c r="A481" t="n">
        <x:v>7.3453</x:v>
      </x:c>
      <x:c r="B481" t="n">
        <x:v>36.7293</x:v>
      </x:c>
    </x:row>
    <x:row r="482">
      <x:c r="A482" t="n">
        <x:v>7.4116</x:v>
      </x:c>
      <x:c r="B482" t="n">
        <x:v>36.7633</x:v>
      </x:c>
    </x:row>
    <x:row r="483">
      <x:c r="A483" t="n">
        <x:v>7.4782</x:v>
      </x:c>
      <x:c r="B483" t="n">
        <x:v>36.7894</x:v>
      </x:c>
    </x:row>
    <x:row r="484">
      <x:c r="A484" t="n">
        <x:v>7.5451</x:v>
      </x:c>
      <x:c r="B484" t="n">
        <x:v>36.8148</x:v>
      </x:c>
    </x:row>
    <x:row r="485">
      <x:c r="A485" t="n">
        <x:v>7.6116</x:v>
      </x:c>
      <x:c r="B485" t="n">
        <x:v>36.8357</x:v>
      </x:c>
    </x:row>
    <x:row r="486">
      <x:c r="A486" t="n">
        <x:v>7.6782</x:v>
      </x:c>
      <x:c r="B486" t="n">
        <x:v>36.8551</x:v>
      </x:c>
    </x:row>
    <x:row r="487">
      <x:c r="A487" t="n">
        <x:v>7.7448</x:v>
      </x:c>
      <x:c r="B487" t="n">
        <x:v>36.8705</x:v>
      </x:c>
    </x:row>
    <x:row r="488">
      <x:c r="A488" t="n">
        <x:v>7.8115</x:v>
      </x:c>
      <x:c r="B488" t="n">
        <x:v>36.8881</x:v>
      </x:c>
    </x:row>
    <x:row r="489">
      <x:c r="A489" t="n">
        <x:v>7.8784</x:v>
      </x:c>
      <x:c r="B489" t="n">
        <x:v>36.9023</x:v>
      </x:c>
    </x:row>
    <x:row r="490">
      <x:c r="A490" t="n">
        <x:v>7.945</x:v>
      </x:c>
      <x:c r="B490" t="n">
        <x:v>36.9163</x:v>
      </x:c>
    </x:row>
    <x:row r="491">
      <x:c r="A491" t="n">
        <x:v>8.0117</x:v>
      </x:c>
      <x:c r="B491" t="n">
        <x:v>36.9254</x:v>
      </x:c>
    </x:row>
    <x:row r="492">
      <x:c r="A492" t="n">
        <x:v>8.0783</x:v>
      </x:c>
      <x:c r="B492" t="n">
        <x:v>36.9352</x:v>
      </x:c>
    </x:row>
    <x:row r="493">
      <x:c r="A493" t="n">
        <x:v>8.1449</x:v>
      </x:c>
      <x:c r="B493" t="n">
        <x:v>36.9404</x:v>
      </x:c>
    </x:row>
    <x:row r="494">
      <x:c r="A494" t="n">
        <x:v>8.2118</x:v>
      </x:c>
      <x:c r="B494" t="n">
        <x:v>36.9485</x:v>
      </x:c>
    </x:row>
    <x:row r="495">
      <x:c r="A495" t="n">
        <x:v>8.2786</x:v>
      </x:c>
      <x:c r="B495" t="n">
        <x:v>36.9553</x:v>
      </x:c>
    </x:row>
    <x:row r="496">
      <x:c r="A496" t="n">
        <x:v>8.3453</x:v>
      </x:c>
      <x:c r="B496" t="n">
        <x:v>36.9572</x:v>
      </x:c>
    </x:row>
    <x:row r="497">
      <x:c r="A497" t="n">
        <x:v>8.4118</x:v>
      </x:c>
      <x:c r="B497" t="n">
        <x:v>36.9625</x:v>
      </x:c>
    </x:row>
    <x:row r="498">
      <x:c r="A498" t="n">
        <x:v>8.4784</x:v>
      </x:c>
      <x:c r="B498" t="n">
        <x:v>36.9652</x:v>
      </x:c>
    </x:row>
    <x:row r="499">
      <x:c r="A499" t="n">
        <x:v>8.5453</x:v>
      </x:c>
      <x:c r="B499" t="n">
        <x:v>36.9713</x:v>
      </x:c>
    </x:row>
    <x:row r="500">
      <x:c r="A500" t="n">
        <x:v>8.6119</x:v>
      </x:c>
      <x:c r="B500" t="n">
        <x:v>36.9726</x:v>
      </x:c>
    </x:row>
    <x:row r="501">
      <x:c r="A501" t="n">
        <x:v>8.6783</x:v>
      </x:c>
      <x:c r="B501" t="n">
        <x:v>36.9751</x:v>
      </x:c>
    </x:row>
    <x:row r="502">
      <x:c r="A502" t="n">
        <x:v>8.7447</x:v>
      </x:c>
      <x:c r="B502" t="n">
        <x:v>36.9731</x:v>
      </x:c>
    </x:row>
    <x:row r="503">
      <x:c r="A503" t="n">
        <x:v>8.8114</x:v>
      </x:c>
      <x:c r="B503" t="n">
        <x:v>36.9732</x:v>
      </x:c>
    </x:row>
    <x:row r="504">
      <x:c r="A504" t="n">
        <x:v>8.8782</x:v>
      </x:c>
      <x:c r="B504" t="n">
        <x:v>36.9753</x:v>
      </x:c>
    </x:row>
    <x:row r="505">
      <x:c r="A505" t="n">
        <x:v>8.9447</x:v>
      </x:c>
      <x:c r="B505" t="n">
        <x:v>36.9801</x:v>
      </x:c>
    </x:row>
    <x:row r="506">
      <x:c r="A506" t="n">
        <x:v>9.0113</x:v>
      </x:c>
      <x:c r="B506" t="n">
        <x:v>36.9792</x:v>
      </x:c>
    </x:row>
    <x:row r="507">
      <x:c r="A507" t="n">
        <x:v>9.078</x:v>
      </x:c>
      <x:c r="B507" t="n">
        <x:v>36.9828</x:v>
      </x:c>
    </x:row>
    <x:row r="508">
      <x:c r="A508" t="n">
        <x:v>9.1445</x:v>
      </x:c>
      <x:c r="B508" t="n">
        <x:v>36.9796</x:v>
      </x:c>
    </x:row>
    <x:row r="509">
      <x:c r="A509" t="n">
        <x:v>9.2114</x:v>
      </x:c>
      <x:c r="B509" t="n">
        <x:v>36.9835</x:v>
      </x:c>
    </x:row>
    <x:row r="510">
      <x:c r="A510" t="n">
        <x:v>9.2783</x:v>
      </x:c>
      <x:c r="B510" t="n">
        <x:v>36.984</x:v>
      </x:c>
    </x:row>
    <x:row r="511">
      <x:c r="A511" t="n">
        <x:v>9.3449</x:v>
      </x:c>
      <x:c r="B511" t="n">
        <x:v>36.9876</x:v>
      </x:c>
    </x:row>
    <x:row r="512">
      <x:c r="A512" t="n">
        <x:v>9.4114</x:v>
      </x:c>
      <x:c r="B512" t="n">
        <x:v>36.9858</x:v>
      </x:c>
    </x:row>
    <x:row r="513">
      <x:c r="A513" t="n">
        <x:v>9.4779</x:v>
      </x:c>
      <x:c r="B513" t="n">
        <x:v>36.9883</x:v>
      </x:c>
    </x:row>
    <x:row r="514">
      <x:c r="A514" t="n">
        <x:v>9.545</x:v>
      </x:c>
      <x:c r="B514" t="n">
        <x:v>36.9894</x:v>
      </x:c>
    </x:row>
    <x:row r="515">
      <x:c r="A515" t="n">
        <x:v>9.6118</x:v>
      </x:c>
      <x:c r="B515" t="n">
        <x:v>36.9932</x:v>
      </x:c>
    </x:row>
    <x:row r="516">
      <x:c r="A516" t="n">
        <x:v>9.6783</x:v>
      </x:c>
      <x:c r="B516" t="n">
        <x:v>36.9921</x:v>
      </x:c>
    </x:row>
    <x:row r="517">
      <x:c r="A517" t="n">
        <x:v>9.7449</x:v>
      </x:c>
      <x:c r="B517" t="n">
        <x:v>36.9991</x:v>
      </x:c>
    </x:row>
    <x:row r="518">
      <x:c r="A518" t="n">
        <x:v>9.8115</x:v>
      </x:c>
      <x:c r="B518" t="n">
        <x:v>36.997</x:v>
      </x:c>
    </x:row>
    <x:row r="519">
      <x:c r="A519" t="n">
        <x:v>9.8782</x:v>
      </x:c>
      <x:c r="B519" t="n">
        <x:v>37.0014</x:v>
      </x:c>
    </x:row>
    <x:row r="520">
      <x:c r="A520" t="n">
        <x:v>9.9448</x:v>
      </x:c>
      <x:c r="B520" t="n">
        <x:v>37.0002</x:v>
      </x:c>
    </x:row>
    <x:row r="521">
      <x:c r="A521" t="n">
        <x:v>10.0114</x:v>
      </x:c>
      <x:c r="B521" t="n">
        <x:v>37.004</x:v>
      </x:c>
    </x:row>
    <x:row r="522">
      <x:c r="A522" t="n">
        <x:v>10.078</x:v>
      </x:c>
      <x:c r="B522" t="n">
        <x:v>37.0072</x:v>
      </x:c>
    </x:row>
    <x:row r="523">
      <x:c r="A523" t="n">
        <x:v>10.1444</x:v>
      </x:c>
      <x:c r="B523" t="n">
        <x:v>37.0107</x:v>
      </x:c>
    </x:row>
    <x:row r="524">
      <x:c r="A524" t="n">
        <x:v>10.2111</x:v>
      </x:c>
      <x:c r="B524" t="n">
        <x:v>37.0127</x:v>
      </x:c>
    </x:row>
    <x:row r="525">
      <x:c r="A525" t="n">
        <x:v>10.2779</x:v>
      </x:c>
      <x:c r="B525" t="n">
        <x:v>37.0178</x:v>
      </x:c>
    </x:row>
    <x:row r="526">
      <x:c r="A526" t="n">
        <x:v>10.3445</x:v>
      </x:c>
      <x:c r="B526" t="n">
        <x:v>37.0192</x:v>
      </x:c>
    </x:row>
    <x:row r="527">
      <x:c r="A527" t="n">
        <x:v>10.4112</x:v>
      </x:c>
      <x:c r="B527" t="n">
        <x:v>37.0216</x:v>
      </x:c>
    </x:row>
    <x:row r="528">
      <x:c r="A528" t="n">
        <x:v>10.4777</x:v>
      </x:c>
      <x:c r="B528" t="n">
        <x:v>37.0235</x:v>
      </x:c>
    </x:row>
    <x:row r="529">
      <x:c r="A529" t="n">
        <x:v>10.5445</x:v>
      </x:c>
      <x:c r="B529" t="n">
        <x:v>37.0283</x:v>
      </x:c>
    </x:row>
    <x:row r="530">
      <x:c r="A530" t="n">
        <x:v>10.6111</x:v>
      </x:c>
      <x:c r="B530" t="n">
        <x:v>37.0317</x:v>
      </x:c>
    </x:row>
    <x:row r="531">
      <x:c r="A531" t="n">
        <x:v>10.6776</x:v>
      </x:c>
      <x:c r="B531" t="n">
        <x:v>37.0357</x:v>
      </x:c>
    </x:row>
    <x:row r="532">
      <x:c r="A532" t="n">
        <x:v>10.7444</x:v>
      </x:c>
      <x:c r="B532" t="n">
        <x:v>37.0413</x:v>
      </x:c>
    </x:row>
    <x:row r="533">
      <x:c r="A533" t="n">
        <x:v>10.811</x:v>
      </x:c>
      <x:c r="B533" t="n">
        <x:v>37.0471</x:v>
      </x:c>
    </x:row>
    <x:row r="534">
      <x:c r="A534" t="n">
        <x:v>10.8778</x:v>
      </x:c>
      <x:c r="B534" t="n">
        <x:v>37.0524</x:v>
      </x:c>
    </x:row>
    <x:row r="535">
      <x:c r="A535" t="n">
        <x:v>10.9446</x:v>
      </x:c>
      <x:c r="B535" t="n">
        <x:v>37.0573</x:v>
      </x:c>
    </x:row>
    <x:row r="536">
      <x:c r="A536" t="n">
        <x:v>11.0113</x:v>
      </x:c>
      <x:c r="B536" t="n">
        <x:v>37.0625</x:v>
      </x:c>
    </x:row>
    <x:row r="537">
      <x:c r="A537" t="n">
        <x:v>11.0781</x:v>
      </x:c>
      <x:c r="B537" t="n">
        <x:v>37.0678</x:v>
      </x:c>
    </x:row>
    <x:row r="538">
      <x:c r="A538" t="n">
        <x:v>11.1446</x:v>
      </x:c>
      <x:c r="B538" t="n">
        <x:v>37.0741</x:v>
      </x:c>
    </x:row>
    <x:row r="539">
      <x:c r="A539" t="n">
        <x:v>11.2112</x:v>
      </x:c>
      <x:c r="B539" t="n">
        <x:v>37.0759</x:v>
      </x:c>
    </x:row>
    <x:row r="540">
      <x:c r="A540" t="n">
        <x:v>11.278</x:v>
      </x:c>
      <x:c r="B540" t="n">
        <x:v>37.0842</x:v>
      </x:c>
    </x:row>
    <x:row r="541">
      <x:c r="A541" t="n">
        <x:v>11.3445</x:v>
      </x:c>
      <x:c r="B541" t="n">
        <x:v>37.0851</x:v>
      </x:c>
    </x:row>
    <x:row r="542">
      <x:c r="A542" t="n">
        <x:v>11.411</x:v>
      </x:c>
      <x:c r="B542" t="n">
        <x:v>37.0913</x:v>
      </x:c>
    </x:row>
    <x:row r="543">
      <x:c r="A543" t="n">
        <x:v>11.4774</x:v>
      </x:c>
      <x:c r="B543" t="n">
        <x:v>37.0945</x:v>
      </x:c>
    </x:row>
    <x:row r="544">
      <x:c r="A544" t="n">
        <x:v>11.5441</x:v>
      </x:c>
      <x:c r="B544" t="n">
        <x:v>37.1048</x:v>
      </x:c>
    </x:row>
    <x:row r="545">
      <x:c r="A545" t="n">
        <x:v>11.6109</x:v>
      </x:c>
      <x:c r="B545" t="n">
        <x:v>37.1102</x:v>
      </x:c>
    </x:row>
    <x:row r="546">
      <x:c r="A546" t="n">
        <x:v>11.6773</x:v>
      </x:c>
      <x:c r="B546" t="n">
        <x:v>37.1161</x:v>
      </x:c>
    </x:row>
    <x:row r="547">
      <x:c r="A547" t="n">
        <x:v>11.744</x:v>
      </x:c>
      <x:c r="B547" t="n">
        <x:v>37.1189</x:v>
      </x:c>
    </x:row>
    <x:row r="548">
      <x:c r="A548" t="n">
        <x:v>11.8106</x:v>
      </x:c>
      <x:c r="B548" t="n">
        <x:v>37.1291</x:v>
      </x:c>
    </x:row>
    <x:row r="549">
      <x:c r="A549" t="n">
        <x:v>11.8774</x:v>
      </x:c>
      <x:c r="B549" t="n">
        <x:v>37.1326</x:v>
      </x:c>
    </x:row>
    <x:row r="550">
      <x:c r="A550" t="n">
        <x:v>11.9442</x:v>
      </x:c>
      <x:c r="B550" t="n">
        <x:v>37.1423</x:v>
      </x:c>
    </x:row>
    <x:row r="551">
      <x:c r="A551" t="n">
        <x:v>12.0108</x:v>
      </x:c>
      <x:c r="B551" t="n">
        <x:v>37.1467</x:v>
      </x:c>
    </x:row>
    <x:row r="552">
      <x:c r="A552" t="n">
        <x:v>12.0775</x:v>
      </x:c>
      <x:c r="B552" t="n">
        <x:v>37.1567</x:v>
      </x:c>
    </x:row>
    <x:row r="553">
      <x:c r="A553" t="n">
        <x:v>12.1439</x:v>
      </x:c>
      <x:c r="B553" t="n">
        <x:v>37.162</x:v>
      </x:c>
    </x:row>
    <x:row r="554">
      <x:c r="A554" t="n">
        <x:v>12.2106</x:v>
      </x:c>
      <x:c r="B554" t="n">
        <x:v>37.1709</x:v>
      </x:c>
    </x:row>
    <x:row r="555">
      <x:c r="A555" t="n">
        <x:v>12.2776</x:v>
      </x:c>
      <x:c r="B555" t="n">
        <x:v>37.1739</x:v>
      </x:c>
    </x:row>
    <x:row r="556">
      <x:c r="A556" t="n">
        <x:v>12.3442</x:v>
      </x:c>
      <x:c r="B556" t="n">
        <x:v>37.1798</x:v>
      </x:c>
    </x:row>
    <x:row r="557">
      <x:c r="A557" t="n">
        <x:v>12.4108</x:v>
      </x:c>
      <x:c r="B557" t="n">
        <x:v>37.1843</x:v>
      </x:c>
    </x:row>
    <x:row r="558">
      <x:c r="A558" t="n">
        <x:v>12.4773</x:v>
      </x:c>
      <x:c r="B558" t="n">
        <x:v>37.1959</x:v>
      </x:c>
    </x:row>
    <x:row r="559">
      <x:c r="A559" t="n">
        <x:v>12.5442</x:v>
      </x:c>
      <x:c r="B559" t="n">
        <x:v>37.2044</x:v>
      </x:c>
    </x:row>
    <x:row r="560">
      <x:c r="A560" t="n">
        <x:v>12.611</x:v>
      </x:c>
      <x:c r="B560" t="n">
        <x:v>37.2161</x:v>
      </x:c>
    </x:row>
    <x:row r="561">
      <x:c r="A561" t="n">
        <x:v>12.6774</x:v>
      </x:c>
      <x:c r="B561" t="n">
        <x:v>37.2189</x:v>
      </x:c>
    </x:row>
    <x:row r="562">
      <x:c r="A562" t="n">
        <x:v>12.744</x:v>
      </x:c>
      <x:c r="B562" t="n">
        <x:v>37.2259</x:v>
      </x:c>
    </x:row>
    <x:row r="563">
      <x:c r="A563" t="n">
        <x:v>12.8106</x:v>
      </x:c>
      <x:c r="B563" t="n">
        <x:v>37.2314</x:v>
      </x:c>
    </x:row>
    <x:row r="564">
      <x:c r="A564" t="n">
        <x:v>12.8771</x:v>
      </x:c>
      <x:c r="B564" t="n">
        <x:v>37.2389</x:v>
      </x:c>
    </x:row>
    <x:row r="565">
      <x:c r="A565" t="n">
        <x:v>12.9438</x:v>
      </x:c>
      <x:c r="B565" t="n">
        <x:v>37.2466</x:v>
      </x:c>
    </x:row>
    <x:row r="566">
      <x:c r="A566" t="n">
        <x:v>13.0104</x:v>
      </x:c>
      <x:c r="B566" t="n">
        <x:v>37.2561</x:v>
      </x:c>
    </x:row>
    <x:row r="567">
      <x:c r="A567" t="n">
        <x:v>13.0771</x:v>
      </x:c>
      <x:c r="B567" t="n">
        <x:v>37.2622</x:v>
      </x:c>
    </x:row>
    <x:row r="568">
      <x:c r="A568" t="n">
        <x:v>13.1436</x:v>
      </x:c>
      <x:c r="B568" t="n">
        <x:v>37.2699</x:v>
      </x:c>
    </x:row>
    <x:row r="569">
      <x:c r="A569" t="n">
        <x:v>13.2103</x:v>
      </x:c>
      <x:c r="B569" t="n">
        <x:v>37.2767</x:v>
      </x:c>
    </x:row>
    <x:row r="570">
      <x:c r="A570" t="n">
        <x:v>13.2772</x:v>
      </x:c>
      <x:c r="B570" t="n">
        <x:v>37.2872</x:v>
      </x:c>
    </x:row>
    <x:row r="571">
      <x:c r="A571" t="n">
        <x:v>13.3437</x:v>
      </x:c>
      <x:c r="B571" t="n">
        <x:v>37.2922</x:v>
      </x:c>
    </x:row>
    <x:row r="572">
      <x:c r="A572" t="n">
        <x:v>13.4102</x:v>
      </x:c>
      <x:c r="B572" t="n">
        <x:v>37.2994</x:v>
      </x:c>
    </x:row>
    <x:row r="573">
      <x:c r="A573" t="n">
        <x:v>13.4768</x:v>
      </x:c>
      <x:c r="B573" t="n">
        <x:v>37.3085</x:v>
      </x:c>
    </x:row>
    <x:row r="574">
      <x:c r="A574" t="n">
        <x:v>13.5437</x:v>
      </x:c>
      <x:c r="B574" t="n">
        <x:v>37.3174</x:v>
      </x:c>
    </x:row>
    <x:row r="575">
      <x:c r="A575" t="n">
        <x:v>13.6107</x:v>
      </x:c>
      <x:c r="B575" t="n">
        <x:v>37.3273</x:v>
      </x:c>
    </x:row>
    <x:row r="576">
      <x:c r="A576" t="n">
        <x:v>13.6772</x:v>
      </x:c>
      <x:c r="B576" t="n">
        <x:v>37.3347</x:v>
      </x:c>
    </x:row>
    <x:row r="577">
      <x:c r="A577" t="n">
        <x:v>13.7437</x:v>
      </x:c>
      <x:c r="B577" t="n">
        <x:v>37.3429</x:v>
      </x:c>
    </x:row>
    <x:row r="578">
      <x:c r="A578" t="n">
        <x:v>13.8104</x:v>
      </x:c>
      <x:c r="B578" t="n">
        <x:v>37.3479</x:v>
      </x:c>
    </x:row>
    <x:row r="579">
      <x:c r="A579" t="n">
        <x:v>13.8769</x:v>
      </x:c>
      <x:c r="B579" t="n">
        <x:v>37.3574</x:v>
      </x:c>
    </x:row>
    <x:row r="580">
      <x:c r="A580" t="n">
        <x:v>13.9436</x:v>
      </x:c>
      <x:c r="B580" t="n">
        <x:v>37.3639</x:v>
      </x:c>
    </x:row>
    <x:row r="581">
      <x:c r="A581" t="n">
        <x:v>14.0102</x:v>
      </x:c>
      <x:c r="B581" t="n">
        <x:v>37.3753</x:v>
      </x:c>
    </x:row>
    <x:row r="582">
      <x:c r="A582" t="n">
        <x:v>14.0769</x:v>
      </x:c>
      <x:c r="B582" t="n">
        <x:v>37.3816</x:v>
      </x:c>
    </x:row>
    <x:row r="583">
      <x:c r="A583" t="n">
        <x:v>14.1434</x:v>
      </x:c>
      <x:c r="B583" t="n">
        <x:v>37.3916</x:v>
      </x:c>
    </x:row>
    <x:row r="584">
      <x:c r="A584" t="n">
        <x:v>14.2099</x:v>
      </x:c>
      <x:c r="B584" t="n">
        <x:v>37.3962</x:v>
      </x:c>
    </x:row>
    <x:row r="585">
      <x:c r="A585" t="n">
        <x:v>14.2768</x:v>
      </x:c>
      <x:c r="B585" t="n">
        <x:v>37.4074</x:v>
      </x:c>
    </x:row>
    <x:row r="586">
      <x:c r="A586" t="n">
        <x:v>14.3434</x:v>
      </x:c>
      <x:c r="B586" t="n">
        <x:v>37.4135</x:v>
      </x:c>
    </x:row>
    <x:row r="587">
      <x:c r="A587" t="n">
        <x:v>14.4098</x:v>
      </x:c>
      <x:c r="B587" t="n">
        <x:v>37.4237</x:v>
      </x:c>
    </x:row>
    <x:row r="588">
      <x:c r="A588" t="n">
        <x:v>14.4765</x:v>
      </x:c>
      <x:c r="B588" t="n">
        <x:v>37.4277</x:v>
      </x:c>
    </x:row>
    <x:row r="589">
      <x:c r="A589" t="n">
        <x:v>14.5432</x:v>
      </x:c>
      <x:c r="B589" t="n">
        <x:v>37.4364</x:v>
      </x:c>
    </x:row>
    <x:row r="590">
      <x:c r="A590" t="n">
        <x:v>14.61</x:v>
      </x:c>
      <x:c r="B590" t="n">
        <x:v>37.4438</x:v>
      </x:c>
    </x:row>
    <x:row r="591">
      <x:c r="A591" t="n">
        <x:v>14.6766</x:v>
      </x:c>
      <x:c r="B591" t="n">
        <x:v>37.4547</x:v>
      </x:c>
    </x:row>
    <x:row r="592">
      <x:c r="A592" t="n">
        <x:v>14.7432</x:v>
      </x:c>
      <x:c r="B592" t="n">
        <x:v>37.4607</x:v>
      </x:c>
    </x:row>
    <x:row r="593">
      <x:c r="A593" t="n">
        <x:v>14.8099</x:v>
      </x:c>
      <x:c r="B593" t="n">
        <x:v>37.4736</x:v>
      </x:c>
    </x:row>
    <x:row r="594">
      <x:c r="A594" t="n">
        <x:v>14.8766</x:v>
      </x:c>
      <x:c r="B594" t="n">
        <x:v>37.4801</x:v>
      </x:c>
    </x:row>
    <x:row r="595">
      <x:c r="A595" t="n">
        <x:v>14.9436</x:v>
      </x:c>
      <x:c r="B595" t="n">
        <x:v>37.4918</x:v>
      </x:c>
    </x:row>
    <x:row r="596">
      <x:c r="A596" t="n">
        <x:v>15.0104</x:v>
      </x:c>
      <x:c r="B596" t="n">
        <x:v>37.498</x:v>
      </x:c>
    </x:row>
    <x:row r="597">
      <x:c r="A597" t="n">
        <x:v>15.077</x:v>
      </x:c>
      <x:c r="B597" t="n">
        <x:v>37.5085</x:v>
      </x:c>
    </x:row>
    <x:row r="598">
      <x:c r="A598" t="n">
        <x:v>15.1436</x:v>
      </x:c>
      <x:c r="B598" t="n">
        <x:v>37.5134</x:v>
      </x:c>
    </x:row>
    <x:row r="599">
      <x:c r="A599" t="n">
        <x:v>15.21</x:v>
      </x:c>
      <x:c r="B599" t="n">
        <x:v>37.5222</x:v>
      </x:c>
    </x:row>
    <x:row r="600">
      <x:c r="A600" t="n">
        <x:v>15.2769</x:v>
      </x:c>
      <x:c r="B600" t="n">
        <x:v>37.5289</x:v>
      </x:c>
    </x:row>
    <x:row r="601">
      <x:c r="A601" t="n">
        <x:v>15.3436</x:v>
      </x:c>
      <x:c r="B601" t="n">
        <x:v>37.538</x:v>
      </x:c>
    </x:row>
    <x:row r="602">
      <x:c r="A602" t="n">
        <x:v>15.41</x:v>
      </x:c>
      <x:c r="B602" t="n">
        <x:v>37.5435</x:v>
      </x:c>
    </x:row>
    <x:row r="603">
      <x:c r="A603" t="n">
        <x:v>15.4765</x:v>
      </x:c>
      <x:c r="B603" t="n">
        <x:v>37.5525</x:v>
      </x:c>
    </x:row>
    <x:row r="604">
      <x:c r="A604" t="n">
        <x:v>15.5431</x:v>
      </x:c>
      <x:c r="B604" t="n">
        <x:v>37.5616</x:v>
      </x:c>
    </x:row>
    <x:row r="605">
      <x:c r="A605" t="n">
        <x:v>15.6099</x:v>
      </x:c>
      <x:c r="B605" t="n">
        <x:v>37.5717</x:v>
      </x:c>
    </x:row>
    <x:row r="606">
      <x:c r="A606" t="n">
        <x:v>15.6765</x:v>
      </x:c>
      <x:c r="B606" t="n">
        <x:v>37.579</x:v>
      </x:c>
    </x:row>
    <x:row r="607">
      <x:c r="A607" t="n">
        <x:v>15.743</x:v>
      </x:c>
      <x:c r="B607" t="n">
        <x:v>37.5879</x:v>
      </x:c>
    </x:row>
    <x:row r="608">
      <x:c r="A608" t="n">
        <x:v>15.8098</x:v>
      </x:c>
      <x:c r="B608" t="n">
        <x:v>37.5951</x:v>
      </x:c>
    </x:row>
    <x:row r="609">
      <x:c r="A609" t="n">
        <x:v>15.8764</x:v>
      </x:c>
      <x:c r="B609" t="n">
        <x:v>37.6027</x:v>
      </x:c>
    </x:row>
    <x:row r="610">
      <x:c r="A610" t="n">
        <x:v>15.9432</x:v>
      </x:c>
      <x:c r="B610" t="n">
        <x:v>37.6124</x:v>
      </x:c>
    </x:row>
    <x:row r="611">
      <x:c r="A611" t="n">
        <x:v>16.01</x:v>
      </x:c>
      <x:c r="B611" t="n">
        <x:v>37.6198</x:v>
      </x:c>
    </x:row>
    <x:row r="612">
      <x:c r="A612" t="n">
        <x:v>16.0767</x:v>
      </x:c>
      <x:c r="B612" t="n">
        <x:v>37.6284</x:v>
      </x:c>
    </x:row>
    <x:row r="613">
      <x:c r="A613" t="n">
        <x:v>16.1433</x:v>
      </x:c>
      <x:c r="B613" t="n">
        <x:v>37.6372</x:v>
      </x:c>
    </x:row>
    <x:row r="614">
      <x:c r="A614" t="n">
        <x:v>16.2097</x:v>
      </x:c>
      <x:c r="B614" t="n">
        <x:v>37.6439</x:v>
      </x:c>
    </x:row>
    <x:row r="615">
      <x:c r="A615" t="n">
        <x:v>16.2766</x:v>
      </x:c>
      <x:c r="B615" t="n">
        <x:v>37.6533</x:v>
      </x:c>
    </x:row>
    <x:row r="616">
      <x:c r="A616" t="n">
        <x:v>16.3434</x:v>
      </x:c>
      <x:c r="B616" t="n">
        <x:v>37.6656</x:v>
      </x:c>
    </x:row>
    <x:row r="617">
      <x:c r="A617" t="n">
        <x:v>16.4098</x:v>
      </x:c>
      <x:c r="B617" t="n">
        <x:v>37.6694</x:v>
      </x:c>
    </x:row>
    <x:row r="618">
      <x:c r="A618" t="n">
        <x:v>16.4764</x:v>
      </x:c>
      <x:c r="B618" t="n">
        <x:v>37.6783</x:v>
      </x:c>
    </x:row>
    <x:row r="619">
      <x:c r="A619" t="n">
        <x:v>16.543</x:v>
      </x:c>
      <x:c r="B619" t="n">
        <x:v>37.683</x:v>
      </x:c>
    </x:row>
    <x:row r="620">
      <x:c r="A620" t="n">
        <x:v>16.6098</x:v>
      </x:c>
      <x:c r="B620" t="n">
        <x:v>37.694</x:v>
      </x:c>
    </x:row>
    <x:row r="621">
      <x:c r="A621" t="n">
        <x:v>16.6764</x:v>
      </x:c>
      <x:c r="B621" t="n">
        <x:v>37.6982</x:v>
      </x:c>
    </x:row>
    <x:row r="622">
      <x:c r="A622" t="n">
        <x:v>16.7428</x:v>
      </x:c>
      <x:c r="B622" t="n">
        <x:v>37.7078</x:v>
      </x:c>
    </x:row>
    <x:row r="623">
      <x:c r="A623" t="n">
        <x:v>16.8094</x:v>
      </x:c>
      <x:c r="B623" t="n">
        <x:v>37.7152</x:v>
      </x:c>
    </x:row>
    <x:row r="624">
      <x:c r="A624" t="n">
        <x:v>16.8759</x:v>
      </x:c>
      <x:c r="B624" t="n">
        <x:v>37.7264</x:v>
      </x:c>
    </x:row>
    <x:row r="625">
      <x:c r="A625" t="n">
        <x:v>16.9427</x:v>
      </x:c>
      <x:c r="B625" t="n">
        <x:v>37.7316</x:v>
      </x:c>
    </x:row>
    <x:row r="626">
      <x:c r="A626" t="n">
        <x:v>17.0094</x:v>
      </x:c>
      <x:c r="B626" t="n">
        <x:v>37.7432</x:v>
      </x:c>
    </x:row>
    <x:row r="627">
      <x:c r="A627" t="n">
        <x:v>17.076</x:v>
      </x:c>
      <x:c r="B627" t="n">
        <x:v>37.7477</x:v>
      </x:c>
    </x:row>
    <x:row r="628">
      <x:c r="A628" t="n">
        <x:v>17.1426</x:v>
      </x:c>
      <x:c r="B628" t="n">
        <x:v>37.758</x:v>
      </x:c>
    </x:row>
    <x:row r="629">
      <x:c r="A629" t="n">
        <x:v>17.2091</x:v>
      </x:c>
      <x:c r="B629" t="n">
        <x:v>37.7632</x:v>
      </x:c>
    </x:row>
    <x:row r="630">
      <x:c r="A630" t="n">
        <x:v>17.2759</x:v>
      </x:c>
      <x:c r="B630" t="n">
        <x:v>37.7751</x:v>
      </x:c>
    </x:row>
    <x:row r="631">
      <x:c r="A631" t="n">
        <x:v>17.3429</x:v>
      </x:c>
      <x:c r="B631" t="n">
        <x:v>37.7821</x:v>
      </x:c>
    </x:row>
    <x:row r="632">
      <x:c r="A632" t="n">
        <x:v>17.4095</x:v>
      </x:c>
      <x:c r="B632" t="n">
        <x:v>37.7908</x:v>
      </x:c>
    </x:row>
    <x:row r="633">
      <x:c r="A633" t="n">
        <x:v>17.4761</x:v>
      </x:c>
      <x:c r="B633" t="n">
        <x:v>37.7958</x:v>
      </x:c>
    </x:row>
    <x:row r="634">
      <x:c r="A634" t="n">
        <x:v>17.5427</x:v>
      </x:c>
      <x:c r="B634" t="n">
        <x:v>37.8066</x:v>
      </x:c>
    </x:row>
    <x:row r="635">
      <x:c r="A635" t="n">
        <x:v>17.6094</x:v>
      </x:c>
      <x:c r="B635" t="n">
        <x:v>37.8128</x:v>
      </x:c>
    </x:row>
    <x:row r="636">
      <x:c r="A636" t="n">
        <x:v>17.6763</x:v>
      </x:c>
      <x:c r="B636" t="n">
        <x:v>37.822</x:v>
      </x:c>
    </x:row>
    <x:row r="637">
      <x:c r="A637" t="n">
        <x:v>17.7428</x:v>
      </x:c>
      <x:c r="B637" t="n">
        <x:v>37.827</x:v>
      </x:c>
    </x:row>
    <x:row r="638">
      <x:c r="A638" t="n">
        <x:v>17.8094</x:v>
      </x:c>
      <x:c r="B638" t="n">
        <x:v>37.837</x:v>
      </x:c>
    </x:row>
    <x:row r="639">
      <x:c r="A639" t="n">
        <x:v>17.8759</x:v>
      </x:c>
      <x:c r="B639" t="n">
        <x:v>37.8425</x:v>
      </x:c>
    </x:row>
    <x:row r="640">
      <x:c r="A640" t="n">
        <x:v>17.9426</x:v>
      </x:c>
      <x:c r="B640" t="n">
        <x:v>37.8514</x:v>
      </x:c>
    </x:row>
    <x:row r="641">
      <x:c r="A641" t="n">
        <x:v>18.0093</x:v>
      </x:c>
      <x:c r="B641" t="n">
        <x:v>37.8574</x:v>
      </x:c>
    </x:row>
    <x:row r="642">
      <x:c r="A642" t="n">
        <x:v>18.0757</x:v>
      </x:c>
      <x:c r="B642" t="n">
        <x:v>37.8674</x:v>
      </x:c>
    </x:row>
    <x:row r="643">
      <x:c r="A643" t="n">
        <x:v>18.1423</x:v>
      </x:c>
      <x:c r="B643" t="n">
        <x:v>37.8731</x:v>
      </x:c>
    </x:row>
    <x:row r="644">
      <x:c r="A644" t="n">
        <x:v>18.2088</x:v>
      </x:c>
      <x:c r="B644" t="n">
        <x:v>37.8789</x:v>
      </x:c>
    </x:row>
    <x:row r="645">
      <x:c r="A645" t="n">
        <x:v>18.2755</x:v>
      </x:c>
      <x:c r="B645" t="n">
        <x:v>37.8852</x:v>
      </x:c>
    </x:row>
    <x:row r="646">
      <x:c r="A646" t="n">
        <x:v>18.3424</x:v>
      </x:c>
      <x:c r="B646" t="n">
        <x:v>37.8942</x:v>
      </x:c>
    </x:row>
    <x:row r="647">
      <x:c r="A647" t="n">
        <x:v>18.4089</x:v>
      </x:c>
      <x:c r="B647" t="n">
        <x:v>37.8994</x:v>
      </x:c>
    </x:row>
    <x:row r="648">
      <x:c r="A648" t="n">
        <x:v>18.4755</x:v>
      </x:c>
      <x:c r="B648" t="n">
        <x:v>37.9045</x:v>
      </x:c>
    </x:row>
    <x:row r="649">
      <x:c r="A649" t="n">
        <x:v>18.5422</x:v>
      </x:c>
      <x:c r="B649" t="n">
        <x:v>37.9129</x:v>
      </x:c>
    </x:row>
    <x:row r="650">
      <x:c r="A650" t="n">
        <x:v>18.609</x:v>
      </x:c>
      <x:c r="B650" t="n">
        <x:v>37.9218</x:v>
      </x:c>
    </x:row>
    <x:row r="651">
      <x:c r="A651" t="n">
        <x:v>18.6759</x:v>
      </x:c>
      <x:c r="B651" t="n">
        <x:v>37.9304</x:v>
      </x:c>
    </x:row>
    <x:row r="652">
      <x:c r="A652" t="n">
        <x:v>18.7424</x:v>
      </x:c>
      <x:c r="B652" t="n">
        <x:v>37.9357</x:v>
      </x:c>
    </x:row>
    <x:row r="653">
      <x:c r="A653" t="n">
        <x:v>18.809</x:v>
      </x:c>
      <x:c r="B653" t="n">
        <x:v>37.9441</x:v>
      </x:c>
    </x:row>
    <x:row r="654">
      <x:c r="A654" t="n">
        <x:v>18.8756</x:v>
      </x:c>
      <x:c r="B654" t="n">
        <x:v>37.9507</x:v>
      </x:c>
    </x:row>
    <x:row r="655">
      <x:c r="A655" t="n">
        <x:v>18.9423</x:v>
      </x:c>
      <x:c r="B655" t="n">
        <x:v>37.9575</x:v>
      </x:c>
    </x:row>
    <x:row r="656">
      <x:c r="A656" t="n">
        <x:v>19.0093</x:v>
      </x:c>
      <x:c r="B656" t="n">
        <x:v>37.9646</x:v>
      </x:c>
    </x:row>
    <x:row r="657">
      <x:c r="A657" t="n">
        <x:v>19.076</x:v>
      </x:c>
      <x:c r="B657" t="n">
        <x:v>37.9738</x:v>
      </x:c>
    </x:row>
    <x:row r="658">
      <x:c r="A658" t="n">
        <x:v>19.1426</x:v>
      </x:c>
      <x:c r="B658" t="n">
        <x:v>37.9774</x:v>
      </x:c>
    </x:row>
    <x:row r="659">
      <x:c r="A659" t="n">
        <x:v>19.2092</x:v>
      </x:c>
      <x:c r="B659" t="n">
        <x:v>37.9841</x:v>
      </x:c>
    </x:row>
    <x:row r="660">
      <x:c r="A660" t="n">
        <x:v>19.2758</x:v>
      </x:c>
      <x:c r="B660" t="n">
        <x:v>37.9865</x:v>
      </x:c>
    </x:row>
    <x:row r="661">
      <x:c r="A661" t="n">
        <x:v>19.3426</x:v>
      </x:c>
      <x:c r="B661" t="n">
        <x:v>37.9964</x:v>
      </x:c>
    </x:row>
    <x:row r="662">
      <x:c r="A662" t="n">
        <x:v>19.4092</x:v>
      </x:c>
      <x:c r="B662" t="n">
        <x:v>38.0011</x:v>
      </x:c>
    </x:row>
    <x:row r="663">
      <x:c r="A663" t="n">
        <x:v>19.4756</x:v>
      </x:c>
      <x:c r="B663" t="n">
        <x:v>38.011</x:v>
      </x:c>
    </x:row>
    <x:row r="664">
      <x:c r="A664" t="n">
        <x:v>19.542</x:v>
      </x:c>
      <x:c r="B664" t="n">
        <x:v>38.0144</x:v>
      </x:c>
    </x:row>
    <x:row r="665">
      <x:c r="A665" t="n">
        <x:v>19.6085</x:v>
      </x:c>
      <x:c r="B665" t="n">
        <x:v>38.0232</x:v>
      </x:c>
    </x:row>
    <x:row r="666">
      <x:c r="A666" t="n">
        <x:v>19.6754</x:v>
      </x:c>
      <x:c r="B666" t="n">
        <x:v>38.0287</x:v>
      </x:c>
    </x:row>
    <x:row r="667">
      <x:c r="A667" t="n">
        <x:v>19.742</x:v>
      </x:c>
      <x:c r="B667" t="n">
        <x:v>38.0381</x:v>
      </x:c>
    </x:row>
    <x:row r="668">
      <x:c r="A668" t="n">
        <x:v>19.8086</x:v>
      </x:c>
      <x:c r="B668" t="n">
        <x:v>38.0431</x:v>
      </x:c>
    </x:row>
    <x:row r="669">
      <x:c r="A669" t="n">
        <x:v>19.8752</x:v>
      </x:c>
      <x:c r="B669" t="n">
        <x:v>38.052</x:v>
      </x:c>
    </x:row>
    <x:row r="670">
      <x:c r="A670" t="n">
        <x:v>19.9418</x:v>
      </x:c>
      <x:c r="B670" t="n">
        <x:v>38.0557</x:v>
      </x:c>
    </x:row>
    <x:row r="671">
      <x:c r="A671" t="n">
        <x:v>20.0088</x:v>
      </x:c>
      <x:c r="B671" t="n">
        <x:v>38.0664</x:v>
      </x:c>
    </x:row>
    <x:row r="672">
      <x:c r="A672" t="n">
        <x:v>20.0757</x:v>
      </x:c>
      <x:c r="B672" t="n">
        <x:v>38.0717</x:v>
      </x:c>
    </x:row>
    <x:row r="673">
      <x:c r="A673" t="n">
        <x:v>20.1424</x:v>
      </x:c>
      <x:c r="B673" t="n">
        <x:v>38.0807</x:v>
      </x:c>
    </x:row>
    <x:row r="674">
      <x:c r="A674" t="n">
        <x:v>20.2091</x:v>
      </x:c>
      <x:c r="B674" t="n">
        <x:v>38.0864</x:v>
      </x:c>
    </x:row>
    <x:row r="675">
      <x:c r="A675" t="n">
        <x:v>20.2757</x:v>
      </x:c>
      <x:c r="B675" t="n">
        <x:v>38.0966</x:v>
      </x:c>
    </x:row>
    <x:row r="676">
      <x:c r="A676" t="n">
        <x:v>20.3426</x:v>
      </x:c>
      <x:c r="B676" t="n">
        <x:v>38.1001</x:v>
      </x:c>
    </x:row>
    <x:row r="677">
      <x:c r="A677" t="n">
        <x:v>20.4092</x:v>
      </x:c>
      <x:c r="B677" t="n">
        <x:v>38.1038</x:v>
      </x:c>
    </x:row>
    <x:row r="678">
      <x:c r="A678" t="n">
        <x:v>20.4756</x:v>
      </x:c>
      <x:c r="B678" t="n">
        <x:v>38.1073</x:v>
      </x:c>
    </x:row>
    <x:row r="679">
      <x:c r="A679" t="n">
        <x:v>20.5422</x:v>
      </x:c>
      <x:c r="B679" t="n">
        <x:v>38.116</x:v>
      </x:c>
    </x:row>
    <x:row r="680">
      <x:c r="A680" t="n">
        <x:v>20.6087</x:v>
      </x:c>
      <x:c r="B680" t="n">
        <x:v>38.1208</x:v>
      </x:c>
    </x:row>
    <x:row r="681">
      <x:c r="A681" t="n">
        <x:v>20.6754</x:v>
      </x:c>
      <x:c r="B681" t="n">
        <x:v>38.1296</x:v>
      </x:c>
    </x:row>
    <x:row r="682">
      <x:c r="A682" t="n">
        <x:v>20.742</x:v>
      </x:c>
      <x:c r="B682" t="n">
        <x:v>38.1348</x:v>
      </x:c>
    </x:row>
    <x:row r="683">
      <x:c r="A683" t="n">
        <x:v>20.8084</x:v>
      </x:c>
      <x:c r="B683" t="n">
        <x:v>38.1404</x:v>
      </x:c>
    </x:row>
    <x:row r="684">
      <x:c r="A684" t="n">
        <x:v>20.875</x:v>
      </x:c>
      <x:c r="B684" t="n">
        <x:v>38.1446</x:v>
      </x:c>
    </x:row>
    <x:row r="685">
      <x:c r="A685" t="n">
        <x:v>20.9415</x:v>
      </x:c>
      <x:c r="B685" t="n">
        <x:v>38.1515</x:v>
      </x:c>
    </x:row>
    <x:row r="686">
      <x:c r="A686" t="n">
        <x:v>21.0084</x:v>
      </x:c>
      <x:c r="B686" t="n">
        <x:v>38.1587</x:v>
      </x:c>
    </x:row>
    <x:row r="687">
      <x:c r="A687" t="n">
        <x:v>21.0751</x:v>
      </x:c>
      <x:c r="B687" t="n">
        <x:v>38.1657</x:v>
      </x:c>
    </x:row>
    <x:row r="688">
      <x:c r="A688" t="n">
        <x:v>21.1415</x:v>
      </x:c>
      <x:c r="B688" t="n">
        <x:v>38.1681</x:v>
      </x:c>
    </x:row>
    <x:row r="689">
      <x:c r="A689" t="n">
        <x:v>21.2081</x:v>
      </x:c>
      <x:c r="B689" t="n">
        <x:v>38.1728</x:v>
      </x:c>
    </x:row>
    <x:row r="690">
      <x:c r="A690" t="n">
        <x:v>21.2747</x:v>
      </x:c>
      <x:c r="B690" t="n">
        <x:v>38.1819</x:v>
      </x:c>
    </x:row>
    <x:row r="691">
      <x:c r="A691" t="n">
        <x:v>21.3418</x:v>
      </x:c>
      <x:c r="B691" t="n">
        <x:v>38.1905</x:v>
      </x:c>
    </x:row>
    <x:row r="692">
      <x:c r="A692" t="n">
        <x:v>21.4085</x:v>
      </x:c>
      <x:c r="B692" t="n">
        <x:v>38.1983</x:v>
      </x:c>
    </x:row>
    <x:row r="693">
      <x:c r="A693" t="n">
        <x:v>21.475</x:v>
      </x:c>
      <x:c r="B693" t="n">
        <x:v>38.2003</x:v>
      </x:c>
    </x:row>
    <x:row r="694">
      <x:c r="A694" t="n">
        <x:v>21.5417</x:v>
      </x:c>
      <x:c r="B694" t="n">
        <x:v>38.208</x:v>
      </x:c>
    </x:row>
    <x:row r="695">
      <x:c r="A695" t="n">
        <x:v>21.6083</x:v>
      </x:c>
      <x:c r="B695" t="n">
        <x:v>38.213</x:v>
      </x:c>
    </x:row>
    <x:row r="696">
      <x:c r="A696" t="n">
        <x:v>21.6751</x:v>
      </x:c>
      <x:c r="B696" t="n">
        <x:v>38.2217</x:v>
      </x:c>
    </x:row>
    <x:row r="697">
      <x:c r="A697" t="n">
        <x:v>21.7419</x:v>
      </x:c>
      <x:c r="B697" t="n">
        <x:v>38.2237</x:v>
      </x:c>
    </x:row>
    <x:row r="698">
      <x:c r="A698" t="n">
        <x:v>21.8085</x:v>
      </x:c>
      <x:c r="B698" t="n">
        <x:v>38.229</x:v>
      </x:c>
    </x:row>
    <x:row r="699">
      <x:c r="A699" t="n">
        <x:v>21.8751</x:v>
      </x:c>
      <x:c r="B699" t="n">
        <x:v>38.2315</x:v>
      </x:c>
    </x:row>
    <x:row r="700">
      <x:c r="A700" t="n">
        <x:v>21.9415</x:v>
      </x:c>
      <x:c r="B700" t="n">
        <x:v>38.2378</x:v>
      </x:c>
    </x:row>
    <x:row r="701">
      <x:c r="A701" t="n">
        <x:v>22.0083</x:v>
      </x:c>
      <x:c r="B701" t="n">
        <x:v>38.2434</x:v>
      </x:c>
    </x:row>
    <x:row r="702">
      <x:c r="A702" t="n">
        <x:v>22.0751</x:v>
      </x:c>
      <x:c r="B702" t="n">
        <x:v>38.2537</x:v>
      </x:c>
    </x:row>
    <x:row r="703">
      <x:c r="A703" t="n">
        <x:v>22.1414</x:v>
      </x:c>
      <x:c r="B703" t="n">
        <x:v>38.2557</x:v>
      </x:c>
    </x:row>
    <x:row r="704">
      <x:c r="A704" t="n">
        <x:v>22.2079</x:v>
      </x:c>
      <x:c r="B704" t="n">
        <x:v>38.2601</x:v>
      </x:c>
    </x:row>
    <x:row r="705">
      <x:c r="A705" t="n">
        <x:v>22.2744</x:v>
      </x:c>
      <x:c r="B705" t="n">
        <x:v>38.2642</x:v>
      </x:c>
    </x:row>
    <x:row r="706">
      <x:c r="A706" t="n">
        <x:v>22.3411</x:v>
      </x:c>
      <x:c r="B706" t="n">
        <x:v>38.273</x:v>
      </x:c>
    </x:row>
    <x:row r="707">
      <x:c r="A707" t="n">
        <x:v>22.4079</x:v>
      </x:c>
      <x:c r="B707" t="n">
        <x:v>38.2763</x:v>
      </x:c>
    </x:row>
    <x:row r="708">
      <x:c r="A708" t="n">
        <x:v>22.4744</x:v>
      </x:c>
      <x:c r="B708" t="n">
        <x:v>38.283</x:v>
      </x:c>
    </x:row>
    <x:row r="709">
      <x:c r="A709" t="n">
        <x:v>22.5412</x:v>
      </x:c>
      <x:c r="B709" t="n">
        <x:v>38.2875</x:v>
      </x:c>
    </x:row>
    <x:row r="710">
      <x:c r="A710" t="n">
        <x:v>22.6077</x:v>
      </x:c>
      <x:c r="B710" t="n">
        <x:v>38.2944</x:v>
      </x:c>
    </x:row>
    <x:row r="711">
      <x:c r="A711" t="n">
        <x:v>22.6745</x:v>
      </x:c>
      <x:c r="B711" t="n">
        <x:v>38.298</x:v>
      </x:c>
    </x:row>
    <x:row r="712">
      <x:c r="A712" t="n">
        <x:v>22.7414</x:v>
      </x:c>
      <x:c r="B712" t="n">
        <x:v>38.3063</x:v>
      </x:c>
    </x:row>
    <x:row r="713">
      <x:c r="A713" t="n">
        <x:v>22.808</x:v>
      </x:c>
      <x:c r="B713" t="n">
        <x:v>38.3106</x:v>
      </x:c>
    </x:row>
    <x:row r="714">
      <x:c r="A714" t="n">
        <x:v>22.8747</x:v>
      </x:c>
      <x:c r="B714" t="n">
        <x:v>38.318</x:v>
      </x:c>
    </x:row>
    <x:row r="715">
      <x:c r="A715" t="n">
        <x:v>22.9412</x:v>
      </x:c>
      <x:c r="B715" t="n">
        <x:v>38.3198</x:v>
      </x:c>
    </x:row>
    <x:row r="716">
      <x:c r="A716" t="n">
        <x:v>23.008</x:v>
      </x:c>
      <x:c r="B716" t="n">
        <x:v>38.3263</x:v>
      </x:c>
    </x:row>
    <x:row r="717">
      <x:c r="A717" t="n">
        <x:v>23.0748</x:v>
      </x:c>
      <x:c r="B717" t="n">
        <x:v>38.3309</x:v>
      </x:c>
    </x:row>
    <x:row r="718">
      <x:c r="A718" t="n">
        <x:v>23.1413</x:v>
      </x:c>
      <x:c r="B718" t="n">
        <x:v>38.3359</x:v>
      </x:c>
    </x:row>
    <x:row r="719">
      <x:c r="A719" t="n">
        <x:v>23.2079</x:v>
      </x:c>
      <x:c r="B719" t="n">
        <x:v>38.3384</x:v>
      </x:c>
    </x:row>
    <x:row r="720">
      <x:c r="A720" t="n">
        <x:v>23.2745</x:v>
      </x:c>
      <x:c r="B720" t="n">
        <x:v>38.3429</x:v>
      </x:c>
    </x:row>
    <x:row r="721">
      <x:c r="A721" t="n">
        <x:v>23.3411</x:v>
      </x:c>
      <x:c r="B721" t="n">
        <x:v>38.3461</x:v>
      </x:c>
    </x:row>
    <x:row r="722">
      <x:c r="A722" t="n">
        <x:v>23.4077</x:v>
      </x:c>
      <x:c r="B722" t="n">
        <x:v>38.3502</x:v>
      </x:c>
    </x:row>
    <x:row r="723">
      <x:c r="A723" t="n">
        <x:v>23.4743</x:v>
      </x:c>
      <x:c r="B723" t="n">
        <x:v>38.3552</x:v>
      </x:c>
    </x:row>
    <x:row r="724">
      <x:c r="A724" t="n">
        <x:v>23.541</x:v>
      </x:c>
      <x:c r="B724" t="n">
        <x:v>38.3614</x:v>
      </x:c>
    </x:row>
    <x:row r="725">
      <x:c r="A725" t="n">
        <x:v>23.6075</x:v>
      </x:c>
      <x:c r="B725" t="n">
        <x:v>38.364</x:v>
      </x:c>
    </x:row>
    <x:row r="726">
      <x:c r="A726" t="n">
        <x:v>23.674</x:v>
      </x:c>
      <x:c r="B726" t="n">
        <x:v>38.3683</x:v>
      </x:c>
    </x:row>
    <x:row r="727">
      <x:c r="A727" t="n">
        <x:v>23.7409</x:v>
      </x:c>
      <x:c r="B727" t="n">
        <x:v>38.3737</x:v>
      </x:c>
    </x:row>
    <x:row r="728">
      <x:c r="A728" t="n">
        <x:v>23.8076</x:v>
      </x:c>
      <x:c r="B728" t="n">
        <x:v>38.3784</x:v>
      </x:c>
    </x:row>
    <x:row r="729">
      <x:c r="A729" t="n">
        <x:v>23.8742</x:v>
      </x:c>
      <x:c r="B729" t="n">
        <x:v>38.384</x:v>
      </x:c>
    </x:row>
    <x:row r="730">
      <x:c r="A730" t="n">
        <x:v>23.9407</x:v>
      </x:c>
      <x:c r="B730" t="n">
        <x:v>38.3868</x:v>
      </x:c>
    </x:row>
    <x:row r="731">
      <x:c r="A731" t="n">
        <x:v>24.0075</x:v>
      </x:c>
      <x:c r="B731" t="n">
        <x:v>38.3909</x:v>
      </x:c>
    </x:row>
    <x:row r="732">
      <x:c r="A732" t="n">
        <x:v>24.0745</x:v>
      </x:c>
      <x:c r="B732" t="n">
        <x:v>38.395</x:v>
      </x:c>
    </x:row>
    <x:row r="733">
      <x:c r="A733" t="n">
        <x:v>24.1411</x:v>
      </x:c>
      <x:c r="B733" t="n">
        <x:v>38.3999</x:v>
      </x:c>
    </x:row>
    <x:row r="734">
      <x:c r="A734" t="n">
        <x:v>24.2077</x:v>
      </x:c>
      <x:c r="B734" t="n">
        <x:v>38.4012</x:v>
      </x:c>
    </x:row>
    <x:row r="735">
      <x:c r="A735" t="n">
        <x:v>24.2744</x:v>
      </x:c>
      <x:c r="B735" t="n">
        <x:v>38.4069</x:v>
      </x:c>
    </x:row>
    <x:row r="736">
      <x:c r="A736" t="n">
        <x:v>24.3412</x:v>
      </x:c>
      <x:c r="B736" t="n">
        <x:v>38.4101</x:v>
      </x:c>
    </x:row>
    <x:row r="737">
      <x:c r="A737" t="n">
        <x:v>24.408</x:v>
      </x:c>
      <x:c r="B737" t="n">
        <x:v>38.4172</x:v>
      </x:c>
    </x:row>
    <x:row r="738">
      <x:c r="A738" t="n">
        <x:v>24.4745</x:v>
      </x:c>
      <x:c r="B738" t="n">
        <x:v>38.4183</x:v>
      </x:c>
    </x:row>
    <x:row r="739">
      <x:c r="A739" t="n">
        <x:v>24.5412</x:v>
      </x:c>
      <x:c r="B739" t="n">
        <x:v>38.4237</x:v>
      </x:c>
    </x:row>
    <x:row r="740">
      <x:c r="A740" t="n">
        <x:v>24.6078</x:v>
      </x:c>
      <x:c r="B740" t="n">
        <x:v>38.4244</x:v>
      </x:c>
    </x:row>
    <x:row r="741">
      <x:c r="A741" t="n">
        <x:v>24.6743</x:v>
      </x:c>
      <x:c r="B741" t="n">
        <x:v>38.4318</x:v>
      </x:c>
    </x:row>
    <x:row r="742">
      <x:c r="A742" t="n">
        <x:v>24.7411</x:v>
      </x:c>
      <x:c r="B742" t="n">
        <x:v>38.4321</x:v>
      </x:c>
    </x:row>
    <x:row r="743">
      <x:c r="A743" t="n">
        <x:v>24.8077</x:v>
      </x:c>
      <x:c r="B743" t="n">
        <x:v>38.4363</x:v>
      </x:c>
    </x:row>
    <x:row r="744">
      <x:c r="A744" t="n">
        <x:v>24.8742</x:v>
      </x:c>
      <x:c r="B744" t="n">
        <x:v>38.4373</x:v>
      </x:c>
    </x:row>
    <x:row r="745">
      <x:c r="A745" t="n">
        <x:v>24.9406</x:v>
      </x:c>
      <x:c r="B745" t="n">
        <x:v>38.4438</x:v>
      </x:c>
    </x:row>
    <x:row r="746">
      <x:c r="A746" t="n">
        <x:v>25.0072</x:v>
      </x:c>
      <x:c r="B746" t="n">
        <x:v>38.446</x:v>
      </x:c>
    </x:row>
    <x:row r="747">
      <x:c r="A747" t="n">
        <x:v>25.0741</x:v>
      </x:c>
      <x:c r="B747" t="n">
        <x:v>38.453</x:v>
      </x:c>
    </x:row>
    <x:row r="748">
      <x:c r="A748" t="n">
        <x:v>25.1407</x:v>
      </x:c>
      <x:c r="B748" t="n">
        <x:v>38.4546</x:v>
      </x:c>
    </x:row>
    <x:row r="749">
      <x:c r="A749" t="n">
        <x:v>25.2072</x:v>
      </x:c>
      <x:c r="B749" t="n">
        <x:v>38.4599</x:v>
      </x:c>
    </x:row>
    <x:row r="750">
      <x:c r="A750" t="n">
        <x:v>25.274</x:v>
      </x:c>
      <x:c r="B750" t="n">
        <x:v>38.4635</x:v>
      </x:c>
    </x:row>
    <x:row r="751">
      <x:c r="A751" t="n">
        <x:v>25.3406</x:v>
      </x:c>
      <x:c r="B751" t="n">
        <x:v>38.4713</x:v>
      </x:c>
    </x:row>
    <x:row r="752">
      <x:c r="A752" t="n">
        <x:v>25.4075</x:v>
      </x:c>
      <x:c r="B752" t="n">
        <x:v>38.4737</x:v>
      </x:c>
    </x:row>
    <x:row r="753">
      <x:c r="A753" t="n">
        <x:v>25.4743</x:v>
      </x:c>
      <x:c r="B753" t="n">
        <x:v>38.4772</x:v>
      </x:c>
    </x:row>
    <x:row r="754">
      <x:c r="A754" t="n">
        <x:v>25.541</x:v>
      </x:c>
      <x:c r="B754" t="n">
        <x:v>38.4785</x:v>
      </x:c>
    </x:row>
    <x:row r="755">
      <x:c r="A755" t="n">
        <x:v>25.6075</x:v>
      </x:c>
      <x:c r="B755" t="n">
        <x:v>38.4824</x:v>
      </x:c>
    </x:row>
    <x:row r="756">
      <x:c r="A756" t="n">
        <x:v>25.674</x:v>
      </x:c>
      <x:c r="B756" t="n">
        <x:v>38.4862</x:v>
      </x:c>
    </x:row>
    <x:row r="757">
      <x:c r="A757" t="n">
        <x:v>25.7409</x:v>
      </x:c>
      <x:c r="B757" t="n">
        <x:v>38.4934</x:v>
      </x:c>
    </x:row>
    <x:row r="758">
      <x:c r="A758" t="n">
        <x:v>25.8077</x:v>
      </x:c>
      <x:c r="B758" t="n">
        <x:v>38.4937</x:v>
      </x:c>
    </x:row>
    <x:row r="759">
      <x:c r="A759" t="n">
        <x:v>25.8741</x:v>
      </x:c>
      <x:c r="B759" t="n">
        <x:v>38.4963</x:v>
      </x:c>
    </x:row>
    <x:row r="760">
      <x:c r="A760" t="n">
        <x:v>25.9407</x:v>
      </x:c>
      <x:c r="B760" t="n">
        <x:v>38.499</x:v>
      </x:c>
    </x:row>
    <x:row r="761">
      <x:c r="A761" t="n">
        <x:v>26.0072</x:v>
      </x:c>
      <x:c r="B761" t="n">
        <x:v>38.5012</x:v>
      </x:c>
    </x:row>
    <x:row r="762">
      <x:c r="A762" t="n">
        <x:v>26.0741</x:v>
      </x:c>
      <x:c r="B762" t="n">
        <x:v>38.5055</x:v>
      </x:c>
    </x:row>
    <x:row r="763">
      <x:c r="A763" t="n">
        <x:v>26.1406</x:v>
      </x:c>
      <x:c r="B763" t="n">
        <x:v>38.5087</x:v>
      </x:c>
    </x:row>
    <x:row r="764">
      <x:c r="A764" t="n">
        <x:v>26.2071</x:v>
      </x:c>
      <x:c r="B764" t="n">
        <x:v>38.5117</x:v>
      </x:c>
    </x:row>
    <x:row r="765">
      <x:c r="A765" t="n">
        <x:v>26.2737</x:v>
      </x:c>
      <x:c r="B765" t="n">
        <x:v>38.513</x:v>
      </x:c>
    </x:row>
    <x:row r="766">
      <x:c r="A766" t="n">
        <x:v>26.3402</x:v>
      </x:c>
      <x:c r="B766" t="n">
        <x:v>38.5153</x:v>
      </x:c>
    </x:row>
    <x:row r="767">
      <x:c r="A767" t="n">
        <x:v>26.407</x:v>
      </x:c>
      <x:c r="B767" t="n">
        <x:v>38.5218</x:v>
      </x:c>
    </x:row>
    <x:row r="768">
      <x:c r="A768" t="n">
        <x:v>26.4737</x:v>
      </x:c>
      <x:c r="B768" t="n">
        <x:v>38.5255</x:v>
      </x:c>
    </x:row>
    <x:row r="769">
      <x:c r="A769" t="n">
        <x:v>26.5403</x:v>
      </x:c>
      <x:c r="B769" t="n">
        <x:v>38.5274</x:v>
      </x:c>
    </x:row>
    <x:row r="770">
      <x:c r="A770" t="n">
        <x:v>26.6069</x:v>
      </x:c>
      <x:c r="B770" t="n">
        <x:v>38.5303</x:v>
      </x:c>
    </x:row>
    <x:row r="771">
      <x:c r="A771" t="n">
        <x:v>26.6735</x:v>
      </x:c>
      <x:c r="B771" t="n">
        <x:v>38.5313</x:v>
      </x:c>
    </x:row>
    <x:row r="772">
      <x:c r="A772" t="n">
        <x:v>26.7404</x:v>
      </x:c>
      <x:c r="B772" t="n">
        <x:v>38.5386</x:v>
      </x:c>
    </x:row>
    <x:row r="773">
      <x:c r="A773" t="n">
        <x:v>26.8073</x:v>
      </x:c>
      <x:c r="B773" t="n">
        <x:v>38.5398</x:v>
      </x:c>
    </x:row>
    <x:row r="774">
      <x:c r="A774" t="n">
        <x:v>26.8739</x:v>
      </x:c>
      <x:c r="B774" t="n">
        <x:v>38.5432</x:v>
      </x:c>
    </x:row>
    <x:row r="775">
      <x:c r="A775" t="n">
        <x:v>26.9405</x:v>
      </x:c>
      <x:c r="B775" t="n">
        <x:v>38.5451</x:v>
      </x:c>
    </x:row>
    <x:row r="776">
      <x:c r="A776" t="n">
        <x:v>27.0069</x:v>
      </x:c>
      <x:c r="B776" t="n">
        <x:v>38.5499</x:v>
      </x:c>
    </x:row>
    <x:row r="777">
      <x:c r="A777" t="n">
        <x:v>27.0737</x:v>
      </x:c>
      <x:c r="B777" t="n">
        <x:v>38.5487</x:v>
      </x:c>
    </x:row>
    <x:row r="778">
      <x:c r="A778" t="n">
        <x:v>27.1404</x:v>
      </x:c>
      <x:c r="B778" t="n">
        <x:v>38.5497</x:v>
      </x:c>
    </x:row>
    <x:row r="779">
      <x:c r="A779" t="n">
        <x:v>27.2068</x:v>
      </x:c>
      <x:c r="B779" t="n">
        <x:v>38.5478</x:v>
      </x:c>
    </x:row>
    <x:row r="780">
      <x:c r="A780" t="n">
        <x:v>27.2736</x:v>
      </x:c>
      <x:c r="B780" t="n">
        <x:v>38.554</x:v>
      </x:c>
    </x:row>
    <x:row r="781">
      <x:c r="A781" t="n">
        <x:v>27.3401</x:v>
      </x:c>
      <x:c r="B781" t="n">
        <x:v>38.5547</x:v>
      </x:c>
    </x:row>
    <x:row r="782">
      <x:c r="A782" t="n">
        <x:v>27.4068</x:v>
      </x:c>
      <x:c r="B782" t="n">
        <x:v>38.5612</x:v>
      </x:c>
    </x:row>
    <x:row r="783">
      <x:c r="A783" t="n">
        <x:v>27.4735</x:v>
      </x:c>
      <x:c r="B783" t="n">
        <x:v>38.5602</x:v>
      </x:c>
    </x:row>
    <x:row r="784">
      <x:c r="A784" t="n">
        <x:v>27.54</x:v>
      </x:c>
      <x:c r="B784" t="n">
        <x:v>38.5641</x:v>
      </x:c>
    </x:row>
    <x:row r="785">
      <x:c r="A785" t="n">
        <x:v>27.6067</x:v>
      </x:c>
      <x:c r="B785" t="n">
        <x:v>38.5632</x:v>
      </x:c>
    </x:row>
    <x:row r="786">
      <x:c r="A786" t="n">
        <x:v>27.6732</x:v>
      </x:c>
      <x:c r="B786" t="n">
        <x:v>38.5668</x:v>
      </x:c>
    </x:row>
    <x:row r="787">
      <x:c r="A787" t="n">
        <x:v>27.74</x:v>
      </x:c>
      <x:c r="B787" t="n">
        <x:v>38.5673</x:v>
      </x:c>
    </x:row>
    <x:row r="788">
      <x:c r="A788" t="n">
        <x:v>27.8068</x:v>
      </x:c>
      <x:c r="B788" t="n">
        <x:v>38.5738</x:v>
      </x:c>
    </x:row>
    <x:row r="789">
      <x:c r="A789" t="n">
        <x:v>27.8732</x:v>
      </x:c>
      <x:c r="B789" t="n">
        <x:v>38.5726</x:v>
      </x:c>
    </x:row>
    <x:row r="790">
      <x:c r="A790" t="n">
        <x:v>27.9397</x:v>
      </x:c>
      <x:c r="B790" t="n">
        <x:v>38.5761</x:v>
      </x:c>
    </x:row>
    <x:row r="791">
      <x:c r="A791" t="n">
        <x:v>28.0064</x:v>
      </x:c>
      <x:c r="B791" t="n">
        <x:v>38.578</x:v>
      </x:c>
    </x:row>
    <x:row r="792">
      <x:c r="A792" t="n">
        <x:v>28.0734</x:v>
      </x:c>
      <x:c r="B792" t="n">
        <x:v>38.5844</x:v>
      </x:c>
    </x:row>
    <x:row r="793">
      <x:c r="A793" t="n">
        <x:v>28.1402</x:v>
      </x:c>
      <x:c r="B793" t="n">
        <x:v>38.5875</x:v>
      </x:c>
    </x:row>
    <x:row r="794">
      <x:c r="A794" t="n">
        <x:v>28.2066</x:v>
      </x:c>
      <x:c r="B794" t="n">
        <x:v>38.5903</x:v>
      </x:c>
    </x:row>
    <x:row r="795">
      <x:c r="A795" t="n">
        <x:v>28.2734</x:v>
      </x:c>
      <x:c r="B795" t="n">
        <x:v>38.5879</x:v>
      </x:c>
    </x:row>
    <x:row r="796">
      <x:c r="A796" t="n">
        <x:v>28.34</x:v>
      </x:c>
      <x:c r="B796" t="n">
        <x:v>38.592</x:v>
      </x:c>
    </x:row>
    <x:row r="797">
      <x:c r="A797" t="n">
        <x:v>28.4068</x:v>
      </x:c>
      <x:c r="B797" t="n">
        <x:v>38.5933</x:v>
      </x:c>
    </x:row>
    <x:row r="798">
      <x:c r="A798" t="n">
        <x:v>28.4735</x:v>
      </x:c>
      <x:c r="B798" t="n">
        <x:v>38.5968</x:v>
      </x:c>
    </x:row>
    <x:row r="799">
      <x:c r="A799" t="n">
        <x:v>28.5401</x:v>
      </x:c>
      <x:c r="B799" t="n">
        <x:v>38.5944</x:v>
      </x:c>
    </x:row>
    <x:row r="800">
      <x:c r="A800" t="n">
        <x:v>28.6067</x:v>
      </x:c>
      <x:c r="B800" t="n">
        <x:v>38.5951</x:v>
      </x:c>
    </x:row>
    <x:row r="801">
      <x:c r="A801" t="n">
        <x:v>28.6732</x:v>
      </x:c>
      <x:c r="B801" t="n">
        <x:v>38.5941</x:v>
      </x:c>
    </x:row>
    <x:row r="802">
      <x:c r="A802" t="n">
        <x:v>28.7399</x:v>
      </x:c>
      <x:c r="B802" t="n">
        <x:v>38.5975</x:v>
      </x:c>
    </x:row>
    <x:row r="803">
      <x:c r="A803" t="n">
        <x:v>28.8067</x:v>
      </x:c>
      <x:c r="B803" t="n">
        <x:v>38.5994</x:v>
      </x:c>
    </x:row>
    <x:row r="804">
      <x:c r="A804" t="n">
        <x:v>28.8731</x:v>
      </x:c>
      <x:c r="B804" t="n">
        <x:v>38.5993</x:v>
      </x:c>
    </x:row>
    <x:row r="805">
      <x:c r="A805" t="n">
        <x:v>28.9396</x:v>
      </x:c>
      <x:c r="B805" t="n">
        <x:v>38.5997</x:v>
      </x:c>
    </x:row>
    <x:row r="806">
      <x:c r="A806" t="n">
        <x:v>29.0062</x:v>
      </x:c>
      <x:c r="B806" t="n">
        <x:v>38.6021</x:v>
      </x:c>
    </x:row>
    <x:row r="807">
      <x:c r="A807" t="n">
        <x:v>29.0731</x:v>
      </x:c>
      <x:c r="B807" t="n">
        <x:v>38.6048</x:v>
      </x:c>
    </x:row>
    <x:row r="808">
      <x:c r="A808" t="n">
        <x:v>29.1399</x:v>
      </x:c>
      <x:c r="B808" t="n">
        <x:v>38.6058</x:v>
      </x:c>
    </x:row>
    <x:row r="809">
      <x:c r="A809" t="n">
        <x:v>29.2064</x:v>
      </x:c>
      <x:c r="B809" t="n">
        <x:v>38.6086</x:v>
      </x:c>
    </x:row>
    <x:row r="810">
      <x:c r="A810" t="n">
        <x:v>29.2731</x:v>
      </x:c>
      <x:c r="B810" t="n">
        <x:v>38.609</x:v>
      </x:c>
    </x:row>
    <x:row r="811">
      <x:c r="A811" t="n">
        <x:v>29.3397</x:v>
      </x:c>
      <x:c r="B811" t="n">
        <x:v>38.61</x:v>
      </x:c>
    </x:row>
    <x:row r="812">
      <x:c r="A812" t="n">
        <x:v>29.4063</x:v>
      </x:c>
      <x:c r="B812" t="n">
        <x:v>38.6076</x:v>
      </x:c>
    </x:row>
    <x:row r="813">
      <x:c r="A813" t="n">
        <x:v>29.4731</x:v>
      </x:c>
      <x:c r="B813" t="n">
        <x:v>38.6111</x:v>
      </x:c>
    </x:row>
    <x:row r="814">
      <x:c r="A814" t="n">
        <x:v>29.5399</x:v>
      </x:c>
      <x:c r="B814" t="n">
        <x:v>38.6112</x:v>
      </x:c>
    </x:row>
    <x:row r="815">
      <x:c r="A815" t="n">
        <x:v>29.6066</x:v>
      </x:c>
      <x:c r="B815" t="n">
        <x:v>38.6172</x:v>
      </x:c>
    </x:row>
    <x:row r="816">
      <x:c r="A816" t="n">
        <x:v>29.6731</x:v>
      </x:c>
      <x:c r="B816" t="n">
        <x:v>38.6183</x:v>
      </x:c>
    </x:row>
    <x:row r="817">
      <x:c r="A817" t="n">
        <x:v>29.7397</x:v>
      </x:c>
      <x:c r="B817" t="n">
        <x:v>38.6215</x:v>
      </x:c>
    </x:row>
    <x:row r="818">
      <x:c r="A818" t="n">
        <x:v>29.8067</x:v>
      </x:c>
      <x:c r="B818" t="n">
        <x:v>38.6195</x:v>
      </x:c>
    </x:row>
    <x:row r="819">
      <x:c r="A819" t="n">
        <x:v>29.8732</x:v>
      </x:c>
      <x:c r="B819" t="n">
        <x:v>38.6213</x:v>
      </x:c>
    </x:row>
    <x:row r="820">
      <x:c r="A820" t="n">
        <x:v>29.9397</x:v>
      </x:c>
      <x:c r="B820" t="n">
        <x:v>38.6168</x:v>
      </x:c>
    </x:row>
    <x:row r="821">
      <x:c r="A821" t="n">
        <x:v>30.0063</x:v>
      </x:c>
      <x:c r="B821" t="n">
        <x:v>38.6197</x:v>
      </x:c>
    </x:row>
    <x:row r="822">
      <x:c r="A822" t="n">
        <x:v>30.073</x:v>
      </x:c>
      <x:c r="B822" t="n">
        <x:v>38.6185</x:v>
      </x:c>
    </x:row>
    <x:row r="823">
      <x:c r="A823" t="n">
        <x:v>30.1397</x:v>
      </x:c>
      <x:c r="B823" t="n">
        <x:v>38.6218</x:v>
      </x:c>
    </x:row>
    <x:row r="824">
      <x:c r="A824" t="n">
        <x:v>30.2063</x:v>
      </x:c>
      <x:c r="B824" t="n">
        <x:v>38.6178</x:v>
      </x:c>
    </x:row>
    <x:row r="825">
      <x:c r="A825" t="n">
        <x:v>30.2728</x:v>
      </x:c>
      <x:c r="B825" t="n">
        <x:v>38.6198</x:v>
      </x:c>
    </x:row>
    <x:row r="826">
      <x:c r="A826" t="n">
        <x:v>30.3394</x:v>
      </x:c>
      <x:c r="B826" t="n">
        <x:v>38.6202</x:v>
      </x:c>
    </x:row>
    <x:row r="827">
      <x:c r="A827" t="n">
        <x:v>30.4059</x:v>
      </x:c>
      <x:c r="B827" t="n">
        <x:v>38.6215</x:v>
      </x:c>
    </x:row>
    <x:row r="828">
      <x:c r="A828" t="n">
        <x:v>30.4727</x:v>
      </x:c>
      <x:c r="B828" t="n">
        <x:v>38.6192</x:v>
      </x:c>
    </x:row>
    <x:row r="829">
      <x:c r="A829" t="n">
        <x:v>30.5394</x:v>
      </x:c>
      <x:c r="B829" t="n">
        <x:v>38.6248</x:v>
      </x:c>
    </x:row>
    <x:row r="830">
      <x:c r="A830" t="n">
        <x:v>30.606</x:v>
      </x:c>
      <x:c r="B830" t="n">
        <x:v>38.6241</x:v>
      </x:c>
    </x:row>
    <x:row r="831">
      <x:c r="A831" t="n">
        <x:v>30.6725</x:v>
      </x:c>
      <x:c r="B831" t="n">
        <x:v>38.6265</x:v>
      </x:c>
    </x:row>
    <x:row r="832">
      <x:c r="A832" t="n">
        <x:v>30.7392</x:v>
      </x:c>
      <x:c r="B832" t="n">
        <x:v>38.6256</x:v>
      </x:c>
    </x:row>
    <x:row r="833">
      <x:c r="A833" t="n">
        <x:v>30.8062</x:v>
      </x:c>
      <x:c r="B833" t="n">
        <x:v>38.6289</x:v>
      </x:c>
    </x:row>
    <x:row r="834">
      <x:c r="A834" t="n">
        <x:v>30.8729</x:v>
      </x:c>
      <x:c r="B834" t="n">
        <x:v>38.6273</x:v>
      </x:c>
    </x:row>
    <x:row r="835">
      <x:c r="A835" t="n">
        <x:v>30.9395</x:v>
      </x:c>
      <x:c r="B835" t="n">
        <x:v>38.6304</x:v>
      </x:c>
    </x:row>
    <x:row r="836">
      <x:c r="A836" t="n">
        <x:v>31.0062</x:v>
      </x:c>
      <x:c r="B836" t="n">
        <x:v>38.6316</x:v>
      </x:c>
    </x:row>
    <x:row r="837">
      <x:c r="A837" t="n">
        <x:v>31.0728</x:v>
      </x:c>
      <x:c r="B837" t="n">
        <x:v>38.6325</x:v>
      </x:c>
    </x:row>
    <x:row r="838">
      <x:c r="A838" t="n">
        <x:v>31.1397</x:v>
      </x:c>
      <x:c r="B838" t="n">
        <x:v>38.6314</x:v>
      </x:c>
    </x:row>
    <x:row r="839">
      <x:c r="A839" t="n">
        <x:v>31.2063</x:v>
      </x:c>
      <x:c r="B839" t="n">
        <x:v>38.6319</x:v>
      </x:c>
    </x:row>
    <x:row r="840">
      <x:c r="A840" t="n">
        <x:v>31.2728</x:v>
      </x:c>
      <x:c r="B840" t="n">
        <x:v>38.6306</x:v>
      </x:c>
    </x:row>
    <x:row r="841">
      <x:c r="A841" t="n">
        <x:v>31.3393</x:v>
      </x:c>
      <x:c r="B841" t="n">
        <x:v>38.6316</x:v>
      </x:c>
    </x:row>
    <x:row r="842">
      <x:c r="A842" t="n">
        <x:v>31.4058</x:v>
      </x:c>
      <x:c r="B842" t="n">
        <x:v>38.6325</x:v>
      </x:c>
    </x:row>
    <x:row r="843">
      <x:c r="A843" t="n">
        <x:v>31.4727</x:v>
      </x:c>
      <x:c r="B843" t="n">
        <x:v>38.6329</x:v>
      </x:c>
    </x:row>
    <x:row r="844">
      <x:c r="A844" t="n">
        <x:v>31.5394</x:v>
      </x:c>
      <x:c r="B844" t="n">
        <x:v>38.6323</x:v>
      </x:c>
    </x:row>
    <x:row r="845">
      <x:c r="A845" t="n">
        <x:v>31.6058</x:v>
      </x:c>
      <x:c r="B845" t="n">
        <x:v>38.632</x:v>
      </x:c>
    </x:row>
    <x:row r="846">
      <x:c r="A846" t="n">
        <x:v>31.6723</x:v>
      </x:c>
      <x:c r="B846" t="n">
        <x:v>38.6314</x:v>
      </x:c>
    </x:row>
    <x:row r="847">
      <x:c r="A847" t="n">
        <x:v>31.7387</x:v>
      </x:c>
      <x:c r="B847" t="n">
        <x:v>38.6302</x:v>
      </x:c>
    </x:row>
    <x:row r="848">
      <x:c r="A848" t="n">
        <x:v>31.8056</x:v>
      </x:c>
      <x:c r="B848" t="n">
        <x:v>38.6317</x:v>
      </x:c>
    </x:row>
    <x:row r="849">
      <x:c r="A849" t="n">
        <x:v>31.8722</x:v>
      </x:c>
      <x:c r="B849" t="n">
        <x:v>38.6312</x:v>
      </x:c>
    </x:row>
    <x:row r="850">
      <x:c r="A850" t="n">
        <x:v>31.9386</x:v>
      </x:c>
      <x:c r="B850" t="n">
        <x:v>38.6303</x:v>
      </x:c>
    </x:row>
    <x:row r="851">
      <x:c r="A851" t="n">
        <x:v>32.0054</x:v>
      </x:c>
      <x:c r="B851" t="n">
        <x:v>38.6273</x:v>
      </x:c>
    </x:row>
    <x:row r="852">
      <x:c r="A852" t="n">
        <x:v>32.0721</x:v>
      </x:c>
      <x:c r="B852" t="n">
        <x:v>38.6311</x:v>
      </x:c>
    </x:row>
    <x:row r="853">
      <x:c r="A853" t="n">
        <x:v>32.1389</x:v>
      </x:c>
      <x:c r="B853" t="n">
        <x:v>38.6333</x:v>
      </x:c>
    </x:row>
    <x:row r="854">
      <x:c r="A854" t="n">
        <x:v>32.2056</x:v>
      </x:c>
      <x:c r="B854" t="n">
        <x:v>38.6357</x:v>
      </x:c>
    </x:row>
    <x:row r="855">
      <x:c r="A855" t="n">
        <x:v>32.2722</x:v>
      </x:c>
      <x:c r="B855" t="n">
        <x:v>38.6322</x:v>
      </x:c>
    </x:row>
    <x:row r="856">
      <x:c r="A856" t="n">
        <x:v>32.3389</x:v>
      </x:c>
      <x:c r="B856" t="n">
        <x:v>38.6348</x:v>
      </x:c>
    </x:row>
    <x:row r="857">
      <x:c r="A857" t="n">
        <x:v>32.4053</x:v>
      </x:c>
      <x:c r="B857" t="n">
        <x:v>38.6315</x:v>
      </x:c>
    </x:row>
    <x:row r="858">
      <x:c r="A858" t="n">
        <x:v>32.4722</x:v>
      </x:c>
      <x:c r="B858" t="n">
        <x:v>38.6353</x:v>
      </x:c>
    </x:row>
    <x:row r="859">
      <x:c r="A859" t="n">
        <x:v>32.5392</x:v>
      </x:c>
      <x:c r="B859" t="n">
        <x:v>38.6342</x:v>
      </x:c>
    </x:row>
    <x:row r="860">
      <x:c r="A860" t="n">
        <x:v>32.6057</x:v>
      </x:c>
      <x:c r="B860" t="n">
        <x:v>38.6367</x:v>
      </x:c>
    </x:row>
    <x:row r="861">
      <x:c r="A861" t="n">
        <x:v>32.6722</x:v>
      </x:c>
      <x:c r="B861" t="n">
        <x:v>38.6322</x:v>
      </x:c>
    </x:row>
    <x:row r="862">
      <x:c r="A862" t="n">
        <x:v>32.7387</x:v>
      </x:c>
      <x:c r="B862" t="n">
        <x:v>38.633</x:v>
      </x:c>
    </x:row>
    <x:row r="863">
      <x:c r="A863" t="n">
        <x:v>32.8055</x:v>
      </x:c>
      <x:c r="B863" t="n">
        <x:v>38.6315</x:v>
      </x:c>
    </x:row>
    <x:row r="864">
      <x:c r="A864" t="n">
        <x:v>32.8722</x:v>
      </x:c>
      <x:c r="B864" t="n">
        <x:v>38.6341</x:v>
      </x:c>
    </x:row>
    <x:row r="865">
      <x:c r="A865" t="n">
        <x:v>32.9386</x:v>
      </x:c>
      <x:c r="B865" t="n">
        <x:v>38.6295</x:v>
      </x:c>
    </x:row>
    <x:row r="866">
      <x:c r="A866" t="n">
        <x:v>33.0053</x:v>
      </x:c>
      <x:c r="B866" t="n">
        <x:v>38.6311</x:v>
      </x:c>
    </x:row>
    <x:row r="867">
      <x:c r="A867" t="n">
        <x:v>33.0718</x:v>
      </x:c>
      <x:c r="B867" t="n">
        <x:v>38.627</x:v>
      </x:c>
    </x:row>
    <x:row r="868">
      <x:c r="A868" t="n">
        <x:v>33.1385</x:v>
      </x:c>
      <x:c r="B868" t="n">
        <x:v>38.6311</x:v>
      </x:c>
    </x:row>
    <x:row r="869">
      <x:c r="A869" t="n">
        <x:v>33.2052</x:v>
      </x:c>
      <x:c r="B869" t="n">
        <x:v>38.6294</x:v>
      </x:c>
    </x:row>
    <x:row r="870">
      <x:c r="A870" t="n">
        <x:v>33.2718</x:v>
      </x:c>
      <x:c r="B870" t="n">
        <x:v>38.6312</x:v>
      </x:c>
    </x:row>
    <x:row r="871">
      <x:c r="A871" t="n">
        <x:v>33.3385</x:v>
      </x:c>
      <x:c r="B871" t="n">
        <x:v>38.6287</x:v>
      </x:c>
    </x:row>
    <x:row r="872">
      <x:c r="A872" t="n">
        <x:v>33.405</x:v>
      </x:c>
      <x:c r="B872" t="n">
        <x:v>38.6303</x:v>
      </x:c>
    </x:row>
    <x:row r="873">
      <x:c r="A873" t="n">
        <x:v>33.4717</x:v>
      </x:c>
      <x:c r="B873" t="n">
        <x:v>38.6283</x:v>
      </x:c>
    </x:row>
    <x:row r="874">
      <x:c r="A874" t="n">
        <x:v>33.5386</x:v>
      </x:c>
      <x:c r="B874" t="n">
        <x:v>38.6318</x:v>
      </x:c>
    </x:row>
    <x:row r="875">
      <x:c r="A875" t="n">
        <x:v>33.6052</x:v>
      </x:c>
      <x:c r="B875" t="n">
        <x:v>38.6285</x:v>
      </x:c>
    </x:row>
    <x:row r="876">
      <x:c r="A876" t="n">
        <x:v>33.6718</x:v>
      </x:c>
      <x:c r="B876" t="n">
        <x:v>38.6283</x:v>
      </x:c>
    </x:row>
    <x:row r="877">
      <x:c r="A877" t="n">
        <x:v>33.7384</x:v>
      </x:c>
      <x:c r="B877" t="n">
        <x:v>38.6252</x:v>
      </x:c>
    </x:row>
    <x:row r="878">
      <x:c r="A878" t="n">
        <x:v>33.8053</x:v>
      </x:c>
      <x:c r="B878" t="n">
        <x:v>38.6287</x:v>
      </x:c>
    </x:row>
    <x:row r="879">
      <x:c r="A879" t="n">
        <x:v>33.8722</x:v>
      </x:c>
      <x:c r="B879" t="n">
        <x:v>38.6295</x:v>
      </x:c>
    </x:row>
    <x:row r="880">
      <x:c r="A880" t="n">
        <x:v>33.9386</x:v>
      </x:c>
      <x:c r="B880" t="n">
        <x:v>38.6289</x:v>
      </x:c>
    </x:row>
    <x:row r="881">
      <x:c r="A881" t="n">
        <x:v>34.0053</x:v>
      </x:c>
      <x:c r="B881" t="n">
        <x:v>38.6252</x:v>
      </x:c>
    </x:row>
    <x:row r="882">
      <x:c r="A882" t="n">
        <x:v>34.0719</x:v>
      </x:c>
      <x:c r="B882" t="n">
        <x:v>38.6248</x:v>
      </x:c>
    </x:row>
    <x:row r="883">
      <x:c r="A883" t="n">
        <x:v>34.1386</x:v>
      </x:c>
      <x:c r="B883" t="n">
        <x:v>38.625</x:v>
      </x:c>
    </x:row>
    <x:row r="884">
      <x:c r="A884" t="n">
        <x:v>34.2053</x:v>
      </x:c>
      <x:c r="B884" t="n">
        <x:v>38.6225</x:v>
      </x:c>
    </x:row>
    <x:row r="885">
      <x:c r="A885" t="n">
        <x:v>34.2719</x:v>
      </x:c>
      <x:c r="B885" t="n">
        <x:v>38.6189</x:v>
      </x:c>
    </x:row>
    <x:row r="886">
      <x:c r="A886" t="n">
        <x:v>34.3384</x:v>
      </x:c>
      <x:c r="B886" t="n">
        <x:v>38.6166</x:v>
      </x:c>
    </x:row>
    <x:row r="887">
      <x:c r="A887" t="n">
        <x:v>34.4048</x:v>
      </x:c>
      <x:c r="B887" t="n">
        <x:v>38.6179</x:v>
      </x:c>
    </x:row>
    <x:row r="888">
      <x:c r="A888" t="n">
        <x:v>34.4715</x:v>
      </x:c>
      <x:c r="B888" t="n">
        <x:v>38.6167</x:v>
      </x:c>
    </x:row>
    <x:row r="889">
      <x:c r="A889" t="n">
        <x:v>34.5384</x:v>
      </x:c>
      <x:c r="B889" t="n">
        <x:v>38.6156</x:v>
      </x:c>
    </x:row>
    <x:row r="890">
      <x:c r="A890" t="n">
        <x:v>34.605</x:v>
      </x:c>
      <x:c r="B890" t="n">
        <x:v>38.6138</x:v>
      </x:c>
    </x:row>
    <x:row r="891">
      <x:c r="A891" t="n">
        <x:v>34.6714</x:v>
      </x:c>
      <x:c r="B891" t="n">
        <x:v>38.6156</x:v>
      </x:c>
    </x:row>
    <x:row r="892">
      <x:c r="A892" t="n">
        <x:v>34.738</x:v>
      </x:c>
      <x:c r="B892" t="n">
        <x:v>38.6124</x:v>
      </x:c>
    </x:row>
    <x:row r="893">
      <x:c r="A893" t="n">
        <x:v>34.8048</x:v>
      </x:c>
      <x:c r="B893" t="n">
        <x:v>38.6139</x:v>
      </x:c>
    </x:row>
    <x:row r="894">
      <x:c r="A894" t="n">
        <x:v>34.8718</x:v>
      </x:c>
      <x:c r="B894" t="n">
        <x:v>38.6145</x:v>
      </x:c>
    </x:row>
    <x:row r="895">
      <x:c r="A895" t="n">
        <x:v>34.9384</x:v>
      </x:c>
      <x:c r="B895" t="n">
        <x:v>38.6157</x:v>
      </x:c>
    </x:row>
    <x:row r="896">
      <x:c r="A896" t="n">
        <x:v>35.005</x:v>
      </x:c>
      <x:c r="B896" t="n">
        <x:v>38.6113</x:v>
      </x:c>
    </x:row>
    <x:row r="897">
      <x:c r="A897" t="n">
        <x:v>35.0716</x:v>
      </x:c>
      <x:c r="B897" t="n">
        <x:v>38.6115</x:v>
      </x:c>
    </x:row>
    <x:row r="898">
      <x:c r="A898" t="n">
        <x:v>35.1382</x:v>
      </x:c>
      <x:c r="B898" t="n">
        <x:v>38.6079</x:v>
      </x:c>
    </x:row>
    <x:row r="899">
      <x:c r="A899" t="n">
        <x:v>35.2051</x:v>
      </x:c>
      <x:c r="B899" t="n">
        <x:v>38.6122</x:v>
      </x:c>
    </x:row>
    <x:row r="900">
      <x:c r="A900" t="n">
        <x:v>35.2719</x:v>
      </x:c>
      <x:c r="B900" t="n">
        <x:v>38.609</x:v>
      </x:c>
    </x:row>
    <x:row r="901">
      <x:c r="A901" t="n">
        <x:v>35.3385</x:v>
      </x:c>
      <x:c r="B901" t="n">
        <x:v>38.6113</x:v>
      </x:c>
    </x:row>
    <x:row r="902">
      <x:c r="A902" t="n">
        <x:v>35.4051</x:v>
      </x:c>
      <x:c r="B902" t="n">
        <x:v>38.6067</x:v>
      </x:c>
    </x:row>
    <x:row r="903">
      <x:c r="A903" t="n">
        <x:v>35.4717</x:v>
      </x:c>
      <x:c r="B903" t="n">
        <x:v>38.6066</x:v>
      </x:c>
    </x:row>
    <x:row r="904">
      <x:c r="A904" t="n">
        <x:v>35.5386</x:v>
      </x:c>
      <x:c r="B904" t="n">
        <x:v>38.6047</x:v>
      </x:c>
    </x:row>
    <x:row r="905">
      <x:c r="A905" t="n">
        <x:v>35.6051</x:v>
      </x:c>
      <x:c r="B905" t="n">
        <x:v>38.6038</x:v>
      </x:c>
    </x:row>
    <x:row r="906">
      <x:c r="A906" t="n">
        <x:v>35.6716</x:v>
      </x:c>
      <x:c r="B906" t="n">
        <x:v>38.5986</x:v>
      </x:c>
    </x:row>
    <x:row r="907">
      <x:c r="A907" t="n">
        <x:v>35.7381</x:v>
      </x:c>
      <x:c r="B907" t="n">
        <x:v>38.6005</x:v>
      </x:c>
    </x:row>
    <x:row r="908">
      <x:c r="A908" t="n">
        <x:v>35.8047</x:v>
      </x:c>
      <x:c r="B908" t="n">
        <x:v>38.5963</x:v>
      </x:c>
    </x:row>
    <x:row r="909">
      <x:c r="A909" t="n">
        <x:v>35.8716</x:v>
      </x:c>
      <x:c r="B909" t="n">
        <x:v>38.5979</x:v>
      </x:c>
    </x:row>
    <x:row r="910">
      <x:c r="A910" t="n">
        <x:v>35.9382</x:v>
      </x:c>
      <x:c r="B910" t="n">
        <x:v>38.5927</x:v>
      </x:c>
    </x:row>
    <x:row r="911">
      <x:c r="A911" t="n">
        <x:v>36.0046</x:v>
      </x:c>
      <x:c r="B911" t="n">
        <x:v>38.595</x:v>
      </x:c>
    </x:row>
    <x:row r="912">
      <x:c r="A912" t="n">
        <x:v>36.0711</x:v>
      </x:c>
      <x:c r="B912" t="n">
        <x:v>38.5917</x:v>
      </x:c>
    </x:row>
    <x:row r="913">
      <x:c r="A913" t="n">
        <x:v>36.1376</x:v>
      </x:c>
      <x:c r="B913" t="n">
        <x:v>38.5936</x:v>
      </x:c>
    </x:row>
    <x:row r="914">
      <x:c r="A914" t="n">
        <x:v>36.2046</x:v>
      </x:c>
      <x:c r="B914" t="n">
        <x:v>38.5927</x:v>
      </x:c>
    </x:row>
    <x:row r="915">
      <x:c r="A915" t="n">
        <x:v>36.2714</x:v>
      </x:c>
      <x:c r="B915" t="n">
        <x:v>38.5931</x:v>
      </x:c>
    </x:row>
    <x:row r="916">
      <x:c r="A916" t="n">
        <x:v>36.338</x:v>
      </x:c>
      <x:c r="B916" t="n">
        <x:v>38.5899</x:v>
      </x:c>
    </x:row>
    <x:row r="917">
      <x:c r="A917" t="n">
        <x:v>36.4045</x:v>
      </x:c>
      <x:c r="B917" t="n">
        <x:v>38.589</x:v>
      </x:c>
    </x:row>
    <x:row r="918">
      <x:c r="A918" t="n">
        <x:v>36.471</x:v>
      </x:c>
      <x:c r="B918" t="n">
        <x:v>38.5869</x:v>
      </x:c>
    </x:row>
    <x:row r="919">
      <x:c r="A919" t="n">
        <x:v>36.5381</x:v>
      </x:c>
      <x:c r="B919" t="n">
        <x:v>38.5924</x:v>
      </x:c>
    </x:row>
    <x:row r="920">
      <x:c r="A920" t="n">
        <x:v>36.6049</x:v>
      </x:c>
      <x:c r="B920" t="n">
        <x:v>38.5881</x:v>
      </x:c>
    </x:row>
    <x:row r="921">
      <x:c r="A921" t="n">
        <x:v>36.6714</x:v>
      </x:c>
      <x:c r="B921" t="n">
        <x:v>38.5839</x:v>
      </x:c>
    </x:row>
    <x:row r="922">
      <x:c r="A922" t="n">
        <x:v>36.738</x:v>
      </x:c>
      <x:c r="B922" t="n">
        <x:v>38.5793</x:v>
      </x:c>
    </x:row>
    <x:row r="923">
      <x:c r="A923" t="n">
        <x:v>36.8045</x:v>
      </x:c>
      <x:c r="B923" t="n">
        <x:v>38.5775</x:v>
      </x:c>
    </x:row>
    <x:row r="924">
      <x:c r="A924" t="n">
        <x:v>36.8712</x:v>
      </x:c>
      <x:c r="B924" t="n">
        <x:v>38.5777</x:v>
      </x:c>
    </x:row>
    <x:row r="925">
      <x:c r="A925" t="n">
        <x:v>36.9379</x:v>
      </x:c>
      <x:c r="B925" t="n">
        <x:v>38.5782</x:v>
      </x:c>
    </x:row>
    <x:row r="926">
      <x:c r="A926" t="n">
        <x:v>37.0045</x:v>
      </x:c>
      <x:c r="B926" t="n">
        <x:v>38.5747</x:v>
      </x:c>
    </x:row>
    <x:row r="927">
      <x:c r="A927" t="n">
        <x:v>37.0712</x:v>
      </x:c>
      <x:c r="B927" t="n">
        <x:v>38.5723</x:v>
      </x:c>
    </x:row>
    <x:row r="928">
      <x:c r="A928" t="n">
        <x:v>37.1376</x:v>
      </x:c>
      <x:c r="B928" t="n">
        <x:v>38.5713</x:v>
      </x:c>
    </x:row>
    <x:row r="929">
      <x:c r="A929" t="n">
        <x:v>37.2044</x:v>
      </x:c>
      <x:c r="B929" t="n">
        <x:v>38.5723</x:v>
      </x:c>
    </x:row>
    <x:row r="930">
      <x:c r="A930" t="n">
        <x:v>37.2711</x:v>
      </x:c>
      <x:c r="B930" t="n">
        <x:v>38.5703</x:v>
      </x:c>
    </x:row>
    <x:row r="931">
      <x:c r="A931" t="n">
        <x:v>37.3376</x:v>
      </x:c>
      <x:c r="B931" t="n">
        <x:v>38.5667</x:v>
      </x:c>
    </x:row>
    <x:row r="932">
      <x:c r="A932" t="n">
        <x:v>37.4043</x:v>
      </x:c>
      <x:c r="B932" t="n">
        <x:v>38.5657</x:v>
      </x:c>
    </x:row>
    <x:row r="933">
      <x:c r="A933" t="n">
        <x:v>37.4708</x:v>
      </x:c>
      <x:c r="B933" t="n">
        <x:v>38.5618</x:v>
      </x:c>
    </x:row>
    <x:row r="934">
      <x:c r="A934" t="n">
        <x:v>37.5376</x:v>
      </x:c>
      <x:c r="B934" t="n">
        <x:v>38.5631</x:v>
      </x:c>
    </x:row>
    <x:row r="935">
      <x:c r="A935" t="n">
        <x:v>37.6042</x:v>
      </x:c>
      <x:c r="B935" t="n">
        <x:v>38.5617</x:v>
      </x:c>
    </x:row>
    <x:row r="936">
      <x:c r="A936" t="n">
        <x:v>37.6707</x:v>
      </x:c>
      <x:c r="B936" t="n">
        <x:v>38.5603</x:v>
      </x:c>
    </x:row>
    <x:row r="937">
      <x:c r="A937" t="n">
        <x:v>37.7375</x:v>
      </x:c>
      <x:c r="B937" t="n">
        <x:v>38.5581</x:v>
      </x:c>
    </x:row>
    <x:row r="938">
      <x:c r="A938" t="n">
        <x:v>37.8041</x:v>
      </x:c>
      <x:c r="B938" t="n">
        <x:v>38.5575</x:v>
      </x:c>
    </x:row>
    <x:row r="939">
      <x:c r="A939" t="n">
        <x:v>37.8709</x:v>
      </x:c>
      <x:c r="B939" t="n">
        <x:v>38.5562</x:v>
      </x:c>
    </x:row>
    <x:row r="940">
      <x:c r="A940" t="n">
        <x:v>37.9377</x:v>
      </x:c>
      <x:c r="B940" t="n">
        <x:v>38.5563</x:v>
      </x:c>
    </x:row>
    <x:row r="941">
      <x:c r="A941" t="n">
        <x:v>38.0043</x:v>
      </x:c>
      <x:c r="B941" t="n">
        <x:v>38.5499</x:v>
      </x:c>
    </x:row>
    <x:row r="942">
      <x:c r="A942" t="n">
        <x:v>38.0711</x:v>
      </x:c>
      <x:c r="B942" t="n">
        <x:v>38.5498</x:v>
      </x:c>
    </x:row>
    <x:row r="943">
      <x:c r="A943" t="n">
        <x:v>38.1375</x:v>
      </x:c>
      <x:c r="B943" t="n">
        <x:v>38.543</x:v>
      </x:c>
    </x:row>
    <x:row r="944">
      <x:c r="A944" t="n">
        <x:v>38.2043</x:v>
      </x:c>
      <x:c r="B944" t="n">
        <x:v>38.5439</x:v>
      </x:c>
    </x:row>
    <x:row r="945">
      <x:c r="A945" t="n">
        <x:v>38.2711</x:v>
      </x:c>
      <x:c r="B945" t="n">
        <x:v>38.5415</x:v>
      </x:c>
    </x:row>
    <x:row r="946">
      <x:c r="A946" t="n">
        <x:v>38.3376</x:v>
      </x:c>
      <x:c r="B946" t="n">
        <x:v>38.5415</x:v>
      </x:c>
    </x:row>
    <x:row r="947">
      <x:c r="A947" t="n">
        <x:v>38.4041</x:v>
      </x:c>
      <x:c r="B947" t="n">
        <x:v>38.5374</x:v>
      </x:c>
    </x:row>
    <x:row r="948">
      <x:c r="A948" t="n">
        <x:v>38.4706</x:v>
      </x:c>
      <x:c r="B948" t="n">
        <x:v>38.5379</x:v>
      </x:c>
    </x:row>
    <x:row r="949">
      <x:c r="A949" t="n">
        <x:v>38.5374</x:v>
      </x:c>
      <x:c r="B949" t="n">
        <x:v>38.5342</x:v>
      </x:c>
    </x:row>
    <x:row r="950">
      <x:c r="A950" t="n">
        <x:v>38.6042</x:v>
      </x:c>
      <x:c r="B950" t="n">
        <x:v>38.5332</x:v>
      </x:c>
    </x:row>
    <x:row r="951">
      <x:c r="A951" t="n">
        <x:v>38.6706</x:v>
      </x:c>
      <x:c r="B951" t="n">
        <x:v>38.5262</x:v>
      </x:c>
    </x:row>
    <x:row r="952">
      <x:c r="A952" t="n">
        <x:v>38.7372</x:v>
      </x:c>
      <x:c r="B952" t="n">
        <x:v>38.5272</x:v>
      </x:c>
    </x:row>
    <x:row r="953">
      <x:c r="A953" t="n">
        <x:v>38.8037</x:v>
      </x:c>
      <x:c r="B953" t="n">
        <x:v>38.5237</x:v>
      </x:c>
    </x:row>
    <x:row r="954">
      <x:c r="A954" t="n">
        <x:v>38.8704</x:v>
      </x:c>
      <x:c r="B954" t="n">
        <x:v>38.5258</x:v>
      </x:c>
    </x:row>
    <x:row r="955">
      <x:c r="A955" t="n">
        <x:v>38.9373</x:v>
      </x:c>
      <x:c r="B955" t="n">
        <x:v>38.521</x:v>
      </x:c>
    </x:row>
    <x:row r="956">
      <x:c r="A956" t="n">
        <x:v>39.004</x:v>
      </x:c>
      <x:c r="B956" t="n">
        <x:v>38.5221</x:v>
      </x:c>
    </x:row>
    <x:row r="957">
      <x:c r="A957" t="n">
        <x:v>39.0706</x:v>
      </x:c>
      <x:c r="B957" t="n">
        <x:v>38.5192</x:v>
      </x:c>
    </x:row>
    <x:row r="958">
      <x:c r="A958" t="n">
        <x:v>39.1371</x:v>
      </x:c>
      <x:c r="B958" t="n">
        <x:v>38.5175</x:v>
      </x:c>
    </x:row>
    <x:row r="959">
      <x:c r="A959" t="n">
        <x:v>39.2039</x:v>
      </x:c>
      <x:c r="B959" t="n">
        <x:v>38.5141</x:v>
      </x:c>
    </x:row>
    <x:row r="960">
      <x:c r="A960" t="n">
        <x:v>39.2708</x:v>
      </x:c>
      <x:c r="B960" t="n">
        <x:v>38.516</x:v>
      </x:c>
    </x:row>
    <x:row r="961">
      <x:c r="A961" t="n">
        <x:v>39.3374</x:v>
      </x:c>
      <x:c r="B961" t="n">
        <x:v>38.5114</x:v>
      </x:c>
    </x:row>
    <x:row r="962">
      <x:c r="A962" t="n">
        <x:v>39.4039</x:v>
      </x:c>
      <x:c r="B962" t="n">
        <x:v>38.5082</x:v>
      </x:c>
    </x:row>
    <x:row r="963">
      <x:c r="A963" t="n">
        <x:v>39.4705</x:v>
      </x:c>
      <x:c r="B963" t="n">
        <x:v>38.5034</x:v>
      </x:c>
    </x:row>
    <x:row r="964">
      <x:c r="A964" t="n">
        <x:v>39.5372</x:v>
      </x:c>
      <x:c r="B964" t="n">
        <x:v>38.5043</x:v>
      </x:c>
    </x:row>
    <x:row r="965">
      <x:c r="A965" t="n">
        <x:v>39.604</x:v>
      </x:c>
      <x:c r="B965" t="n">
        <x:v>38.503</x:v>
      </x:c>
    </x:row>
    <x:row r="966">
      <x:c r="A966" t="n">
        <x:v>39.6704</x:v>
      </x:c>
      <x:c r="B966" t="n">
        <x:v>38.5011</x:v>
      </x:c>
    </x:row>
    <x:row r="967">
      <x:c r="A967" t="n">
        <x:v>39.7371</x:v>
      </x:c>
      <x:c r="B967" t="n">
        <x:v>38.4974</x:v>
      </x:c>
    </x:row>
    <x:row r="968">
      <x:c r="A968" t="n">
        <x:v>39.8037</x:v>
      </x:c>
      <x:c r="B968" t="n">
        <x:v>38.4952</x:v>
      </x:c>
    </x:row>
    <x:row r="969">
      <x:c r="A969" t="n">
        <x:v>39.8703</x:v>
      </x:c>
      <x:c r="B969" t="n">
        <x:v>38.491</x:v>
      </x:c>
    </x:row>
    <x:row r="970">
      <x:c r="A970" t="n">
        <x:v>39.9371</x:v>
      </x:c>
      <x:c r="B970" t="n">
        <x:v>38.4897</x:v>
      </x:c>
    </x:row>
    <x:row r="971">
      <x:c r="A971" t="n">
        <x:v>40.0036</x:v>
      </x:c>
      <x:c r="B971" t="n">
        <x:v>38.4889</x:v>
      </x:c>
    </x:row>
    <x:row r="972">
      <x:c r="A972" t="n">
        <x:v>40.0703</x:v>
      </x:c>
      <x:c r="B972" t="n">
        <x:v>38.4856</x:v>
      </x:c>
    </x:row>
    <x:row r="973">
      <x:c r="A973" t="n">
        <x:v>40.1368</x:v>
      </x:c>
      <x:c r="B973" t="n">
        <x:v>38.4839</x:v>
      </x:c>
    </x:row>
    <x:row r="974">
      <x:c r="A974" t="n">
        <x:v>40.2034</x:v>
      </x:c>
      <x:c r="B974" t="n">
        <x:v>38.4803</x:v>
      </x:c>
    </x:row>
    <x:row r="975">
      <x:c r="A975" t="n">
        <x:v>40.2703</x:v>
      </x:c>
      <x:c r="B975" t="n">
        <x:v>38.4805</x:v>
      </x:c>
    </x:row>
    <x:row r="976">
      <x:c r="A976" t="n">
        <x:v>40.3369</x:v>
      </x:c>
      <x:c r="B976" t="n">
        <x:v>38.4776</x:v>
      </x:c>
    </x:row>
    <x:row r="977">
      <x:c r="A977" t="n">
        <x:v>40.4035</x:v>
      </x:c>
      <x:c r="B977" t="n">
        <x:v>38.4762</x:v>
      </x:c>
    </x:row>
    <x:row r="978">
      <x:c r="A978" t="n">
        <x:v>40.4701</x:v>
      </x:c>
      <x:c r="B978" t="n">
        <x:v>38.4706</x:v>
      </x:c>
    </x:row>
    <x:row r="979">
      <x:c r="A979" t="n">
        <x:v>40.5368</x:v>
      </x:c>
      <x:c r="B979" t="n">
        <x:v>38.4717</x:v>
      </x:c>
    </x:row>
    <x:row r="980">
      <x:c r="A980" t="n">
        <x:v>40.6037</x:v>
      </x:c>
      <x:c r="B980" t="n">
        <x:v>38.4694</x:v>
      </x:c>
    </x:row>
    <x:row r="981">
      <x:c r="A981" t="n">
        <x:v>40.6703</x:v>
      </x:c>
      <x:c r="B981" t="n">
        <x:v>38.4693</x:v>
      </x:c>
    </x:row>
    <x:row r="982">
      <x:c r="A982" t="n">
        <x:v>40.7369</x:v>
      </x:c>
      <x:c r="B982" t="n">
        <x:v>38.4636</x:v>
      </x:c>
    </x:row>
    <x:row r="983">
      <x:c r="A983" t="n">
        <x:v>40.8035</x:v>
      </x:c>
      <x:c r="B983" t="n">
        <x:v>38.4632</x:v>
      </x:c>
    </x:row>
    <x:row r="984">
      <x:c r="A984" t="n">
        <x:v>40.8701</x:v>
      </x:c>
      <x:c r="B984" t="n">
        <x:v>38.457</x:v>
      </x:c>
    </x:row>
    <x:row r="985">
      <x:c r="A985" t="n">
        <x:v>40.9368</x:v>
      </x:c>
      <x:c r="B985" t="n">
        <x:v>38.4571</x:v>
      </x:c>
    </x:row>
    <x:row r="986">
      <x:c r="A986" t="n">
        <x:v>41.0035</x:v>
      </x:c>
      <x:c r="B986" t="n">
        <x:v>38.4535</x:v>
      </x:c>
    </x:row>
    <x:row r="987">
      <x:c r="A987" t="n">
        <x:v>41.07</x:v>
      </x:c>
      <x:c r="B987" t="n">
        <x:v>38.4528</x:v>
      </x:c>
    </x:row>
    <x:row r="988">
      <x:c r="A988" t="n">
        <x:v>41.1366</x:v>
      </x:c>
      <x:c r="B988" t="n">
        <x:v>38.446</x:v>
      </x:c>
    </x:row>
    <x:row r="989">
      <x:c r="A989" t="n">
        <x:v>41.2031</x:v>
      </x:c>
      <x:c r="B989" t="n">
        <x:v>38.4465</x:v>
      </x:c>
    </x:row>
    <x:row r="990">
      <x:c r="A990" t="n">
        <x:v>41.2699</x:v>
      </x:c>
      <x:c r="B990" t="n">
        <x:v>38.4419</x:v>
      </x:c>
    </x:row>
    <x:row r="991">
      <x:c r="A991" t="n">
        <x:v>41.3364</x:v>
      </x:c>
      <x:c r="B991" t="n">
        <x:v>38.4412</x:v>
      </x:c>
    </x:row>
    <x:row r="992">
      <x:c r="A992" t="n">
        <x:v>41.4028</x:v>
      </x:c>
      <x:c r="B992" t="n">
        <x:v>38.4358</x:v>
      </x:c>
    </x:row>
    <x:row r="993">
      <x:c r="A993" t="n">
        <x:v>41.4696</x:v>
      </x:c>
      <x:c r="B993" t="n">
        <x:v>38.4359</x:v>
      </x:c>
    </x:row>
    <x:row r="994">
      <x:c r="A994" t="n">
        <x:v>41.5365</x:v>
      </x:c>
      <x:c r="B994" t="n">
        <x:v>38.4324</x:v>
      </x:c>
    </x:row>
    <x:row r="995">
      <x:c r="A995" t="n">
        <x:v>41.6034</x:v>
      </x:c>
      <x:c r="B995" t="n">
        <x:v>38.4336</x:v>
      </x:c>
    </x:row>
    <x:row r="996">
      <x:c r="A996" t="n">
        <x:v>41.67</x:v>
      </x:c>
      <x:c r="B996" t="n">
        <x:v>38.4299</x:v>
      </x:c>
    </x:row>
    <x:row r="997">
      <x:c r="A997" t="n">
        <x:v>41.7366</x:v>
      </x:c>
      <x:c r="B997" t="n">
        <x:v>38.4267</x:v>
      </x:c>
    </x:row>
    <x:row r="998">
      <x:c r="A998" t="n">
        <x:v>41.8033</x:v>
      </x:c>
      <x:c r="B998" t="n">
        <x:v>38.4217</x:v>
      </x:c>
    </x:row>
    <x:row r="999">
      <x:c r="A999" t="n">
        <x:v>41.8699</x:v>
      </x:c>
      <x:c r="B999" t="n">
        <x:v>38.4218</x:v>
      </x:c>
    </x:row>
    <x:row r="1000">
      <x:c r="A1000" t="n">
        <x:v>41.9368</x:v>
      </x:c>
      <x:c r="B1000" t="n">
        <x:v>38.4199</x:v>
      </x:c>
    </x:row>
    <x:row r="1001">
      <x:c r="A1001" t="n">
        <x:v>42.0035</x:v>
      </x:c>
      <x:c r="B1001" t="n">
        <x:v>38.4191</x:v>
      </x:c>
    </x:row>
    <x:row r="1002">
      <x:c r="A1002" t="n">
        <x:v>42.07</x:v>
      </x:c>
      <x:c r="B1002" t="n">
        <x:v>38.4131</x:v>
      </x:c>
    </x:row>
    <x:row r="1003">
      <x:c r="A1003" t="n">
        <x:v>42.1365</x:v>
      </x:c>
      <x:c r="B1003" t="n">
        <x:v>38.4125</x:v>
      </x:c>
    </x:row>
    <x:row r="1004">
      <x:c r="A1004" t="n">
        <x:v>42.2029</x:v>
      </x:c>
      <x:c r="B1004" t="n">
        <x:v>38.4077</x:v>
      </x:c>
    </x:row>
    <x:row r="1005">
      <x:c r="A1005" t="n">
        <x:v>42.2698</x:v>
      </x:c>
      <x:c r="B1005" t="n">
        <x:v>38.4042</x:v>
      </x:c>
    </x:row>
    <x:row r="1006">
      <x:c r="A1006" t="n">
        <x:v>42.3366</x:v>
      </x:c>
      <x:c r="B1006" t="n">
        <x:v>38.3996</x:v>
      </x:c>
    </x:row>
    <x:row r="1007">
      <x:c r="A1007" t="n">
        <x:v>42.4029</x:v>
      </x:c>
      <x:c r="B1007" t="n">
        <x:v>38.3964</x:v>
      </x:c>
    </x:row>
    <x:row r="1008">
      <x:c r="A1008" t="n">
        <x:v>42.4695</x:v>
      </x:c>
      <x:c r="B1008" t="n">
        <x:v>38.3925</x:v>
      </x:c>
    </x:row>
    <x:row r="1009">
      <x:c r="A1009" t="n">
        <x:v>42.5361</x:v>
      </x:c>
      <x:c r="B1009" t="n">
        <x:v>38.3912</x:v>
      </x:c>
    </x:row>
    <x:row r="1010">
      <x:c r="A1010" t="n">
        <x:v>42.6029</x:v>
      </x:c>
      <x:c r="B1010" t="n">
        <x:v>38.3902</x:v>
      </x:c>
    </x:row>
    <x:row r="1011">
      <x:c r="A1011" t="n">
        <x:v>42.6695</x:v>
      </x:c>
      <x:c r="B1011" t="n">
        <x:v>38.3855</x:v>
      </x:c>
    </x:row>
    <x:row r="1012">
      <x:c r="A1012" t="n">
        <x:v>42.736</x:v>
      </x:c>
      <x:c r="B1012" t="n">
        <x:v>38.3809</x:v>
      </x:c>
    </x:row>
    <x:row r="1013">
      <x:c r="A1013" t="n">
        <x:v>42.8028</x:v>
      </x:c>
      <x:c r="B1013" t="n">
        <x:v>38.3788</x:v>
      </x:c>
    </x:row>
    <x:row r="1014">
      <x:c r="A1014" t="n">
        <x:v>42.8693</x:v>
      </x:c>
      <x:c r="B1014" t="n">
        <x:v>38.3777</x:v>
      </x:c>
    </x:row>
    <x:row r="1015">
      <x:c r="A1015" t="n">
        <x:v>42.936</x:v>
      </x:c>
      <x:c r="B1015" t="n">
        <x:v>38.3728</x:v>
      </x:c>
    </x:row>
    <x:row r="1016">
      <x:c r="A1016" t="n">
        <x:v>43.0028</x:v>
      </x:c>
      <x:c r="B1016" t="n">
        <x:v>38.3704</x:v>
      </x:c>
    </x:row>
    <x:row r="1017">
      <x:c r="A1017" t="n">
        <x:v>43.0694</x:v>
      </x:c>
      <x:c r="B1017" t="n">
        <x:v>38.3664</x:v>
      </x:c>
    </x:row>
    <x:row r="1018">
      <x:c r="A1018" t="n">
        <x:v>43.1361</x:v>
      </x:c>
      <x:c r="B1018" t="n">
        <x:v>38.3634</x:v>
      </x:c>
    </x:row>
    <x:row r="1019">
      <x:c r="A1019" t="n">
        <x:v>43.2026</x:v>
      </x:c>
      <x:c r="B1019" t="n">
        <x:v>38.3587</x:v>
      </x:c>
    </x:row>
    <x:row r="1020">
      <x:c r="A1020" t="n">
        <x:v>43.2696</x:v>
      </x:c>
      <x:c r="B1020" t="n">
        <x:v>38.3591</x:v>
      </x:c>
    </x:row>
    <x:row r="1021">
      <x:c r="A1021" t="n">
        <x:v>43.3364</x:v>
      </x:c>
      <x:c r="B1021" t="n">
        <x:v>38.3538</x:v>
      </x:c>
    </x:row>
    <x:row r="1022">
      <x:c r="A1022" t="n">
        <x:v>43.4028</x:v>
      </x:c>
      <x:c r="B1022" t="n">
        <x:v>38.3506</x:v>
      </x:c>
    </x:row>
    <x:row r="1023">
      <x:c r="A1023" t="n">
        <x:v>43.4694</x:v>
      </x:c>
      <x:c r="B1023" t="n">
        <x:v>38.3449</x:v>
      </x:c>
    </x:row>
    <x:row r="1024">
      <x:c r="A1024" t="n">
        <x:v>43.5361</x:v>
      </x:c>
      <x:c r="B1024" t="n">
        <x:v>38.3437</x:v>
      </x:c>
    </x:row>
    <x:row r="1025">
      <x:c r="A1025" t="n">
        <x:v>43.6028</x:v>
      </x:c>
      <x:c r="B1025" t="n">
        <x:v>38.3389</x:v>
      </x:c>
    </x:row>
    <x:row r="1026">
      <x:c r="A1026" t="n">
        <x:v>43.6693</x:v>
      </x:c>
      <x:c r="B1026" t="n">
        <x:v>38.3357</x:v>
      </x:c>
    </x:row>
    <x:row r="1027">
      <x:c r="A1027" t="n">
        <x:v>43.7357</x:v>
      </x:c>
      <x:c r="B1027" t="n">
        <x:v>38.3303</x:v>
      </x:c>
    </x:row>
    <x:row r="1028">
      <x:c r="A1028" t="n">
        <x:v>43.8025</x:v>
      </x:c>
      <x:c r="B1028" t="n">
        <x:v>38.3295</x:v>
      </x:c>
    </x:row>
    <x:row r="1029">
      <x:c r="A1029" t="n">
        <x:v>43.8689</x:v>
      </x:c>
      <x:c r="B1029" t="n">
        <x:v>38.3208</x:v>
      </x:c>
    </x:row>
    <x:row r="1030">
      <x:c r="A1030" t="n">
        <x:v>43.9355</x:v>
      </x:c>
      <x:c r="B1030" t="n">
        <x:v>38.3189</x:v>
      </x:c>
    </x:row>
    <x:row r="1031">
      <x:c r="A1031" t="n">
        <x:v>44.0022</x:v>
      </x:c>
      <x:c r="B1031" t="n">
        <x:v>38.3126</x:v>
      </x:c>
    </x:row>
    <x:row r="1032">
      <x:c r="A1032" t="n">
        <x:v>44.0688</x:v>
      </x:c>
      <x:c r="B1032" t="n">
        <x:v>38.3125</x:v>
      </x:c>
    </x:row>
    <x:row r="1033">
      <x:c r="A1033" t="n">
        <x:v>44.1355</x:v>
      </x:c>
      <x:c r="B1033" t="n">
        <x:v>38.3045</x:v>
      </x:c>
    </x:row>
    <x:row r="1034">
      <x:c r="A1034" t="n">
        <x:v>44.2021</x:v>
      </x:c>
      <x:c r="B1034" t="n">
        <x:v>38.3038</x:v>
      </x:c>
    </x:row>
    <x:row r="1035">
      <x:c r="A1035" t="n">
        <x:v>44.2692</x:v>
      </x:c>
      <x:c r="B1035" t="n">
        <x:v>38.3023</x:v>
      </x:c>
    </x:row>
    <x:row r="1036">
      <x:c r="A1036" t="n">
        <x:v>44.3362</x:v>
      </x:c>
      <x:c r="B1036" t="n">
        <x:v>38.3037</x:v>
      </x:c>
    </x:row>
    <x:row r="1037">
      <x:c r="A1037" t="n">
        <x:v>44.4028</x:v>
      </x:c>
      <x:c r="B1037" t="n">
        <x:v>38.298</x:v>
      </x:c>
    </x:row>
    <x:row r="1038">
      <x:c r="A1038" t="n">
        <x:v>44.4694</x:v>
      </x:c>
      <x:c r="B1038" t="n">
        <x:v>38.2945</x:v>
      </x:c>
    </x:row>
    <x:row r="1039">
      <x:c r="A1039" t="n">
        <x:v>44.5361</x:v>
      </x:c>
      <x:c r="B1039" t="n">
        <x:v>38.289</x:v>
      </x:c>
    </x:row>
    <x:row r="1040">
      <x:c r="A1040" t="n">
        <x:v>44.6029</x:v>
      </x:c>
      <x:c r="B1040" t="n">
        <x:v>38.2893</x:v>
      </x:c>
    </x:row>
    <x:row r="1041">
      <x:c r="A1041" t="n">
        <x:v>44.6697</x:v>
      </x:c>
      <x:c r="B1041" t="n">
        <x:v>38.2814</x:v>
      </x:c>
    </x:row>
    <x:row r="1042">
      <x:c r="A1042" t="n">
        <x:v>44.7362</x:v>
      </x:c>
      <x:c r="B1042" t="n">
        <x:v>38.2782</x:v>
      </x:c>
    </x:row>
    <x:row r="1043">
      <x:c r="A1043" t="n">
        <x:v>44.8028</x:v>
      </x:c>
      <x:c r="B1043" t="n">
        <x:v>38.2739</x:v>
      </x:c>
    </x:row>
    <x:row r="1044">
      <x:c r="A1044" t="n">
        <x:v>44.8693</x:v>
      </x:c>
      <x:c r="B1044" t="n">
        <x:v>38.271</x:v>
      </x:c>
    </x:row>
    <x:row r="1045">
      <x:c r="A1045" t="n">
        <x:v>44.9358</x:v>
      </x:c>
      <x:c r="B1045" t="n">
        <x:v>38.2653</x:v>
      </x:c>
    </x:row>
    <x:row r="1046">
      <x:c r="A1046" t="n">
        <x:v>45.0025</x:v>
      </x:c>
      <x:c r="B1046" t="n">
        <x:v>38.2605</x:v>
      </x:c>
    </x:row>
    <x:row r="1047">
      <x:c r="A1047" t="n">
        <x:v>45.069</x:v>
      </x:c>
      <x:c r="B1047" t="n">
        <x:v>38.2559</x:v>
      </x:c>
    </x:row>
    <x:row r="1048">
      <x:c r="A1048" t="n">
        <x:v>45.1355</x:v>
      </x:c>
      <x:c r="B1048" t="n">
        <x:v>38.2514</x:v>
      </x:c>
    </x:row>
    <x:row r="1049">
      <x:c r="A1049" t="n">
        <x:v>45.202</x:v>
      </x:c>
      <x:c r="B1049" t="n">
        <x:v>38.2466</x:v>
      </x:c>
    </x:row>
    <x:row r="1050">
      <x:c r="A1050" t="n">
        <x:v>45.2687</x:v>
      </x:c>
      <x:c r="B1050" t="n">
        <x:v>38.2404</x:v>
      </x:c>
    </x:row>
    <x:row r="1051">
      <x:c r="A1051" t="n">
        <x:v>45.3356</x:v>
      </x:c>
      <x:c r="B1051" t="n">
        <x:v>38.2377</x:v>
      </x:c>
    </x:row>
    <x:row r="1052">
      <x:c r="A1052" t="n">
        <x:v>45.4021</x:v>
      </x:c>
      <x:c r="B1052" t="n">
        <x:v>38.2325</x:v>
      </x:c>
    </x:row>
    <x:row r="1053">
      <x:c r="A1053" t="n">
        <x:v>45.4687</x:v>
      </x:c>
      <x:c r="B1053" t="n">
        <x:v>38.2293</x:v>
      </x:c>
    </x:row>
    <x:row r="1054">
      <x:c r="A1054" t="n">
        <x:v>45.5355</x:v>
      </x:c>
      <x:c r="B1054" t="n">
        <x:v>38.2262</x:v>
      </x:c>
    </x:row>
    <x:row r="1055">
      <x:c r="A1055" t="n">
        <x:v>45.6022</x:v>
      </x:c>
      <x:c r="B1055" t="n">
        <x:v>38.2242</x:v>
      </x:c>
    </x:row>
    <x:row r="1056">
      <x:c r="A1056" t="n">
        <x:v>45.669</x:v>
      </x:c>
      <x:c r="B1056" t="n">
        <x:v>38.2186</x:v>
      </x:c>
    </x:row>
    <x:row r="1057">
      <x:c r="A1057" t="n">
        <x:v>45.7357</x:v>
      </x:c>
      <x:c r="B1057" t="n">
        <x:v>38.2159</x:v>
      </x:c>
    </x:row>
    <x:row r="1058">
      <x:c r="A1058" t="n">
        <x:v>45.8024</x:v>
      </x:c>
      <x:c r="B1058" t="n">
        <x:v>38.2116</x:v>
      </x:c>
    </x:row>
    <x:row r="1059">
      <x:c r="A1059" t="n">
        <x:v>45.869</x:v>
      </x:c>
      <x:c r="B1059" t="n">
        <x:v>38.206</x:v>
      </x:c>
    </x:row>
    <x:row r="1060">
      <x:c r="A1060" t="n">
        <x:v>45.9356</x:v>
      </x:c>
      <x:c r="B1060" t="n">
        <x:v>38.1991</x:v>
      </x:c>
    </x:row>
    <x:row r="1061">
      <x:c r="A1061" t="n">
        <x:v>46.0027</x:v>
      </x:c>
      <x:c r="B1061" t="n">
        <x:v>38.1974</x:v>
      </x:c>
    </x:row>
    <x:row r="1062">
      <x:c r="A1062" t="n">
        <x:v>46.0694</x:v>
      </x:c>
      <x:c r="B1062" t="n">
        <x:v>38.1878</x:v>
      </x:c>
    </x:row>
    <x:row r="1063">
      <x:c r="A1063" t="n">
        <x:v>46.1358</x:v>
      </x:c>
      <x:c r="B1063" t="n">
        <x:v>38.1819</x:v>
      </x:c>
    </x:row>
    <x:row r="1064">
      <x:c r="A1064" t="n">
        <x:v>46.2023</x:v>
      </x:c>
      <x:c r="B1064" t="n">
        <x:v>38.1741</x:v>
      </x:c>
    </x:row>
    <x:row r="1065">
      <x:c r="A1065" t="n">
        <x:v>46.2689</x:v>
      </x:c>
      <x:c r="B1065" t="n">
        <x:v>38.1716</x:v>
      </x:c>
    </x:row>
    <x:row r="1066">
      <x:c r="A1066" t="n">
        <x:v>46.3357</x:v>
      </x:c>
      <x:c r="B1066" t="n">
        <x:v>38.1656</x:v>
      </x:c>
    </x:row>
    <x:row r="1067">
      <x:c r="A1067" t="n">
        <x:v>46.4022</x:v>
      </x:c>
      <x:c r="B1067" t="n">
        <x:v>38.162</x:v>
      </x:c>
    </x:row>
    <x:row r="1068">
      <x:c r="A1068" t="n">
        <x:v>46.4686</x:v>
      </x:c>
      <x:c r="B1068" t="n">
        <x:v>38.1514</x:v>
      </x:c>
    </x:row>
    <x:row r="1069">
      <x:c r="A1069" t="n">
        <x:v>46.5351</x:v>
      </x:c>
      <x:c r="B1069" t="n">
        <x:v>38.1474</x:v>
      </x:c>
    </x:row>
    <x:row r="1070">
      <x:c r="A1070" t="n">
        <x:v>46.6015</x:v>
      </x:c>
      <x:c r="B1070" t="n">
        <x:v>38.1386</x:v>
      </x:c>
    </x:row>
    <x:row r="1071">
      <x:c r="A1071" t="n">
        <x:v>46.6683</x:v>
      </x:c>
      <x:c r="B1071" t="n">
        <x:v>38.1338</x:v>
      </x:c>
    </x:row>
    <x:row r="1072">
      <x:c r="A1072" t="n">
        <x:v>46.7349</x:v>
      </x:c>
      <x:c r="B1072" t="n">
        <x:v>38.1231</x:v>
      </x:c>
    </x:row>
    <x:row r="1073">
      <x:c r="A1073" t="n">
        <x:v>46.8016</x:v>
      </x:c>
      <x:c r="B1073" t="n">
        <x:v>38.1191</x:v>
      </x:c>
    </x:row>
    <x:row r="1074">
      <x:c r="A1074" t="n">
        <x:v>46.8683</x:v>
      </x:c>
      <x:c r="B1074" t="n">
        <x:v>38.1108</x:v>
      </x:c>
    </x:row>
    <x:row r="1075">
      <x:c r="A1075" t="n">
        <x:v>46.935</x:v>
      </x:c>
      <x:c r="B1075" t="n">
        <x:v>38.1062</x:v>
      </x:c>
    </x:row>
    <x:row r="1076">
      <x:c r="A1076" t="n">
        <x:v>47.0021</x:v>
      </x:c>
      <x:c r="B1076" t="n">
        <x:v>38.098</x:v>
      </x:c>
    </x:row>
    <x:row r="1077">
      <x:c r="A1077" t="n">
        <x:v>47.069</x:v>
      </x:c>
      <x:c r="B1077" t="n">
        <x:v>38.0915</x:v>
      </x:c>
    </x:row>
    <x:row r="1078">
      <x:c r="A1078" t="n">
        <x:v>47.1355</x:v>
      </x:c>
      <x:c r="B1078" t="n">
        <x:v>38.0817</x:v>
      </x:c>
    </x:row>
    <x:row r="1079">
      <x:c r="A1079" t="n">
        <x:v>47.2021</x:v>
      </x:c>
      <x:c r="B1079" t="n">
        <x:v>38.0768</x:v>
      </x:c>
    </x:row>
    <x:row r="1080">
      <x:c r="A1080" t="n">
        <x:v>47.2687</x:v>
      </x:c>
      <x:c r="B1080" t="n">
        <x:v>38.066</x:v>
      </x:c>
    </x:row>
    <x:row r="1081">
      <x:c r="A1081" t="n">
        <x:v>47.3356</x:v>
      </x:c>
      <x:c r="B1081" t="n">
        <x:v>38.0601</x:v>
      </x:c>
    </x:row>
    <x:row r="1082">
      <x:c r="A1082" t="n">
        <x:v>47.4021</x:v>
      </x:c>
      <x:c r="B1082" t="n">
        <x:v>38.0473</x:v>
      </x:c>
    </x:row>
    <x:row r="1083">
      <x:c r="A1083" t="n">
        <x:v>47.4685</x:v>
      </x:c>
      <x:c r="B1083" t="n">
        <x:v>38.037</x:v>
      </x:c>
    </x:row>
    <x:row r="1084">
      <x:c r="A1084" t="n">
        <x:v>47.5352</x:v>
      </x:c>
      <x:c r="B1084" t="n">
        <x:v>38.0254</x:v>
      </x:c>
    </x:row>
    <x:row r="1085">
      <x:c r="A1085" t="n">
        <x:v>47.6017</x:v>
      </x:c>
      <x:c r="B1085" t="n">
        <x:v>38.0165</x:v>
      </x:c>
    </x:row>
    <x:row r="1086">
      <x:c r="A1086" t="n">
        <x:v>47.6685</x:v>
      </x:c>
      <x:c r="B1086" t="n">
        <x:v>38.0044</x:v>
      </x:c>
    </x:row>
    <x:row r="1087">
      <x:c r="A1087" t="n">
        <x:v>47.7351</x:v>
      </x:c>
      <x:c r="B1087" t="n">
        <x:v>37.9932</x:v>
      </x:c>
    </x:row>
    <x:row r="1088">
      <x:c r="A1088" t="n">
        <x:v>47.8016</x:v>
      </x:c>
      <x:c r="B1088" t="n">
        <x:v>37.9801</x:v>
      </x:c>
    </x:row>
    <x:row r="1089">
      <x:c r="A1089" t="n">
        <x:v>47.8681</x:v>
      </x:c>
      <x:c r="B1089" t="n">
        <x:v>37.9681</x:v>
      </x:c>
    </x:row>
    <x:row r="1090">
      <x:c r="A1090" t="n">
        <x:v>47.9346</x:v>
      </x:c>
      <x:c r="B1090" t="n">
        <x:v>37.951</x:v>
      </x:c>
    </x:row>
    <x:row r="1091">
      <x:c r="A1091" t="n">
        <x:v>48.0014</x:v>
      </x:c>
      <x:c r="B1091" t="n">
        <x:v>37.9378</x:v>
      </x:c>
    </x:row>
    <x:row r="1092">
      <x:c r="A1092" t="n">
        <x:v>48.0682</x:v>
      </x:c>
      <x:c r="B1092" t="n">
        <x:v>37.9238</x:v>
      </x:c>
    </x:row>
    <x:row r="1093">
      <x:c r="A1093" t="n">
        <x:v>48.1346</x:v>
      </x:c>
      <x:c r="B1093" t="n">
        <x:v>37.9039</x:v>
      </x:c>
    </x:row>
    <x:row r="1094">
      <x:c r="A1094" t="n">
        <x:v>48.2012</x:v>
      </x:c>
      <x:c r="B1094" t="n">
        <x:v>37.8874</x:v>
      </x:c>
    </x:row>
    <x:row r="1095">
      <x:c r="A1095" t="n">
        <x:v>48.2678</x:v>
      </x:c>
      <x:c r="B1095" t="n">
        <x:v>37.8701</x:v>
      </x:c>
    </x:row>
    <x:row r="1096">
      <x:c r="A1096" t="n">
        <x:v>48.3348</x:v>
      </x:c>
      <x:c r="B1096" t="n">
        <x:v>37.8536</x:v>
      </x:c>
    </x:row>
    <x:row r="1097">
      <x:c r="A1097" t="n">
        <x:v>48.4016</x:v>
      </x:c>
      <x:c r="B1097" t="n">
        <x:v>37.8312</x:v>
      </x:c>
    </x:row>
    <x:row r="1098">
      <x:c r="A1098" t="n">
        <x:v>48.4681</x:v>
      </x:c>
      <x:c r="B1098" t="n">
        <x:v>37.8077</x:v>
      </x:c>
    </x:row>
    <x:row r="1099">
      <x:c r="A1099" t="n">
        <x:v>48.5349</x:v>
      </x:c>
      <x:c r="B1099" t="n">
        <x:v>37.7787</x:v>
      </x:c>
    </x:row>
    <x:row r="1100">
      <x:c r="A1100" t="n">
        <x:v>48.6015</x:v>
      </x:c>
      <x:c r="B1100" t="n">
        <x:v>37.7537</x:v>
      </x:c>
    </x:row>
    <x:row r="1101">
      <x:c r="A1101" t="n">
        <x:v>48.6683</x:v>
      </x:c>
      <x:c r="B1101" t="n">
        <x:v>37.723</x:v>
      </x:c>
    </x:row>
    <x:row r="1102">
      <x:c r="A1102" t="n">
        <x:v>48.7351</x:v>
      </x:c>
      <x:c r="B1102" t="n">
        <x:v>37.6923</x:v>
      </x:c>
    </x:row>
    <x:row r="1103">
      <x:c r="A1103" t="n">
        <x:v>48.8017</x:v>
      </x:c>
      <x:c r="B1103" t="n">
        <x:v>37.6552</x:v>
      </x:c>
    </x:row>
    <x:row r="1104">
      <x:c r="A1104" t="n">
        <x:v>48.8682</x:v>
      </x:c>
      <x:c r="B1104" t="n">
        <x:v>37.6215</x:v>
      </x:c>
    </x:row>
    <x:row r="1105">
      <x:c r="A1105" t="n">
        <x:v>48.9346</x:v>
      </x:c>
      <x:c r="B1105" t="n">
        <x:v>37.5798</x:v>
      </x:c>
    </x:row>
    <x:row r="1106">
      <x:c r="A1106" t="n">
        <x:v>49.0015</x:v>
      </x:c>
      <x:c r="B1106" t="n">
        <x:v>37.545</x:v>
      </x:c>
    </x:row>
    <x:row r="1107">
      <x:c r="A1107" t="n">
        <x:v>49.0683</x:v>
      </x:c>
      <x:c r="B1107" t="n">
        <x:v>37.5029</x:v>
      </x:c>
    </x:row>
    <x:row r="1108">
      <x:c r="A1108" t="n">
        <x:v>49.1347</x:v>
      </x:c>
      <x:c r="B1108" t="n">
        <x:v>37.4621</x:v>
      </x:c>
    </x:row>
    <x:row r="1109">
      <x:c r="A1109" t="n">
        <x:v>49.2013</x:v>
      </x:c>
      <x:c r="B1109" t="n">
        <x:v>37.4155</x:v>
      </x:c>
    </x:row>
    <x:row r="1110">
      <x:c r="A1110" t="n">
        <x:v>49.2678</x:v>
      </x:c>
      <x:c r="B1110" t="n">
        <x:v>37.3719</x:v>
      </x:c>
    </x:row>
    <x:row r="1111">
      <x:c r="A1111" t="n">
        <x:v>49.3345</x:v>
      </x:c>
      <x:c r="B1111" t="n">
        <x:v>37.3197</x:v>
      </x:c>
    </x:row>
    <x:row r="1112">
      <x:c r="A1112" t="n">
        <x:v>49.4012</x:v>
      </x:c>
      <x:c r="B1112" t="n">
        <x:v>37.2711</x:v>
      </x:c>
    </x:row>
    <x:row r="1113">
      <x:c r="A1113" t="n">
        <x:v>49.4677</x:v>
      </x:c>
      <x:c r="B1113" t="n">
        <x:v>37.2137</x:v>
      </x:c>
    </x:row>
    <x:row r="1114">
      <x:c r="A1114" t="n">
        <x:v>49.5344</x:v>
      </x:c>
      <x:c r="B1114" t="n">
        <x:v>37.1562</x:v>
      </x:c>
    </x:row>
    <x:row r="1115">
      <x:c r="A1115" t="n">
        <x:v>49.6011</x:v>
      </x:c>
      <x:c r="B1115" t="n">
        <x:v>37.0857</x:v>
      </x:c>
    </x:row>
    <x:row r="1116">
      <x:c r="A1116" t="n">
        <x:v>49.6678</x:v>
      </x:c>
      <x:c r="B1116" t="n">
        <x:v>37.016</x:v>
      </x:c>
    </x:row>
    <x:row r="1117">
      <x:c r="A1117" t="n">
        <x:v>49.7346</x:v>
      </x:c>
      <x:c r="B1117" t="n">
        <x:v>36.9389</x:v>
      </x:c>
    </x:row>
    <x:row r="1118">
      <x:c r="A1118" t="n">
        <x:v>49.8012</x:v>
      </x:c>
      <x:c r="B1118" t="n">
        <x:v>36.8607</x:v>
      </x:c>
    </x:row>
    <x:row r="1119">
      <x:c r="A1119" t="n">
        <x:v>49.8678</x:v>
      </x:c>
      <x:c r="B1119" t="n">
        <x:v>36.7758</x:v>
      </x:c>
    </x:row>
    <x:row r="1120">
      <x:c r="A1120" t="n">
        <x:v>49.9342</x:v>
      </x:c>
      <x:c r="B1120" t="n">
        <x:v>36.6899</x:v>
      </x:c>
    </x:row>
    <x:row r="1121">
      <x:c r="A1121" t="n">
        <x:v>50.0011</x:v>
      </x:c>
      <x:c r="B1121" t="n">
        <x:v>36.596</x:v>
      </x:c>
    </x:row>
    <x:row r="1122">
      <x:c r="A1122" t="n">
        <x:v>50.0681</x:v>
      </x:c>
      <x:c r="B1122" t="n">
        <x:v>36.5003</x:v>
      </x:c>
    </x:row>
    <x:row r="1123">
      <x:c r="A1123" t="n">
        <x:v>50.1347</x:v>
      </x:c>
      <x:c r="B1123" t="n">
        <x:v>36.3947</x:v>
      </x:c>
    </x:row>
    <x:row r="1124">
      <x:c r="A1124" t="n">
        <x:v>50.2013</x:v>
      </x:c>
      <x:c r="B1124" t="n">
        <x:v>36.2888</x:v>
      </x:c>
    </x:row>
    <x:row r="1125">
      <x:c r="A1125" t="n">
        <x:v>50.2679</x:v>
      </x:c>
      <x:c r="B1125" t="n">
        <x:v>36.175</x:v>
      </x:c>
    </x:row>
    <x:row r="1126">
      <x:c r="A1126" t="n">
        <x:v>50.3345</x:v>
      </x:c>
      <x:c r="B1126" t="n">
        <x:v>36.0612</x:v>
      </x:c>
    </x:row>
    <x:row r="1127">
      <x:c r="A1127" t="n">
        <x:v>50.4012</x:v>
      </x:c>
      <x:c r="B1127" t="n">
        <x:v>35.9346</x:v>
      </x:c>
    </x:row>
    <x:row r="1128">
      <x:c r="A1128" t="n">
        <x:v>50.4677</x:v>
      </x:c>
      <x:c r="B1128" t="n">
        <x:v>35.7951</x:v>
      </x:c>
    </x:row>
    <x:row r="1129">
      <x:c r="A1129" t="n">
        <x:v>50.5343</x:v>
      </x:c>
      <x:c r="B1129" t="n">
        <x:v>35.6428</x:v>
      </x:c>
    </x:row>
    <x:row r="1130">
      <x:c r="A1130" t="n">
        <x:v>50.6008</x:v>
      </x:c>
      <x:c r="B1130" t="n">
        <x:v>35.4738</x:v>
      </x:c>
    </x:row>
    <x:row r="1131">
      <x:c r="A1131" t="n">
        <x:v>50.6674</x:v>
      </x:c>
      <x:c r="B1131" t="n">
        <x:v>35.287</x:v>
      </x:c>
    </x:row>
    <x:row r="1132">
      <x:c r="A1132" t="n">
        <x:v>50.7342</x:v>
      </x:c>
      <x:c r="B1132" t="n">
        <x:v>35.0839</x:v>
      </x:c>
    </x:row>
    <x:row r="1133">
      <x:c r="A1133" t="n">
        <x:v>50.8008</x:v>
      </x:c>
      <x:c r="B1133" t="n">
        <x:v>34.863</x:v>
      </x:c>
    </x:row>
    <x:row r="1134">
      <x:c r="A1134" t="n">
        <x:v>50.8674</x:v>
      </x:c>
      <x:c r="B1134" t="n">
        <x:v>34.6174</x:v>
      </x:c>
    </x:row>
    <x:row r="1135">
      <x:c r="A1135" t="n">
        <x:v>50.934</x:v>
      </x:c>
      <x:c r="B1135" t="n">
        <x:v>34.347</x:v>
      </x:c>
    </x:row>
    <x:row r="1136">
      <x:c r="A1136" t="n">
        <x:v>51.0008</x:v>
      </x:c>
      <x:c r="B1136" t="n">
        <x:v>34.0502</x:v>
      </x:c>
    </x:row>
    <x:row r="1137">
      <x:c r="A1137" t="n">
        <x:v>51.0679</x:v>
      </x:c>
      <x:c r="B1137" t="n">
        <x:v>33.7274</x:v>
      </x:c>
    </x:row>
    <x:row r="1138">
      <x:c r="A1138" t="n">
        <x:v>51.1344</x:v>
      </x:c>
      <x:c r="B1138" t="n">
        <x:v>33.3622</x:v>
      </x:c>
    </x:row>
    <x:row r="1139">
      <x:c r="A1139" t="n">
        <x:v>51.201</x:v>
      </x:c>
      <x:c r="B1139" t="n">
        <x:v>32.9509</x:v>
      </x:c>
    </x:row>
    <x:row r="1140">
      <x:c r="A1140" t="n">
        <x:v>51.2677</x:v>
      </x:c>
      <x:c r="B1140" t="n">
        <x:v>32.4763</x:v>
      </x:c>
    </x:row>
    <x:row r="1141">
      <x:c r="A1141" t="n">
        <x:v>51.3345</x:v>
      </x:c>
      <x:c r="B1141" t="n">
        <x:v>31.9152</x:v>
      </x:c>
    </x:row>
    <x:row r="1142">
      <x:c r="A1142" t="n">
        <x:v>51.4013</x:v>
      </x:c>
      <x:c r="B1142" t="n">
        <x:v>31.1629</x:v>
      </x:c>
    </x:row>
    <x:row r="1143">
      <x:c r="A1143" t="n">
        <x:v>51.4678</x:v>
      </x:c>
      <x:c r="B1143" t="n">
        <x:v>29.9362</x:v>
      </x:c>
    </x:row>
    <x:row r="1144">
      <x:c r="A1144" t="n">
        <x:v>51.5078</x:v>
      </x:c>
      <x:c r="B1144" t="n">
        <x:v>26.3199</x:v>
      </x:c>
    </x:row>
    <x:row r="1145">
      <x:c r="A1145" t="n">
        <x:v>51.5246</x:v>
      </x:c>
      <x:c r="B1145" t="n">
        <x:v>22.572</x:v>
      </x:c>
    </x:row>
    <x:row r="1146">
      <x:c r="A1146" t="n">
        <x:v>51.538</x:v>
      </x:c>
      <x:c r="B1146" t="n">
        <x:v>19.2305</x:v>
      </x:c>
    </x:row>
    <x:row r="1147">
      <x:c r="A1147"/>
      <x:c r="B1147"/>
    </x:row>
    <x:row r="1148">
      <x:c r="A1148"/>
      <x:c r="B1148"/>
    </x:row>
    <x:row r="1149">
      <x:c r="A1149"/>
      <x:c r="B1149"/>
    </x:row>
    <x:row r="1150">
      <x:c r="A1150"/>
      <x:c r="B1150"/>
    </x:row>
    <x:row r="1151">
      <x:c r="A1151"/>
      <x:c r="B1151"/>
    </x:row>
    <x:row r="1152">
      <x:c r="A1152"/>
      <x:c r="B1152"/>
    </x:row>
    <x:row r="1153">
      <x:c r="A1153"/>
      <x:c r="B1153"/>
    </x:row>
    <x:row r="1154">
      <x:c r="A1154"/>
      <x:c r="B1154"/>
    </x:row>
    <x:row r="1155">
      <x:c r="A1155"/>
      <x:c r="B1155"/>
    </x:row>
    <x:row r="1156">
      <x:c r="A1156"/>
      <x:c r="B1156"/>
    </x:row>
    <x:row r="1157">
      <x:c r="A1157"/>
      <x:c r="B1157"/>
    </x:row>
    <x:row r="1158">
      <x:c r="A1158"/>
      <x:c r="B1158"/>
    </x:row>
    <x:row r="1159">
      <x:c r="A1159"/>
      <x:c r="B1159"/>
    </x:row>
    <x:row r="1160">
      <x:c r="A1160"/>
      <x:c r="B1160"/>
    </x:row>
    <x:row r="1161">
      <x:c r="A1161"/>
      <x:c r="B1161"/>
    </x:row>
    <x:row r="1162">
      <x:c r="A1162"/>
      <x:c r="B1162"/>
    </x:row>
    <x:row r="1163">
      <x:c r="A1163"/>
      <x:c r="B1163"/>
    </x:row>
    <x:row r="1164">
      <x:c r="A1164"/>
      <x:c r="B1164"/>
    </x:row>
    <x:row r="1165">
      <x:c r="A1165"/>
      <x:c r="B1165"/>
    </x:row>
    <x:row r="1166">
      <x:c r="A1166"/>
      <x:c r="B1166"/>
    </x:row>
    <x:row r="1167">
      <x:c r="A1167"/>
      <x:c r="B1167"/>
    </x:row>
    <x:row r="1168">
      <x:c r="A1168"/>
      <x:c r="B1168"/>
    </x:row>
    <x:row r="1169">
      <x:c r="A1169"/>
      <x:c r="B1169"/>
    </x:row>
    <x:row r="1170">
      <x:c r="A1170"/>
      <x:c r="B1170"/>
    </x:row>
    <x:row r="1171">
      <x:c r="A1171"/>
      <x:c r="B1171"/>
    </x:row>
    <x:row r="1172">
      <x:c r="A1172"/>
      <x:c r="B1172"/>
    </x:row>
    <x:row r="1173">
      <x:c r="A1173"/>
      <x:c r="B1173"/>
    </x:row>
    <x:row r="1174">
      <x:c r="A1174"/>
      <x:c r="B1174"/>
    </x:row>
    <x:row r="1175">
      <x:c r="A1175"/>
      <x:c r="B1175"/>
    </x:row>
    <x:row r="1176">
      <x:c r="A1176"/>
      <x:c r="B1176"/>
    </x:row>
    <x:row r="1177">
      <x:c r="A1177"/>
      <x:c r="B1177"/>
    </x:row>
    <x:row r="1178">
      <x:c r="A1178"/>
      <x:c r="B1178"/>
    </x:row>
    <x:row r="1179">
      <x:c r="A1179"/>
      <x:c r="B1179"/>
    </x:row>
    <x:row r="1180">
      <x:c r="A1180"/>
      <x:c r="B1180"/>
    </x:row>
    <x:row r="1181">
      <x:c r="A1181"/>
      <x:c r="B1181"/>
    </x:row>
    <x:row r="1182">
      <x:c r="A1182"/>
      <x:c r="B1182"/>
    </x:row>
    <x:row r="1183">
      <x:c r="A1183"/>
      <x:c r="B1183"/>
    </x:row>
    <x:row r="1184">
      <x:c r="A1184"/>
      <x:c r="B1184"/>
    </x:row>
    <x:row r="1185">
      <x:c r="A1185"/>
      <x:c r="B1185"/>
    </x:row>
    <x:row r="1186">
      <x:c r="A1186"/>
      <x:c r="B1186"/>
    </x:row>
    <x:row r="1187">
      <x:c r="A1187"/>
      <x:c r="B1187"/>
    </x:row>
    <x:row r="1188">
      <x:c r="A1188"/>
      <x:c r="B1188"/>
    </x:row>
    <x:row r="1189">
      <x:c r="A1189"/>
      <x:c r="B1189"/>
    </x:row>
    <x:row r="1190">
      <x:c r="A1190"/>
      <x:c r="B1190"/>
    </x:row>
    <x:row r="1191">
      <x:c r="A1191"/>
      <x:c r="B1191"/>
    </x:row>
    <x:row r="1192">
      <x:c r="A1192"/>
      <x:c r="B1192"/>
    </x:row>
    <x:row r="1193">
      <x:c r="A1193"/>
      <x:c r="B1193"/>
    </x:row>
    <x:row r="1194">
      <x:c r="A1194"/>
      <x:c r="B1194"/>
    </x:row>
    <x:row r="1195">
      <x:c r="A1195"/>
      <x:c r="B1195"/>
    </x:row>
    <x:row r="1196">
      <x:c r="A1196"/>
      <x:c r="B1196"/>
    </x:row>
    <x:row r="1197">
      <x:c r="A1197"/>
      <x:c r="B1197"/>
    </x:row>
    <x:row r="1198">
      <x:c r="A1198"/>
      <x:c r="B1198"/>
    </x:row>
    <x:row r="1199">
      <x:c r="A1199"/>
      <x:c r="B1199"/>
    </x:row>
    <x:row r="1200">
      <x:c r="A1200"/>
      <x:c r="B1200"/>
    </x:row>
    <x:row r="1201">
      <x:c r="A1201"/>
      <x:c r="B1201"/>
    </x:row>
    <x:row r="1202">
      <x:c r="A1202"/>
      <x:c r="B1202"/>
    </x:row>
    <x:row r="1203">
      <x:c r="A1203"/>
      <x:c r="B1203"/>
    </x:row>
    <x:row r="1204">
      <x:c r="A1204"/>
      <x:c r="B1204"/>
    </x:row>
    <x:row r="1205">
      <x:c r="A1205"/>
      <x:c r="B1205"/>
    </x:row>
    <x:row r="1206">
      <x:c r="A1206"/>
      <x:c r="B1206"/>
    </x:row>
    <x:row r="1207">
      <x:c r="A1207"/>
      <x:c r="B1207"/>
    </x:row>
    <x:row r="1208">
      <x:c r="A1208"/>
      <x:c r="B1208"/>
    </x:row>
    <x:row r="1209">
      <x:c r="A1209"/>
      <x:c r="B1209"/>
    </x:row>
    <x:row r="1210">
      <x:c r="A1210"/>
      <x:c r="B1210"/>
    </x:row>
    <x:row r="1211">
      <x:c r="A1211"/>
      <x:c r="B1211"/>
    </x:row>
    <x:row r="1212">
      <x:c r="A1212"/>
      <x:c r="B1212"/>
    </x:row>
    <x:row r="1213">
      <x:c r="A1213"/>
      <x:c r="B1213"/>
    </x:row>
    <x:row r="1214">
      <x:c r="A1214"/>
      <x:c r="B1214"/>
    </x:row>
    <x:row r="1215">
      <x:c r="A1215"/>
      <x:c r="B1215"/>
    </x:row>
    <x:row r="1216">
      <x:c r="A1216"/>
      <x:c r="B1216"/>
    </x:row>
    <x:row r="1217">
      <x:c r="A1217"/>
      <x:c r="B1217"/>
    </x:row>
    <x:row r="1218">
      <x:c r="A1218"/>
      <x:c r="B1218"/>
    </x:row>
    <x:row r="1219">
      <x:c r="A1219"/>
      <x:c r="B1219"/>
    </x:row>
    <x:row r="1220">
      <x:c r="A1220"/>
      <x:c r="B1220"/>
    </x:row>
    <x:row r="1221">
      <x:c r="A1221"/>
      <x:c r="B1221"/>
    </x:row>
    <x:row r="1222">
      <x:c r="A1222"/>
      <x:c r="B1222"/>
    </x:row>
    <x:row r="1223">
      <x:c r="A1223"/>
      <x:c r="B1223"/>
    </x:row>
    <x:row r="1224">
      <x:c r="A1224"/>
      <x:c r="B1224"/>
    </x:row>
    <x:row r="1225">
      <x:c r="A1225"/>
      <x:c r="B1225"/>
    </x:row>
    <x:row r="1226">
      <x:c r="A1226"/>
      <x:c r="B1226"/>
    </x:row>
    <x:row r="1227">
      <x:c r="A1227"/>
      <x:c r="B1227"/>
    </x:row>
    <x:row r="1228">
      <x:c r="A1228"/>
      <x:c r="B1228"/>
    </x:row>
    <x:row r="1229">
      <x:c r="A1229"/>
      <x:c r="B1229"/>
    </x:row>
    <x:row r="1230">
      <x:c r="A1230"/>
      <x:c r="B1230"/>
    </x:row>
    <x:row r="1231">
      <x:c r="A1231"/>
      <x:c r="B1231"/>
    </x:row>
    <x:row r="1232">
      <x:c r="A1232"/>
      <x:c r="B1232"/>
    </x:row>
    <x:row r="1233">
      <x:c r="A1233"/>
      <x:c r="B1233"/>
    </x:row>
    <x:row r="1234">
      <x:c r="A1234"/>
      <x:c r="B1234"/>
    </x:row>
    <x:row r="1235">
      <x:c r="A1235"/>
      <x:c r="B1235"/>
    </x:row>
    <x:row r="1236">
      <x:c r="A1236"/>
      <x:c r="B1236"/>
    </x:row>
    <x:row r="1237">
      <x:c r="A1237"/>
      <x:c r="B1237"/>
    </x:row>
    <x:row r="1238">
      <x:c r="A1238"/>
      <x:c r="B1238"/>
    </x:row>
    <x:row r="1239">
      <x:c r="A1239"/>
      <x:c r="B1239"/>
    </x:row>
    <x:row r="1240">
      <x:c r="A1240"/>
      <x:c r="B1240"/>
    </x:row>
    <x:row r="1241">
      <x:c r="A1241"/>
      <x:c r="B1241"/>
    </x:row>
    <x:row r="1242">
      <x:c r="A1242"/>
      <x:c r="B1242"/>
    </x:row>
    <x:row r="1243">
      <x:c r="A1243"/>
      <x:c r="B1243"/>
    </x:row>
    <x:row r="1244">
      <x:c r="A1244"/>
      <x:c r="B1244"/>
    </x:row>
    <x:row r="1245">
      <x:c r="A1245"/>
      <x:c r="B1245"/>
    </x:row>
    <x:row r="1246">
      <x:c r="A1246"/>
      <x:c r="B1246"/>
    </x:row>
    <x:row r="1247">
      <x:c r="A1247"/>
      <x:c r="B1247"/>
    </x:row>
    <x:row r="1248">
      <x:c r="A1248"/>
      <x:c r="B1248"/>
    </x:row>
    <x:row r="1249">
      <x:c r="A1249"/>
      <x:c r="B1249"/>
    </x:row>
    <x:row r="1250">
      <x:c r="A1250"/>
      <x:c r="B1250"/>
    </x:row>
    <x:row r="1251">
      <x:c r="A1251"/>
      <x:c r="B1251"/>
    </x:row>
    <x:row r="1252">
      <x:c r="A1252"/>
      <x:c r="B1252"/>
    </x:row>
    <x:row r="1253">
      <x:c r="A1253"/>
      <x:c r="B1253"/>
    </x:row>
    <x:row r="1254">
      <x:c r="A1254"/>
      <x:c r="B1254"/>
    </x:row>
    <x:row r="1255">
      <x:c r="A1255"/>
      <x:c r="B1255"/>
    </x:row>
    <x:row r="1256">
      <x:c r="A1256"/>
      <x:c r="B1256"/>
    </x:row>
    <x:row r="1257">
      <x:c r="A1257"/>
      <x:c r="B1257"/>
    </x:row>
    <x:row r="1258">
      <x:c r="A1258"/>
      <x:c r="B1258"/>
    </x:row>
    <x:row r="1259">
      <x:c r="A1259"/>
      <x:c r="B1259"/>
    </x:row>
    <x:row r="1260">
      <x:c r="A1260"/>
      <x:c r="B1260"/>
    </x:row>
    <x:row r="1261">
      <x:c r="A1261"/>
      <x:c r="B1261"/>
    </x:row>
    <x:row r="1262">
      <x:c r="A1262"/>
      <x:c r="B1262"/>
    </x:row>
    <x:row r="1263">
      <x:c r="A1263"/>
      <x:c r="B1263"/>
    </x:row>
    <x:row r="1264">
      <x:c r="A1264"/>
      <x:c r="B1264"/>
    </x:row>
    <x:row r="1265">
      <x:c r="A1265"/>
      <x:c r="B1265"/>
    </x:row>
    <x:row r="1266">
      <x:c r="A1266"/>
      <x:c r="B1266"/>
    </x:row>
    <x:row r="1267">
      <x:c r="A1267"/>
      <x:c r="B1267"/>
    </x:row>
    <x:row r="1268">
      <x:c r="A1268"/>
      <x:c r="B1268"/>
    </x:row>
    <x:row r="1269">
      <x:c r="A1269"/>
      <x:c r="B1269"/>
    </x:row>
    <x:row r="1270">
      <x:c r="A1270"/>
      <x:c r="B1270"/>
    </x:row>
    <x:row r="1271">
      <x:c r="A1271"/>
      <x:c r="B1271"/>
    </x:row>
    <x:row r="1272">
      <x:c r="A1272"/>
      <x:c r="B1272"/>
    </x:row>
    <x:row r="1273">
      <x:c r="A1273"/>
      <x:c r="B1273"/>
    </x:row>
    <x:row r="1274">
      <x:c r="A1274"/>
      <x:c r="B1274"/>
    </x:row>
    <x:row r="1275">
      <x:c r="A1275"/>
      <x:c r="B1275"/>
    </x:row>
    <x:row r="1276">
      <x:c r="A1276"/>
      <x:c r="B127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str">
        <x:v>Strain</x:v>
      </x:c>
      <x:c r="B1" t="str">
        <x:v>Stress</x:v>
      </x:c>
      <x:c r="C1" t="str">
        <x:v>Strain</x:v>
      </x:c>
      <x:c r="D1" t="str">
        <x:v>Stress</x:v>
      </x:c>
      <x:c r="E1" t="str">
        <x:v>Strain</x:v>
      </x:c>
      <x:c r="F1" t="str">
        <x:v>Stress</x:v>
      </x:c>
      <x:c r="G1" t="str">
        <x:v>Strain</x:v>
      </x:c>
      <x:c r="H1" t="str">
        <x:v>Stress</x:v>
      </x:c>
      <x:c r="I1" t="str">
        <x:v>Strain</x:v>
      </x:c>
      <x:c r="J1" t="str">
        <x:v>Stress</x:v>
      </x:c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>
      <x:c r="A2" t="str">
        <x:v>%</x:v>
      </x:c>
      <x:c r="B2" t="str">
        <x:v>MPa</x:v>
      </x:c>
      <x:c r="C2" t="str">
        <x:v>%</x:v>
      </x:c>
      <x:c r="D2" t="str">
        <x:v>MPa</x:v>
      </x:c>
      <x:c r="E2" t="str">
        <x:v>%</x:v>
      </x:c>
      <x:c r="F2" t="str">
        <x:v>MPa</x:v>
      </x:c>
      <x:c r="G2" t="str">
        <x:v>%</x:v>
      </x:c>
      <x:c r="H2" t="str">
        <x:v>MPa</x:v>
      </x:c>
      <x:c r="I2" t="str">
        <x:v>%</x:v>
      </x:c>
      <x:c r="J2" t="str">
        <x:v>MPa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t="str">
        <x:v>E4 2MM_2_1</x:v>
      </x:c>
      <x:c r="B3" t="str">
        <x:v>E4 2MM_2_1</x:v>
      </x:c>
      <x:c r="C3" t="str">
        <x:v>E4 2MM_5_1</x:v>
      </x:c>
      <x:c r="D3" t="str">
        <x:v>E4 2MM_5_1</x:v>
      </x:c>
      <x:c r="E3" t="str">
        <x:v>E4 2MM_8_1</x:v>
      </x:c>
      <x:c r="F3" t="str">
        <x:v>E4 2MM_8_1</x:v>
      </x:c>
      <x:c r="G3" t="str">
        <x:v>E4 2MM_9_1</x:v>
      </x:c>
      <x:c r="H3" t="str">
        <x:v>E4 2MM_9_1</x:v>
      </x:c>
      <x:c r="I3" t="str">
        <x:v>E4 2MM_10_1</x:v>
      </x:c>
      <x:c r="J3" t="str">
        <x:v>E4 2MM_10_1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 t="n">
        <x:v>0</x:v>
      </x:c>
      <x:c r="B4" t="n">
        <x:v>0.0584</x:v>
      </x:c>
      <x:c r="C4" t="n">
        <x:v>0</x:v>
      </x:c>
      <x:c r="D4" t="n">
        <x:v>0.0575</x:v>
      </x:c>
      <x:c r="E4" t="n">
        <x:v>0</x:v>
      </x:c>
      <x:c r="F4" t="n">
        <x:v>0.0658</x:v>
      </x:c>
      <x:c r="G4" t="n">
        <x:v>0</x:v>
      </x:c>
      <x:c r="H4" t="n">
        <x:v>0.0633</x:v>
      </x:c>
      <x:c r="I4" t="n">
        <x:v>-0.0001</x:v>
      </x:c>
      <x:c r="J4" t="n">
        <x:v>0.064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 t="n">
        <x:v>0</x:v>
      </x:c>
      <x:c r="B5" t="n">
        <x:v>0.0582</x:v>
      </x:c>
      <x:c r="C5" t="n">
        <x:v>0</x:v>
      </x:c>
      <x:c r="D5" t="n">
        <x:v>0.0551</x:v>
      </x:c>
      <x:c r="E5" t="n">
        <x:v>0</x:v>
      </x:c>
      <x:c r="F5" t="n">
        <x:v>0.0657</x:v>
      </x:c>
      <x:c r="G5" t="n">
        <x:v>0</x:v>
      </x:c>
      <x:c r="H5" t="n">
        <x:v>0.0652</x:v>
      </x:c>
      <x:c r="I5" t="n">
        <x:v>-0.0001</x:v>
      </x:c>
      <x:c r="J5" t="n">
        <x:v>0.0625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 t="n">
        <x:v>0.0002</x:v>
      </x:c>
      <x:c r="B6" t="n">
        <x:v>0.0596</x:v>
      </x:c>
      <x:c r="C6" t="n">
        <x:v>0.0002</x:v>
      </x:c>
      <x:c r="D6" t="n">
        <x:v>0.0597</x:v>
      </x:c>
      <x:c r="E6" t="n">
        <x:v>0.0002</x:v>
      </x:c>
      <x:c r="F6" t="n">
        <x:v>0.067</x:v>
      </x:c>
      <x:c r="G6" t="n">
        <x:v>0.0002</x:v>
      </x:c>
      <x:c r="H6" t="n">
        <x:v>0.0616</x:v>
      </x:c>
      <x:c r="I6" t="n">
        <x:v>0.0001</x:v>
      </x:c>
      <x:c r="J6" t="n">
        <x:v>0.0631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 t="n">
        <x:v>0.0008</x:v>
      </x:c>
      <x:c r="B7" t="n">
        <x:v>0.0628</x:v>
      </x:c>
      <x:c r="C7" t="n">
        <x:v>0.0007</x:v>
      </x:c>
      <x:c r="D7" t="n">
        <x:v>0.062</x:v>
      </x:c>
      <x:c r="E7" t="n">
        <x:v>0.0009</x:v>
      </x:c>
      <x:c r="F7" t="n">
        <x:v>0.072</x:v>
      </x:c>
      <x:c r="G7" t="n">
        <x:v>0.0009</x:v>
      </x:c>
      <x:c r="H7" t="n">
        <x:v>0.0682</x:v>
      </x:c>
      <x:c r="I7" t="n">
        <x:v>0.0006</x:v>
      </x:c>
      <x:c r="J7" t="n">
        <x:v>0.0658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 t="n">
        <x:v>0.0021</x:v>
      </x:c>
      <x:c r="B8" t="n">
        <x:v>0.0722</x:v>
      </x:c>
      <x:c r="C8" t="n">
        <x:v>0.002</x:v>
      </x:c>
      <x:c r="D8" t="n">
        <x:v>0.0726</x:v>
      </x:c>
      <x:c r="E8" t="n">
        <x:v>0.0024</x:v>
      </x:c>
      <x:c r="F8" t="n">
        <x:v>0.0836</x:v>
      </x:c>
      <x:c r="G8" t="n">
        <x:v>0.0025</x:v>
      </x:c>
      <x:c r="H8" t="n">
        <x:v>0.079</x:v>
      </x:c>
      <x:c r="I8" t="n">
        <x:v>0.0018</x:v>
      </x:c>
      <x:c r="J8" t="n">
        <x:v>0.076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 t="n">
        <x:v>0.0043</x:v>
      </x:c>
      <x:c r="B9" t="n">
        <x:v>0.0909</x:v>
      </x:c>
      <x:c r="C9" t="n">
        <x:v>0.0041</x:v>
      </x:c>
      <x:c r="D9" t="n">
        <x:v>0.0893</x:v>
      </x:c>
      <x:c r="E9" t="n">
        <x:v>0.0047</x:v>
      </x:c>
      <x:c r="F9" t="n">
        <x:v>0.1034</x:v>
      </x:c>
      <x:c r="G9" t="n">
        <x:v>0.0048</x:v>
      </x:c>
      <x:c r="H9" t="n">
        <x:v>0.1026</x:v>
      </x:c>
      <x:c r="I9" t="n">
        <x:v>0.0037</x:v>
      </x:c>
      <x:c r="J9" t="n">
        <x:v>0.0906</x:v>
      </x:c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 t="n">
        <x:v>0.007</x:v>
      </x:c>
      <x:c r="B10" t="n">
        <x:v>0.1141</x:v>
      </x:c>
      <x:c r="C10" t="n">
        <x:v>0.0067</x:v>
      </x:c>
      <x:c r="D10" t="n">
        <x:v>0.116</x:v>
      </x:c>
      <x:c r="E10" t="n">
        <x:v>0.0075</x:v>
      </x:c>
      <x:c r="F10" t="n">
        <x:v>0.1283</x:v>
      </x:c>
      <x:c r="G10" t="n">
        <x:v>0.0076</x:v>
      </x:c>
      <x:c r="H10" t="n">
        <x:v>0.1272</x:v>
      </x:c>
      <x:c r="I10" t="n">
        <x:v>0.0063</x:v>
      </x:c>
      <x:c r="J10" t="n">
        <x:v>0.1148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 t="n">
        <x:v>0.0098</x:v>
      </x:c>
      <x:c r="B11" t="n">
        <x:v>0.1409</x:v>
      </x:c>
      <x:c r="C11" t="n">
        <x:v>0.0094</x:v>
      </x:c>
      <x:c r="D11" t="n">
        <x:v>0.1392</x:v>
      </x:c>
      <x:c r="E11" t="n">
        <x:v>0.0104</x:v>
      </x:c>
      <x:c r="F11" t="n">
        <x:v>0.1536</x:v>
      </x:c>
      <x:c r="G11" t="n">
        <x:v>0.0105</x:v>
      </x:c>
      <x:c r="H11" t="n">
        <x:v>0.1557</x:v>
      </x:c>
      <x:c r="I11" t="n">
        <x:v>0.009</x:v>
      </x:c>
      <x:c r="J11" t="n">
        <x:v>0.1382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 t="n">
        <x:v>0.0124</x:v>
      </x:c>
      <x:c r="B12" t="n">
        <x:v>0.1664</x:v>
      </x:c>
      <x:c r="C12" t="n">
        <x:v>0.012</x:v>
      </x:c>
      <x:c r="D12" t="n">
        <x:v>0.1648</x:v>
      </x:c>
      <x:c r="E12" t="n">
        <x:v>0.0133</x:v>
      </x:c>
      <x:c r="F12" t="n">
        <x:v>0.1818</x:v>
      </x:c>
      <x:c r="G12" t="n">
        <x:v>0.0134</x:v>
      </x:c>
      <x:c r="H12" t="n">
        <x:v>0.1822</x:v>
      </x:c>
      <x:c r="I12" t="n">
        <x:v>0.0117</x:v>
      </x:c>
      <x:c r="J12" t="n">
        <x:v>0.1642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 t="n">
        <x:v>0.0151</x:v>
      </x:c>
      <x:c r="B13" t="n">
        <x:v>0.1903</x:v>
      </x:c>
      <x:c r="C13" t="n">
        <x:v>0.0145</x:v>
      </x:c>
      <x:c r="D13" t="n">
        <x:v>0.1866</x:v>
      </x:c>
      <x:c r="E13" t="n">
        <x:v>0.016</x:v>
      </x:c>
      <x:c r="F13" t="n">
        <x:v>0.2051</x:v>
      </x:c>
      <x:c r="G13" t="n">
        <x:v>0.0163</x:v>
      </x:c>
      <x:c r="H13" t="n">
        <x:v>0.2105</x:v>
      </x:c>
      <x:c r="I13" t="n">
        <x:v>0.0143</x:v>
      </x:c>
      <x:c r="J13" t="n">
        <x:v>0.1849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 t="n">
        <x:v>0.0178</x:v>
      </x:c>
      <x:c r="B14" t="n">
        <x:v>0.2109</x:v>
      </x:c>
      <x:c r="C14" t="n">
        <x:v>0.0171</x:v>
      </x:c>
      <x:c r="D14" t="n">
        <x:v>0.2103</x:v>
      </x:c>
      <x:c r="E14" t="n">
        <x:v>0.0186</x:v>
      </x:c>
      <x:c r="F14" t="n">
        <x:v>0.2309</x:v>
      </x:c>
      <x:c r="G14" t="n">
        <x:v>0.0189</x:v>
      </x:c>
      <x:c r="H14" t="n">
        <x:v>0.2329</x:v>
      </x:c>
      <x:c r="I14" t="n">
        <x:v>0.0169</x:v>
      </x:c>
      <x:c r="J14" t="n">
        <x:v>0.2094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 t="n">
        <x:v>0.0205</x:v>
      </x:c>
      <x:c r="B15" t="n">
        <x:v>0.2364</x:v>
      </x:c>
      <x:c r="C15" t="n">
        <x:v>0.0197</x:v>
      </x:c>
      <x:c r="D15" t="n">
        <x:v>0.2325</x:v>
      </x:c>
      <x:c r="E15" t="n">
        <x:v>0.0213</x:v>
      </x:c>
      <x:c r="F15" t="n">
        <x:v>0.2524</x:v>
      </x:c>
      <x:c r="G15" t="n">
        <x:v>0.0215</x:v>
      </x:c>
      <x:c r="H15" t="n">
        <x:v>0.2559</x:v>
      </x:c>
      <x:c r="I15" t="n">
        <x:v>0.0194</x:v>
      </x:c>
      <x:c r="J15" t="n">
        <x:v>0.2294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 t="n">
        <x:v>0.0233</x:v>
      </x:c>
      <x:c r="B16" t="n">
        <x:v>0.2577</x:v>
      </x:c>
      <x:c r="C16" t="n">
        <x:v>0.0225</x:v>
      </x:c>
      <x:c r="D16" t="n">
        <x:v>0.258</x:v>
      </x:c>
      <x:c r="E16" t="n">
        <x:v>0.0241</x:v>
      </x:c>
      <x:c r="F16" t="n">
        <x:v>0.2794</x:v>
      </x:c>
      <x:c r="G16" t="n">
        <x:v>0.0242</x:v>
      </x:c>
      <x:c r="H16" t="n">
        <x:v>0.2757</x:v>
      </x:c>
      <x:c r="I16" t="n">
        <x:v>0.022</x:v>
      </x:c>
      <x:c r="J16" t="n">
        <x:v>0.2534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 t="n">
        <x:v>0.026</x:v>
      </x:c>
      <x:c r="B17" t="n">
        <x:v>0.2845</x:v>
      </x:c>
      <x:c r="C17" t="n">
        <x:v>0.0253</x:v>
      </x:c>
      <x:c r="D17" t="n">
        <x:v>0.2813</x:v>
      </x:c>
      <x:c r="E17" t="n">
        <x:v>0.0268</x:v>
      </x:c>
      <x:c r="F17" t="n">
        <x:v>0.3044</x:v>
      </x:c>
      <x:c r="G17" t="n">
        <x:v>0.0269</x:v>
      </x:c>
      <x:c r="H17" t="n">
        <x:v>0.3003</x:v>
      </x:c>
      <x:c r="I17" t="n">
        <x:v>0.0245</x:v>
      </x:c>
      <x:c r="J17" t="n">
        <x:v>0.2729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 t="n">
        <x:v>0.0286</x:v>
      </x:c>
      <x:c r="B18" t="n">
        <x:v>0.3064</x:v>
      </x:c>
      <x:c r="C18" t="n">
        <x:v>0.0283</x:v>
      </x:c>
      <x:c r="D18" t="n">
        <x:v>0.3059</x:v>
      </x:c>
      <x:c r="E18" t="n">
        <x:v>0.0295</x:v>
      </x:c>
      <x:c r="F18" t="n">
        <x:v>0.3292</x:v>
      </x:c>
      <x:c r="G18" t="n">
        <x:v>0.0297</x:v>
      </x:c>
      <x:c r="H18" t="n">
        <x:v>0.3219</x:v>
      </x:c>
      <x:c r="I18" t="n">
        <x:v>0.0271</x:v>
      </x:c>
      <x:c r="J18" t="n">
        <x:v>0.2987</x:v>
      </x:c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 t="n">
        <x:v>0.0311</x:v>
      </x:c>
      <x:c r="B19" t="n">
        <x:v>0.3304</x:v>
      </x:c>
      <x:c r="C19" t="n">
        <x:v>0.0311</x:v>
      </x:c>
      <x:c r="D19" t="n">
        <x:v>0.3264</x:v>
      </x:c>
      <x:c r="E19" t="n">
        <x:v>0.0321</x:v>
      </x:c>
      <x:c r="F19" t="n">
        <x:v>0.3491</x:v>
      </x:c>
      <x:c r="G19" t="n">
        <x:v>0.0324</x:v>
      </x:c>
      <x:c r="H19" t="n">
        <x:v>0.35</x:v>
      </x:c>
      <x:c r="I19" t="n">
        <x:v>0.0299</x:v>
      </x:c>
      <x:c r="J19" t="n">
        <x:v>0.3199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 t="n">
        <x:v>0.0336</x:v>
      </x:c>
      <x:c r="B20" t="n">
        <x:v>0.3466</x:v>
      </x:c>
      <x:c r="C20" t="n">
        <x:v>0.0339</x:v>
      </x:c>
      <x:c r="D20" t="n">
        <x:v>0.347</x:v>
      </x:c>
      <x:c r="E20" t="n">
        <x:v>0.0346</x:v>
      </x:c>
      <x:c r="F20" t="n">
        <x:v>0.3726</x:v>
      </x:c>
      <x:c r="G20" t="n">
        <x:v>0.0349</x:v>
      </x:c>
      <x:c r="H20" t="n">
        <x:v>0.3724</x:v>
      </x:c>
      <x:c r="I20" t="n">
        <x:v>0.0327</x:v>
      </x:c>
      <x:c r="J20" t="n">
        <x:v>0.3489</x:v>
      </x:c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 t="n">
        <x:v>0.0362</x:v>
      </x:c>
      <x:c r="B21" t="n">
        <x:v>0.3666</x:v>
      </x:c>
      <x:c r="C21" t="n">
        <x:v>0.0365</x:v>
      </x:c>
      <x:c r="D21" t="n">
        <x:v>0.3679</x:v>
      </x:c>
      <x:c r="E21" t="n">
        <x:v>0.0371</x:v>
      </x:c>
      <x:c r="F21" t="n">
        <x:v>0.3934</x:v>
      </x:c>
      <x:c r="G21" t="n">
        <x:v>0.0374</x:v>
      </x:c>
      <x:c r="H21" t="n">
        <x:v>0.397</x:v>
      </x:c>
      <x:c r="I21" t="n">
        <x:v>0.0357</x:v>
      </x:c>
      <x:c r="J21" t="n">
        <x:v>0.3737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 t="n">
        <x:v>0.0388</x:v>
      </x:c>
      <x:c r="B22" t="n">
        <x:v>0.385</x:v>
      </x:c>
      <x:c r="C22" t="n">
        <x:v>0.0392</x:v>
      </x:c>
      <x:c r="D22" t="n">
        <x:v>0.3902</x:v>
      </x:c>
      <x:c r="E22" t="n">
        <x:v>0.0396</x:v>
      </x:c>
      <x:c r="F22" t="n">
        <x:v>0.4193</x:v>
      </x:c>
      <x:c r="G22" t="n">
        <x:v>0.0399</x:v>
      </x:c>
      <x:c r="H22" t="n">
        <x:v>0.4174</x:v>
      </x:c>
      <x:c r="I22" t="n">
        <x:v>0.0386</x:v>
      </x:c>
      <x:c r="J22" t="n">
        <x:v>0.4006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 t="n">
        <x:v>0.0414</x:v>
      </x:c>
      <x:c r="B23" t="n">
        <x:v>0.4088</x:v>
      </x:c>
      <x:c r="C23" t="n">
        <x:v>0.0419</x:v>
      </x:c>
      <x:c r="D23" t="n">
        <x:v>0.4126</x:v>
      </x:c>
      <x:c r="E23" t="n">
        <x:v>0.0423</x:v>
      </x:c>
      <x:c r="F23" t="n">
        <x:v>0.4394</x:v>
      </x:c>
      <x:c r="G23" t="n">
        <x:v>0.0425</x:v>
      </x:c>
      <x:c r="H23" t="n">
        <x:v>0.441</x:v>
      </x:c>
      <x:c r="I23" t="n">
        <x:v>0.0414</x:v>
      </x:c>
      <x:c r="J23" t="n">
        <x:v>0.4217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 t="n">
        <x:v>0.0441</x:v>
      </x:c>
      <x:c r="B24" t="n">
        <x:v>0.4274</x:v>
      </x:c>
      <x:c r="C24" t="n">
        <x:v>0.0448</x:v>
      </x:c>
      <x:c r="D24" t="n">
        <x:v>0.4371</x:v>
      </x:c>
      <x:c r="E24" t="n">
        <x:v>0.0449</x:v>
      </x:c>
      <x:c r="F24" t="n">
        <x:v>0.465</x:v>
      </x:c>
      <x:c r="G24" t="n">
        <x:v>0.0451</x:v>
      </x:c>
      <x:c r="H24" t="n">
        <x:v>0.4654</x:v>
      </x:c>
      <x:c r="I24" t="n">
        <x:v>0.044</x:v>
      </x:c>
      <x:c r="J24" t="n">
        <x:v>0.4477</x:v>
      </x:c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 t="n">
        <x:v>0.0467</x:v>
      </x:c>
      <x:c r="B25" t="n">
        <x:v>0.4512</x:v>
      </x:c>
      <x:c r="C25" t="n">
        <x:v>0.0475</x:v>
      </x:c>
      <x:c r="D25" t="n">
        <x:v>0.4605</x:v>
      </x:c>
      <x:c r="E25" t="n">
        <x:v>0.0476</x:v>
      </x:c>
      <x:c r="F25" t="n">
        <x:v>0.4861</x:v>
      </x:c>
      <x:c r="G25" t="n">
        <x:v>0.0478</x:v>
      </x:c>
      <x:c r="H25" t="n">
        <x:v>0.4873</x:v>
      </x:c>
      <x:c r="I25" t="n">
        <x:v>0.0467</x:v>
      </x:c>
      <x:c r="J25" t="n">
        <x:v>0.4678</x:v>
      </x:c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 t="n">
        <x:v>0.0494</x:v>
      </x:c>
      <x:c r="B26" t="n">
        <x:v>0.4694</x:v>
      </x:c>
      <x:c r="C26" t="n">
        <x:v>0.0501</x:v>
      </x:c>
      <x:c r="D26" t="n">
        <x:v>0.4808</x:v>
      </x:c>
      <x:c r="E26" t="n">
        <x:v>0.0503</x:v>
      </x:c>
      <x:c r="F26" t="n">
        <x:v>0.5119</x:v>
      </x:c>
      <x:c r="G26" t="n">
        <x:v>0.0505</x:v>
      </x:c>
      <x:c r="H26" t="n">
        <x:v>0.5075</x:v>
      </x:c>
      <x:c r="I26" t="n">
        <x:v>0.0494</x:v>
      </x:c>
      <x:c r="J26" t="n">
        <x:v>0.4939</x:v>
      </x:c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 t="n">
        <x:v>0.052</x:v>
      </x:c>
      <x:c r="B27" t="n">
        <x:v>0.4914</x:v>
      </x:c>
      <x:c r="C27" t="n">
        <x:v>0.0526</x:v>
      </x:c>
      <x:c r="D27" t="n">
        <x:v>0.5013</x:v>
      </x:c>
      <x:c r="E27" t="n">
        <x:v>0.053</x:v>
      </x:c>
      <x:c r="F27" t="n">
        <x:v>0.5339</x:v>
      </x:c>
      <x:c r="G27" t="n">
        <x:v>0.0531</x:v>
      </x:c>
      <x:c r="H27" t="n">
        <x:v>0.5305</x:v>
      </x:c>
      <x:c r="I27" t="n">
        <x:v>0.0522</x:v>
      </x:c>
      <x:c r="J27" t="n">
        <x:v>0.5142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 t="n">
        <x:v>0.0548</x:v>
      </x:c>
      <x:c r="B28" t="n">
        <x:v>0.5094</x:v>
      </x:c>
      <x:c r="C28" t="n">
        <x:v>0.0551</x:v>
      </x:c>
      <x:c r="D28" t="n">
        <x:v>0.5199</x:v>
      </x:c>
      <x:c r="E28" t="n">
        <x:v>0.0556</x:v>
      </x:c>
      <x:c r="F28" t="n">
        <x:v>0.5596</x:v>
      </x:c>
      <x:c r="G28" t="n">
        <x:v>0.0558</x:v>
      </x:c>
      <x:c r="H28" t="n">
        <x:v>0.5531</x:v>
      </x:c>
      <x:c r="I28" t="n">
        <x:v>0.055</x:v>
      </x:c>
      <x:c r="J28" t="n">
        <x:v>0.5409</x:v>
      </x:c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 t="n">
        <x:v>0.0576</x:v>
      </x:c>
      <x:c r="B29" t="n">
        <x:v>0.5312</x:v>
      </x:c>
      <x:c r="C29" t="n">
        <x:v>0.0577</x:v>
      </x:c>
      <x:c r="D29" t="n">
        <x:v>0.5434</x:v>
      </x:c>
      <x:c r="E29" t="n">
        <x:v>0.0583</x:v>
      </x:c>
      <x:c r="F29" t="n">
        <x:v>0.5825</x:v>
      </x:c>
      <x:c r="G29" t="n">
        <x:v>0.0584</x:v>
      </x:c>
      <x:c r="H29" t="n">
        <x:v>0.5768</x:v>
      </x:c>
      <x:c r="I29" t="n">
        <x:v>0.0576</x:v>
      </x:c>
      <x:c r="J29" t="n">
        <x:v>0.5595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 t="n">
        <x:v>0.0604</x:v>
      </x:c>
      <x:c r="B30" t="n">
        <x:v>0.5521</x:v>
      </x:c>
      <x:c r="C30" t="n">
        <x:v>0.0603</x:v>
      </x:c>
      <x:c r="D30" t="n">
        <x:v>0.5647</x:v>
      </x:c>
      <x:c r="E30" t="n">
        <x:v>0.061</x:v>
      </x:c>
      <x:c r="F30" t="n">
        <x:v>0.6065</x:v>
      </x:c>
      <x:c r="G30" t="n">
        <x:v>0.0611</x:v>
      </x:c>
      <x:c r="H30" t="n">
        <x:v>0.6017</x:v>
      </x:c>
      <x:c r="I30" t="n">
        <x:v>0.0601</x:v>
      </x:c>
      <x:c r="J30" t="n">
        <x:v>0.584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 t="n">
        <x:v>0.0631</x:v>
      </x:c>
      <x:c r="B31" t="n">
        <x:v>0.576</x:v>
      </x:c>
      <x:c r="C31" t="n">
        <x:v>0.063</x:v>
      </x:c>
      <x:c r="D31" t="n">
        <x:v>0.5883</x:v>
      </x:c>
      <x:c r="E31" t="n">
        <x:v>0.0637</x:v>
      </x:c>
      <x:c r="F31" t="n">
        <x:v>0.6284</x:v>
      </x:c>
      <x:c r="G31" t="n">
        <x:v>0.0638</x:v>
      </x:c>
      <x:c r="H31" t="n">
        <x:v>0.6263</x:v>
      </x:c>
      <x:c r="I31" t="n">
        <x:v>0.0626</x:v>
      </x:c>
      <x:c r="J31" t="n">
        <x:v>0.6029</x:v>
      </x:c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 t="n">
        <x:v>0.0657</x:v>
      </x:c>
      <x:c r="B32" t="n">
        <x:v>0.5946</x:v>
      </x:c>
      <x:c r="C32" t="n">
        <x:v>0.0657</x:v>
      </x:c>
      <x:c r="D32" t="n">
        <x:v>0.609</x:v>
      </x:c>
      <x:c r="E32" t="n">
        <x:v>0.0664</x:v>
      </x:c>
      <x:c r="F32" t="n">
        <x:v>0.6553</x:v>
      </x:c>
      <x:c r="G32" t="n">
        <x:v>0.0665</x:v>
      </x:c>
      <x:c r="H32" t="n">
        <x:v>0.6488</x:v>
      </x:c>
      <x:c r="I32" t="n">
        <x:v>0.0652</x:v>
      </x:c>
      <x:c r="J32" t="n">
        <x:v>0.6266</x:v>
      </x:c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 t="n">
        <x:v>0.0682</x:v>
      </x:c>
      <x:c r="B33" t="n">
        <x:v>0.6136</x:v>
      </x:c>
      <x:c r="C33" t="n">
        <x:v>0.0684</x:v>
      </x:c>
      <x:c r="D33" t="n">
        <x:v>0.6324</x:v>
      </x:c>
      <x:c r="E33" t="n">
        <x:v>0.0691</x:v>
      </x:c>
      <x:c r="F33" t="n">
        <x:v>0.6754</x:v>
      </x:c>
      <x:c r="G33" t="n">
        <x:v>0.0692</x:v>
      </x:c>
      <x:c r="H33" t="n">
        <x:v>0.6718</x:v>
      </x:c>
      <x:c r="I33" t="n">
        <x:v>0.0678</x:v>
      </x:c>
      <x:c r="J33" t="n">
        <x:v>0.6461</x:v>
      </x:c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 t="n">
        <x:v>0.0707</x:v>
      </x:c>
      <x:c r="B34" t="n">
        <x:v>0.634</x:v>
      </x:c>
      <x:c r="C34" t="n">
        <x:v>0.071</x:v>
      </x:c>
      <x:c r="D34" t="n">
        <x:v>0.6496</x:v>
      </x:c>
      <x:c r="E34" t="n">
        <x:v>0.0717</x:v>
      </x:c>
      <x:c r="F34" t="n">
        <x:v>0.6986</x:v>
      </x:c>
      <x:c r="G34" t="n">
        <x:v>0.0719</x:v>
      </x:c>
      <x:c r="H34" t="n">
        <x:v>0.6952</x:v>
      </x:c>
      <x:c r="I34" t="n">
        <x:v>0.0704</x:v>
      </x:c>
      <x:c r="J34" t="n">
        <x:v>0.6713</x:v>
      </x:c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 t="n">
        <x:v>0.0733</x:v>
      </x:c>
      <x:c r="B35" t="n">
        <x:v>0.6551</x:v>
      </x:c>
      <x:c r="C35" t="n">
        <x:v>0.0737</x:v>
      </x:c>
      <x:c r="D35" t="n">
        <x:v>0.6743</x:v>
      </x:c>
      <x:c r="E35" t="n">
        <x:v>0.0742</x:v>
      </x:c>
      <x:c r="F35" t="n">
        <x:v>0.7178</x:v>
      </x:c>
      <x:c r="G35" t="n">
        <x:v>0.0745</x:v>
      </x:c>
      <x:c r="H35" t="n">
        <x:v>0.7179</x:v>
      </x:c>
      <x:c r="I35" t="n">
        <x:v>0.0731</x:v>
      </x:c>
      <x:c r="J35" t="n">
        <x:v>0.6913</x:v>
      </x:c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 t="n">
        <x:v>0.0759</x:v>
      </x:c>
      <x:c r="B36" t="n">
        <x:v>0.6803</x:v>
      </x:c>
      <x:c r="C36" t="n">
        <x:v>0.0763</x:v>
      </x:c>
      <x:c r="D36" t="n">
        <x:v>0.6955</x:v>
      </x:c>
      <x:c r="E36" t="n">
        <x:v>0.0767</x:v>
      </x:c>
      <x:c r="F36" t="n">
        <x:v>0.7418</x:v>
      </x:c>
      <x:c r="G36" t="n">
        <x:v>0.077</x:v>
      </x:c>
      <x:c r="H36" t="n">
        <x:v>0.7386</x:v>
      </x:c>
      <x:c r="I36" t="n">
        <x:v>0.0758</x:v>
      </x:c>
      <x:c r="J36" t="n">
        <x:v>0.7162</x:v>
      </x:c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 t="n">
        <x:v>0.0786</x:v>
      </x:c>
      <x:c r="B37" t="n">
        <x:v>0.7028</x:v>
      </x:c>
      <x:c r="C37" t="n">
        <x:v>0.079</x:v>
      </x:c>
      <x:c r="D37" t="n">
        <x:v>0.7211</x:v>
      </x:c>
      <x:c r="E37" t="n">
        <x:v>0.0792</x:v>
      </x:c>
      <x:c r="F37" t="n">
        <x:v>0.764</x:v>
      </x:c>
      <x:c r="G37" t="n">
        <x:v>0.0795</x:v>
      </x:c>
      <x:c r="H37" t="n">
        <x:v>0.7592</x:v>
      </x:c>
      <x:c r="I37" t="n">
        <x:v>0.0785</x:v>
      </x:c>
      <x:c r="J37" t="n">
        <x:v>0.7362</x:v>
      </x:c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 t="n">
        <x:v>0.0813</x:v>
      </x:c>
      <x:c r="B38" t="n">
        <x:v>0.7271</x:v>
      </x:c>
      <x:c r="C38" t="n">
        <x:v>0.0817</x:v>
      </x:c>
      <x:c r="D38" t="n">
        <x:v>0.7413</x:v>
      </x:c>
      <x:c r="E38" t="n">
        <x:v>0.0819</x:v>
      </x:c>
      <x:c r="F38" t="n">
        <x:v>0.7885</x:v>
      </x:c>
      <x:c r="G38" t="n">
        <x:v>0.082</x:v>
      </x:c>
      <x:c r="H38" t="n">
        <x:v>0.7824</x:v>
      </x:c>
      <x:c r="I38" t="n">
        <x:v>0.0811</x:v>
      </x:c>
      <x:c r="J38" t="n">
        <x:v>0.7601</x:v>
      </x:c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 t="n">
        <x:v>0.084</x:v>
      </x:c>
      <x:c r="B39" t="n">
        <x:v>0.7488</x:v>
      </x:c>
      <x:c r="C39" t="n">
        <x:v>0.0844</x:v>
      </x:c>
      <x:c r="D39" t="n">
        <x:v>0.7664</x:v>
      </x:c>
      <x:c r="E39" t="n">
        <x:v>0.0845</x:v>
      </x:c>
      <x:c r="F39" t="n">
        <x:v>0.8109</x:v>
      </x:c>
      <x:c r="G39" t="n">
        <x:v>0.0847</x:v>
      </x:c>
      <x:c r="H39" t="n">
        <x:v>0.8037</x:v>
      </x:c>
      <x:c r="I39" t="n">
        <x:v>0.0838</x:v>
      </x:c>
      <x:c r="J39" t="n">
        <x:v>0.7803</x:v>
      </x:c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 t="n">
        <x:v>0.0866</x:v>
      </x:c>
      <x:c r="B40" t="n">
        <x:v>0.7722</x:v>
      </x:c>
      <x:c r="C40" t="n">
        <x:v>0.0872</x:v>
      </x:c>
      <x:c r="D40" t="n">
        <x:v>0.7891</x:v>
      </x:c>
      <x:c r="E40" t="n">
        <x:v>0.0872</x:v>
      </x:c>
      <x:c r="F40" t="n">
        <x:v>0.8334</x:v>
      </x:c>
      <x:c r="G40" t="n">
        <x:v>0.0873</x:v>
      </x:c>
      <x:c r="H40" t="n">
        <x:v>0.8278</x:v>
      </x:c>
      <x:c r="I40" t="n">
        <x:v>0.0864</x:v>
      </x:c>
      <x:c r="J40" t="n">
        <x:v>0.8058</x:v>
      </x:c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 t="n">
        <x:v>0.0892</x:v>
      </x:c>
      <x:c r="B41" t="n">
        <x:v>0.7912</x:v>
      </x:c>
      <x:c r="C41" t="n">
        <x:v>0.0897</x:v>
      </x:c>
      <x:c r="D41" t="n">
        <x:v>0.814</x:v>
      </x:c>
      <x:c r="E41" t="n">
        <x:v>0.0898</x:v>
      </x:c>
      <x:c r="F41" t="n">
        <x:v>0.8568</x:v>
      </x:c>
      <x:c r="G41" t="n">
        <x:v>0.09</x:v>
      </x:c>
      <x:c r="H41" t="n">
        <x:v>0.8496</x:v>
      </x:c>
      <x:c r="I41" t="n">
        <x:v>0.0892</x:v>
      </x:c>
      <x:c r="J41" t="n">
        <x:v>0.8266</x:v>
      </x:c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 t="n">
        <x:v>0.0918</x:v>
      </x:c>
      <x:c r="B42" t="n">
        <x:v>0.8173</x:v>
      </x:c>
      <x:c r="C42" t="n">
        <x:v>0.0923</x:v>
      </x:c>
      <x:c r="D42" t="n">
        <x:v>0.832</x:v>
      </x:c>
      <x:c r="E42" t="n">
        <x:v>0.0924</x:v>
      </x:c>
      <x:c r="F42" t="n">
        <x:v>0.8781</x:v>
      </x:c>
      <x:c r="G42" t="n">
        <x:v>0.0926</x:v>
      </x:c>
      <x:c r="H42" t="n">
        <x:v>0.8747</x:v>
      </x:c>
      <x:c r="I42" t="n">
        <x:v>0.0919</x:v>
      </x:c>
      <x:c r="J42" t="n">
        <x:v>0.8523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 t="n">
        <x:v>0.0947</x:v>
      </x:c>
      <x:c r="B43" t="n">
        <x:v>0.841</x:v>
      </x:c>
      <x:c r="C43" t="n">
        <x:v>0.0948</x:v>
      </x:c>
      <x:c r="D43" t="n">
        <x:v>0.8548</x:v>
      </x:c>
      <x:c r="E43" t="n">
        <x:v>0.0951</x:v>
      </x:c>
      <x:c r="F43" t="n">
        <x:v>0.9005</x:v>
      </x:c>
      <x:c r="G43" t="n">
        <x:v>0.0952</x:v>
      </x:c>
      <x:c r="H43" t="n">
        <x:v>0.8974</x:v>
      </x:c>
      <x:c r="I43" t="n">
        <x:v>0.0946</x:v>
      </x:c>
      <x:c r="J43" t="n">
        <x:v>0.874</x:v>
      </x:c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 t="n">
        <x:v>0.0976</x:v>
      </x:c>
      <x:c r="B44" t="n">
        <x:v>0.8677</x:v>
      </x:c>
      <x:c r="C44" t="n">
        <x:v>0.0973</x:v>
      </x:c>
      <x:c r="D44" t="n">
        <x:v>0.8726</x:v>
      </x:c>
      <x:c r="E44" t="n">
        <x:v>0.0979</x:v>
      </x:c>
      <x:c r="F44" t="n">
        <x:v>0.9256</x:v>
      </x:c>
      <x:c r="G44" t="n">
        <x:v>0.098</x:v>
      </x:c>
      <x:c r="H44" t="n">
        <x:v>0.9224</x:v>
      </x:c>
      <x:c r="I44" t="n">
        <x:v>0.0972</x:v>
      </x:c>
      <x:c r="J44" t="n">
        <x:v>0.8967</x:v>
      </x:c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 t="n">
        <x:v>0.1005</x:v>
      </x:c>
      <x:c r="B45" t="n">
        <x:v>0.8916</x:v>
      </x:c>
      <x:c r="C45" t="n">
        <x:v>0.0999</x:v>
      </x:c>
      <x:c r="D45" t="n">
        <x:v>0.8949</x:v>
      </x:c>
      <x:c r="E45" t="n">
        <x:v>0.1007</x:v>
      </x:c>
      <x:c r="F45" t="n">
        <x:v>0.9523</x:v>
      </x:c>
      <x:c r="G45" t="n">
        <x:v>0.1008</x:v>
      </x:c>
      <x:c r="H45" t="n">
        <x:v>0.9437</x:v>
      </x:c>
      <x:c r="I45" t="n">
        <x:v>0.0997</x:v>
      </x:c>
      <x:c r="J45" t="n">
        <x:v>0.9162</x:v>
      </x:c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 t="n">
        <x:v>0.1033</x:v>
      </x:c>
      <x:c r="B46" t="n">
        <x:v>0.9188</x:v>
      </x:c>
      <x:c r="C46" t="n">
        <x:v>0.1026</x:v>
      </x:c>
      <x:c r="D46" t="n">
        <x:v>0.9164</x:v>
      </x:c>
      <x:c r="E46" t="n">
        <x:v>0.1035</x:v>
      </x:c>
      <x:c r="F46" t="n">
        <x:v>0.9752</x:v>
      </x:c>
      <x:c r="G46" t="n">
        <x:v>0.1036</x:v>
      </x:c>
      <x:c r="H46" t="n">
        <x:v>0.9698</x:v>
      </x:c>
      <x:c r="I46" t="n">
        <x:v>0.1022</x:v>
      </x:c>
      <x:c r="J46" t="n">
        <x:v>0.9377</x:v>
      </x:c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 t="n">
        <x:v>0.106</x:v>
      </x:c>
      <x:c r="B47" t="n">
        <x:v>0.939</x:v>
      </x:c>
      <x:c r="C47" t="n">
        <x:v>0.1053</x:v>
      </x:c>
      <x:c r="D47" t="n">
        <x:v>0.9406</x:v>
      </x:c>
      <x:c r="E47" t="n">
        <x:v>0.1062</x:v>
      </x:c>
      <x:c r="F47" t="n">
        <x:v>0.9975</x:v>
      </x:c>
      <x:c r="G47" t="n">
        <x:v>0.1064</x:v>
      </x:c>
      <x:c r="H47" t="n">
        <x:v>0.992</x:v>
      </x:c>
      <x:c r="I47" t="n">
        <x:v>0.1048</x:v>
      </x:c>
      <x:c r="J47" t="n">
        <x:v>0.9564</x:v>
      </x:c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 t="n">
        <x:v>0.1087</x:v>
      </x:c>
      <x:c r="B48" t="n">
        <x:v>0.9642</x:v>
      </x:c>
      <x:c r="C48" t="n">
        <x:v>0.1079</x:v>
      </x:c>
      <x:c r="D48" t="n">
        <x:v>0.9598</x:v>
      </x:c>
      <x:c r="E48" t="n">
        <x:v>0.1087</x:v>
      </x:c>
      <x:c r="F48" t="n">
        <x:v>1.0169</x:v>
      </x:c>
      <x:c r="G48" t="n">
        <x:v>0.109</x:v>
      </x:c>
      <x:c r="H48" t="n">
        <x:v>1.0169</x:v>
      </x:c>
      <x:c r="I48" t="n">
        <x:v>0.1074</x:v>
      </x:c>
      <x:c r="J48" t="n">
        <x:v>0.9803</x:v>
      </x:c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 t="n">
        <x:v>0.1114</x:v>
      </x:c>
      <x:c r="B49" t="n">
        <x:v>0.9847</x:v>
      </x:c>
      <x:c r="C49" t="n">
        <x:v>0.1105</x:v>
      </x:c>
      <x:c r="D49" t="n">
        <x:v>0.9835</x:v>
      </x:c>
      <x:c r="E49" t="n">
        <x:v>0.1112</x:v>
      </x:c>
      <x:c r="F49" t="n">
        <x:v>1.0386</x:v>
      </x:c>
      <x:c r="G49" t="n">
        <x:v>0.1115</x:v>
      </x:c>
      <x:c r="H49" t="n">
        <x:v>1.0382</x:v>
      </x:c>
      <x:c r="I49" t="n">
        <x:v>0.1101</x:v>
      </x:c>
      <x:c r="J49" t="n">
        <x:v>1.0015</x:v>
      </x:c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 t="n">
        <x:v>0.114</x:v>
      </x:c>
      <x:c r="B50" t="n">
        <x:v>1.0094</x:v>
      </x:c>
      <x:c r="C50" t="n">
        <x:v>0.1132</x:v>
      </x:c>
      <x:c r="D50" t="n">
        <x:v>1.0073</x:v>
      </x:c>
      <x:c r="E50" t="n">
        <x:v>0.1137</x:v>
      </x:c>
      <x:c r="F50" t="n">
        <x:v>1.0603</x:v>
      </x:c>
      <x:c r="G50" t="n">
        <x:v>0.114</x:v>
      </x:c>
      <x:c r="H50" t="n">
        <x:v>1.0589</x:v>
      </x:c>
      <x:c r="I50" t="n">
        <x:v>0.1127</x:v>
      </x:c>
      <x:c r="J50" t="n">
        <x:v>1.0262</x:v>
      </x:c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 t="n">
        <x:v>0.1167</x:v>
      </x:c>
      <x:c r="B51" t="n">
        <x:v>1.0327</x:v>
      </x:c>
      <x:c r="C51" t="n">
        <x:v>0.116</x:v>
      </x:c>
      <x:c r="D51" t="n">
        <x:v>1.0331</x:v>
      </x:c>
      <x:c r="E51" t="n">
        <x:v>0.1163</x:v>
      </x:c>
      <x:c r="F51" t="n">
        <x:v>1.0858</x:v>
      </x:c>
      <x:c r="G51" t="n">
        <x:v>0.1165</x:v>
      </x:c>
      <x:c r="H51" t="n">
        <x:v>1.0774</x:v>
      </x:c>
      <x:c r="I51" t="n">
        <x:v>0.1153</x:v>
      </x:c>
      <x:c r="J51" t="n">
        <x:v>1.0455</x:v>
      </x:c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 t="n">
        <x:v>0.1192</x:v>
      </x:c>
      <x:c r="B52" t="n">
        <x:v>1.056</x:v>
      </x:c>
      <x:c r="C52" t="n">
        <x:v>0.1188</x:v>
      </x:c>
      <x:c r="D52" t="n">
        <x:v>1.0601</x:v>
      </x:c>
      <x:c r="E52" t="n">
        <x:v>0.1189</x:v>
      </x:c>
      <x:c r="F52" t="n">
        <x:v>1.1085</x:v>
      </x:c>
      <x:c r="G52" t="n">
        <x:v>0.1191</x:v>
      </x:c>
      <x:c r="H52" t="n">
        <x:v>1.1023</x:v>
      </x:c>
      <x:c r="I52" t="n">
        <x:v>0.118</x:v>
      </x:c>
      <x:c r="J52" t="n">
        <x:v>1.0704</x:v>
      </x:c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 t="n">
        <x:v>0.1217</x:v>
      </x:c>
      <x:c r="B53" t="n">
        <x:v>1.075</x:v>
      </x:c>
      <x:c r="C53" t="n">
        <x:v>0.1216</x:v>
      </x:c>
      <x:c r="D53" t="n">
        <x:v>1.0851</x:v>
      </x:c>
      <x:c r="E53" t="n">
        <x:v>0.1217</x:v>
      </x:c>
      <x:c r="F53" t="n">
        <x:v>1.1333</x:v>
      </x:c>
      <x:c r="G53" t="n">
        <x:v>0.1217</x:v>
      </x:c>
      <x:c r="H53" t="n">
        <x:v>1.1229</x:v>
      </x:c>
      <x:c r="I53" t="n">
        <x:v>0.1207</x:v>
      </x:c>
      <x:c r="J53" t="n">
        <x:v>1.0918</x:v>
      </x:c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 t="n">
        <x:v>0.1241</x:v>
      </x:c>
      <x:c r="B54" t="n">
        <x:v>1.0938</x:v>
      </x:c>
      <x:c r="C54" t="n">
        <x:v>0.1243</x:v>
      </x:c>
      <x:c r="D54" t="n">
        <x:v>1.1083</x:v>
      </x:c>
      <x:c r="E54" t="n">
        <x:v>0.1244</x:v>
      </x:c>
      <x:c r="F54" t="n">
        <x:v>1.1555</x:v>
      </x:c>
      <x:c r="G54" t="n">
        <x:v>0.1244</x:v>
      </x:c>
      <x:c r="H54" t="n">
        <x:v>1.15</x:v>
      </x:c>
      <x:c r="I54" t="n">
        <x:v>0.1234</x:v>
      </x:c>
      <x:c r="J54" t="n">
        <x:v>1.1166</x:v>
      </x:c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 t="n">
        <x:v>0.1266</x:v>
      </x:c>
      <x:c r="B55" t="n">
        <x:v>1.114</x:v>
      </x:c>
      <x:c r="C55" t="n">
        <x:v>0.1268</x:v>
      </x:c>
      <x:c r="D55" t="n">
        <x:v>1.1294</x:v>
      </x:c>
      <x:c r="E55" t="n">
        <x:v>0.127</x:v>
      </x:c>
      <x:c r="F55" t="n">
        <x:v>1.18</x:v>
      </x:c>
      <x:c r="G55" t="n">
        <x:v>0.1272</x:v>
      </x:c>
      <x:c r="H55" t="n">
        <x:v>1.1715</x:v>
      </x:c>
      <x:c r="I55" t="n">
        <x:v>0.1262</x:v>
      </x:c>
      <x:c r="J55" t="n">
        <x:v>1.1391</x:v>
      </x:c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 t="n">
        <x:v>0.1291</x:v>
      </x:c>
      <x:c r="B56" t="n">
        <x:v>1.1371</x:v>
      </x:c>
      <x:c r="C56" t="n">
        <x:v>0.1293</x:v>
      </x:c>
      <x:c r="D56" t="n">
        <x:v>1.1528</x:v>
      </x:c>
      <x:c r="E56" t="n">
        <x:v>0.1296</x:v>
      </x:c>
      <x:c r="F56" t="n">
        <x:v>1.1984</x:v>
      </x:c>
      <x:c r="G56" t="n">
        <x:v>0.1298</x:v>
      </x:c>
      <x:c r="H56" t="n">
        <x:v>1.197</x:v>
      </x:c>
      <x:c r="I56" t="n">
        <x:v>0.129</x:v>
      </x:c>
      <x:c r="J56" t="n">
        <x:v>1.1638</x:v>
      </x:c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 t="n">
        <x:v>0.1318</x:v>
      </x:c>
      <x:c r="B57" t="n">
        <x:v>1.1626</x:v>
      </x:c>
      <x:c r="C57" t="n">
        <x:v>0.1318</x:v>
      </x:c>
      <x:c r="D57" t="n">
        <x:v>1.172</x:v>
      </x:c>
      <x:c r="E57" t="n">
        <x:v>0.1322</x:v>
      </x:c>
      <x:c r="F57" t="n">
        <x:v>1.2215</x:v>
      </x:c>
      <x:c r="G57" t="n">
        <x:v>0.1324</x:v>
      </x:c>
      <x:c r="H57" t="n">
        <x:v>1.217</x:v>
      </x:c>
      <x:c r="I57" t="n">
        <x:v>0.1317</x:v>
      </x:c>
      <x:c r="J57" t="n">
        <x:v>1.1864</x:v>
      </x:c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 t="n">
        <x:v>0.1345</x:v>
      </x:c>
      <x:c r="B58" t="n">
        <x:v>1.1854</x:v>
      </x:c>
      <x:c r="C58" t="n">
        <x:v>0.1343</x:v>
      </x:c>
      <x:c r="D58" t="n">
        <x:v>1.1967</x:v>
      </x:c>
      <x:c r="E58" t="n">
        <x:v>0.1349</x:v>
      </x:c>
      <x:c r="F58" t="n">
        <x:v>1.2444</x:v>
      </x:c>
      <x:c r="G58" t="n">
        <x:v>0.1349</x:v>
      </x:c>
      <x:c r="H58" t="n">
        <x:v>1.2417</x:v>
      </x:c>
      <x:c r="I58" t="n">
        <x:v>0.1343</x:v>
      </x:c>
      <x:c r="J58" t="n">
        <x:v>1.2102</x:v>
      </x:c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 t="n">
        <x:v>0.1373</x:v>
      </x:c>
      <x:c r="B59" t="n">
        <x:v>1.2096</x:v>
      </x:c>
      <x:c r="C59" t="n">
        <x:v>0.137</x:v>
      </x:c>
      <x:c r="D59" t="n">
        <x:v>1.2202</x:v>
      </x:c>
      <x:c r="E59" t="n">
        <x:v>0.1378</x:v>
      </x:c>
      <x:c r="F59" t="n">
        <x:v>1.2714</x:v>
      </x:c>
      <x:c r="G59" t="n">
        <x:v>0.1377</x:v>
      </x:c>
      <x:c r="H59" t="n">
        <x:v>1.2613</x:v>
      </x:c>
      <x:c r="I59" t="n">
        <x:v>0.1368</x:v>
      </x:c>
      <x:c r="J59" t="n">
        <x:v>1.2284</x:v>
      </x:c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 t="n">
        <x:v>0.14</x:v>
      </x:c>
      <x:c r="B60" t="n">
        <x:v>1.2311</x:v>
      </x:c>
      <x:c r="C60" t="n">
        <x:v>0.1397</x:v>
      </x:c>
      <x:c r="D60" t="n">
        <x:v>1.2461</x:v>
      </x:c>
      <x:c r="E60" t="n">
        <x:v>0.1408</x:v>
      </x:c>
      <x:c r="F60" t="n">
        <x:v>1.295</x:v>
      </x:c>
      <x:c r="G60" t="n">
        <x:v>0.1405</x:v>
      </x:c>
      <x:c r="H60" t="n">
        <x:v>1.2882</x:v>
      </x:c>
      <x:c r="I60" t="n">
        <x:v>0.1393</x:v>
      </x:c>
      <x:c r="J60" t="n">
        <x:v>1.25</x:v>
      </x:c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 t="n">
        <x:v>0.1426</x:v>
      </x:c>
      <x:c r="B61" t="n">
        <x:v>1.2541</x:v>
      </x:c>
      <x:c r="C61" t="n">
        <x:v>0.1424</x:v>
      </x:c>
      <x:c r="D61" t="n">
        <x:v>1.2681</x:v>
      </x:c>
      <x:c r="E61" t="n">
        <x:v>0.1436</x:v>
      </x:c>
      <x:c r="F61" t="n">
        <x:v>1.3211</x:v>
      </x:c>
      <x:c r="G61" t="n">
        <x:v>0.1435</x:v>
      </x:c>
      <x:c r="H61" t="n">
        <x:v>1.3117</x:v>
      </x:c>
      <x:c r="I61" t="n">
        <x:v>0.1418</x:v>
      </x:c>
      <x:c r="J61" t="n">
        <x:v>1.27</x:v>
      </x:c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 t="n">
        <x:v>0.1453</x:v>
      </x:c>
      <x:c r="B62" t="n">
        <x:v>1.2738</x:v>
      </x:c>
      <x:c r="C62" t="n">
        <x:v>0.1451</x:v>
      </x:c>
      <x:c r="D62" t="n">
        <x:v>1.2943</x:v>
      </x:c>
      <x:c r="E62" t="n">
        <x:v>0.1464</x:v>
      </x:c>
      <x:c r="F62" t="n">
        <x:v>1.3418</x:v>
      </x:c>
      <x:c r="G62" t="n">
        <x:v>0.1464</x:v>
      </x:c>
      <x:c r="H62" t="n">
        <x:v>1.3399</x:v>
      </x:c>
      <x:c r="I62" t="n">
        <x:v>0.1445</x:v>
      </x:c>
      <x:c r="J62" t="n">
        <x:v>1.2919</x:v>
      </x:c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 t="n">
        <x:v>0.148</x:v>
      </x:c>
      <x:c r="B63" t="n">
        <x:v>1.2984</x:v>
      </x:c>
      <x:c r="C63" t="n">
        <x:v>0.1477</x:v>
      </x:c>
      <x:c r="D63" t="n">
        <x:v>1.3152</x:v>
      </x:c>
      <x:c r="E63" t="n">
        <x:v>0.1491</x:v>
      </x:c>
      <x:c r="F63" t="n">
        <x:v>1.3683</x:v>
      </x:c>
      <x:c r="G63" t="n">
        <x:v>0.1492</x:v>
      </x:c>
      <x:c r="H63" t="n">
        <x:v>1.3616</x:v>
      </x:c>
      <x:c r="I63" t="n">
        <x:v>0.1471</x:v>
      </x:c>
      <x:c r="J63" t="n">
        <x:v>1.3146</x:v>
      </x:c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 t="n">
        <x:v>0.1508</x:v>
      </x:c>
      <x:c r="B64" t="n">
        <x:v>1.3205</x:v>
      </x:c>
      <x:c r="C64" t="n">
        <x:v>0.1502</x:v>
      </x:c>
      <x:c r="D64" t="n">
        <x:v>1.3401</x:v>
      </x:c>
      <x:c r="E64" t="n">
        <x:v>0.1518</x:v>
      </x:c>
      <x:c r="F64" t="n">
        <x:v>1.3909</x:v>
      </x:c>
      <x:c r="G64" t="n">
        <x:v>0.1519</x:v>
      </x:c>
      <x:c r="H64" t="n">
        <x:v>1.3877</x:v>
      </x:c>
      <x:c r="I64" t="n">
        <x:v>0.1499</x:v>
      </x:c>
      <x:c r="J64" t="n">
        <x:v>1.3384</x:v>
      </x:c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 t="n">
        <x:v>0.1536</x:v>
      </x:c>
      <x:c r="B65" t="n">
        <x:v>1.347</x:v>
      </x:c>
      <x:c r="C65" t="n">
        <x:v>0.1529</x:v>
      </x:c>
      <x:c r="D65" t="n">
        <x:v>1.3603</x:v>
      </x:c>
      <x:c r="E65" t="n">
        <x:v>0.1544</x:v>
      </x:c>
      <x:c r="F65" t="n">
        <x:v>1.416</x:v>
      </x:c>
      <x:c r="G65" t="n">
        <x:v>0.1545</x:v>
      </x:c>
      <x:c r="H65" t="n">
        <x:v>1.4069</x:v>
      </x:c>
      <x:c r="I65" t="n">
        <x:v>0.1526</x:v>
      </x:c>
      <x:c r="J65" t="n">
        <x:v>1.3608</x:v>
      </x:c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 t="n">
        <x:v>0.1564</x:v>
      </x:c>
      <x:c r="B66" t="n">
        <x:v>1.3694</x:v>
      </x:c>
      <x:c r="C66" t="n">
        <x:v>0.1558</x:v>
      </x:c>
      <x:c r="D66" t="n">
        <x:v>1.3892</x:v>
      </x:c>
      <x:c r="E66" t="n">
        <x:v>0.1571</x:v>
      </x:c>
      <x:c r="F66" t="n">
        <x:v>1.4342</x:v>
      </x:c>
      <x:c r="G66" t="n">
        <x:v>0.1572</x:v>
      </x:c>
      <x:c r="H66" t="n">
        <x:v>1.4303</x:v>
      </x:c>
      <x:c r="I66" t="n">
        <x:v>0.1552</x:v>
      </x:c>
      <x:c r="J66" t="n">
        <x:v>1.3827</x:v>
      </x:c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 t="n">
        <x:v>0.1591</x:v>
      </x:c>
      <x:c r="B67" t="n">
        <x:v>1.3943</x:v>
      </x:c>
      <x:c r="C67" t="n">
        <x:v>0.1587</x:v>
      </x:c>
      <x:c r="D67" t="n">
        <x:v>1.4153</x:v>
      </x:c>
      <x:c r="E67" t="n">
        <x:v>0.1597</x:v>
      </x:c>
      <x:c r="F67" t="n">
        <x:v>1.4567</x:v>
      </x:c>
      <x:c r="G67" t="n">
        <x:v>0.1598</x:v>
      </x:c>
      <x:c r="H67" t="n">
        <x:v>1.4512</x:v>
      </x:c>
      <x:c r="I67" t="n">
        <x:v>0.1577</x:v>
      </x:c>
      <x:c r="J67" t="n">
        <x:v>1.4024</x:v>
      </x:c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 t="n">
        <x:v>0.1617</x:v>
      </x:c>
      <x:c r="B68" t="n">
        <x:v>1.415</x:v>
      </x:c>
      <x:c r="C68" t="n">
        <x:v>0.1616</x:v>
      </x:c>
      <x:c r="D68" t="n">
        <x:v>1.4413</x:v>
      </x:c>
      <x:c r="E68" t="n">
        <x:v>0.1622</x:v>
      </x:c>
      <x:c r="F68" t="n">
        <x:v>1.4755</x:v>
      </x:c>
      <x:c r="G68" t="n">
        <x:v>0.1624</x:v>
      </x:c>
      <x:c r="H68" t="n">
        <x:v>1.4746</x:v>
      </x:c>
      <x:c r="I68" t="n">
        <x:v>0.1604</x:v>
      </x:c>
      <x:c r="J68" t="n">
        <x:v>1.4237</x:v>
      </x:c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 t="n">
        <x:v>0.1643</x:v>
      </x:c>
      <x:c r="B69" t="n">
        <x:v>1.4391</x:v>
      </x:c>
      <x:c r="C69" t="n">
        <x:v>0.1644</x:v>
      </x:c>
      <x:c r="D69" t="n">
        <x:v>1.4611</x:v>
      </x:c>
      <x:c r="E69" t="n">
        <x:v>0.1646</x:v>
      </x:c>
      <x:c r="F69" t="n">
        <x:v>1.4986</x:v>
      </x:c>
      <x:c r="G69" t="n">
        <x:v>0.165</x:v>
      </x:c>
      <x:c r="H69" t="n">
        <x:v>1.4911</x:v>
      </x:c>
      <x:c r="I69" t="n">
        <x:v>0.1633</x:v>
      </x:c>
      <x:c r="J69" t="n">
        <x:v>1.4485</x:v>
      </x:c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 t="n">
        <x:v>0.1669</x:v>
      </x:c>
      <x:c r="B70" t="n">
        <x:v>1.458</x:v>
      </x:c>
      <x:c r="C70" t="n">
        <x:v>0.1671</x:v>
      </x:c>
      <x:c r="D70" t="n">
        <x:v>1.488</x:v>
      </x:c>
      <x:c r="E70" t="n">
        <x:v>0.1671</x:v>
      </x:c>
      <x:c r="F70" t="n">
        <x:v>1.5161</x:v>
      </x:c>
      <x:c r="G70" t="n">
        <x:v>0.1674</x:v>
      </x:c>
      <x:c r="H70" t="n">
        <x:v>1.5165</x:v>
      </x:c>
      <x:c r="I70" t="n">
        <x:v>0.1662</x:v>
      </x:c>
      <x:c r="J70" t="n">
        <x:v>1.4727</x:v>
      </x:c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 t="n">
        <x:v>0.1696</x:v>
      </x:c>
      <x:c r="B71" t="n">
        <x:v>1.4826</x:v>
      </x:c>
      <x:c r="C71" t="n">
        <x:v>0.1698</x:v>
      </x:c>
      <x:c r="D71" t="n">
        <x:v>1.5106</x:v>
      </x:c>
      <x:c r="E71" t="n">
        <x:v>0.1696</x:v>
      </x:c>
      <x:c r="F71" t="n">
        <x:v>1.5381</x:v>
      </x:c>
      <x:c r="G71" t="n">
        <x:v>0.1699</x:v>
      </x:c>
      <x:c r="H71" t="n">
        <x:v>1.5369</x:v>
      </x:c>
      <x:c r="I71" t="n">
        <x:v>0.1691</x:v>
      </x:c>
      <x:c r="J71" t="n">
        <x:v>1.4962</x:v>
      </x:c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 t="n">
        <x:v>0.1724</x:v>
      </x:c>
      <x:c r="B72" t="n">
        <x:v>1.5032</x:v>
      </x:c>
      <x:c r="C72" t="n">
        <x:v>0.1725</x:v>
      </x:c>
      <x:c r="D72" t="n">
        <x:v>1.5352</x:v>
      </x:c>
      <x:c r="E72" t="n">
        <x:v>0.1722</x:v>
      </x:c>
      <x:c r="F72" t="n">
        <x:v>1.5588</x:v>
      </x:c>
      <x:c r="G72" t="n">
        <x:v>0.1724</x:v>
      </x:c>
      <x:c r="H72" t="n">
        <x:v>1.5588</x:v>
      </x:c>
      <x:c r="I72" t="n">
        <x:v>0.1719</x:v>
      </x:c>
      <x:c r="J72" t="n">
        <x:v>1.5201</x:v>
      </x:c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 t="n">
        <x:v>0.175</x:v>
      </x:c>
      <x:c r="B73" t="n">
        <x:v>1.5275</x:v>
      </x:c>
      <x:c r="C73" t="n">
        <x:v>0.1751</x:v>
      </x:c>
      <x:c r="D73" t="n">
        <x:v>1.5567</x:v>
      </x:c>
      <x:c r="E73" t="n">
        <x:v>0.1749</x:v>
      </x:c>
      <x:c r="F73" t="n">
        <x:v>1.5852</x:v>
      </x:c>
      <x:c r="G73" t="n">
        <x:v>0.175</x:v>
      </x:c>
      <x:c r="H73" t="n">
        <x:v>1.5792</x:v>
      </x:c>
      <x:c r="I73" t="n">
        <x:v>0.1746</x:v>
      </x:c>
      <x:c r="J73" t="n">
        <x:v>1.5435</x:v>
      </x:c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 t="n">
        <x:v>0.1777</x:v>
      </x:c>
      <x:c r="B74" t="n">
        <x:v>1.5483</x:v>
      </x:c>
      <x:c r="C74" t="n">
        <x:v>0.1777</x:v>
      </x:c>
      <x:c r="D74" t="n">
        <x:v>1.5815</x:v>
      </x:c>
      <x:c r="E74" t="n">
        <x:v>0.1776</x:v>
      </x:c>
      <x:c r="F74" t="n">
        <x:v>1.6068</x:v>
      </x:c>
      <x:c r="G74" t="n">
        <x:v>0.1776</x:v>
      </x:c>
      <x:c r="H74" t="n">
        <x:v>1.6046</x:v>
      </x:c>
      <x:c r="I74" t="n">
        <x:v>0.1773</x:v>
      </x:c>
      <x:c r="J74" t="n">
        <x:v>1.5643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 t="n">
        <x:v>0.1803</x:v>
      </x:c>
      <x:c r="B75" t="n">
        <x:v>1.5709</x:v>
      </x:c>
      <x:c r="C75" t="n">
        <x:v>0.1802</x:v>
      </x:c>
      <x:c r="D75" t="n">
        <x:v>1.6021</x:v>
      </x:c>
      <x:c r="E75" t="n">
        <x:v>0.1803</x:v>
      </x:c>
      <x:c r="F75" t="n">
        <x:v>1.6307</x:v>
      </x:c>
      <x:c r="G75" t="n">
        <x:v>0.1804</x:v>
      </x:c>
      <x:c r="H75" t="n">
        <x:v>1.6251</x:v>
      </x:c>
      <x:c r="I75" t="n">
        <x:v>0.18</x:v>
      </x:c>
      <x:c r="J75" t="n">
        <x:v>1.5855</x:v>
      </x:c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 t="n">
        <x:v>0.1829</x:v>
      </x:c>
      <x:c r="B76" t="n">
        <x:v>1.5927</x:v>
      </x:c>
      <x:c r="C76" t="n">
        <x:v>0.1827</x:v>
      </x:c>
      <x:c r="D76" t="n">
        <x:v>1.6264</x:v>
      </x:c>
      <x:c r="E76" t="n">
        <x:v>0.183</x:v>
      </x:c>
      <x:c r="F76" t="n">
        <x:v>1.6513</x:v>
      </x:c>
      <x:c r="G76" t="n">
        <x:v>0.1831</x:v>
      </x:c>
      <x:c r="H76" t="n">
        <x:v>1.6518</x:v>
      </x:c>
      <x:c r="I76" t="n">
        <x:v>0.1826</x:v>
      </x:c>
      <x:c r="J76" t="n">
        <x:v>1.6067</x:v>
      </x:c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 t="n">
        <x:v>0.1855</x:v>
      </x:c>
      <x:c r="B77" t="n">
        <x:v>1.616</x:v>
      </x:c>
      <x:c r="C77" t="n">
        <x:v>0.1852</x:v>
      </x:c>
      <x:c r="D77" t="n">
        <x:v>1.6486</x:v>
      </x:c>
      <x:c r="E77" t="n">
        <x:v>0.1857</x:v>
      </x:c>
      <x:c r="F77" t="n">
        <x:v>1.6761</x:v>
      </x:c>
      <x:c r="G77" t="n">
        <x:v>0.1858</x:v>
      </x:c>
      <x:c r="H77" t="n">
        <x:v>1.6724</x:v>
      </x:c>
      <x:c r="I77" t="n">
        <x:v>0.1852</x:v>
      </x:c>
      <x:c r="J77" t="n">
        <x:v>1.628</x:v>
      </x:c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 t="n">
        <x:v>0.1883</x:v>
      </x:c>
      <x:c r="B78" t="n">
        <x:v>1.6375</x:v>
      </x:c>
      <x:c r="C78" t="n">
        <x:v>0.1876</x:v>
      </x:c>
      <x:c r="D78" t="n">
        <x:v>1.6726</x:v>
      </x:c>
      <x:c r="E78" t="n">
        <x:v>0.1883</x:v>
      </x:c>
      <x:c r="F78" t="n">
        <x:v>1.6986</x:v>
      </x:c>
      <x:c r="G78" t="n">
        <x:v>0.1885</x:v>
      </x:c>
      <x:c r="H78" t="n">
        <x:v>1.6957</x:v>
      </x:c>
      <x:c r="I78" t="n">
        <x:v>0.1878</x:v>
      </x:c>
      <x:c r="J78" t="n">
        <x:v>1.649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 t="n">
        <x:v>0.191</x:v>
      </x:c>
      <x:c r="B79" t="n">
        <x:v>1.6628</x:v>
      </x:c>
      <x:c r="C79" t="n">
        <x:v>0.1902</x:v>
      </x:c>
      <x:c r="D79" t="n">
        <x:v>1.6921</x:v>
      </x:c>
      <x:c r="E79" t="n">
        <x:v>0.1911</x:v>
      </x:c>
      <x:c r="F79" t="n">
        <x:v>1.723</x:v>
      </x:c>
      <x:c r="G79" t="n">
        <x:v>0.1911</x:v>
      </x:c>
      <x:c r="H79" t="n">
        <x:v>1.7172</x:v>
      </x:c>
      <x:c r="I79" t="n">
        <x:v>0.1902</x:v>
      </x:c>
      <x:c r="J79" t="n">
        <x:v>1.6714</x:v>
      </x:c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 t="n">
        <x:v>0.1938</x:v>
      </x:c>
      <x:c r="B80" t="n">
        <x:v>1.6865</x:v>
      </x:c>
      <x:c r="C80" t="n">
        <x:v>0.1929</x:v>
      </x:c>
      <x:c r="D80" t="n">
        <x:v>1.716</x:v>
      </x:c>
      <x:c r="E80" t="n">
        <x:v>0.1939</x:v>
      </x:c>
      <x:c r="F80" t="n">
        <x:v>1.7464</x:v>
      </x:c>
      <x:c r="G80" t="n">
        <x:v>0.1939</x:v>
      </x:c>
      <x:c r="H80" t="n">
        <x:v>1.7418</x:v>
      </x:c>
      <x:c r="I80" t="n">
        <x:v>0.1927</x:v>
      </x:c>
      <x:c r="J80" t="n">
        <x:v>1.6909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 t="n">
        <x:v>0.1966</x:v>
      </x:c>
      <x:c r="B81" t="n">
        <x:v>1.7111</x:v>
      </x:c>
      <x:c r="C81" t="n">
        <x:v>0.1957</x:v>
      </x:c>
      <x:c r="D81" t="n">
        <x:v>1.7389</x:v>
      </x:c>
      <x:c r="E81" t="n">
        <x:v>0.1967</x:v>
      </x:c>
      <x:c r="F81" t="n">
        <x:v>1.7697</x:v>
      </x:c>
      <x:c r="G81" t="n">
        <x:v>0.1967</x:v>
      </x:c>
      <x:c r="H81" t="n">
        <x:v>1.7622</x:v>
      </x:c>
      <x:c r="I81" t="n">
        <x:v>0.1951</x:v>
      </x:c>
      <x:c r="J81" t="n">
        <x:v>1.7104</x:v>
      </x:c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 t="n">
        <x:v>0.1993</x:v>
      </x:c>
      <x:c r="B82" t="n">
        <x:v>1.7316</x:v>
      </x:c>
      <x:c r="C82" t="n">
        <x:v>0.1984</x:v>
      </x:c>
      <x:c r="D82" t="n">
        <x:v>1.7614</x:v>
      </x:c>
      <x:c r="E82" t="n">
        <x:v>0.1995</x:v>
      </x:c>
      <x:c r="F82" t="n">
        <x:v>1.7923</x:v>
      </x:c>
      <x:c r="G82" t="n">
        <x:v>0.1995</x:v>
      </x:c>
      <x:c r="H82" t="n">
        <x:v>1.7899</x:v>
      </x:c>
      <x:c r="I82" t="n">
        <x:v>0.1977</x:v>
      </x:c>
      <x:c r="J82" t="n">
        <x:v>1.728</x:v>
      </x:c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 t="n">
        <x:v>0.2019</x:v>
      </x:c>
      <x:c r="B83" t="n">
        <x:v>1.7538</x:v>
      </x:c>
      <x:c r="C83" t="n">
        <x:v>0.2011</x:v>
      </x:c>
      <x:c r="D83" t="n">
        <x:v>1.7857</x:v>
      </x:c>
      <x:c r="E83" t="n">
        <x:v>0.2021</x:v>
      </x:c>
      <x:c r="F83" t="n">
        <x:v>1.8151</x:v>
      </x:c>
      <x:c r="G83" t="n">
        <x:v>0.2023</x:v>
      </x:c>
      <x:c r="H83" t="n">
        <x:v>1.8134</x:v>
      </x:c>
      <x:c r="I83" t="n">
        <x:v>0.2004</x:v>
      </x:c>
      <x:c r="J83" t="n">
        <x:v>1.7521</x:v>
      </x:c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 t="n">
        <x:v>0.2045</x:v>
      </x:c>
      <x:c r="B84" t="n">
        <x:v>1.776</x:v>
      </x:c>
      <x:c r="C84" t="n">
        <x:v>0.2038</x:v>
      </x:c>
      <x:c r="D84" t="n">
        <x:v>1.8072</x:v>
      </x:c>
      <x:c r="E84" t="n">
        <x:v>0.2047</x:v>
      </x:c>
      <x:c r="F84" t="n">
        <x:v>1.8371</x:v>
      </x:c>
      <x:c r="G84" t="n">
        <x:v>0.2049</x:v>
      </x:c>
      <x:c r="H84" t="n">
        <x:v>1.8391</x:v>
      </x:c>
      <x:c r="I84" t="n">
        <x:v>0.2031</x:v>
      </x:c>
      <x:c r="J84" t="n">
        <x:v>1.7748</x:v>
      </x:c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 t="n">
        <x:v>0.2073</x:v>
      </x:c>
      <x:c r="B85" t="n">
        <x:v>1.7977</x:v>
      </x:c>
      <x:c r="C85" t="n">
        <x:v>0.2064</x:v>
      </x:c>
      <x:c r="D85" t="n">
        <x:v>1.8312</x:v>
      </x:c>
      <x:c r="E85" t="n">
        <x:v>0.2073</x:v>
      </x:c>
      <x:c r="F85" t="n">
        <x:v>1.8594</x:v>
      </x:c>
      <x:c r="G85" t="n">
        <x:v>0.2075</x:v>
      </x:c>
      <x:c r="H85" t="n">
        <x:v>1.8599</x:v>
      </x:c>
      <x:c r="I85" t="n">
        <x:v>0.2058</x:v>
      </x:c>
      <x:c r="J85" t="n">
        <x:v>1.8002</x:v>
      </x:c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 t="n">
        <x:v>0.21</x:v>
      </x:c>
      <x:c r="B86" t="n">
        <x:v>1.8211</x:v>
      </x:c>
      <x:c r="C86" t="n">
        <x:v>0.2091</x:v>
      </x:c>
      <x:c r="D86" t="n">
        <x:v>1.8573</x:v>
      </x:c>
      <x:c r="E86" t="n">
        <x:v>0.21</x:v>
      </x:c>
      <x:c r="F86" t="n">
        <x:v>1.8814</x:v>
      </x:c>
      <x:c r="G86" t="n">
        <x:v>0.2101</x:v>
      </x:c>
      <x:c r="H86" t="n">
        <x:v>1.8824</x:v>
      </x:c>
      <x:c r="I86" t="n">
        <x:v>0.2086</x:v>
      </x:c>
      <x:c r="J86" t="n">
        <x:v>1.8194</x:v>
      </x:c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 t="n">
        <x:v>0.2127</x:v>
      </x:c>
      <x:c r="B87" t="n">
        <x:v>1.842</x:v>
      </x:c>
      <x:c r="C87" t="n">
        <x:v>0.2119</x:v>
      </x:c>
      <x:c r="D87" t="n">
        <x:v>1.8829</x:v>
      </x:c>
      <x:c r="E87" t="n">
        <x:v>0.2127</x:v>
      </x:c>
      <x:c r="F87" t="n">
        <x:v>1.9031</x:v>
      </x:c>
      <x:c r="G87" t="n">
        <x:v>0.2128</x:v>
      </x:c>
      <x:c r="H87" t="n">
        <x:v>1.9034</x:v>
      </x:c>
      <x:c r="I87" t="n">
        <x:v>0.2112</x:v>
      </x:c>
      <x:c r="J87" t="n">
        <x:v>1.8442</x:v>
      </x:c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 t="n">
        <x:v>0.2152</x:v>
      </x:c>
      <x:c r="B88" t="n">
        <x:v>1.8647</x:v>
      </x:c>
      <x:c r="C88" t="n">
        <x:v>0.2148</x:v>
      </x:c>
      <x:c r="D88" t="n">
        <x:v>1.9045</x:v>
      </x:c>
      <x:c r="E88" t="n">
        <x:v>0.2154</x:v>
      </x:c>
      <x:c r="F88" t="n">
        <x:v>1.926</x:v>
      </x:c>
      <x:c r="G88" t="n">
        <x:v>0.2155</x:v>
      </x:c>
      <x:c r="H88" t="n">
        <x:v>1.9268</x:v>
      </x:c>
      <x:c r="I88" t="n">
        <x:v>0.2139</x:v>
      </x:c>
      <x:c r="J88" t="n">
        <x:v>1.8633</x:v>
      </x:c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 t="n">
        <x:v>0.2178</x:v>
      </x:c>
      <x:c r="B89" t="n">
        <x:v>1.8831</x:v>
      </x:c>
      <x:c r="C89" t="n">
        <x:v>0.2175</x:v>
      </x:c>
      <x:c r="D89" t="n">
        <x:v>1.9316</x:v>
      </x:c>
      <x:c r="E89" t="n">
        <x:v>0.2181</x:v>
      </x:c>
      <x:c r="F89" t="n">
        <x:v>1.9472</x:v>
      </x:c>
      <x:c r="G89" t="n">
        <x:v>0.2182</x:v>
      </x:c>
      <x:c r="H89" t="n">
        <x:v>1.9479</x:v>
      </x:c>
      <x:c r="I89" t="n">
        <x:v>0.2166</x:v>
      </x:c>
      <x:c r="J89" t="n">
        <x:v>1.8856</x:v>
      </x:c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 t="n">
        <x:v>0.2203</x:v>
      </x:c>
      <x:c r="B90" t="n">
        <x:v>1.9065</x:v>
      </x:c>
      <x:c r="C90" t="n">
        <x:v>0.2202</x:v>
      </x:c>
      <x:c r="D90" t="n">
        <x:v>1.9525</x:v>
      </x:c>
      <x:c r="E90" t="n">
        <x:v>0.2207</x:v>
      </x:c>
      <x:c r="F90" t="n">
        <x:v>1.9707</x:v>
      </x:c>
      <x:c r="G90" t="n">
        <x:v>0.2209</x:v>
      </x:c>
      <x:c r="H90" t="n">
        <x:v>1.9721</x:v>
      </x:c>
      <x:c r="I90" t="n">
        <x:v>0.2194</x:v>
      </x:c>
      <x:c r="J90" t="n">
        <x:v>1.9066</x:v>
      </x:c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 t="n">
        <x:v>0.223</x:v>
      </x:c>
      <x:c r="B91" t="n">
        <x:v>1.9251</x:v>
      </x:c>
      <x:c r="C91" t="n">
        <x:v>0.2228</x:v>
      </x:c>
      <x:c r="D91" t="n">
        <x:v>1.9763</x:v>
      </x:c>
      <x:c r="E91" t="n">
        <x:v>0.2233</x:v>
      </x:c>
      <x:c r="F91" t="n">
        <x:v>1.9916</x:v>
      </x:c>
      <x:c r="G91" t="n">
        <x:v>0.2235</x:v>
      </x:c>
      <x:c r="H91" t="n">
        <x:v>1.9952</x:v>
      </x:c>
      <x:c r="I91" t="n">
        <x:v>0.2222</x:v>
      </x:c>
      <x:c r="J91" t="n">
        <x:v>1.933</x:v>
      </x:c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 t="n">
        <x:v>0.2256</x:v>
      </x:c>
      <x:c r="B92" t="n">
        <x:v>1.9498</x:v>
      </x:c>
      <x:c r="C92" t="n">
        <x:v>0.2254</x:v>
      </x:c>
      <x:c r="D92" t="n">
        <x:v>1.9957</x:v>
      </x:c>
      <x:c r="E92" t="n">
        <x:v>0.2259</x:v>
      </x:c>
      <x:c r="F92" t="n">
        <x:v>2.0161</x:v>
      </x:c>
      <x:c r="G92" t="n">
        <x:v>0.2261</x:v>
      </x:c>
      <x:c r="H92" t="n">
        <x:v>2.0177</x:v>
      </x:c>
      <x:c r="I92" t="n">
        <x:v>0.225</x:v>
      </x:c>
      <x:c r="J92" t="n">
        <x:v>1.9528</x:v>
      </x:c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 t="n">
        <x:v>0.2283</x:v>
      </x:c>
      <x:c r="B93" t="n">
        <x:v>1.9683</x:v>
      </x:c>
      <x:c r="C93" t="n">
        <x:v>0.2281</x:v>
      </x:c>
      <x:c r="D93" t="n">
        <x:v>2.0212</x:v>
      </x:c>
      <x:c r="E93" t="n">
        <x:v>0.2286</x:v>
      </x:c>
      <x:c r="F93" t="n">
        <x:v>2.0351</x:v>
      </x:c>
      <x:c r="G93" t="n">
        <x:v>0.2287</x:v>
      </x:c>
      <x:c r="H93" t="n">
        <x:v>2.0377</x:v>
      </x:c>
      <x:c r="I93" t="n">
        <x:v>0.2277</x:v>
      </x:c>
      <x:c r="J93" t="n">
        <x:v>1.9777</x:v>
      </x:c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 t="n">
        <x:v>0.231</x:v>
      </x:c>
      <x:c r="B94" t="n">
        <x:v>1.9951</x:v>
      </x:c>
      <x:c r="C94" t="n">
        <x:v>0.2308</x:v>
      </x:c>
      <x:c r="D94" t="n">
        <x:v>2.0439</x:v>
      </x:c>
      <x:c r="E94" t="n">
        <x:v>0.2314</x:v>
      </x:c>
      <x:c r="F94" t="n">
        <x:v>2.0578</x:v>
      </x:c>
      <x:c r="G94" t="n">
        <x:v>0.2314</x:v>
      </x:c>
      <x:c r="H94" t="n">
        <x:v>2.0611</x:v>
      </x:c>
      <x:c r="I94" t="n">
        <x:v>0.2303</x:v>
      </x:c>
      <x:c r="J94" t="n">
        <x:v>1.9962</x:v>
      </x:c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 t="n">
        <x:v>0.2336</x:v>
      </x:c>
      <x:c r="B95" t="n">
        <x:v>2.0139</x:v>
      </x:c>
      <x:c r="C95" t="n">
        <x:v>0.2335</x:v>
      </x:c>
      <x:c r="D95" t="n">
        <x:v>2.0704</x:v>
      </x:c>
      <x:c r="E95" t="n">
        <x:v>0.2342</x:v>
      </x:c>
      <x:c r="F95" t="n">
        <x:v>2.0797</x:v>
      </x:c>
      <x:c r="G95" t="n">
        <x:v>0.2341</x:v>
      </x:c>
      <x:c r="H95" t="n">
        <x:v>2.0835</x:v>
      </x:c>
      <x:c r="I95" t="n">
        <x:v>0.2329</x:v>
      </x:c>
      <x:c r="J95" t="n">
        <x:v>2.0203</x:v>
      </x:c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 t="n">
        <x:v>0.2362</x:v>
      </x:c>
      <x:c r="B96" t="n">
        <x:v>2.0341</x:v>
      </x:c>
      <x:c r="C96" t="n">
        <x:v>0.2362</x:v>
      </x:c>
      <x:c r="D96" t="n">
        <x:v>2.0916</x:v>
      </x:c>
      <x:c r="E96" t="n">
        <x:v>0.237</x:v>
      </x:c>
      <x:c r="F96" t="n">
        <x:v>2.1063</x:v>
      </x:c>
      <x:c r="G96" t="n">
        <x:v>0.2369</x:v>
      </x:c>
      <x:c r="H96" t="n">
        <x:v>2.1086</x:v>
      </x:c>
      <x:c r="I96" t="n">
        <x:v>0.2355</x:v>
      </x:c>
      <x:c r="J96" t="n">
        <x:v>2.0398</x:v>
      </x:c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 t="n">
        <x:v>0.2387</x:v>
      </x:c>
      <x:c r="B97" t="n">
        <x:v>2.0536</x:v>
      </x:c>
      <x:c r="C97" t="n">
        <x:v>0.2388</x:v>
      </x:c>
      <x:c r="D97" t="n">
        <x:v>2.1162</x:v>
      </x:c>
      <x:c r="E97" t="n">
        <x:v>0.2397</x:v>
      </x:c>
      <x:c r="F97" t="n">
        <x:v>2.1262</x:v>
      </x:c>
      <x:c r="G97" t="n">
        <x:v>0.2397</x:v>
      </x:c>
      <x:c r="H97" t="n">
        <x:v>2.134</x:v>
      </x:c>
      <x:c r="I97" t="n">
        <x:v>0.2382</x:v>
      </x:c>
      <x:c r="J97" t="n">
        <x:v>2.0643</x:v>
      </x:c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 t="n">
        <x:v>0.2412</x:v>
      </x:c>
      <x:c r="B98" t="n">
        <x:v>2.0762</x:v>
      </x:c>
      <x:c r="C98" t="n">
        <x:v>0.2414</x:v>
      </x:c>
      <x:c r="D98" t="n">
        <x:v>2.1357</x:v>
      </x:c>
      <x:c r="E98" t="n">
        <x:v>0.2423</x:v>
      </x:c>
      <x:c r="F98" t="n">
        <x:v>2.1517</x:v>
      </x:c>
      <x:c r="G98" t="n">
        <x:v>0.2425</x:v>
      </x:c>
      <x:c r="H98" t="n">
        <x:v>2.1579</x:v>
      </x:c>
      <x:c r="I98" t="n">
        <x:v>0.241</x:v>
      </x:c>
      <x:c r="J98" t="n">
        <x:v>2.0851</x:v>
      </x:c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 t="n">
        <x:v>0.2438</x:v>
      </x:c>
      <x:c r="B99" t="n">
        <x:v>2.094</x:v>
      </x:c>
      <x:c r="C99" t="n">
        <x:v>0.244</x:v>
      </x:c>
      <x:c r="D99" t="n">
        <x:v>2.1607</x:v>
      </x:c>
      <x:c r="E99" t="n">
        <x:v>0.2449</x:v>
      </x:c>
      <x:c r="F99" t="n">
        <x:v>2.1697</x:v>
      </x:c>
      <x:c r="G99" t="n">
        <x:v>0.2451</x:v>
      </x:c>
      <x:c r="H99" t="n">
        <x:v>2.1779</x:v>
      </x:c>
      <x:c r="I99" t="n">
        <x:v>0.2437</x:v>
      </x:c>
      <x:c r="J99" t="n">
        <x:v>2.1086</x:v>
      </x:c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 t="n">
        <x:v>0.2464</x:v>
      </x:c>
      <x:c r="B100" t="n">
        <x:v>2.1159</x:v>
      </x:c>
      <x:c r="C100" t="n">
        <x:v>0.2467</x:v>
      </x:c>
      <x:c r="D100" t="n">
        <x:v>2.1813</x:v>
      </x:c>
      <x:c r="E100" t="n">
        <x:v>0.2476</x:v>
      </x:c>
      <x:c r="F100" t="n">
        <x:v>2.1924</x:v>
      </x:c>
      <x:c r="G100" t="n">
        <x:v>0.2477</x:v>
      </x:c>
      <x:c r="H100" t="n">
        <x:v>2.2002</x:v>
      </x:c>
      <x:c r="I100" t="n">
        <x:v>0.2463</x:v>
      </x:c>
      <x:c r="J100" t="n">
        <x:v>2.127</x:v>
      </x:c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 t="n">
        <x:v>0.2491</x:v>
      </x:c>
      <x:c r="B101" t="n">
        <x:v>2.1387</x:v>
      </x:c>
      <x:c r="C101" t="n">
        <x:v>0.2494</x:v>
      </x:c>
      <x:c r="D101" t="n">
        <x:v>2.2066</x:v>
      </x:c>
      <x:c r="E101" t="n">
        <x:v>0.2504</x:v>
      </x:c>
      <x:c r="F101" t="n">
        <x:v>2.2133</x:v>
      </x:c>
      <x:c r="G101" t="n">
        <x:v>0.2504</x:v>
      </x:c>
      <x:c r="H101" t="n">
        <x:v>2.2208</x:v>
      </x:c>
      <x:c r="I101" t="n">
        <x:v>0.2489</x:v>
      </x:c>
      <x:c r="J101" t="n">
        <x:v>2.1513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 t="n">
        <x:v>0.2518</x:v>
      </x:c>
      <x:c r="B102" t="n">
        <x:v>2.1628</x:v>
      </x:c>
      <x:c r="C102" t="n">
        <x:v>0.2522</x:v>
      </x:c>
      <x:c r="D102" t="n">
        <x:v>2.2292</x:v>
      </x:c>
      <x:c r="E102" t="n">
        <x:v>0.2531</x:v>
      </x:c>
      <x:c r="F102" t="n">
        <x:v>2.2372</x:v>
      </x:c>
      <x:c r="G102" t="n">
        <x:v>0.2531</x:v>
      </x:c>
      <x:c r="H102" t="n">
        <x:v>2.2452</x:v>
      </x:c>
      <x:c r="I102" t="n">
        <x:v>0.2515</x:v>
      </x:c>
      <x:c r="J102" t="n">
        <x:v>2.1707</x:v>
      </x:c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 t="n">
        <x:v>0.2544</x:v>
      </x:c>
      <x:c r="B103" t="n">
        <x:v>2.1822</x:v>
      </x:c>
      <x:c r="C103" t="n">
        <x:v>0.255</x:v>
      </x:c>
      <x:c r="D103" t="n">
        <x:v>2.2548</x:v>
      </x:c>
      <x:c r="E103" t="n">
        <x:v>0.2557</x:v>
      </x:c>
      <x:c r="F103" t="n">
        <x:v>2.2544</x:v>
      </x:c>
      <x:c r="G103" t="n">
        <x:v>0.2559</x:v>
      </x:c>
      <x:c r="H103" t="n">
        <x:v>2.2681</x:v>
      </x:c>
      <x:c r="I103" t="n">
        <x:v>0.2542</x:v>
      </x:c>
      <x:c r="J103" t="n">
        <x:v>2.196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 t="n">
        <x:v>0.2569</x:v>
      </x:c>
      <x:c r="B104" t="n">
        <x:v>2.2033</x:v>
      </x:c>
      <x:c r="C104" t="n">
        <x:v>0.2578</x:v>
      </x:c>
      <x:c r="D104" t="n">
        <x:v>2.2766</x:v>
      </x:c>
      <x:c r="E104" t="n">
        <x:v>0.2583</x:v>
      </x:c>
      <x:c r="F104" t="n">
        <x:v>2.2765</x:v>
      </x:c>
      <x:c r="G104" t="n">
        <x:v>0.2585</x:v>
      </x:c>
      <x:c r="H104" t="n">
        <x:v>2.2898</x:v>
      </x:c>
      <x:c r="I104" t="n">
        <x:v>0.2569</x:v>
      </x:c>
      <x:c r="J104" t="n">
        <x:v>2.2169</x:v>
      </x:c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 t="n">
        <x:v>0.2595</x:v>
      </x:c>
      <x:c r="B105" t="n">
        <x:v>2.2258</x:v>
      </x:c>
      <x:c r="C105" t="n">
        <x:v>0.2604</x:v>
      </x:c>
      <x:c r="D105" t="n">
        <x:v>2.3022</x:v>
      </x:c>
      <x:c r="E105" t="n">
        <x:v>0.2608</x:v>
      </x:c>
      <x:c r="F105" t="n">
        <x:v>2.2955</x:v>
      </x:c>
      <x:c r="G105" t="n">
        <x:v>0.2611</x:v>
      </x:c>
      <x:c r="H105" t="n">
        <x:v>2.3098</x:v>
      </x:c>
      <x:c r="I105" t="n">
        <x:v>0.2597</x:v>
      </x:c>
      <x:c r="J105" t="n">
        <x:v>2.239</x:v>
      </x:c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 t="n">
        <x:v>0.2622</x:v>
      </x:c>
      <x:c r="B106" t="n">
        <x:v>2.2472</x:v>
      </x:c>
      <x:c r="C106" t="n">
        <x:v>0.263</x:v>
      </x:c>
      <x:c r="D106" t="n">
        <x:v>2.3224</x:v>
      </x:c>
      <x:c r="E106" t="n">
        <x:v>0.2634</x:v>
      </x:c>
      <x:c r="F106" t="n">
        <x:v>2.3181</x:v>
      </x:c>
      <x:c r="G106" t="n">
        <x:v>0.2636</x:v>
      </x:c>
      <x:c r="H106" t="n">
        <x:v>2.3318</x:v>
      </x:c>
      <x:c r="I106" t="n">
        <x:v>0.2625</x:v>
      </x:c>
      <x:c r="J106" t="n">
        <x:v>2.2582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 t="n">
        <x:v>0.265</x:v>
      </x:c>
      <x:c r="B107" t="n">
        <x:v>2.2677</x:v>
      </x:c>
      <x:c r="C107" t="n">
        <x:v>0.2657</x:v>
      </x:c>
      <x:c r="D107" t="n">
        <x:v>2.3461</x:v>
      </x:c>
      <x:c r="E107" t="n">
        <x:v>0.2661</x:v>
      </x:c>
      <x:c r="F107" t="n">
        <x:v>2.3368</x:v>
      </x:c>
      <x:c r="G107" t="n">
        <x:v>0.2662</x:v>
      </x:c>
      <x:c r="H107" t="n">
        <x:v>2.3553</x:v>
      </x:c>
      <x:c r="I107" t="n">
        <x:v>0.2652</x:v>
      </x:c>
      <x:c r="J107" t="n">
        <x:v>2.2843</x:v>
      </x:c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 t="n">
        <x:v>0.2678</x:v>
      </x:c>
      <x:c r="B108" t="n">
        <x:v>2.2857</x:v>
      </x:c>
      <x:c r="C108" t="n">
        <x:v>0.2684</x:v>
      </x:c>
      <x:c r="D108" t="n">
        <x:v>2.3679</x:v>
      </x:c>
      <x:c r="E108" t="n">
        <x:v>0.2687</x:v>
      </x:c>
      <x:c r="F108" t="n">
        <x:v>2.3619</x:v>
      </x:c>
      <x:c r="G108" t="n">
        <x:v>0.2688</x:v>
      </x:c>
      <x:c r="H108" t="n">
        <x:v>2.376</x:v>
      </x:c>
      <x:c r="I108" t="n">
        <x:v>0.2679</x:v>
      </x:c>
      <x:c r="J108" t="n">
        <x:v>2.3023</x:v>
      </x:c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 t="n">
        <x:v>0.2706</x:v>
      </x:c>
      <x:c r="B109" t="n">
        <x:v>2.3113</x:v>
      </x:c>
      <x:c r="C109" t="n">
        <x:v>0.2712</x:v>
      </x:c>
      <x:c r="D109" t="n">
        <x:v>2.392</x:v>
      </x:c>
      <x:c r="E109" t="n">
        <x:v>0.2714</x:v>
      </x:c>
      <x:c r="F109" t="n">
        <x:v>2.3831</x:v>
      </x:c>
      <x:c r="G109" t="n">
        <x:v>0.2715</x:v>
      </x:c>
      <x:c r="H109" t="n">
        <x:v>2.3979</x:v>
      </x:c>
      <x:c r="I109" t="n">
        <x:v>0.2705</x:v>
      </x:c>
      <x:c r="J109" t="n">
        <x:v>2.326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 t="n">
        <x:v>0.2733</x:v>
      </x:c>
      <x:c r="B110" t="n">
        <x:v>2.33</x:v>
      </x:c>
      <x:c r="C110" t="n">
        <x:v>0.2738</x:v>
      </x:c>
      <x:c r="D110" t="n">
        <x:v>2.4137</x:v>
      </x:c>
      <x:c r="E110" t="n">
        <x:v>0.2741</x:v>
      </x:c>
      <x:c r="F110" t="n">
        <x:v>2.4071</x:v>
      </x:c>
      <x:c r="G110" t="n">
        <x:v>0.2742</x:v>
      </x:c>
      <x:c r="H110" t="n">
        <x:v>2.42</x:v>
      </x:c>
      <x:c r="I110" t="n">
        <x:v>0.2731</x:v>
      </x:c>
      <x:c r="J110" t="n">
        <x:v>2.3457</x:v>
      </x:c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 t="n">
        <x:v>0.2761</x:v>
      </x:c>
      <x:c r="B111" t="n">
        <x:v>2.3521</x:v>
      </x:c>
      <x:c r="C111" t="n">
        <x:v>0.2764</x:v>
      </x:c>
      <x:c r="D111" t="n">
        <x:v>2.435</x:v>
      </x:c>
      <x:c r="E111" t="n">
        <x:v>0.2767</x:v>
      </x:c>
      <x:c r="F111" t="n">
        <x:v>2.4253</x:v>
      </x:c>
      <x:c r="G111" t="n">
        <x:v>0.2769</x:v>
      </x:c>
      <x:c r="H111" t="n">
        <x:v>2.4434</x:v>
      </x:c>
      <x:c r="I111" t="n">
        <x:v>0.2759</x:v>
      </x:c>
      <x:c r="J111" t="n">
        <x:v>2.3697</x:v>
      </x:c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 t="n">
        <x:v>0.2789</x:v>
      </x:c>
      <x:c r="B112" t="n">
        <x:v>2.3726</x:v>
      </x:c>
      <x:c r="C112" t="n">
        <x:v>0.2789</x:v>
      </x:c>
      <x:c r="D112" t="n">
        <x:v>2.4549</x:v>
      </x:c>
      <x:c r="E112" t="n">
        <x:v>0.2792</x:v>
      </x:c>
      <x:c r="F112" t="n">
        <x:v>2.4465</x:v>
      </x:c>
      <x:c r="G112" t="n">
        <x:v>0.2795</x:v>
      </x:c>
      <x:c r="H112" t="n">
        <x:v>2.4638</x:v>
      </x:c>
      <x:c r="I112" t="n">
        <x:v>0.2786</x:v>
      </x:c>
      <x:c r="J112" t="n">
        <x:v>2.3895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 t="n">
        <x:v>0.2817</x:v>
      </x:c>
      <x:c r="B113" t="n">
        <x:v>2.3966</x:v>
      </x:c>
      <x:c r="C113" t="n">
        <x:v>0.2815</x:v>
      </x:c>
      <x:c r="D113" t="n">
        <x:v>2.4762</x:v>
      </x:c>
      <x:c r="E113" t="n">
        <x:v>0.2817</x:v>
      </x:c>
      <x:c r="F113" t="n">
        <x:v>2.4678</x:v>
      </x:c>
      <x:c r="G113" t="n">
        <x:v>0.282</x:v>
      </x:c>
      <x:c r="H113" t="n">
        <x:v>2.4855</x:v>
      </x:c>
      <x:c r="I113" t="n">
        <x:v>0.2813</x:v>
      </x:c>
      <x:c r="J113" t="n">
        <x:v>2.4135</x:v>
      </x:c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 t="n">
        <x:v>0.2846</x:v>
      </x:c>
      <x:c r="B114" t="n">
        <x:v>2.4137</x:v>
      </x:c>
      <x:c r="C114" t="n">
        <x:v>0.2841</x:v>
      </x:c>
      <x:c r="D114" t="n">
        <x:v>2.4961</x:v>
      </x:c>
      <x:c r="E114" t="n">
        <x:v>0.2843</x:v>
      </x:c>
      <x:c r="F114" t="n">
        <x:v>2.4909</x:v>
      </x:c>
      <x:c r="G114" t="n">
        <x:v>0.2845</x:v>
      </x:c>
      <x:c r="H114" t="n">
        <x:v>2.5048</x:v>
      </x:c>
      <x:c r="I114" t="n">
        <x:v>0.2839</x:v>
      </x:c>
      <x:c r="J114" t="n">
        <x:v>2.4342</x:v>
      </x:c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 t="n">
        <x:v>0.2873</x:v>
      </x:c>
      <x:c r="B115" t="n">
        <x:v>2.4371</x:v>
      </x:c>
      <x:c r="C115" t="n">
        <x:v>0.2868</x:v>
      </x:c>
      <x:c r="D115" t="n">
        <x:v>2.5185</x:v>
      </x:c>
      <x:c r="E115" t="n">
        <x:v>0.287</x:v>
      </x:c>
      <x:c r="F115" t="n">
        <x:v>2.5093</x:v>
      </x:c>
      <x:c r="G115" t="n">
        <x:v>0.287</x:v>
      </x:c>
      <x:c r="H115" t="n">
        <x:v>2.5263</x:v>
      </x:c>
      <x:c r="I115" t="n">
        <x:v>0.2864</x:v>
      </x:c>
      <x:c r="J115" t="n">
        <x:v>2.458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 t="n">
        <x:v>0.2898</x:v>
      </x:c>
      <x:c r="B116" t="n">
        <x:v>2.4556</x:v>
      </x:c>
      <x:c r="C116" t="n">
        <x:v>0.2895</x:v>
      </x:c>
      <x:c r="D116" t="n">
        <x:v>2.5412</x:v>
      </x:c>
      <x:c r="E116" t="n">
        <x:v>0.2896</x:v>
      </x:c>
      <x:c r="F116" t="n">
        <x:v>2.5297</x:v>
      </x:c>
      <x:c r="G116" t="n">
        <x:v>0.2897</x:v>
      </x:c>
      <x:c r="H116" t="n">
        <x:v>2.5478</x:v>
      </x:c>
      <x:c r="I116" t="n">
        <x:v>0.289</x:v>
      </x:c>
      <x:c r="J116" t="n">
        <x:v>2.475</x:v>
      </x:c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 t="n">
        <x:v>0.2922</x:v>
      </x:c>
      <x:c r="B117" t="n">
        <x:v>2.4759</x:v>
      </x:c>
      <x:c r="C117" t="n">
        <x:v>0.2922</x:v>
      </x:c>
      <x:c r="D117" t="n">
        <x:v>2.5627</x:v>
      </x:c>
      <x:c r="E117" t="n">
        <x:v>0.2923</x:v>
      </x:c>
      <x:c r="F117" t="n">
        <x:v>2.5532</x:v>
      </x:c>
      <x:c r="G117" t="n">
        <x:v>0.2923</x:v>
      </x:c>
      <x:c r="H117" t="n">
        <x:v>2.5715</x:v>
      </x:c>
      <x:c r="I117" t="n">
        <x:v>0.2916</x:v>
      </x:c>
      <x:c r="J117" t="n">
        <x:v>2.4983</x:v>
      </x:c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 t="n">
        <x:v>0.2946</x:v>
      </x:c>
      <x:c r="B118" t="n">
        <x:v>2.4901</x:v>
      </x:c>
      <x:c r="C118" t="n">
        <x:v>0.2948</x:v>
      </x:c>
      <x:c r="D118" t="n">
        <x:v>2.5884</x:v>
      </x:c>
      <x:c r="E118" t="n">
        <x:v>0.2949</x:v>
      </x:c>
      <x:c r="F118" t="n">
        <x:v>2.577</x:v>
      </x:c>
      <x:c r="G118" t="n">
        <x:v>0.295</x:v>
      </x:c>
      <x:c r="H118" t="n">
        <x:v>2.5928</x:v>
      </x:c>
      <x:c r="I118" t="n">
        <x:v>0.2943</x:v>
      </x:c>
      <x:c r="J118" t="n">
        <x:v>2.5199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 t="n">
        <x:v>0.2971</x:v>
      </x:c>
      <x:c r="B119" t="n">
        <x:v>2.5086</x:v>
      </x:c>
      <x:c r="C119" t="n">
        <x:v>0.2973</x:v>
      </x:c>
      <x:c r="D119" t="n">
        <x:v>2.6069</x:v>
      </x:c>
      <x:c r="E119" t="n">
        <x:v>0.2974</x:v>
      </x:c>
      <x:c r="F119" t="n">
        <x:v>2.5951</x:v>
      </x:c>
      <x:c r="G119" t="n">
        <x:v>0.2977</x:v>
      </x:c>
      <x:c r="H119" t="n">
        <x:v>2.615</x:v>
      </x:c>
      <x:c r="I119" t="n">
        <x:v>0.297</x:v>
      </x:c>
      <x:c r="J119" t="n">
        <x:v>2.5469</x:v>
      </x:c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 t="n">
        <x:v>0.2997</x:v>
      </x:c>
      <x:c r="B120" t="n">
        <x:v>2.5214</x:v>
      </x:c>
      <x:c r="C120" t="n">
        <x:v>0.2998</x:v>
      </x:c>
      <x:c r="D120" t="n">
        <x:v>2.6255</x:v>
      </x:c>
      <x:c r="E120" t="n">
        <x:v>0.3</x:v>
      </x:c>
      <x:c r="F120" t="n">
        <x:v>2.6149</x:v>
      </x:c>
      <x:c r="G120" t="n">
        <x:v>0.3003</x:v>
      </x:c>
      <x:c r="H120" t="n">
        <x:v>2.6336</x:v>
      </x:c>
      <x:c r="I120" t="n">
        <x:v>0.2997</x:v>
      </x:c>
      <x:c r="J120" t="n">
        <x:v>2.5713</x:v>
      </x:c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 t="n">
        <x:v>0.3023</x:v>
      </x:c>
      <x:c r="B121" t="n">
        <x:v>2.5401</x:v>
      </x:c>
      <x:c r="C121" t="n">
        <x:v>0.3023</x:v>
      </x:c>
      <x:c r="D121" t="n">
        <x:v>2.6459</x:v>
      </x:c>
      <x:c r="E121" t="n">
        <x:v>0.3026</x:v>
      </x:c>
      <x:c r="F121" t="n">
        <x:v>2.6362</x:v>
      </x:c>
      <x:c r="G121" t="n">
        <x:v>0.3028</x:v>
      </x:c>
      <x:c r="H121" t="n">
        <x:v>2.6547</x:v>
      </x:c>
      <x:c r="I121" t="n">
        <x:v>0.3023</x:v>
      </x:c>
      <x:c r="J121" t="n">
        <x:v>2.5988</x:v>
      </x:c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 t="n">
        <x:v>0.305</x:v>
      </x:c>
      <x:c r="B122" t="n">
        <x:v>2.5558</x:v>
      </x:c>
      <x:c r="C122" t="n">
        <x:v>0.3049</x:v>
      </x:c>
      <x:c r="D122" t="n">
        <x:v>2.6712</x:v>
      </x:c>
      <x:c r="E122" t="n">
        <x:v>0.3053</x:v>
      </x:c>
      <x:c r="F122" t="n">
        <x:v>2.6574</x:v>
      </x:c>
      <x:c r="G122" t="n">
        <x:v>0.3054</x:v>
      </x:c>
      <x:c r="H122" t="n">
        <x:v>2.6747</x:v>
      </x:c>
      <x:c r="I122" t="n">
        <x:v>0.3048</x:v>
      </x:c>
      <x:c r="J122" t="n">
        <x:v>2.622</x:v>
      </x:c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 t="n">
        <x:v>0.3077</x:v>
      </x:c>
      <x:c r="B123" t="n">
        <x:v>2.5733</x:v>
      </x:c>
      <x:c r="C123" t="n">
        <x:v>0.3076</x:v>
      </x:c>
      <x:c r="D123" t="n">
        <x:v>2.6912</x:v>
      </x:c>
      <x:c r="E123" t="n">
        <x:v>0.3081</x:v>
      </x:c>
      <x:c r="F123" t="n">
        <x:v>2.681</x:v>
      </x:c>
      <x:c r="G123" t="n">
        <x:v>0.3082</x:v>
      </x:c>
      <x:c r="H123" t="n">
        <x:v>2.698</x:v>
      </x:c>
      <x:c r="I123" t="n">
        <x:v>0.3073</x:v>
      </x:c>
      <x:c r="J123" t="n">
        <x:v>2.6495</x:v>
      </x:c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 t="n">
        <x:v>0.3104</x:v>
      </x:c>
      <x:c r="B124" t="n">
        <x:v>2.5891</x:v>
      </x:c>
      <x:c r="C124" t="n">
        <x:v>0.3103</x:v>
      </x:c>
      <x:c r="D124" t="n">
        <x:v>2.7144</x:v>
      </x:c>
      <x:c r="E124" t="n">
        <x:v>0.3109</x:v>
      </x:c>
      <x:c r="F124" t="n">
        <x:v>2.7035</x:v>
      </x:c>
      <x:c r="G124" t="n">
        <x:v>0.311</x:v>
      </x:c>
      <x:c r="H124" t="n">
        <x:v>2.7188</x:v>
      </x:c>
      <x:c r="I124" t="n">
        <x:v>0.3099</x:v>
      </x:c>
      <x:c r="J124" t="n">
        <x:v>2.6722</x:v>
      </x:c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 t="n">
        <x:v>0.313</x:v>
      </x:c>
      <x:c r="B125" t="n">
        <x:v>2.6057</x:v>
      </x:c>
      <x:c r="C125" t="n">
        <x:v>0.313</x:v>
      </x:c>
      <x:c r="D125" t="n">
        <x:v>2.7315</x:v>
      </x:c>
      <x:c r="E125" t="n">
        <x:v>0.3137</x:v>
      </x:c>
      <x:c r="F125" t="n">
        <x:v>2.7269</x:v>
      </x:c>
      <x:c r="G125" t="n">
        <x:v>0.3138</x:v>
      </x:c>
      <x:c r="H125" t="n">
        <x:v>2.7444</x:v>
      </x:c>
      <x:c r="I125" t="n">
        <x:v>0.3125</x:v>
      </x:c>
      <x:c r="J125" t="n">
        <x:v>2.7012</x:v>
      </x:c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 t="n">
        <x:v>0.3157</x:v>
      </x:c>
      <x:c r="B126" t="n">
        <x:v>2.6219</x:v>
      </x:c>
      <x:c r="C126" t="n">
        <x:v>0.3156</x:v>
      </x:c>
      <x:c r="D126" t="n">
        <x:v>2.7545</x:v>
      </x:c>
      <x:c r="E126" t="n">
        <x:v>0.3164</x:v>
      </x:c>
      <x:c r="F126" t="n">
        <x:v>2.7517</x:v>
      </x:c>
      <x:c r="G126" t="n">
        <x:v>0.3165</x:v>
      </x:c>
      <x:c r="H126" t="n">
        <x:v>2.7671</x:v>
      </x:c>
      <x:c r="I126" t="n">
        <x:v>0.3151</x:v>
      </x:c>
      <x:c r="J126" t="n">
        <x:v>2.7284</x:v>
      </x:c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 t="n">
        <x:v>0.3186</x:v>
      </x:c>
      <x:c r="B127" t="n">
        <x:v>2.6375</x:v>
      </x:c>
      <x:c r="C127" t="n">
        <x:v>0.3181</x:v>
      </x:c>
      <x:c r="D127" t="n">
        <x:v>2.7741</x:v>
      </x:c>
      <x:c r="E127" t="n">
        <x:v>0.3192</x:v>
      </x:c>
      <x:c r="F127" t="n">
        <x:v>2.7771</x:v>
      </x:c>
      <x:c r="G127" t="n">
        <x:v>0.3192</x:v>
      </x:c>
      <x:c r="H127" t="n">
        <x:v>2.7886</x:v>
      </x:c>
      <x:c r="I127" t="n">
        <x:v>0.3178</x:v>
      </x:c>
      <x:c r="J127" t="n">
        <x:v>2.7601</x:v>
      </x:c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 t="n">
        <x:v>0.3216</x:v>
      </x:c>
      <x:c r="B128" t="n">
        <x:v>2.652</x:v>
      </x:c>
      <x:c r="C128" t="n">
        <x:v>0.3207</x:v>
      </x:c>
      <x:c r="D128" t="n">
        <x:v>2.7991</x:v>
      </x:c>
      <x:c r="E128" t="n">
        <x:v>0.3221</x:v>
      </x:c>
      <x:c r="F128" t="n">
        <x:v>2.7988</x:v>
      </x:c>
      <x:c r="G128" t="n">
        <x:v>0.322</x:v>
      </x:c>
      <x:c r="H128" t="n">
        <x:v>2.8066</x:v>
      </x:c>
      <x:c r="I128" t="n">
        <x:v>0.3205</x:v>
      </x:c>
      <x:c r="J128" t="n">
        <x:v>2.7826</x:v>
      </x:c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 t="n">
        <x:v>0.3246</x:v>
      </x:c>
      <x:c r="B129" t="n">
        <x:v>2.6685</x:v>
      </x:c>
      <x:c r="C129" t="n">
        <x:v>0.3234</x:v>
      </x:c>
      <x:c r="D129" t="n">
        <x:v>2.815</x:v>
      </x:c>
      <x:c r="E129" t="n">
        <x:v>0.3249</x:v>
      </x:c>
      <x:c r="F129" t="n">
        <x:v>2.8235</x:v>
      </x:c>
      <x:c r="G129" t="n">
        <x:v>0.3249</x:v>
      </x:c>
      <x:c r="H129" t="n">
        <x:v>2.8326</x:v>
      </x:c>
      <x:c r="I129" t="n">
        <x:v>0.3231</x:v>
      </x:c>
      <x:c r="J129" t="n">
        <x:v>2.8075</x:v>
      </x:c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 t="n">
        <x:v>0.3275</x:v>
      </x:c>
      <x:c r="B130" t="n">
        <x:v>2.686</x:v>
      </x:c>
      <x:c r="C130" t="n">
        <x:v>0.3262</x:v>
      </x:c>
      <x:c r="D130" t="n">
        <x:v>2.8374</x:v>
      </x:c>
      <x:c r="E130" t="n">
        <x:v>0.3278</x:v>
      </x:c>
      <x:c r="F130" t="n">
        <x:v>2.8467</x:v>
      </x:c>
      <x:c r="G130" t="n">
        <x:v>0.3277</x:v>
      </x:c>
      <x:c r="H130" t="n">
        <x:v>2.8539</x:v>
      </x:c>
      <x:c r="I130" t="n">
        <x:v>0.3256</x:v>
      </x:c>
      <x:c r="J130" t="n">
        <x:v>2.8267</x:v>
      </x:c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 t="n">
        <x:v>0.3302</x:v>
      </x:c>
      <x:c r="B131" t="n">
        <x:v>2.6996</x:v>
      </x:c>
      <x:c r="C131" t="n">
        <x:v>0.329</x:v>
      </x:c>
      <x:c r="D131" t="n">
        <x:v>2.8598</x:v>
      </x:c>
      <x:c r="E131" t="n">
        <x:v>0.3304</x:v>
      </x:c>
      <x:c r="F131" t="n">
        <x:v>2.8725</x:v>
      </x:c>
      <x:c r="G131" t="n">
        <x:v>0.3305</x:v>
      </x:c>
      <x:c r="H131" t="n">
        <x:v>2.8796</x:v>
      </x:c>
      <x:c r="I131" t="n">
        <x:v>0.3282</x:v>
      </x:c>
      <x:c r="J131" t="n">
        <x:v>2.8472</x:v>
      </x:c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 t="n">
        <x:v>0.3329</x:v>
      </x:c>
      <x:c r="B132" t="n">
        <x:v>2.715</x:v>
      </x:c>
      <x:c r="C132" t="n">
        <x:v>0.3318</x:v>
      </x:c>
      <x:c r="D132" t="n">
        <x:v>2.8854</x:v>
      </x:c>
      <x:c r="E132" t="n">
        <x:v>0.3329</x:v>
      </x:c>
      <x:c r="F132" t="n">
        <x:v>2.8908</x:v>
      </x:c>
      <x:c r="G132" t="n">
        <x:v>0.3332</x:v>
      </x:c>
      <x:c r="H132" t="n">
        <x:v>2.8989</x:v>
      </x:c>
      <x:c r="I132" t="n">
        <x:v>0.3309</x:v>
      </x:c>
      <x:c r="J132" t="n">
        <x:v>2.8683</x:v>
      </x:c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 t="n">
        <x:v>0.3356</x:v>
      </x:c>
      <x:c r="B133" t="n">
        <x:v>2.724</x:v>
      </x:c>
      <x:c r="C133" t="n">
        <x:v>0.3345</x:v>
      </x:c>
      <x:c r="D133" t="n">
        <x:v>2.9031</x:v>
      </x:c>
      <x:c r="E133" t="n">
        <x:v>0.3353</x:v>
      </x:c>
      <x:c r="F133" t="n">
        <x:v>2.9146</x:v>
      </x:c>
      <x:c r="G133" t="n">
        <x:v>0.3357</x:v>
      </x:c>
      <x:c r="H133" t="n">
        <x:v>2.9188</x:v>
      </x:c>
      <x:c r="I133" t="n">
        <x:v>0.3337</x:v>
      </x:c>
      <x:c r="J133" t="n">
        <x:v>2.8918</x:v>
      </x:c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 t="n">
        <x:v>0.3381</x:v>
      </x:c>
      <x:c r="B134" t="n">
        <x:v>2.7364</x:v>
      </x:c>
      <x:c r="C134" t="n">
        <x:v>0.3373</x:v>
      </x:c>
      <x:c r="D134" t="n">
        <x:v>2.9263</x:v>
      </x:c>
      <x:c r="E134" t="n">
        <x:v>0.3377</x:v>
      </x:c>
      <x:c r="F134" t="n">
        <x:v>2.9346</x:v>
      </x:c>
      <x:c r="G134" t="n">
        <x:v>0.3381</x:v>
      </x:c>
      <x:c r="H134" t="n">
        <x:v>2.9332</x:v>
      </x:c>
      <x:c r="I134" t="n">
        <x:v>0.3365</x:v>
      </x:c>
      <x:c r="J134" t="n">
        <x:v>2.913</x:v>
      </x:c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 t="n">
        <x:v>0.3406</x:v>
      </x:c>
      <x:c r="B135" t="n">
        <x:v>2.7455</x:v>
      </x:c>
      <x:c r="C135" t="n">
        <x:v>0.3401</x:v>
      </x:c>
      <x:c r="D135" t="n">
        <x:v>2.9484</x:v>
      </x:c>
      <x:c r="E135" t="n">
        <x:v>0.3403</x:v>
      </x:c>
      <x:c r="F135" t="n">
        <x:v>2.9584</x:v>
      </x:c>
      <x:c r="G135" t="n">
        <x:v>0.3405</x:v>
      </x:c>
      <x:c r="H135" t="n">
        <x:v>2.9542</x:v>
      </x:c>
      <x:c r="I135" t="n">
        <x:v>0.3392</x:v>
      </x:c>
      <x:c r="J135" t="n">
        <x:v>2.9345</x:v>
      </x:c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 t="n">
        <x:v>0.3431</x:v>
      </x:c>
      <x:c r="B136" t="n">
        <x:v>2.7574</x:v>
      </x:c>
      <x:c r="C136" t="n">
        <x:v>0.343</x:v>
      </x:c>
      <x:c r="D136" t="n">
        <x:v>2.9733</x:v>
      </x:c>
      <x:c r="E136" t="n">
        <x:v>0.3428</x:v>
      </x:c>
      <x:c r="F136" t="n">
        <x:v>2.977</x:v>
      </x:c>
      <x:c r="G136" t="n">
        <x:v>0.343</x:v>
      </x:c>
      <x:c r="H136" t="n">
        <x:v>2.971</x:v>
      </x:c>
      <x:c r="I136" t="n">
        <x:v>0.342</x:v>
      </x:c>
      <x:c r="J136" t="n">
        <x:v>2.951</x:v>
      </x:c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 t="n">
        <x:v>0.3456</x:v>
      </x:c>
      <x:c r="B137" t="n">
        <x:v>2.7656</x:v>
      </x:c>
      <x:c r="C137" t="n">
        <x:v>0.3458</x:v>
      </x:c>
      <x:c r="D137" t="n">
        <x:v>2.9949</x:v>
      </x:c>
      <x:c r="E137" t="n">
        <x:v>0.3455</x:v>
      </x:c>
      <x:c r="F137" t="n">
        <x:v>2.999</x:v>
      </x:c>
      <x:c r="G137" t="n">
        <x:v>0.3456</x:v>
      </x:c>
      <x:c r="H137" t="n">
        <x:v>2.9944</x:v>
      </x:c>
      <x:c r="I137" t="n">
        <x:v>0.3448</x:v>
      </x:c>
      <x:c r="J137" t="n">
        <x:v>2.9701</x:v>
      </x:c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 t="n">
        <x:v>0.348</x:v>
      </x:c>
      <x:c r="B138" t="n">
        <x:v>2.7773</x:v>
      </x:c>
      <x:c r="C138" t="n">
        <x:v>0.3485</x:v>
      </x:c>
      <x:c r="D138" t="n">
        <x:v>3.0174</x:v>
      </x:c>
      <x:c r="E138" t="n">
        <x:v>0.3482</x:v>
      </x:c>
      <x:c r="F138" t="n">
        <x:v>3.0141</x:v>
      </x:c>
      <x:c r="G138" t="n">
        <x:v>0.3483</x:v>
      </x:c>
      <x:c r="H138" t="n">
        <x:v>3.0123</x:v>
      </x:c>
      <x:c r="I138" t="n">
        <x:v>0.3476</x:v>
      </x:c>
      <x:c r="J138" t="n">
        <x:v>2.9879</x:v>
      </x:c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 t="n">
        <x:v>0.3505</x:v>
      </x:c>
      <x:c r="B139" t="n">
        <x:v>2.7839</x:v>
      </x:c>
      <x:c r="C139" t="n">
        <x:v>0.351</x:v>
      </x:c>
      <x:c r="D139" t="n">
        <x:v>3.0362</x:v>
      </x:c>
      <x:c r="E139" t="n">
        <x:v>0.3509</x:v>
      </x:c>
      <x:c r="F139" t="n">
        <x:v>3.0328</x:v>
      </x:c>
      <x:c r="G139" t="n">
        <x:v>0.351</x:v>
      </x:c>
      <x:c r="H139" t="n">
        <x:v>3.0351</x:v>
      </x:c>
      <x:c r="I139" t="n">
        <x:v>0.3505</x:v>
      </x:c>
      <x:c r="J139" t="n">
        <x:v>3.0087</x:v>
      </x:c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 t="n">
        <x:v>0.353</x:v>
      </x:c>
      <x:c r="B140" t="n">
        <x:v>2.7963</x:v>
      </x:c>
      <x:c r="C140" t="n">
        <x:v>0.3534</x:v>
      </x:c>
      <x:c r="D140" t="n">
        <x:v>3.0563</x:v>
      </x:c>
      <x:c r="E140" t="n">
        <x:v>0.3535</x:v>
      </x:c>
      <x:c r="F140" t="n">
        <x:v>3.0428</x:v>
      </x:c>
      <x:c r="G140" t="n">
        <x:v>0.3537</x:v>
      </x:c>
      <x:c r="H140" t="n">
        <x:v>3.0517</x:v>
      </x:c>
      <x:c r="I140" t="n">
        <x:v>0.3533</x:v>
      </x:c>
      <x:c r="J140" t="n">
        <x:v>3.0259</x:v>
      </x:c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 t="n">
        <x:v>0.3556</x:v>
      </x:c>
      <x:c r="B141" t="n">
        <x:v>2.8058</x:v>
      </x:c>
      <x:c r="C141" t="n">
        <x:v>0.3558</x:v>
      </x:c>
      <x:c r="D141" t="n">
        <x:v>3.0739</x:v>
      </x:c>
      <x:c r="E141" t="n">
        <x:v>0.3561</x:v>
      </x:c>
      <x:c r="F141" t="n">
        <x:v>3.0578</x:v>
      </x:c>
      <x:c r="G141" t="n">
        <x:v>0.3563</x:v>
      </x:c>
      <x:c r="H141" t="n">
        <x:v>3.0712</x:v>
      </x:c>
      <x:c r="I141" t="n">
        <x:v>0.356</x:v>
      </x:c>
      <x:c r="J141" t="n">
        <x:v>3.0377</x:v>
      </x:c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 t="n">
        <x:v>0.3584</x:v>
      </x:c>
      <x:c r="B142" t="n">
        <x:v>2.8162</x:v>
      </x:c>
      <x:c r="C142" t="n">
        <x:v>0.3583</x:v>
      </x:c>
      <x:c r="D142" t="n">
        <x:v>3.0937</x:v>
      </x:c>
      <x:c r="E142" t="n">
        <x:v>0.3589</x:v>
      </x:c>
      <x:c r="F142" t="n">
        <x:v>3.0662</x:v>
      </x:c>
      <x:c r="G142" t="n">
        <x:v>0.3589</x:v>
      </x:c>
      <x:c r="H142" t="n">
        <x:v>3.0863</x:v>
      </x:c>
      <x:c r="I142" t="n">
        <x:v>0.3585</x:v>
      </x:c>
      <x:c r="J142" t="n">
        <x:v>3.052</x:v>
      </x:c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 t="n">
        <x:v>0.3612</x:v>
      </x:c>
      <x:c r="B143" t="n">
        <x:v>2.8232</x:v>
      </x:c>
      <x:c r="C143" t="n">
        <x:v>0.3609</x:v>
      </x:c>
      <x:c r="D143" t="n">
        <x:v>3.1151</x:v>
      </x:c>
      <x:c r="E143" t="n">
        <x:v>0.3618</x:v>
      </x:c>
      <x:c r="F143" t="n">
        <x:v>3.081</x:v>
      </x:c>
      <x:c r="G143" t="n">
        <x:v>0.3617</x:v>
      </x:c>
      <x:c r="H143" t="n">
        <x:v>3.1102</x:v>
      </x:c>
      <x:c r="I143" t="n">
        <x:v>0.3609</x:v>
      </x:c>
      <x:c r="J143" t="n">
        <x:v>3.0666</x:v>
      </x:c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 t="n">
        <x:v>0.364</x:v>
      </x:c>
      <x:c r="B144" t="n">
        <x:v>2.8304</x:v>
      </x:c>
      <x:c r="C144" t="n">
        <x:v>0.3635</x:v>
      </x:c>
      <x:c r="D144" t="n">
        <x:v>3.1365</x:v>
      </x:c>
      <x:c r="E144" t="n">
        <x:v>0.3648</x:v>
      </x:c>
      <x:c r="F144" t="n">
        <x:v>3.0903</x:v>
      </x:c>
      <x:c r="G144" t="n">
        <x:v>0.3646</x:v>
      </x:c>
      <x:c r="H144" t="n">
        <x:v>3.1258</x:v>
      </x:c>
      <x:c r="I144" t="n">
        <x:v>0.3633</x:v>
      </x:c>
      <x:c r="J144" t="n">
        <x:v>3.0789</x:v>
      </x:c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 t="n">
        <x:v>0.3668</x:v>
      </x:c>
      <x:c r="B145" t="n">
        <x:v>2.8328</x:v>
      </x:c>
      <x:c r="C145" t="n">
        <x:v>0.3662</x:v>
      </x:c>
      <x:c r="D145" t="n">
        <x:v>3.1585</x:v>
      </x:c>
      <x:c r="E145" t="n">
        <x:v>0.3678</x:v>
      </x:c>
      <x:c r="F145" t="n">
        <x:v>3.1003</x:v>
      </x:c>
      <x:c r="G145" t="n">
        <x:v>0.3676</x:v>
      </x:c>
      <x:c r="H145" t="n">
        <x:v>3.1466</x:v>
      </x:c>
      <x:c r="I145" t="n">
        <x:v>0.3658</x:v>
      </x:c>
      <x:c r="J145" t="n">
        <x:v>3.092</x:v>
      </x:c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 t="n">
        <x:v>0.3695</x:v>
      </x:c>
      <x:c r="B146" t="n">
        <x:v>2.8367</x:v>
      </x:c>
      <x:c r="C146" t="n">
        <x:v>0.369</x:v>
      </x:c>
      <x:c r="D146" t="n">
        <x:v>3.1792</x:v>
      </x:c>
      <x:c r="E146" t="n">
        <x:v>0.3706</x:v>
      </x:c>
      <x:c r="F146" t="n">
        <x:v>3.0991</x:v>
      </x:c>
      <x:c r="G146" t="n">
        <x:v>0.3706</x:v>
      </x:c>
      <x:c r="H146" t="n">
        <x:v>3.1613</x:v>
      </x:c>
      <x:c r="I146" t="n">
        <x:v>0.3684</x:v>
      </x:c>
      <x:c r="J146" t="n">
        <x:v>3.1046</x:v>
      </x:c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 t="n">
        <x:v>0.3722</x:v>
      </x:c>
      <x:c r="B147" t="n">
        <x:v>2.8402</x:v>
      </x:c>
      <x:c r="C147" t="n">
        <x:v>0.3716</x:v>
      </x:c>
      <x:c r="D147" t="n">
        <x:v>3.1993</x:v>
      </x:c>
      <x:c r="E147" t="n">
        <x:v>0.3734</x:v>
      </x:c>
      <x:c r="F147" t="n">
        <x:v>3.0999</x:v>
      </x:c>
      <x:c r="G147" t="n">
        <x:v>0.3734</x:v>
      </x:c>
      <x:c r="H147" t="n">
        <x:v>3.1795</x:v>
      </x:c>
      <x:c r="I147" t="n">
        <x:v>0.371</x:v>
      </x:c>
      <x:c r="J147" t="n">
        <x:v>3.1176</x:v>
      </x:c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 t="n">
        <x:v>0.3751</x:v>
      </x:c>
      <x:c r="B148" t="n">
        <x:v>2.8453</x:v>
      </x:c>
      <x:c r="C148" t="n">
        <x:v>0.3742</x:v>
      </x:c>
      <x:c r="D148" t="n">
        <x:v>3.2177</x:v>
      </x:c>
      <x:c r="E148" t="n">
        <x:v>0.376</x:v>
      </x:c>
      <x:c r="F148" t="n">
        <x:v>3.0931</x:v>
      </x:c>
      <x:c r="G148" t="n">
        <x:v>0.3762</x:v>
      </x:c>
      <x:c r="H148" t="n">
        <x:v>3.19</x:v>
      </x:c>
      <x:c r="I148" t="n">
        <x:v>0.3737</x:v>
      </x:c>
      <x:c r="J148" t="n">
        <x:v>3.1318</x:v>
      </x:c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 t="n">
        <x:v>0.3779</x:v>
      </x:c>
      <x:c r="B149" t="n">
        <x:v>2.8543</x:v>
      </x:c>
      <x:c r="C149" t="n">
        <x:v>0.3769</x:v>
      </x:c>
      <x:c r="D149" t="n">
        <x:v>3.2406</x:v>
      </x:c>
      <x:c r="E149" t="n">
        <x:v>0.3786</x:v>
      </x:c>
      <x:c r="F149" t="n">
        <x:v>3.088</x:v>
      </x:c>
      <x:c r="G149" t="n">
        <x:v>0.3788</x:v>
      </x:c>
      <x:c r="H149" t="n">
        <x:v>3.2039</x:v>
      </x:c>
      <x:c r="I149" t="n">
        <x:v>0.3764</x:v>
      </x:c>
      <x:c r="J149" t="n">
        <x:v>3.1462</x:v>
      </x:c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 t="n">
        <x:v>0.3807</x:v>
      </x:c>
      <x:c r="B150" t="n">
        <x:v>2.8697</x:v>
      </x:c>
      <x:c r="C150" t="n">
        <x:v>0.3798</x:v>
      </x:c>
      <x:c r="D150" t="n">
        <x:v>3.2621</x:v>
      </x:c>
      <x:c r="E150" t="n">
        <x:v>0.3811</x:v>
      </x:c>
      <x:c r="F150" t="n">
        <x:v>3.0807</x:v>
      </x:c>
      <x:c r="G150" t="n">
        <x:v>0.3814</x:v>
      </x:c>
      <x:c r="H150" t="n">
        <x:v>3.2137</x:v>
      </x:c>
      <x:c r="I150" t="n">
        <x:v>0.3791</x:v>
      </x:c>
      <x:c r="J150" t="n">
        <x:v>3.1605</x:v>
      </x:c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 t="n">
        <x:v>0.3833</x:v>
      </x:c>
      <x:c r="B151" t="n">
        <x:v>2.887</x:v>
      </x:c>
      <x:c r="C151" t="n">
        <x:v>0.3828</x:v>
      </x:c>
      <x:c r="D151" t="n">
        <x:v>3.2872</x:v>
      </x:c>
      <x:c r="E151" t="n">
        <x:v>0.3837</x:v>
      </x:c>
      <x:c r="F151" t="n">
        <x:v>3.0817</x:v>
      </x:c>
      <x:c r="G151" t="n">
        <x:v>0.3839</x:v>
      </x:c>
      <x:c r="H151" t="n">
        <x:v>3.2272</x:v>
      </x:c>
      <x:c r="I151" t="n">
        <x:v>0.3817</x:v>
      </x:c>
      <x:c r="J151" t="n">
        <x:v>3.1739</x:v>
      </x:c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 t="n">
        <x:v>0.3858</x:v>
      </x:c>
      <x:c r="B152" t="n">
        <x:v>2.9021</x:v>
      </x:c>
      <x:c r="C152" t="n">
        <x:v>0.3858</x:v>
      </x:c>
      <x:c r="D152" t="n">
        <x:v>3.3117</x:v>
      </x:c>
      <x:c r="E152" t="n">
        <x:v>0.3861</x:v>
      </x:c>
      <x:c r="F152" t="n">
        <x:v>3.0793</x:v>
      </x:c>
      <x:c r="G152" t="n">
        <x:v>0.3864</x:v>
      </x:c>
      <x:c r="H152" t="n">
        <x:v>3.2356</x:v>
      </x:c>
      <x:c r="I152" t="n">
        <x:v>0.3844</x:v>
      </x:c>
      <x:c r="J152" t="n">
        <x:v>3.1884</x:v>
      </x:c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 t="n">
        <x:v>0.3883</x:v>
      </x:c>
      <x:c r="B153" t="n">
        <x:v>2.9191</x:v>
      </x:c>
      <x:c r="C153" t="n">
        <x:v>0.3887</x:v>
      </x:c>
      <x:c r="D153" t="n">
        <x:v>3.3357</x:v>
      </x:c>
      <x:c r="E153" t="n">
        <x:v>0.3886</x:v>
      </x:c>
      <x:c r="F153" t="n">
        <x:v>3.0794</x:v>
      </x:c>
      <x:c r="G153" t="n">
        <x:v>0.3889</x:v>
      </x:c>
      <x:c r="H153" t="n">
        <x:v>3.2463</x:v>
      </x:c>
      <x:c r="I153" t="n">
        <x:v>0.3873</x:v>
      </x:c>
      <x:c r="J153" t="n">
        <x:v>3.2017</x:v>
      </x:c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 t="n">
        <x:v>0.3907</x:v>
      </x:c>
      <x:c r="B154" t="n">
        <x:v>2.9381</x:v>
      </x:c>
      <x:c r="C154" t="n">
        <x:v>0.3914</x:v>
      </x:c>
      <x:c r="D154" t="n">
        <x:v>3.3533</x:v>
      </x:c>
      <x:c r="E154" t="n">
        <x:v>0.391</x:v>
      </x:c>
      <x:c r="F154" t="n">
        <x:v>3.0799</x:v>
      </x:c>
      <x:c r="G154" t="n">
        <x:v>0.3914</x:v>
      </x:c>
      <x:c r="H154" t="n">
        <x:v>3.2531</x:v>
      </x:c>
      <x:c r="I154" t="n">
        <x:v>0.3903</x:v>
      </x:c>
      <x:c r="J154" t="n">
        <x:v>3.2184</x:v>
      </x:c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 t="n">
        <x:v>0.3933</x:v>
      </x:c>
      <x:c r="B155" t="n">
        <x:v>2.9587</x:v>
      </x:c>
      <x:c r="C155" t="n">
        <x:v>0.3941</x:v>
      </x:c>
      <x:c r="D155" t="n">
        <x:v>3.3788</x:v>
      </x:c>
      <x:c r="E155" t="n">
        <x:v>0.3935</x:v>
      </x:c>
      <x:c r="F155" t="n">
        <x:v>3.0819</x:v>
      </x:c>
      <x:c r="G155" t="n">
        <x:v>0.3938</x:v>
      </x:c>
      <x:c r="H155" t="n">
        <x:v>3.2669</x:v>
      </x:c>
      <x:c r="I155" t="n">
        <x:v>0.3933</x:v>
      </x:c>
      <x:c r="J155" t="n">
        <x:v>3.2317</x:v>
      </x:c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 t="n">
        <x:v>0.3959</x:v>
      </x:c>
      <x:c r="B156" t="n">
        <x:v>2.9766</x:v>
      </x:c>
      <x:c r="C156" t="n">
        <x:v>0.3967</x:v>
      </x:c>
      <x:c r="D156" t="n">
        <x:v>3.3961</x:v>
      </x:c>
      <x:c r="E156" t="n">
        <x:v>0.3961</x:v>
      </x:c>
      <x:c r="F156" t="n">
        <x:v>3.0813</x:v>
      </x:c>
      <x:c r="G156" t="n">
        <x:v>0.3963</x:v>
      </x:c>
      <x:c r="H156" t="n">
        <x:v>3.2763</x:v>
      </x:c>
      <x:c r="I156" t="n">
        <x:v>0.3962</x:v>
      </x:c>
      <x:c r="J156" t="n">
        <x:v>3.245</x:v>
      </x:c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 t="n">
        <x:v>0.3985</x:v>
      </x:c>
      <x:c r="B157" t="n">
        <x:v>3.0013</x:v>
      </x:c>
      <x:c r="C157" t="n">
        <x:v>0.3992</x:v>
      </x:c>
      <x:c r="D157" t="n">
        <x:v>3.4189</x:v>
      </x:c>
      <x:c r="E157" t="n">
        <x:v>0.3988</x:v>
      </x:c>
      <x:c r="F157" t="n">
        <x:v>3.0842</x:v>
      </x:c>
      <x:c r="G157" t="n">
        <x:v>0.3989</x:v>
      </x:c>
      <x:c r="H157" t="n">
        <x:v>3.2923</x:v>
      </x:c>
      <x:c r="I157" t="n">
        <x:v>0.3989</x:v>
      </x:c>
      <x:c r="J157" t="n">
        <x:v>3.2542</x:v>
      </x:c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 t="n">
        <x:v>0.4011</x:v>
      </x:c>
      <x:c r="B158" t="n">
        <x:v>3.0197</x:v>
      </x:c>
      <x:c r="C158" t="n">
        <x:v>0.4018</x:v>
      </x:c>
      <x:c r="D158" t="n">
        <x:v>3.4362</x:v>
      </x:c>
      <x:c r="E158" t="n">
        <x:v>0.4015</x:v>
      </x:c>
      <x:c r="F158" t="n">
        <x:v>3.0829</x:v>
      </x:c>
      <x:c r="G158" t="n">
        <x:v>0.4016</x:v>
      </x:c>
      <x:c r="H158" t="n">
        <x:v>3.3077</x:v>
      </x:c>
      <x:c r="I158" t="n">
        <x:v>0.4016</x:v>
      </x:c>
      <x:c r="J158" t="n">
        <x:v>3.2644</x:v>
      </x:c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 t="n">
        <x:v>0.4036</x:v>
      </x:c>
      <x:c r="B159" t="n">
        <x:v>3.0427</x:v>
      </x:c>
      <x:c r="C159" t="n">
        <x:v>0.4043</x:v>
      </x:c>
      <x:c r="D159" t="n">
        <x:v>3.456</x:v>
      </x:c>
      <x:c r="E159" t="n">
        <x:v>0.4044</x:v>
      </x:c>
      <x:c r="F159" t="n">
        <x:v>3.0854</x:v>
      </x:c>
      <x:c r="G159" t="n">
        <x:v>0.4043</x:v>
      </x:c>
      <x:c r="H159" t="n">
        <x:v>3.3257</x:v>
      </x:c>
      <x:c r="I159" t="n">
        <x:v>0.4042</x:v>
      </x:c>
      <x:c r="J159" t="n">
        <x:v>3.2708</x:v>
      </x:c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 t="n">
        <x:v>0.4062</x:v>
      </x:c>
      <x:c r="B160" t="n">
        <x:v>3.06</x:v>
      </x:c>
      <x:c r="C160" t="n">
        <x:v>0.4067</x:v>
      </x:c>
      <x:c r="D160" t="n">
        <x:v>3.4716</x:v>
      </x:c>
      <x:c r="E160" t="n">
        <x:v>0.4072</x:v>
      </x:c>
      <x:c r="F160" t="n">
        <x:v>3.0858</x:v>
      </x:c>
      <x:c r="G160" t="n">
        <x:v>0.4072</x:v>
      </x:c>
      <x:c r="H160" t="n">
        <x:v>3.3407</x:v>
      </x:c>
      <x:c r="I160" t="n">
        <x:v>0.4068</x:v>
      </x:c>
      <x:c r="J160" t="n">
        <x:v>3.2808</x:v>
      </x:c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 t="n">
        <x:v>0.4088</x:v>
      </x:c>
      <x:c r="B161" t="n">
        <x:v>3.0822</x:v>
      </x:c>
      <x:c r="C161" t="n">
        <x:v>0.4092</x:v>
      </x:c>
      <x:c r="D161" t="n">
        <x:v>3.4928</x:v>
      </x:c>
      <x:c r="E161" t="n">
        <x:v>0.41</x:v>
      </x:c>
      <x:c r="F161" t="n">
        <x:v>3.0909</x:v>
      </x:c>
      <x:c r="G161" t="n">
        <x:v>0.41</x:v>
      </x:c>
      <x:c r="H161" t="n">
        <x:v>3.3596</x:v>
      </x:c>
      <x:c r="I161" t="n">
        <x:v>0.4093</x:v>
      </x:c>
      <x:c r="J161" t="n">
        <x:v>3.2884</x:v>
      </x:c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 t="n">
        <x:v>0.4115</x:v>
      </x:c>
      <x:c r="B162" t="n">
        <x:v>3.1019</x:v>
      </x:c>
      <x:c r="C162" t="n">
        <x:v>0.4117</x:v>
      </x:c>
      <x:c r="D162" t="n">
        <x:v>3.5085</x:v>
      </x:c>
      <x:c r="E162" t="n">
        <x:v>0.4127</x:v>
      </x:c>
      <x:c r="F162" t="n">
        <x:v>3.1</x:v>
      </x:c>
      <x:c r="G162" t="n">
        <x:v>0.4127</x:v>
      </x:c>
      <x:c r="H162" t="n">
        <x:v>3.3767</x:v>
      </x:c>
      <x:c r="I162" t="n">
        <x:v>0.4118</x:v>
      </x:c>
      <x:c r="J162" t="n">
        <x:v>3.2987</x:v>
      </x:c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 t="n">
        <x:v>0.4143</x:v>
      </x:c>
      <x:c r="B163" t="n">
        <x:v>3.1293</x:v>
      </x:c>
      <x:c r="C163" t="n">
        <x:v>0.4142</x:v>
      </x:c>
      <x:c r="D163" t="n">
        <x:v>3.5318</x:v>
      </x:c>
      <x:c r="E163" t="n">
        <x:v>0.4154</x:v>
      </x:c>
      <x:c r="F163" t="n">
        <x:v>3.1126</x:v>
      </x:c>
      <x:c r="G163" t="n">
        <x:v>0.4154</x:v>
      </x:c>
      <x:c r="H163" t="n">
        <x:v>3.3982</x:v>
      </x:c>
      <x:c r="I163" t="n">
        <x:v>0.4142</x:v>
      </x:c>
      <x:c r="J163" t="n">
        <x:v>3.3075</x:v>
      </x:c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 t="n">
        <x:v>0.4173</x:v>
      </x:c>
      <x:c r="B164" t="n">
        <x:v>3.1526</x:v>
      </x:c>
      <x:c r="C164" t="n">
        <x:v>0.4169</x:v>
      </x:c>
      <x:c r="D164" t="n">
        <x:v>3.5515</x:v>
      </x:c>
      <x:c r="E164" t="n">
        <x:v>0.4183</x:v>
      </x:c>
      <x:c r="F164" t="n">
        <x:v>3.1282</x:v>
      </x:c>
      <x:c r="G164" t="n">
        <x:v>0.4182</x:v>
      </x:c>
      <x:c r="H164" t="n">
        <x:v>3.4149</x:v>
      </x:c>
      <x:c r="I164" t="n">
        <x:v>0.4167</x:v>
      </x:c>
      <x:c r="J164" t="n">
        <x:v>3.3203</x:v>
      </x:c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 t="n">
        <x:v>0.4202</x:v>
      </x:c>
      <x:c r="B165" t="n">
        <x:v>3.1769</x:v>
      </x:c>
      <x:c r="C165" t="n">
        <x:v>0.4196</x:v>
      </x:c>
      <x:c r="D165" t="n">
        <x:v>3.5722</x:v>
      </x:c>
      <x:c r="E165" t="n">
        <x:v>0.4211</x:v>
      </x:c>
      <x:c r="F165" t="n">
        <x:v>3.1385</x:v>
      </x:c>
      <x:c r="G165" t="n">
        <x:v>0.4211</x:v>
      </x:c>
      <x:c r="H165" t="n">
        <x:v>3.434</x:v>
      </x:c>
      <x:c r="I165" t="n">
        <x:v>0.4191</x:v>
      </x:c>
      <x:c r="J165" t="n">
        <x:v>3.3288</x:v>
      </x:c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 t="n">
        <x:v>0.4229</x:v>
      </x:c>
      <x:c r="B166" t="n">
        <x:v>3.1968</x:v>
      </x:c>
      <x:c r="C166" t="n">
        <x:v>0.4224</x:v>
      </x:c>
      <x:c r="D166" t="n">
        <x:v>3.5927</x:v>
      </x:c>
      <x:c r="E166" t="n">
        <x:v>0.4239</x:v>
      </x:c>
      <x:c r="F166" t="n">
        <x:v>3.1496</x:v>
      </x:c>
      <x:c r="G166" t="n">
        <x:v>0.4239</x:v>
      </x:c>
      <x:c r="H166" t="n">
        <x:v>3.4534</x:v>
      </x:c>
      <x:c r="I166" t="n">
        <x:v>0.4217</x:v>
      </x:c>
      <x:c r="J166" t="n">
        <x:v>3.3427</x:v>
      </x:c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 t="n">
        <x:v>0.4256</x:v>
      </x:c>
      <x:c r="B167" t="n">
        <x:v>3.2197</x:v>
      </x:c>
      <x:c r="C167" t="n">
        <x:v>0.4253</x:v>
      </x:c>
      <x:c r="D167" t="n">
        <x:v>3.6182</x:v>
      </x:c>
      <x:c r="E167" t="n">
        <x:v>0.4264</x:v>
      </x:c>
      <x:c r="F167" t="n">
        <x:v>3.1568</x:v>
      </x:c>
      <x:c r="G167" t="n">
        <x:v>0.4266</x:v>
      </x:c>
      <x:c r="H167" t="n">
        <x:v>3.4642</x:v>
      </x:c>
      <x:c r="I167" t="n">
        <x:v>0.4243</x:v>
      </x:c>
      <x:c r="J167" t="n">
        <x:v>3.3565</x:v>
      </x:c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 t="n">
        <x:v>0.4283</x:v>
      </x:c>
      <x:c r="B168" t="n">
        <x:v>3.2385</x:v>
      </x:c>
      <x:c r="C168" t="n">
        <x:v>0.428</x:v>
      </x:c>
      <x:c r="D168" t="n">
        <x:v>3.6389</x:v>
      </x:c>
      <x:c r="E168" t="n">
        <x:v>0.4289</x:v>
      </x:c>
      <x:c r="F168" t="n">
        <x:v>3.16</x:v>
      </x:c>
      <x:c r="G168" t="n">
        <x:v>0.4292</x:v>
      </x:c>
      <x:c r="H168" t="n">
        <x:v>3.4842</x:v>
      </x:c>
      <x:c r="I168" t="n">
        <x:v>0.427</x:v>
      </x:c>
      <x:c r="J168" t="n">
        <x:v>3.377</x:v>
      </x:c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 t="n">
        <x:v>0.431</x:v>
      </x:c>
      <x:c r="B169" t="n">
        <x:v>3.2642</x:v>
      </x:c>
      <x:c r="C169" t="n">
        <x:v>0.4307</x:v>
      </x:c>
      <x:c r="D169" t="n">
        <x:v>3.6611</x:v>
      </x:c>
      <x:c r="E169" t="n">
        <x:v>0.4313</x:v>
      </x:c>
      <x:c r="F169" t="n">
        <x:v>3.1581</x:v>
      </x:c>
      <x:c r="G169" t="n">
        <x:v>0.4317</x:v>
      </x:c>
      <x:c r="H169" t="n">
        <x:v>3.4947</x:v>
      </x:c>
      <x:c r="I169" t="n">
        <x:v>0.4298</x:v>
      </x:c>
      <x:c r="J169" t="n">
        <x:v>3.3917</x:v>
      </x:c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 t="n">
        <x:v>0.4338</x:v>
      </x:c>
      <x:c r="B170" t="n">
        <x:v>3.2859</x:v>
      </x:c>
      <x:c r="C170" t="n">
        <x:v>0.4335</x:v>
      </x:c>
      <x:c r="D170" t="n">
        <x:v>3.6833</x:v>
      </x:c>
      <x:c r="E170" t="n">
        <x:v>0.4338</x:v>
      </x:c>
      <x:c r="F170" t="n">
        <x:v>3.1613</x:v>
      </x:c>
      <x:c r="G170" t="n">
        <x:v>0.4341</x:v>
      </x:c>
      <x:c r="H170" t="n">
        <x:v>3.5006</x:v>
      </x:c>
      <x:c r="I170" t="n">
        <x:v>0.4327</x:v>
      </x:c>
      <x:c r="J170" t="n">
        <x:v>3.4105</x:v>
      </x:c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 t="n">
        <x:v>0.4365</x:v>
      </x:c>
      <x:c r="B171" t="n">
        <x:v>3.3074</x:v>
      </x:c>
      <x:c r="C171" t="n">
        <x:v>0.4363</x:v>
      </x:c>
      <x:c r="D171" t="n">
        <x:v>3.7077</x:v>
      </x:c>
      <x:c r="E171" t="n">
        <x:v>0.4364</x:v>
      </x:c>
      <x:c r="F171" t="n">
        <x:v>3.1578</x:v>
      </x:c>
      <x:c r="G171" t="n">
        <x:v>0.4366</x:v>
      </x:c>
      <x:c r="H171" t="n">
        <x:v>3.5203</x:v>
      </x:c>
      <x:c r="I171" t="n">
        <x:v>0.4354</x:v>
      </x:c>
      <x:c r="J171" t="n">
        <x:v>3.4208</x:v>
      </x:c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 t="n">
        <x:v>0.4391</x:v>
      </x:c>
      <x:c r="B172" t="n">
        <x:v>3.3248</x:v>
      </x:c>
      <x:c r="C172" t="n">
        <x:v>0.4392</x:v>
      </x:c>
      <x:c r="D172" t="n">
        <x:v>3.7286</x:v>
      </x:c>
      <x:c r="E172" t="n">
        <x:v>0.439</x:v>
      </x:c>
      <x:c r="F172" t="n">
        <x:v>3.1593</x:v>
      </x:c>
      <x:c r="G172" t="n">
        <x:v>0.4391</x:v>
      </x:c>
      <x:c r="H172" t="n">
        <x:v>3.5369</x:v>
      </x:c>
      <x:c r="I172" t="n">
        <x:v>0.4382</x:v>
      </x:c>
      <x:c r="J172" t="n">
        <x:v>3.436</x:v>
      </x:c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 t="n">
        <x:v>0.4416</x:v>
      </x:c>
      <x:c r="B173" t="n">
        <x:v>3.346</x:v>
      </x:c>
      <x:c r="C173" t="n">
        <x:v>0.4419</x:v>
      </x:c>
      <x:c r="D173" t="n">
        <x:v>3.7488</x:v>
      </x:c>
      <x:c r="E173" t="n">
        <x:v>0.4416</x:v>
      </x:c>
      <x:c r="F173" t="n">
        <x:v>3.1575</x:v>
      </x:c>
      <x:c r="G173" t="n">
        <x:v>0.4418</x:v>
      </x:c>
      <x:c r="H173" t="n">
        <x:v>3.544</x:v>
      </x:c>
      <x:c r="I173" t="n">
        <x:v>0.4409</x:v>
      </x:c>
      <x:c r="J173" t="n">
        <x:v>3.4474</x:v>
      </x:c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 t="n">
        <x:v>0.4442</x:v>
      </x:c>
      <x:c r="B174" t="n">
        <x:v>3.3676</x:v>
      </x:c>
      <x:c r="C174" t="n">
        <x:v>0.4445</x:v>
      </x:c>
      <x:c r="D174" t="n">
        <x:v>3.7692</x:v>
      </x:c>
      <x:c r="E174" t="n">
        <x:v>0.4442</x:v>
      </x:c>
      <x:c r="F174" t="n">
        <x:v>3.1638</x:v>
      </x:c>
      <x:c r="G174" t="n">
        <x:v>0.4444</x:v>
      </x:c>
      <x:c r="H174" t="n">
        <x:v>3.5641</x:v>
      </x:c>
      <x:c r="I174" t="n">
        <x:v>0.4437</x:v>
      </x:c>
      <x:c r="J174" t="n">
        <x:v>3.4627</x:v>
      </x:c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 t="n">
        <x:v>0.4468</x:v>
      </x:c>
      <x:c r="B175" t="n">
        <x:v>3.3869</x:v>
      </x:c>
      <x:c r="C175" t="n">
        <x:v>0.447</x:v>
      </x:c>
      <x:c r="D175" t="n">
        <x:v>3.7882</x:v>
      </x:c>
      <x:c r="E175" t="n">
        <x:v>0.4467</x:v>
      </x:c>
      <x:c r="F175" t="n">
        <x:v>3.1674</x:v>
      </x:c>
      <x:c r="G175" t="n">
        <x:v>0.4469</x:v>
      </x:c>
      <x:c r="H175" t="n">
        <x:v>3.5917</x:v>
      </x:c>
      <x:c r="I175" t="n">
        <x:v>0.4466</x:v>
      </x:c>
      <x:c r="J175" t="n">
        <x:v>3.4725</x:v>
      </x:c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 t="n">
        <x:v>0.4494</x:v>
      </x:c>
      <x:c r="B176" t="n">
        <x:v>3.4105</x:v>
      </x:c>
      <x:c r="C176" t="n">
        <x:v>0.4494</x:v>
      </x:c>
      <x:c r="D176" t="n">
        <x:v>3.8065</x:v>
      </x:c>
      <x:c r="E176" t="n">
        <x:v>0.4493</x:v>
      </x:c>
      <x:c r="F176" t="n">
        <x:v>3.1734</x:v>
      </x:c>
      <x:c r="G176" t="n">
        <x:v>0.4495</x:v>
      </x:c>
      <x:c r="H176" t="n">
        <x:v>3.6045</x:v>
      </x:c>
      <x:c r="I176" t="n">
        <x:v>0.4494</x:v>
      </x:c>
      <x:c r="J176" t="n">
        <x:v>3.4852</x:v>
      </x:c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 t="n">
        <x:v>0.4522</x:v>
      </x:c>
      <x:c r="B177" t="n">
        <x:v>3.4308</x:v>
      </x:c>
      <x:c r="C177" t="n">
        <x:v>0.4519</x:v>
      </x:c>
      <x:c r="D177" t="n">
        <x:v>3.8279</x:v>
      </x:c>
      <x:c r="E177" t="n">
        <x:v>0.4519</x:v>
      </x:c>
      <x:c r="F177" t="n">
        <x:v>3.1768</x:v>
      </x:c>
      <x:c r="G177" t="n">
        <x:v>0.452</x:v>
      </x:c>
      <x:c r="H177" t="n">
        <x:v>3.6224</x:v>
      </x:c>
      <x:c r="I177" t="n">
        <x:v>0.452</x:v>
      </x:c>
      <x:c r="J177" t="n">
        <x:v>3.4914</x:v>
      </x:c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 t="n">
        <x:v>0.455</x:v>
      </x:c>
      <x:c r="B178" t="n">
        <x:v>3.4522</x:v>
      </x:c>
      <x:c r="C178" t="n">
        <x:v>0.4544</x:v>
      </x:c>
      <x:c r="D178" t="n">
        <x:v>3.8493</x:v>
      </x:c>
      <x:c r="E178" t="n">
        <x:v>0.4547</x:v>
      </x:c>
      <x:c r="F178" t="n">
        <x:v>3.1871</x:v>
      </x:c>
      <x:c r="G178" t="n">
        <x:v>0.4547</x:v>
      </x:c>
      <x:c r="H178" t="n">
        <x:v>3.6442</x:v>
      </x:c>
      <x:c r="I178" t="n">
        <x:v>0.4545</x:v>
      </x:c>
      <x:c r="J178" t="n">
        <x:v>3.4983</x:v>
      </x:c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 t="n">
        <x:v>0.4577</x:v>
      </x:c>
      <x:c r="B179" t="n">
        <x:v>3.4708</x:v>
      </x:c>
      <x:c r="C179" t="n">
        <x:v>0.4571</x:v>
      </x:c>
      <x:c r="D179" t="n">
        <x:v>3.8686</x:v>
      </x:c>
      <x:c r="E179" t="n">
        <x:v>0.4576</x:v>
      </x:c>
      <x:c r="F179" t="n">
        <x:v>3.1964</x:v>
      </x:c>
      <x:c r="G179" t="n">
        <x:v>0.4574</x:v>
      </x:c>
      <x:c r="H179" t="n">
        <x:v>3.6623</x:v>
      </x:c>
      <x:c r="I179" t="n">
        <x:v>0.4569</x:v>
      </x:c>
      <x:c r="J179" t="n">
        <x:v>3.5025</x:v>
      </x:c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 t="n">
        <x:v>0.4603</x:v>
      </x:c>
      <x:c r="B180" t="n">
        <x:v>3.4954</x:v>
      </x:c>
      <x:c r="C180" t="n">
        <x:v>0.4597</x:v>
      </x:c>
      <x:c r="D180" t="n">
        <x:v>3.8918</x:v>
      </x:c>
      <x:c r="E180" t="n">
        <x:v>0.4605</x:v>
      </x:c>
      <x:c r="F180" t="n">
        <x:v>3.212</x:v>
      </x:c>
      <x:c r="G180" t="n">
        <x:v>0.4603</x:v>
      </x:c>
      <x:c r="H180" t="n">
        <x:v>3.6744</x:v>
      </x:c>
      <x:c r="I180" t="n">
        <x:v>0.4594</x:v>
      </x:c>
      <x:c r="J180" t="n">
        <x:v>3.5126</x:v>
      </x:c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 t="n">
        <x:v>0.4629</x:v>
      </x:c>
      <x:c r="B181" t="n">
        <x:v>3.5139</x:v>
      </x:c>
      <x:c r="C181" t="n">
        <x:v>0.4623</x:v>
      </x:c>
      <x:c r="D181" t="n">
        <x:v>3.9107</x:v>
      </x:c>
      <x:c r="E181" t="n">
        <x:v>0.4634</x:v>
      </x:c>
      <x:c r="F181" t="n">
        <x:v>3.2204</x:v>
      </x:c>
      <x:c r="G181" t="n">
        <x:v>0.4633</x:v>
      </x:c>
      <x:c r="H181" t="n">
        <x:v>3.7006</x:v>
      </x:c>
      <x:c r="I181" t="n">
        <x:v>0.4619</x:v>
      </x:c>
      <x:c r="J181" t="n">
        <x:v>3.5184</x:v>
      </x:c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 t="n">
        <x:v>0.4655</x:v>
      </x:c>
      <x:c r="B182" t="n">
        <x:v>3.5378</x:v>
      </x:c>
      <x:c r="C182" t="n">
        <x:v>0.4648</x:v>
      </x:c>
      <x:c r="D182" t="n">
        <x:v>3.9314</x:v>
      </x:c>
      <x:c r="E182" t="n">
        <x:v>0.4661</x:v>
      </x:c>
      <x:c r="F182" t="n">
        <x:v>3.2352</x:v>
      </x:c>
      <x:c r="G182" t="n">
        <x:v>0.4661</x:v>
      </x:c>
      <x:c r="H182" t="n">
        <x:v>3.7204</x:v>
      </x:c>
      <x:c r="I182" t="n">
        <x:v>0.4645</x:v>
      </x:c>
      <x:c r="J182" t="n">
        <x:v>3.5296</x:v>
      </x:c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 t="n">
        <x:v>0.4681</x:v>
      </x:c>
      <x:c r="B183" t="n">
        <x:v>3.557</x:v>
      </x:c>
      <x:c r="C183" t="n">
        <x:v>0.4674</x:v>
      </x:c>
      <x:c r="D183" t="n">
        <x:v>3.9502</x:v>
      </x:c>
      <x:c r="E183" t="n">
        <x:v>0.4688</x:v>
      </x:c>
      <x:c r="F183" t="n">
        <x:v>3.2496</x:v>
      </x:c>
      <x:c r="G183" t="n">
        <x:v>0.4689</x:v>
      </x:c>
      <x:c r="H183" t="n">
        <x:v>3.7395</x:v>
      </x:c>
      <x:c r="I183" t="n">
        <x:v>0.4671</x:v>
      </x:c>
      <x:c r="J183" t="n">
        <x:v>3.5343</x:v>
      </x:c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 t="n">
        <x:v>0.4708</x:v>
      </x:c>
      <x:c r="B184" t="n">
        <x:v>3.5801</x:v>
      </x:c>
      <x:c r="C184" t="n">
        <x:v>0.47</x:v>
      </x:c>
      <x:c r="D184" t="n">
        <x:v>3.9758</x:v>
      </x:c>
      <x:c r="E184" t="n">
        <x:v>0.4715</x:v>
      </x:c>
      <x:c r="F184" t="n">
        <x:v>3.2695</x:v>
      </x:c>
      <x:c r="G184" t="n">
        <x:v>0.4715</x:v>
      </x:c>
      <x:c r="H184" t="n">
        <x:v>3.7605</x:v>
      </x:c>
      <x:c r="I184" t="n">
        <x:v>0.4697</x:v>
      </x:c>
      <x:c r="J184" t="n">
        <x:v>3.5452</x:v>
      </x:c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 t="n">
        <x:v>0.4736</x:v>
      </x:c>
      <x:c r="B185" t="n">
        <x:v>3.5988</x:v>
      </x:c>
      <x:c r="C185" t="n">
        <x:v>0.4727</x:v>
      </x:c>
      <x:c r="D185" t="n">
        <x:v>3.9947</x:v>
      </x:c>
      <x:c r="E185" t="n">
        <x:v>0.4743</x:v>
      </x:c>
      <x:c r="F185" t="n">
        <x:v>3.2876</x:v>
      </x:c>
      <x:c r="G185" t="n">
        <x:v>0.4742</x:v>
      </x:c>
      <x:c r="H185" t="n">
        <x:v>3.7846</x:v>
      </x:c>
      <x:c r="I185" t="n">
        <x:v>0.4723</x:v>
      </x:c>
      <x:c r="J185" t="n">
        <x:v>3.5503</x:v>
      </x:c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 t="n">
        <x:v>0.4763</x:v>
      </x:c>
      <x:c r="B186" t="n">
        <x:v>3.6236</x:v>
      </x:c>
      <x:c r="C186" t="n">
        <x:v>0.4756</x:v>
      </x:c>
      <x:c r="D186" t="n">
        <x:v>4.0199</x:v>
      </x:c>
      <x:c r="E186" t="n">
        <x:v>0.477</x:v>
      </x:c>
      <x:c r="F186" t="n">
        <x:v>3.3076</x:v>
      </x:c>
      <x:c r="G186" t="n">
        <x:v>0.477</x:v>
      </x:c>
      <x:c r="H186" t="n">
        <x:v>3.7974</x:v>
      </x:c>
      <x:c r="I186" t="n">
        <x:v>0.4748</x:v>
      </x:c>
      <x:c r="J186" t="n">
        <x:v>3.5622</x:v>
      </x:c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 t="n">
        <x:v>0.4789</x:v>
      </x:c>
      <x:c r="B187" t="n">
        <x:v>3.6427</x:v>
      </x:c>
      <x:c r="C187" t="n">
        <x:v>0.4785</x:v>
      </x:c>
      <x:c r="D187" t="n">
        <x:v>4.041</x:v>
      </x:c>
      <x:c r="E187" t="n">
        <x:v>0.4797</x:v>
      </x:c>
      <x:c r="F187" t="n">
        <x:v>3.3236</x:v>
      </x:c>
      <x:c r="G187" t="n">
        <x:v>0.4798</x:v>
      </x:c>
      <x:c r="H187" t="n">
        <x:v>3.8128</x:v>
      </x:c>
      <x:c r="I187" t="n">
        <x:v>0.4774</x:v>
      </x:c>
      <x:c r="J187" t="n">
        <x:v>3.5702</x:v>
      </x:c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 t="n">
        <x:v>0.4814</x:v>
      </x:c>
      <x:c r="B188" t="n">
        <x:v>3.664</x:v>
      </x:c>
      <x:c r="C188" t="n">
        <x:v>0.4814</x:v>
      </x:c>
      <x:c r="D188" t="n">
        <x:v>4.0686</x:v>
      </x:c>
      <x:c r="E188" t="n">
        <x:v>0.4822</x:v>
      </x:c>
      <x:c r="F188" t="n">
        <x:v>3.3468</x:v>
      </x:c>
      <x:c r="G188" t="n">
        <x:v>0.4824</x:v>
      </x:c>
      <x:c r="H188" t="n">
        <x:v>3.8338</x:v>
      </x:c>
      <x:c r="I188" t="n">
        <x:v>0.4802</x:v>
      </x:c>
      <x:c r="J188" t="n">
        <x:v>3.5817</x:v>
      </x:c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 t="n">
        <x:v>0.4838</x:v>
      </x:c>
      <x:c r="B189" t="n">
        <x:v>3.6814</x:v>
      </x:c>
      <x:c r="C189" t="n">
        <x:v>0.4842</x:v>
      </x:c>
      <x:c r="D189" t="n">
        <x:v>4.0892</x:v>
      </x:c>
      <x:c r="E189" t="n">
        <x:v>0.4847</x:v>
      </x:c>
      <x:c r="F189" t="n">
        <x:v>3.3663</x:v>
      </x:c>
      <x:c r="G189" t="n">
        <x:v>0.485</x:v>
      </x:c>
      <x:c r="H189" t="n">
        <x:v>3.8499</x:v>
      </x:c>
      <x:c r="I189" t="n">
        <x:v>0.483</x:v>
      </x:c>
      <x:c r="J189" t="n">
        <x:v>3.5892</x:v>
      </x:c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 t="n">
        <x:v>0.4864</x:v>
      </x:c>
      <x:c r="B190" t="n">
        <x:v>3.7038</x:v>
      </x:c>
      <x:c r="C190" t="n">
        <x:v>0.4869</x:v>
      </x:c>
      <x:c r="D190" t="n">
        <x:v>4.1131</x:v>
      </x:c>
      <x:c r="E190" t="n">
        <x:v>0.4873</x:v>
      </x:c>
      <x:c r="F190" t="n">
        <x:v>3.3865</x:v>
      </x:c>
      <x:c r="G190" t="n">
        <x:v>0.4875</x:v>
      </x:c>
      <x:c r="H190" t="n">
        <x:v>3.8658</x:v>
      </x:c>
      <x:c r="I190" t="n">
        <x:v>0.486</x:v>
      </x:c>
      <x:c r="J190" t="n">
        <x:v>3.6072</x:v>
      </x:c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 t="n">
        <x:v>0.489</x:v>
      </x:c>
      <x:c r="B191" t="n">
        <x:v>3.7232</x:v>
      </x:c>
      <x:c r="C191" t="n">
        <x:v>0.4895</x:v>
      </x:c>
      <x:c r="D191" t="n">
        <x:v>4.1315</x:v>
      </x:c>
      <x:c r="E191" t="n">
        <x:v>0.4899</x:v>
      </x:c>
      <x:c r="F191" t="n">
        <x:v>3.4034</x:v>
      </x:c>
      <x:c r="G191" t="n">
        <x:v>0.49</x:v>
      </x:c>
      <x:c r="H191" t="n">
        <x:v>3.8875</x:v>
      </x:c>
      <x:c r="I191" t="n">
        <x:v>0.4889</x:v>
      </x:c>
      <x:c r="J191" t="n">
        <x:v>3.6198</x:v>
      </x:c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 t="n">
        <x:v>0.4917</x:v>
      </x:c>
      <x:c r="B192" t="n">
        <x:v>3.7471</x:v>
      </x:c>
      <x:c r="C192" t="n">
        <x:v>0.4923</x:v>
      </x:c>
      <x:c r="D192" t="n">
        <x:v>4.1556</x:v>
      </x:c>
      <x:c r="E192" t="n">
        <x:v>0.4926</x:v>
      </x:c>
      <x:c r="F192" t="n">
        <x:v>3.4224</x:v>
      </x:c>
      <x:c r="G192" t="n">
        <x:v>0.4927</x:v>
      </x:c>
      <x:c r="H192" t="n">
        <x:v>3.9073</x:v>
      </x:c>
      <x:c r="I192" t="n">
        <x:v>0.4917</x:v>
      </x:c>
      <x:c r="J192" t="n">
        <x:v>3.6386</x:v>
      </x:c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 t="n">
        <x:v>0.4945</x:v>
      </x:c>
      <x:c r="B193" t="n">
        <x:v>3.7693</x:v>
      </x:c>
      <x:c r="C193" t="n">
        <x:v>0.4951</x:v>
      </x:c>
      <x:c r="D193" t="n">
        <x:v>4.1757</x:v>
      </x:c>
      <x:c r="E193" t="n">
        <x:v>0.4953</x:v>
      </x:c>
      <x:c r="F193" t="n">
        <x:v>3.4412</x:v>
      </x:c>
      <x:c r="G193" t="n">
        <x:v>0.4954</x:v>
      </x:c>
      <x:c r="H193" t="n">
        <x:v>3.9207</x:v>
      </x:c>
      <x:c r="I193" t="n">
        <x:v>0.4943</x:v>
      </x:c>
      <x:c r="J193" t="n">
        <x:v>3.6555</x:v>
      </x:c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 t="n">
        <x:v>0.4972</x:v>
      </x:c>
      <x:c r="B194" t="n">
        <x:v>3.7904</x:v>
      </x:c>
      <x:c r="C194" t="n">
        <x:v>0.4977</x:v>
      </x:c>
      <x:c r="D194" t="n">
        <x:v>4.2015</x:v>
      </x:c>
      <x:c r="E194" t="n">
        <x:v>0.4981</x:v>
      </x:c>
      <x:c r="F194" t="n">
        <x:v>3.4645</x:v>
      </x:c>
      <x:c r="G194" t="n">
        <x:v>0.4982</x:v>
      </x:c>
      <x:c r="H194" t="n">
        <x:v>3.9409</x:v>
      </x:c>
      <x:c r="I194" t="n">
        <x:v>0.497</x:v>
      </x:c>
      <x:c r="J194" t="n">
        <x:v>3.6775</x:v>
      </x:c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 t="n">
        <x:v>0.4999</x:v>
      </x:c>
      <x:c r="B195" t="n">
        <x:v>3.8097</x:v>
      </x:c>
      <x:c r="C195" t="n">
        <x:v>0.5003</x:v>
      </x:c>
      <x:c r="D195" t="n">
        <x:v>4.219</x:v>
      </x:c>
      <x:c r="E195" t="n">
        <x:v>0.5008</x:v>
      </x:c>
      <x:c r="F195" t="n">
        <x:v>3.4857</x:v>
      </x:c>
      <x:c r="G195" t="n">
        <x:v>0.5009</x:v>
      </x:c>
      <x:c r="H195" t="n">
        <x:v>3.9605</x:v>
      </x:c>
      <x:c r="I195" t="n">
        <x:v>0.4998</x:v>
      </x:c>
      <x:c r="J195" t="n">
        <x:v>3.696</x:v>
      </x:c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 t="n">
        <x:v>0.5027</x:v>
      </x:c>
      <x:c r="B196" t="n">
        <x:v>3.8341</x:v>
      </x:c>
      <x:c r="C196" t="n">
        <x:v>0.5028</x:v>
      </x:c>
      <x:c r="D196" t="n">
        <x:v>4.2416</x:v>
      </x:c>
      <x:c r="E196" t="n">
        <x:v>0.5034</x:v>
      </x:c>
      <x:c r="F196" t="n">
        <x:v>3.5044</x:v>
      </x:c>
      <x:c r="G196" t="n">
        <x:v>0.5036</x:v>
      </x:c>
      <x:c r="H196" t="n">
        <x:v>3.9772</x:v>
      </x:c>
      <x:c r="I196" t="n">
        <x:v>0.5025</x:v>
      </x:c>
      <x:c r="J196" t="n">
        <x:v>3.718</x:v>
      </x:c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 t="n">
        <x:v>0.5055</x:v>
      </x:c>
      <x:c r="B197" t="n">
        <x:v>3.858</x:v>
      </x:c>
      <x:c r="C197" t="n">
        <x:v>0.5054</x:v>
      </x:c>
      <x:c r="D197" t="n">
        <x:v>4.2581</x:v>
      </x:c>
      <x:c r="E197" t="n">
        <x:v>0.506</x:v>
      </x:c>
      <x:c r="F197" t="n">
        <x:v>3.5247</x:v>
      </x:c>
      <x:c r="G197" t="n">
        <x:v>0.5062</x:v>
      </x:c>
      <x:c r="H197" t="n">
        <x:v>3.9939</x:v>
      </x:c>
      <x:c r="I197" t="n">
        <x:v>0.5052</x:v>
      </x:c>
      <x:c r="J197" t="n">
        <x:v>3.7363</x:v>
      </x:c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 t="n">
        <x:v>0.5084</x:v>
      </x:c>
      <x:c r="B198" t="n">
        <x:v>3.8795</x:v>
      </x:c>
      <x:c r="C198" t="n">
        <x:v>0.508</x:v>
      </x:c>
      <x:c r="D198" t="n">
        <x:v>4.281</x:v>
      </x:c>
      <x:c r="E198" t="n">
        <x:v>0.5086</x:v>
      </x:c>
      <x:c r="F198" t="n">
        <x:v>3.544</x:v>
      </x:c>
      <x:c r="G198" t="n">
        <x:v>0.5088</x:v>
      </x:c>
      <x:c r="H198" t="n">
        <x:v>4.0179</x:v>
      </x:c>
      <x:c r="I198" t="n">
        <x:v>0.5078</x:v>
      </x:c>
      <x:c r="J198" t="n">
        <x:v>3.7573</x:v>
      </x:c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 t="n">
        <x:v>0.5112</x:v>
      </x:c>
      <x:c r="B199" t="n">
        <x:v>3.9041</x:v>
      </x:c>
      <x:c r="C199" t="n">
        <x:v>0.5107</x:v>
      </x:c>
      <x:c r="D199" t="n">
        <x:v>4.302</x:v>
      </x:c>
      <x:c r="E199" t="n">
        <x:v>0.5113</x:v>
      </x:c>
      <x:c r="F199" t="n">
        <x:v>3.5617</x:v>
      </x:c>
      <x:c r="G199" t="n">
        <x:v>0.5114</x:v>
      </x:c>
      <x:c r="H199" t="n">
        <x:v>4.0348</x:v>
      </x:c>
      <x:c r="I199" t="n">
        <x:v>0.5103</x:v>
      </x:c>
      <x:c r="J199" t="n">
        <x:v>3.7736</x:v>
      </x:c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 t="n">
        <x:v>0.5139</x:v>
      </x:c>
      <x:c r="B200" t="n">
        <x:v>3.9251</x:v>
      </x:c>
      <x:c r="C200" t="n">
        <x:v>0.5134</x:v>
      </x:c>
      <x:c r="D200" t="n">
        <x:v>4.3218</x:v>
      </x:c>
      <x:c r="E200" t="n">
        <x:v>0.514</x:v>
      </x:c>
      <x:c r="F200" t="n">
        <x:v>3.5798</x:v>
      </x:c>
      <x:c r="G200" t="n">
        <x:v>0.5141</x:v>
      </x:c>
      <x:c r="H200" t="n">
        <x:v>4.0546</x:v>
      </x:c>
      <x:c r="I200" t="n">
        <x:v>0.5128</x:v>
      </x:c>
      <x:c r="J200" t="n">
        <x:v>3.7922</x:v>
      </x:c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 t="n">
        <x:v>0.5165</x:v>
      </x:c>
      <x:c r="B201" t="n">
        <x:v>3.9479</x:v>
      </x:c>
      <x:c r="C201" t="n">
        <x:v>0.5162</x:v>
      </x:c>
      <x:c r="D201" t="n">
        <x:v>4.3345</x:v>
      </x:c>
      <x:c r="E201" t="n">
        <x:v>0.5167</x:v>
      </x:c>
      <x:c r="F201" t="n">
        <x:v>3.6</x:v>
      </x:c>
      <x:c r="G201" t="n">
        <x:v>0.5168</x:v>
      </x:c>
      <x:c r="H201" t="n">
        <x:v>4.0731</x:v>
      </x:c>
      <x:c r="I201" t="n">
        <x:v>0.5154</x:v>
      </x:c>
      <x:c r="J201" t="n">
        <x:v>3.8086</x:v>
      </x:c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 t="n">
        <x:v>0.519</x:v>
      </x:c>
      <x:c r="B202" t="n">
        <x:v>3.9651</x:v>
      </x:c>
      <x:c r="C202" t="n">
        <x:v>0.5189</x:v>
      </x:c>
      <x:c r="D202" t="n">
        <x:v>4.3507</x:v>
      </x:c>
      <x:c r="E202" t="n">
        <x:v>0.5194</x:v>
      </x:c>
      <x:c r="F202" t="n">
        <x:v>3.6187</x:v>
      </x:c>
      <x:c r="G202" t="n">
        <x:v>0.5195</x:v>
      </x:c>
      <x:c r="H202" t="n">
        <x:v>4.0917</x:v>
      </x:c>
      <x:c r="I202" t="n">
        <x:v>0.5181</x:v>
      </x:c>
      <x:c r="J202" t="n">
        <x:v>3.829</x:v>
      </x:c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 t="n">
        <x:v>0.5215</x:v>
      </x:c>
      <x:c r="B203" t="n">
        <x:v>3.9845</x:v>
      </x:c>
      <x:c r="C203" t="n">
        <x:v>0.5215</x:v>
      </x:c>
      <x:c r="D203" t="n">
        <x:v>4.3665</x:v>
      </x:c>
      <x:c r="E203" t="n">
        <x:v>0.522</x:v>
      </x:c>
      <x:c r="F203" t="n">
        <x:v>3.6398</x:v>
      </x:c>
      <x:c r="G203" t="n">
        <x:v>0.5222</x:v>
      </x:c>
      <x:c r="H203" t="n">
        <x:v>4.1033</x:v>
      </x:c>
      <x:c r="I203" t="n">
        <x:v>0.5209</x:v>
      </x:c>
      <x:c r="J203" t="n">
        <x:v>3.849</x:v>
      </x:c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 t="n">
        <x:v>0.5241</x:v>
      </x:c>
      <x:c r="B204" t="n">
        <x:v>4.0042</x:v>
      </x:c>
      <x:c r="C204" t="n">
        <x:v>0.5241</x:v>
      </x:c>
      <x:c r="D204" t="n">
        <x:v>4.3854</x:v>
      </x:c>
      <x:c r="E204" t="n">
        <x:v>0.5244</x:v>
      </x:c>
      <x:c r="F204" t="n">
        <x:v>3.6572</x:v>
      </x:c>
      <x:c r="G204" t="n">
        <x:v>0.5248</x:v>
      </x:c>
      <x:c r="H204" t="n">
        <x:v>4.1227</x:v>
      </x:c>
      <x:c r="I204" t="n">
        <x:v>0.5236</x:v>
      </x:c>
      <x:c r="J204" t="n">
        <x:v>3.8714</x:v>
      </x:c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 t="n">
        <x:v>0.5267</x:v>
      </x:c>
      <x:c r="B205" t="n">
        <x:v>4.0288</x:v>
      </x:c>
      <x:c r="C205" t="n">
        <x:v>0.5267</x:v>
      </x:c>
      <x:c r="D205" t="n">
        <x:v>4.406</x:v>
      </x:c>
      <x:c r="E205" t="n">
        <x:v>0.5269</x:v>
      </x:c>
      <x:c r="F205" t="n">
        <x:v>3.6797</x:v>
      </x:c>
      <x:c r="G205" t="n">
        <x:v>0.5273</x:v>
      </x:c>
      <x:c r="H205" t="n">
        <x:v>4.1423</x:v>
      </x:c>
      <x:c r="I205" t="n">
        <x:v>0.5263</x:v>
      </x:c>
      <x:c r="J205" t="n">
        <x:v>3.8875</x:v>
      </x:c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 t="n">
        <x:v>0.5294</x:v>
      </x:c>
      <x:c r="B206" t="n">
        <x:v>4.0461</x:v>
      </x:c>
      <x:c r="C206" t="n">
        <x:v>0.5294</x:v>
      </x:c>
      <x:c r="D206" t="n">
        <x:v>4.4274</x:v>
      </x:c>
      <x:c r="E206" t="n">
        <x:v>0.5295</x:v>
      </x:c>
      <x:c r="F206" t="n">
        <x:v>3.6962</x:v>
      </x:c>
      <x:c r="G206" t="n">
        <x:v>0.5298</x:v>
      </x:c>
      <x:c r="H206" t="n">
        <x:v>4.1617</x:v>
      </x:c>
      <x:c r="I206" t="n">
        <x:v>0.529</x:v>
      </x:c>
      <x:c r="J206" t="n">
        <x:v>3.9078</x:v>
      </x:c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 t="n">
        <x:v>0.5321</x:v>
      </x:c>
      <x:c r="B207" t="n">
        <x:v>4.0691</x:v>
      </x:c>
      <x:c r="C207" t="n">
        <x:v>0.5321</x:v>
      </x:c>
      <x:c r="D207" t="n">
        <x:v>4.4496</x:v>
      </x:c>
      <x:c r="E207" t="n">
        <x:v>0.5322</x:v>
      </x:c>
      <x:c r="F207" t="n">
        <x:v>3.7177</x:v>
      </x:c>
      <x:c r="G207" t="n">
        <x:v>0.5323</x:v>
      </x:c>
      <x:c r="H207" t="n">
        <x:v>4.1791</x:v>
      </x:c>
      <x:c r="I207" t="n">
        <x:v>0.5316</x:v>
      </x:c>
      <x:c r="J207" t="n">
        <x:v>3.9263</x:v>
      </x:c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 t="n">
        <x:v>0.5347</x:v>
      </x:c>
      <x:c r="B208" t="n">
        <x:v>4.0891</x:v>
      </x:c>
      <x:c r="C208" t="n">
        <x:v>0.5348</x:v>
      </x:c>
      <x:c r="D208" t="n">
        <x:v>4.4698</x:v>
      </x:c>
      <x:c r="E208" t="n">
        <x:v>0.5349</x:v>
      </x:c>
      <x:c r="F208" t="n">
        <x:v>3.7372</x:v>
      </x:c>
      <x:c r="G208" t="n">
        <x:v>0.535</x:v>
      </x:c>
      <x:c r="H208" t="n">
        <x:v>4.2012</x:v>
      </x:c>
      <x:c r="I208" t="n">
        <x:v>0.5342</x:v>
      </x:c>
      <x:c r="J208" t="n">
        <x:v>3.946</x:v>
      </x:c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 t="n">
        <x:v>0.5373</x:v>
      </x:c>
      <x:c r="B209" t="n">
        <x:v>4.1118</x:v>
      </x:c>
      <x:c r="C209" t="n">
        <x:v>0.5375</x:v>
      </x:c>
      <x:c r="D209" t="n">
        <x:v>4.4903</x:v>
      </x:c>
      <x:c r="E209" t="n">
        <x:v>0.5376</x:v>
      </x:c>
      <x:c r="F209" t="n">
        <x:v>3.7625</x:v>
      </x:c>
      <x:c r="G209" t="n">
        <x:v>0.5377</x:v>
      </x:c>
      <x:c r="H209" t="n">
        <x:v>4.2157</x:v>
      </x:c>
      <x:c r="I209" t="n">
        <x:v>0.5369</x:v>
      </x:c>
      <x:c r="J209" t="n">
        <x:v>3.9648</x:v>
      </x:c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 t="n">
        <x:v>0.5398</x:v>
      </x:c>
      <x:c r="B210" t="n">
        <x:v>4.1289</x:v>
      </x:c>
      <x:c r="C210" t="n">
        <x:v>0.54</x:v>
      </x:c>
      <x:c r="D210" t="n">
        <x:v>4.5105</x:v>
      </x:c>
      <x:c r="E210" t="n">
        <x:v>0.5403</x:v>
      </x:c>
      <x:c r="F210" t="n">
        <x:v>3.7818</x:v>
      </x:c>
      <x:c r="G210" t="n">
        <x:v>0.5404</x:v>
      </x:c>
      <x:c r="H210" t="n">
        <x:v>4.2331</x:v>
      </x:c>
      <x:c r="I210" t="n">
        <x:v>0.5396</x:v>
      </x:c>
      <x:c r="J210" t="n">
        <x:v>3.9827</x:v>
      </x:c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 t="n">
        <x:v>0.5425</x:v>
      </x:c>
      <x:c r="B211" t="n">
        <x:v>4.1525</x:v>
      </x:c>
      <x:c r="C211" t="n">
        <x:v>0.5425</x:v>
      </x:c>
      <x:c r="D211" t="n">
        <x:v>4.533</x:v>
      </x:c>
      <x:c r="E211" t="n">
        <x:v>0.5431</x:v>
      </x:c>
      <x:c r="F211" t="n">
        <x:v>3.8063</x:v>
      </x:c>
      <x:c r="G211" t="n">
        <x:v>0.5431</x:v>
      </x:c>
      <x:c r="H211" t="n">
        <x:v>4.2507</x:v>
      </x:c>
      <x:c r="I211" t="n">
        <x:v>0.5423</x:v>
      </x:c>
      <x:c r="J211" t="n">
        <x:v>4.002</x:v>
      </x:c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 t="n">
        <x:v>0.5453</x:v>
      </x:c>
      <x:c r="B212" t="n">
        <x:v>4.1744</x:v>
      </x:c>
      <x:c r="C212" t="n">
        <x:v>0.545</x:v>
      </x:c>
      <x:c r="D212" t="n">
        <x:v>4.554</x:v>
      </x:c>
      <x:c r="E212" t="n">
        <x:v>0.5459</x:v>
      </x:c>
      <x:c r="F212" t="n">
        <x:v>3.8279</x:v>
      </x:c>
      <x:c r="G212" t="n">
        <x:v>0.5459</x:v>
      </x:c>
      <x:c r="H212" t="n">
        <x:v>4.2747</x:v>
      </x:c>
      <x:c r="I212" t="n">
        <x:v>0.545</x:v>
      </x:c>
      <x:c r="J212" t="n">
        <x:v>4.0216</x:v>
      </x:c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 t="n">
        <x:v>0.5482</x:v>
      </x:c>
      <x:c r="B213" t="n">
        <x:v>4.1988</x:v>
      </x:c>
      <x:c r="C213" t="n">
        <x:v>0.5476</x:v>
      </x:c>
      <x:c r="D213" t="n">
        <x:v>4.5777</x:v>
      </x:c>
      <x:c r="E213" t="n">
        <x:v>0.5487</x:v>
      </x:c>
      <x:c r="F213" t="n">
        <x:v>3.8537</x:v>
      </x:c>
      <x:c r="G213" t="n">
        <x:v>0.5487</x:v>
      </x:c>
      <x:c r="H213" t="n">
        <x:v>4.2908</x:v>
      </x:c>
      <x:c r="I213" t="n">
        <x:v>0.5476</x:v>
      </x:c>
      <x:c r="J213" t="n">
        <x:v>4.0395</x:v>
      </x:c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 t="n">
        <x:v>0.5511</x:v>
      </x:c>
      <x:c r="B214" t="n">
        <x:v>4.2176</x:v>
      </x:c>
      <x:c r="C214" t="n">
        <x:v>0.5502</x:v>
      </x:c>
      <x:c r="D214" t="n">
        <x:v>4.5978</x:v>
      </x:c>
      <x:c r="E214" t="n">
        <x:v>0.5516</x:v>
      </x:c>
      <x:c r="F214" t="n">
        <x:v>3.874</x:v>
      </x:c>
      <x:c r="G214" t="n">
        <x:v>0.5515</x:v>
      </x:c>
      <x:c r="H214" t="n">
        <x:v>4.3149</x:v>
      </x:c>
      <x:c r="I214" t="n">
        <x:v>0.5501</x:v>
      </x:c>
      <x:c r="J214" t="n">
        <x:v>4.0554</x:v>
      </x:c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 t="n">
        <x:v>0.5538</x:v>
      </x:c>
      <x:c r="B215" t="n">
        <x:v>4.2407</x:v>
      </x:c>
      <x:c r="C215" t="n">
        <x:v>0.5529</x:v>
      </x:c>
      <x:c r="D215" t="n">
        <x:v>4.6226</x:v>
      </x:c>
      <x:c r="E215" t="n">
        <x:v>0.5544</x:v>
      </x:c>
      <x:c r="F215" t="n">
        <x:v>3.8998</x:v>
      </x:c>
      <x:c r="G215" t="n">
        <x:v>0.5544</x:v>
      </x:c>
      <x:c r="H215" t="n">
        <x:v>4.3367</x:v>
      </x:c>
      <x:c r="I215" t="n">
        <x:v>0.5526</x:v>
      </x:c>
      <x:c r="J215" t="n">
        <x:v>4.0739</x:v>
      </x:c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 t="n">
        <x:v>0.5565</x:v>
      </x:c>
      <x:c r="B216" t="n">
        <x:v>4.2613</x:v>
      </x:c>
      <x:c r="C216" t="n">
        <x:v>0.5557</x:v>
      </x:c>
      <x:c r="D216" t="n">
        <x:v>4.6412</x:v>
      </x:c>
      <x:c r="E216" t="n">
        <x:v>0.557</x:v>
      </x:c>
      <x:c r="F216" t="n">
        <x:v>3.9196</x:v>
      </x:c>
      <x:c r="G216" t="n">
        <x:v>0.5572</x:v>
      </x:c>
      <x:c r="H216" t="n">
        <x:v>4.3598</x:v>
      </x:c>
      <x:c r="I216" t="n">
        <x:v>0.5551</x:v>
      </x:c>
      <x:c r="J216" t="n">
        <x:v>4.0921</x:v>
      </x:c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 t="n">
        <x:v>0.5591</x:v>
      </x:c>
      <x:c r="B217" t="n">
        <x:v>4.2811</x:v>
      </x:c>
      <x:c r="C217" t="n">
        <x:v>0.5584</x:v>
      </x:c>
      <x:c r="D217" t="n">
        <x:v>4.664</x:v>
      </x:c>
      <x:c r="E217" t="n">
        <x:v>0.5596</x:v>
      </x:c>
      <x:c r="F217" t="n">
        <x:v>3.9418</x:v>
      </x:c>
      <x:c r="G217" t="n">
        <x:v>0.5598</x:v>
      </x:c>
      <x:c r="H217" t="n">
        <x:v>4.3735</x:v>
      </x:c>
      <x:c r="I217" t="n">
        <x:v>0.5577</x:v>
      </x:c>
      <x:c r="J217" t="n">
        <x:v>4.1114</x:v>
      </x:c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 t="n">
        <x:v>0.5617</x:v>
      </x:c>
      <x:c r="B218" t="n">
        <x:v>4.3011</x:v>
      </x:c>
      <x:c r="C218" t="n">
        <x:v>0.5611</x:v>
      </x:c>
      <x:c r="D218" t="n">
        <x:v>4.6828</x:v>
      </x:c>
      <x:c r="E218" t="n">
        <x:v>0.5621</x:v>
      </x:c>
      <x:c r="F218" t="n">
        <x:v>3.9588</x:v>
      </x:c>
      <x:c r="G218" t="n">
        <x:v>0.5624</x:v>
      </x:c>
      <x:c r="H218" t="n">
        <x:v>4.3922</x:v>
      </x:c>
      <x:c r="I218" t="n">
        <x:v>0.5604</x:v>
      </x:c>
      <x:c r="J218" t="n">
        <x:v>4.1306</x:v>
      </x:c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 t="n">
        <x:v>0.5643</x:v>
      </x:c>
      <x:c r="B219" t="n">
        <x:v>4.3229</x:v>
      </x:c>
      <x:c r="C219" t="n">
        <x:v>0.5639</x:v>
      </x:c>
      <x:c r="D219" t="n">
        <x:v>4.7086</x:v>
      </x:c>
      <x:c r="E219" t="n">
        <x:v>0.5646</x:v>
      </x:c>
      <x:c r="F219" t="n">
        <x:v>3.9844</x:v>
      </x:c>
      <x:c r="G219" t="n">
        <x:v>0.5649</x:v>
      </x:c>
      <x:c r="H219" t="n">
        <x:v>4.4069</x:v>
      </x:c>
      <x:c r="I219" t="n">
        <x:v>0.5631</x:v>
      </x:c>
      <x:c r="J219" t="n">
        <x:v>4.149</x:v>
      </x:c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 t="n">
        <x:v>0.5668</x:v>
      </x:c>
      <x:c r="B220" t="n">
        <x:v>4.3449</x:v>
      </x:c>
      <x:c r="C220" t="n">
        <x:v>0.5667</x:v>
      </x:c>
      <x:c r="D220" t="n">
        <x:v>4.7293</x:v>
      </x:c>
      <x:c r="E220" t="n">
        <x:v>0.5672</x:v>
      </x:c>
      <x:c r="F220" t="n">
        <x:v>4.003</x:v>
      </x:c>
      <x:c r="G220" t="n">
        <x:v>0.5674</x:v>
      </x:c>
      <x:c r="H220" t="n">
        <x:v>4.4283</x:v>
      </x:c>
      <x:c r="I220" t="n">
        <x:v>0.5659</x:v>
      </x:c>
      <x:c r="J220" t="n">
        <x:v>4.1673</x:v>
      </x:c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 t="n">
        <x:v>0.5693</x:v>
      </x:c>
      <x:c r="B221" t="n">
        <x:v>4.3633</x:v>
      </x:c>
      <x:c r="C221" t="n">
        <x:v>0.5696</x:v>
      </x:c>
      <x:c r="D221" t="n">
        <x:v>4.7547</x:v>
      </x:c>
      <x:c r="E221" t="n">
        <x:v>0.5699</x:v>
      </x:c>
      <x:c r="F221" t="n">
        <x:v>4.0271</x:v>
      </x:c>
      <x:c r="G221" t="n">
        <x:v>0.57</x:v>
      </x:c>
      <x:c r="H221" t="n">
        <x:v>4.4468</x:v>
      </x:c>
      <x:c r="I221" t="n">
        <x:v>0.5686</x:v>
      </x:c>
      <x:c r="J221" t="n">
        <x:v>4.1895</x:v>
      </x:c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 t="n">
        <x:v>0.5718</x:v>
      </x:c>
      <x:c r="B222" t="n">
        <x:v>4.382</x:v>
      </x:c>
      <x:c r="C222" t="n">
        <x:v>0.5724</x:v>
      </x:c>
      <x:c r="D222" t="n">
        <x:v>4.7747</x:v>
      </x:c>
      <x:c r="E222" t="n">
        <x:v>0.5726</x:v>
      </x:c>
      <x:c r="F222" t="n">
        <x:v>4.0446</x:v>
      </x:c>
      <x:c r="G222" t="n">
        <x:v>0.5727</x:v>
      </x:c>
      <x:c r="H222" t="n">
        <x:v>4.4689</x:v>
      </x:c>
      <x:c r="I222" t="n">
        <x:v>0.5714</x:v>
      </x:c>
      <x:c r="J222" t="n">
        <x:v>4.2074</x:v>
      </x:c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 t="n">
        <x:v>0.5742</x:v>
      </x:c>
      <x:c r="B223" t="n">
        <x:v>4.3988</x:v>
      </x:c>
      <x:c r="C223" t="n">
        <x:v>0.5751</x:v>
      </x:c>
      <x:c r="D223" t="n">
        <x:v>4.801</x:v>
      </x:c>
      <x:c r="E223" t="n">
        <x:v>0.5753</x:v>
      </x:c>
      <x:c r="F223" t="n">
        <x:v>4.0677</x:v>
      </x:c>
      <x:c r="G223" t="n">
        <x:v>0.5753</x:v>
      </x:c>
      <x:c r="H223" t="n">
        <x:v>4.4824</x:v>
      </x:c>
      <x:c r="I223" t="n">
        <x:v>0.5742</x:v>
      </x:c>
      <x:c r="J223" t="n">
        <x:v>4.2265</x:v>
      </x:c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 t="n">
        <x:v>0.5767</x:v>
      </x:c>
      <x:c r="B224" t="n">
        <x:v>4.419</x:v>
      </x:c>
      <x:c r="C224" t="n">
        <x:v>0.5777</x:v>
      </x:c>
      <x:c r="D224" t="n">
        <x:v>4.8196</x:v>
      </x:c>
      <x:c r="E224" t="n">
        <x:v>0.5779</x:v>
      </x:c>
      <x:c r="F224" t="n">
        <x:v>4.0864</x:v>
      </x:c>
      <x:c r="G224" t="n">
        <x:v>0.578</x:v>
      </x:c>
      <x:c r="H224" t="n">
        <x:v>4.5044</x:v>
      </x:c>
      <x:c r="I224" t="n">
        <x:v>0.5771</x:v>
      </x:c>
      <x:c r="J224" t="n">
        <x:v>4.249</x:v>
      </x:c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 t="n">
        <x:v>0.5792</x:v>
      </x:c>
      <x:c r="B225" t="n">
        <x:v>4.4378</x:v>
      </x:c>
      <x:c r="C225" t="n">
        <x:v>0.5802</x:v>
      </x:c>
      <x:c r="D225" t="n">
        <x:v>4.8412</x:v>
      </x:c>
      <x:c r="E225" t="n">
        <x:v>0.5803</x:v>
      </x:c>
      <x:c r="F225" t="n">
        <x:v>4.1104</x:v>
      </x:c>
      <x:c r="G225" t="n">
        <x:v>0.5806</x:v>
      </x:c>
      <x:c r="H225" t="n">
        <x:v>4.5209</x:v>
      </x:c>
      <x:c r="I225" t="n">
        <x:v>0.5799</x:v>
      </x:c>
      <x:c r="J225" t="n">
        <x:v>4.2707</x:v>
      </x:c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 t="n">
        <x:v>0.5819</x:v>
      </x:c>
      <x:c r="B226" t="n">
        <x:v>4.4629</x:v>
      </x:c>
      <x:c r="C226" t="n">
        <x:v>0.5827</x:v>
      </x:c>
      <x:c r="D226" t="n">
        <x:v>4.8572</x:v>
      </x:c>
      <x:c r="E226" t="n">
        <x:v>0.5829</x:v>
      </x:c>
      <x:c r="F226" t="n">
        <x:v>4.1305</x:v>
      </x:c>
      <x:c r="G226" t="n">
        <x:v>0.5831</x:v>
      </x:c>
      <x:c r="H226" t="n">
        <x:v>4.5398</x:v>
      </x:c>
      <x:c r="I226" t="n">
        <x:v>0.5826</x:v>
      </x:c>
      <x:c r="J226" t="n">
        <x:v>4.2867</x:v>
      </x:c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 t="n">
        <x:v>0.5846</x:v>
      </x:c>
      <x:c r="B227" t="n">
        <x:v>4.483</x:v>
      </x:c>
      <x:c r="C227" t="n">
        <x:v>0.5853</x:v>
      </x:c>
      <x:c r="D227" t="n">
        <x:v>4.8796</x:v>
      </x:c>
      <x:c r="E227" t="n">
        <x:v>0.5856</x:v>
      </x:c>
      <x:c r="F227" t="n">
        <x:v>4.1534</x:v>
      </x:c>
      <x:c r="G227" t="n">
        <x:v>0.5857</x:v>
      </x:c>
      <x:c r="H227" t="n">
        <x:v>4.5538</x:v>
      </x:c>
      <x:c r="I227" t="n">
        <x:v>0.5852</x:v>
      </x:c>
      <x:c r="J227" t="n">
        <x:v>4.3053</x:v>
      </x:c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 t="n">
        <x:v>0.5873</x:v>
      </x:c>
      <x:c r="B228" t="n">
        <x:v>4.5075</x:v>
      </x:c>
      <x:c r="C228" t="n">
        <x:v>0.588</x:v>
      </x:c>
      <x:c r="D228" t="n">
        <x:v>4.8996</x:v>
      </x:c>
      <x:c r="E228" t="n">
        <x:v>0.5885</x:v>
      </x:c>
      <x:c r="F228" t="n">
        <x:v>4.175</x:v>
      </x:c>
      <x:c r="G228" t="n">
        <x:v>0.5884</x:v>
      </x:c>
      <x:c r="H228" t="n">
        <x:v>4.5741</x:v>
      </x:c>
      <x:c r="I228" t="n">
        <x:v>0.5877</x:v>
      </x:c>
      <x:c r="J228" t="n">
        <x:v>4.323</x:v>
      </x:c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 t="n">
        <x:v>0.5901</x:v>
      </x:c>
      <x:c r="B229" t="n">
        <x:v>4.528</x:v>
      </x:c>
      <x:c r="C229" t="n">
        <x:v>0.5907</x:v>
      </x:c>
      <x:c r="D229" t="n">
        <x:v>4.9244</x:v>
      </x:c>
      <x:c r="E229" t="n">
        <x:v>0.5914</x:v>
      </x:c>
      <x:c r="F229" t="n">
        <x:v>4.2004</x:v>
      </x:c>
      <x:c r="G229" t="n">
        <x:v>0.5913</x:v>
      </x:c>
      <x:c r="H229" t="n">
        <x:v>4.5928</x:v>
      </x:c>
      <x:c r="I229" t="n">
        <x:v>0.5902</x:v>
      </x:c>
      <x:c r="J229" t="n">
        <x:v>4.3422</x:v>
      </x:c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 t="n">
        <x:v>0.5928</x:v>
      </x:c>
      <x:c r="B230" t="n">
        <x:v>4.5522</x:v>
      </x:c>
      <x:c r="C230" t="n">
        <x:v>0.5934</x:v>
      </x:c>
      <x:c r="D230" t="n">
        <x:v>4.9459</x:v>
      </x:c>
      <x:c r="E230" t="n">
        <x:v>0.5942</x:v>
      </x:c>
      <x:c r="F230" t="n">
        <x:v>4.2201</x:v>
      </x:c>
      <x:c r="G230" t="n">
        <x:v>0.5942</x:v>
      </x:c>
      <x:c r="H230" t="n">
        <x:v>4.6172</x:v>
      </x:c>
      <x:c r="I230" t="n">
        <x:v>0.5928</x:v>
      </x:c>
      <x:c r="J230" t="n">
        <x:v>4.3579</x:v>
      </x:c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 t="n">
        <x:v>0.5955</x:v>
      </x:c>
      <x:c r="B231" t="n">
        <x:v>4.5707</x:v>
      </x:c>
      <x:c r="C231" t="n">
        <x:v>0.596</x:v>
      </x:c>
      <x:c r="D231" t="n">
        <x:v>4.9692</x:v>
      </x:c>
      <x:c r="E231" t="n">
        <x:v>0.5969</x:v>
      </x:c>
      <x:c r="F231" t="n">
        <x:v>4.2436</x:v>
      </x:c>
      <x:c r="G231" t="n">
        <x:v>0.597</x:v>
      </x:c>
      <x:c r="H231" t="n">
        <x:v>4.634</x:v>
      </x:c>
      <x:c r="I231" t="n">
        <x:v>0.5954</x:v>
      </x:c>
      <x:c r="J231" t="n">
        <x:v>4.3785</x:v>
      </x:c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 t="n">
        <x:v>0.5982</x:v>
      </x:c>
      <x:c r="B232" t="n">
        <x:v>4.5945</x:v>
      </x:c>
      <x:c r="C232" t="n">
        <x:v>0.5985</x:v>
      </x:c>
      <x:c r="D232" t="n">
        <x:v>4.9858</x:v>
      </x:c>
      <x:c r="E232" t="n">
        <x:v>0.5996</x:v>
      </x:c>
      <x:c r="F232" t="n">
        <x:v>4.2635</x:v>
      </x:c>
      <x:c r="G232" t="n">
        <x:v>0.5997</x:v>
      </x:c>
      <x:c r="H232" t="n">
        <x:v>4.6535</x:v>
      </x:c>
      <x:c r="I232" t="n">
        <x:v>0.5981</x:v>
      </x:c>
      <x:c r="J232" t="n">
        <x:v>4.3965</x:v>
      </x:c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 t="n">
        <x:v>0.6011</x:v>
      </x:c>
      <x:c r="B233" t="n">
        <x:v>4.616</x:v>
      </x:c>
      <x:c r="C233" t="n">
        <x:v>0.601</x:v>
      </x:c>
      <x:c r="D233" t="n">
        <x:v>5.0063</x:v>
      </x:c>
      <x:c r="E233" t="n">
        <x:v>0.6022</x:v>
      </x:c>
      <x:c r="F233" t="n">
        <x:v>4.2848</x:v>
      </x:c>
      <x:c r="G233" t="n">
        <x:v>0.6024</x:v>
      </x:c>
      <x:c r="H233" t="n">
        <x:v>4.6686</x:v>
      </x:c>
      <x:c r="I233" t="n">
        <x:v>0.6008</x:v>
      </x:c>
      <x:c r="J233" t="n">
        <x:v>4.4194</x:v>
      </x:c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 t="n">
        <x:v>0.604</x:v>
      </x:c>
      <x:c r="B234" t="n">
        <x:v>4.641</x:v>
      </x:c>
      <x:c r="C234" t="n">
        <x:v>0.6037</x:v>
      </x:c>
      <x:c r="D234" t="n">
        <x:v>5.0293</x:v>
      </x:c>
      <x:c r="E234" t="n">
        <x:v>0.6048</x:v>
      </x:c>
      <x:c r="F234" t="n">
        <x:v>4.3043</x:v>
      </x:c>
      <x:c r="G234" t="n">
        <x:v>0.605</x:v>
      </x:c>
      <x:c r="H234" t="n">
        <x:v>4.6904</x:v>
      </x:c>
      <x:c r="I234" t="n">
        <x:v>0.6034</x:v>
      </x:c>
      <x:c r="J234" t="n">
        <x:v>4.4349</x:v>
      </x:c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 t="n">
        <x:v>0.6067</x:v>
      </x:c>
      <x:c r="B235" t="n">
        <x:v>4.6602</x:v>
      </x:c>
      <x:c r="C235" t="n">
        <x:v>0.6066</x:v>
      </x:c>
      <x:c r="D235" t="n">
        <x:v>5.0516</x:v>
      </x:c>
      <x:c r="E235" t="n">
        <x:v>0.6074</x:v>
      </x:c>
      <x:c r="F235" t="n">
        <x:v>4.3264</x:v>
      </x:c>
      <x:c r="G235" t="n">
        <x:v>0.6076</x:v>
      </x:c>
      <x:c r="H235" t="n">
        <x:v>4.7065</x:v>
      </x:c>
      <x:c r="I235" t="n">
        <x:v>0.6059</x:v>
      </x:c>
      <x:c r="J235" t="n">
        <x:v>4.4523</x:v>
      </x:c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 t="n">
        <x:v>0.6094</x:v>
      </x:c>
      <x:c r="B236" t="n">
        <x:v>4.6826</x:v>
      </x:c>
      <x:c r="C236" t="n">
        <x:v>0.6095</x:v>
      </x:c>
      <x:c r="D236" t="n">
        <x:v>5.0748</x:v>
      </x:c>
      <x:c r="E236" t="n">
        <x:v>0.6099</x:v>
      </x:c>
      <x:c r="F236" t="n">
        <x:v>4.3468</x:v>
      </x:c>
      <x:c r="G236" t="n">
        <x:v>0.6102</x:v>
      </x:c>
      <x:c r="H236" t="n">
        <x:v>4.7257</x:v>
      </x:c>
      <x:c r="I236" t="n">
        <x:v>0.6085</x:v>
      </x:c>
      <x:c r="J236" t="n">
        <x:v>4.4673</x:v>
      </x:c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 t="n">
        <x:v>0.612</x:v>
      </x:c>
      <x:c r="B237" t="n">
        <x:v>4.7024</x:v>
      </x:c>
      <x:c r="C237" t="n">
        <x:v>0.6123</x:v>
      </x:c>
      <x:c r="D237" t="n">
        <x:v>5.1003</x:v>
      </x:c>
      <x:c r="E237" t="n">
        <x:v>0.6124</x:v>
      </x:c>
      <x:c r="F237" t="n">
        <x:v>4.3655</x:v>
      </x:c>
      <x:c r="G237" t="n">
        <x:v>0.6127</x:v>
      </x:c>
      <x:c r="H237" t="n">
        <x:v>4.7417</x:v>
      </x:c>
      <x:c r="I237" t="n">
        <x:v>0.6112</x:v>
      </x:c>
      <x:c r="J237" t="n">
        <x:v>4.4895</x:v>
      </x:c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 t="n">
        <x:v>0.6146</x:v>
      </x:c>
      <x:c r="B238" t="n">
        <x:v>4.7238</x:v>
      </x:c>
      <x:c r="C238" t="n">
        <x:v>0.615</x:v>
      </x:c>
      <x:c r="D238" t="n">
        <x:v>5.12</x:v>
      </x:c>
      <x:c r="E238" t="n">
        <x:v>0.6148</x:v>
      </x:c>
      <x:c r="F238" t="n">
        <x:v>4.3864</x:v>
      </x:c>
      <x:c r="G238" t="n">
        <x:v>0.6152</x:v>
      </x:c>
      <x:c r="H238" t="n">
        <x:v>4.7619</x:v>
      </x:c>
      <x:c r="I238" t="n">
        <x:v>0.614</x:v>
      </x:c>
      <x:c r="J238" t="n">
        <x:v>4.5075</x:v>
      </x:c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 t="n">
        <x:v>0.6172</x:v>
      </x:c>
      <x:c r="B239" t="n">
        <x:v>4.7413</x:v>
      </x:c>
      <x:c r="C239" t="n">
        <x:v>0.6177</x:v>
      </x:c>
      <x:c r="D239" t="n">
        <x:v>5.1392</x:v>
      </x:c>
      <x:c r="E239" t="n">
        <x:v>0.6173</x:v>
      </x:c>
      <x:c r="F239" t="n">
        <x:v>4.405</x:v>
      </x:c>
      <x:c r="G239" t="n">
        <x:v>0.6176</x:v>
      </x:c>
      <x:c r="H239" t="n">
        <x:v>4.7746</x:v>
      </x:c>
      <x:c r="I239" t="n">
        <x:v>0.6169</x:v>
      </x:c>
      <x:c r="J239" t="n">
        <x:v>4.5326</x:v>
      </x:c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 t="n">
        <x:v>0.6199</x:v>
      </x:c>
      <x:c r="B240" t="n">
        <x:v>4.7639</x:v>
      </x:c>
      <x:c r="C240" t="n">
        <x:v>0.6203</x:v>
      </x:c>
      <x:c r="D240" t="n">
        <x:v>5.1627</x:v>
      </x:c>
      <x:c r="E240" t="n">
        <x:v>0.6198</x:v>
      </x:c>
      <x:c r="F240" t="n">
        <x:v>4.4247</x:v>
      </x:c>
      <x:c r="G240" t="n">
        <x:v>0.6201</x:v>
      </x:c>
      <x:c r="H240" t="n">
        <x:v>4.7915</x:v>
      </x:c>
      <x:c r="I240" t="n">
        <x:v>0.6197</x:v>
      </x:c>
      <x:c r="J240" t="n">
        <x:v>4.5484</x:v>
      </x:c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 t="n">
        <x:v>0.6227</x:v>
      </x:c>
      <x:c r="B241" t="n">
        <x:v>4.7851</x:v>
      </x:c>
      <x:c r="C241" t="n">
        <x:v>0.6229</x:v>
      </x:c>
      <x:c r="D241" t="n">
        <x:v>5.1827</x:v>
      </x:c>
      <x:c r="E241" t="n">
        <x:v>0.6224</x:v>
      </x:c>
      <x:c r="F241" t="n">
        <x:v>4.4466</x:v>
      </x:c>
      <x:c r="G241" t="n">
        <x:v>0.6226</x:v>
      </x:c>
      <x:c r="H241" t="n">
        <x:v>4.8051</x:v>
      </x:c>
      <x:c r="I241" t="n">
        <x:v>0.6225</x:v>
      </x:c>
      <x:c r="J241" t="n">
        <x:v>4.569</x:v>
      </x:c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 t="n">
        <x:v>0.6254</x:v>
      </x:c>
      <x:c r="B242" t="n">
        <x:v>4.8048</x:v>
      </x:c>
      <x:c r="C242" t="n">
        <x:v>0.6255</x:v>
      </x:c>
      <x:c r="D242" t="n">
        <x:v>5.2039</x:v>
      </x:c>
      <x:c r="E242" t="n">
        <x:v>0.625</x:v>
      </x:c>
      <x:c r="F242" t="n">
        <x:v>4.471</x:v>
      </x:c>
      <x:c r="G242" t="n">
        <x:v>0.6251</x:v>
      </x:c>
      <x:c r="H242" t="n">
        <x:v>4.8272</x:v>
      </x:c>
      <x:c r="I242" t="n">
        <x:v>0.6251</x:v>
      </x:c>
      <x:c r="J242" t="n">
        <x:v>4.5872</x:v>
      </x:c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 t="n">
        <x:v>0.628</x:v>
      </x:c>
      <x:c r="B243" t="n">
        <x:v>4.8257</x:v>
      </x:c>
      <x:c r="C243" t="n">
        <x:v>0.6281</x:v>
      </x:c>
      <x:c r="D243" t="n">
        <x:v>5.2244</x:v>
      </x:c>
      <x:c r="E243" t="n">
        <x:v>0.6278</x:v>
      </x:c>
      <x:c r="F243" t="n">
        <x:v>4.4916</x:v>
      </x:c>
      <x:c r="G243" t="n">
        <x:v>0.6278</x:v>
      </x:c>
      <x:c r="H243" t="n">
        <x:v>4.8466</x:v>
      </x:c>
      <x:c r="I243" t="n">
        <x:v>0.6277</x:v>
      </x:c>
      <x:c r="J243" t="n">
        <x:v>4.6098</x:v>
      </x:c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 t="n">
        <x:v>0.6305</x:v>
      </x:c>
      <x:c r="B244" t="n">
        <x:v>4.8475</x:v>
      </x:c>
      <x:c r="C244" t="n">
        <x:v>0.6306</x:v>
      </x:c>
      <x:c r="D244" t="n">
        <x:v>5.2478</x:v>
      </x:c>
      <x:c r="E244" t="n">
        <x:v>0.6305</x:v>
      </x:c>
      <x:c r="F244" t="n">
        <x:v>4.5126</x:v>
      </x:c>
      <x:c r="G244" t="n">
        <x:v>0.6305</x:v>
      </x:c>
      <x:c r="H244" t="n">
        <x:v>4.8693</x:v>
      </x:c>
      <x:c r="I244" t="n">
        <x:v>0.6303</x:v>
      </x:c>
      <x:c r="J244" t="n">
        <x:v>4.6261</x:v>
      </x:c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 t="n">
        <x:v>0.6331</x:v>
      </x:c>
      <x:c r="B245" t="n">
        <x:v>4.8685</x:v>
      </x:c>
      <x:c r="C245" t="n">
        <x:v>0.633</x:v>
      </x:c>
      <x:c r="D245" t="n">
        <x:v>5.2631</x:v>
      </x:c>
      <x:c r="E245" t="n">
        <x:v>0.6332</x:v>
      </x:c>
      <x:c r="F245" t="n">
        <x:v>4.5324</x:v>
      </x:c>
      <x:c r="G245" t="n">
        <x:v>0.6333</x:v>
      </x:c>
      <x:c r="H245" t="n">
        <x:v>4.8858</x:v>
      </x:c>
      <x:c r="I245" t="n">
        <x:v>0.6329</x:v>
      </x:c>
      <x:c r="J245" t="n">
        <x:v>4.6444</x:v>
      </x:c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 t="n">
        <x:v>0.6358</x:v>
      </x:c>
      <x:c r="B246" t="n">
        <x:v>4.8863</x:v>
      </x:c>
      <x:c r="C246" t="n">
        <x:v>0.6354</x:v>
      </x:c>
      <x:c r="D246" t="n">
        <x:v>5.2839</x:v>
      </x:c>
      <x:c r="E246" t="n">
        <x:v>0.6359</x:v>
      </x:c>
      <x:c r="F246" t="n">
        <x:v>4.554</x:v>
      </x:c>
      <x:c r="G246" t="n">
        <x:v>0.636</x:v>
      </x:c>
      <x:c r="H246" t="n">
        <x:v>4.9065</x:v>
      </x:c>
      <x:c r="I246" t="n">
        <x:v>0.6355</x:v>
      </x:c>
      <x:c r="J246" t="n">
        <x:v>4.6616</x:v>
      </x:c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 t="n">
        <x:v>0.6385</x:v>
      </x:c>
      <x:c r="B247" t="n">
        <x:v>4.9094</x:v>
      </x:c>
      <x:c r="C247" t="n">
        <x:v>0.6379</x:v>
      </x:c>
      <x:c r="D247" t="n">
        <x:v>5.3006</x:v>
      </x:c>
      <x:c r="E247" t="n">
        <x:v>0.6386</x:v>
      </x:c>
      <x:c r="F247" t="n">
        <x:v>4.5744</x:v>
      </x:c>
      <x:c r="G247" t="n">
        <x:v>0.6387</x:v>
      </x:c>
      <x:c r="H247" t="n">
        <x:v>4.9216</x:v>
      </x:c>
      <x:c r="I247" t="n">
        <x:v>0.638</x:v>
      </x:c>
      <x:c r="J247" t="n">
        <x:v>4.6817</x:v>
      </x:c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 t="n">
        <x:v>0.6413</x:v>
      </x:c>
      <x:c r="B248" t="n">
        <x:v>4.9309</x:v>
      </x:c>
      <x:c r="C248" t="n">
        <x:v>0.6405</x:v>
      </x:c>
      <x:c r="D248" t="n">
        <x:v>5.3224</x:v>
      </x:c>
      <x:c r="E248" t="n">
        <x:v>0.6415</x:v>
      </x:c>
      <x:c r="F248" t="n">
        <x:v>4.5994</x:v>
      </x:c>
      <x:c r="G248" t="n">
        <x:v>0.6414</x:v>
      </x:c>
      <x:c r="H248" t="n">
        <x:v>4.942</x:v>
      </x:c>
      <x:c r="I248" t="n">
        <x:v>0.6404</x:v>
      </x:c>
      <x:c r="J248" t="n">
        <x:v>4.6973</x:v>
      </x:c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 t="n">
        <x:v>0.6442</x:v>
      </x:c>
      <x:c r="B249" t="n">
        <x:v>4.9548</x:v>
      </x:c>
      <x:c r="C249" t="n">
        <x:v>0.6432</x:v>
      </x:c>
      <x:c r="D249" t="n">
        <x:v>5.3421</x:v>
      </x:c>
      <x:c r="E249" t="n">
        <x:v>0.6443</x:v>
      </x:c>
      <x:c r="F249" t="n">
        <x:v>4.6213</x:v>
      </x:c>
      <x:c r="G249" t="n">
        <x:v>0.6442</x:v>
      </x:c>
      <x:c r="H249" t="n">
        <x:v>4.9613</x:v>
      </x:c>
      <x:c r="I249" t="n">
        <x:v>0.6429</x:v>
      </x:c>
      <x:c r="J249" t="n">
        <x:v>4.7171</x:v>
      </x:c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 t="n">
        <x:v>0.6469</x:v>
      </x:c>
      <x:c r="B250" t="n">
        <x:v>4.9758</x:v>
      </x:c>
      <x:c r="C250" t="n">
        <x:v>0.6459</x:v>
      </x:c>
      <x:c r="D250" t="n">
        <x:v>5.3673</x:v>
      </x:c>
      <x:c r="E250" t="n">
        <x:v>0.6472</x:v>
      </x:c>
      <x:c r="F250" t="n">
        <x:v>4.6467</x:v>
      </x:c>
      <x:c r="G250" t="n">
        <x:v>0.6471</x:v>
      </x:c>
      <x:c r="H250" t="n">
        <x:v>4.9845</x:v>
      </x:c>
      <x:c r="I250" t="n">
        <x:v>0.6453</x:v>
      </x:c>
      <x:c r="J250" t="n">
        <x:v>4.7334</x:v>
      </x:c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 t="n">
        <x:v>0.6495</x:v>
      </x:c>
      <x:c r="B251" t="n">
        <x:v>4.999</x:v>
      </x:c>
      <x:c r="C251" t="n">
        <x:v>0.6486</x:v>
      </x:c>
      <x:c r="D251" t="n">
        <x:v>5.3886</x:v>
      </x:c>
      <x:c r="E251" t="n">
        <x:v>0.6499</x:v>
      </x:c>
      <x:c r="F251" t="n">
        <x:v>4.6675</x:v>
      </x:c>
      <x:c r="G251" t="n">
        <x:v>0.65</x:v>
      </x:c>
      <x:c r="H251" t="n">
        <x:v>5.0051</x:v>
      </x:c>
      <x:c r="I251" t="n">
        <x:v>0.6479</x:v>
      </x:c>
      <x:c r="J251" t="n">
        <x:v>4.7529</x:v>
      </x:c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 t="n">
        <x:v>0.6521</x:v>
      </x:c>
      <x:c r="B252" t="n">
        <x:v>5.0158</x:v>
      </x:c>
      <x:c r="C252" t="n">
        <x:v>0.6514</x:v>
      </x:c>
      <x:c r="D252" t="n">
        <x:v>5.4133</x:v>
      </x:c>
      <x:c r="E252" t="n">
        <x:v>0.6525</x:v>
      </x:c>
      <x:c r="F252" t="n">
        <x:v>4.6902</x:v>
      </x:c>
      <x:c r="G252" t="n">
        <x:v>0.6527</x:v>
      </x:c>
      <x:c r="H252" t="n">
        <x:v>5.0244</x:v>
      </x:c>
      <x:c r="I252" t="n">
        <x:v>0.6506</x:v>
      </x:c>
      <x:c r="J252" t="n">
        <x:v>4.7687</x:v>
      </x:c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 t="n">
        <x:v>0.6548</x:v>
      </x:c>
      <x:c r="B253" t="n">
        <x:v>5.0391</x:v>
      </x:c>
      <x:c r="C253" t="n">
        <x:v>0.6541</x:v>
      </x:c>
      <x:c r="D253" t="n">
        <x:v>5.4324</x:v>
      </x:c>
      <x:c r="E253" t="n">
        <x:v>0.6551</x:v>
      </x:c>
      <x:c r="F253" t="n">
        <x:v>4.7067</x:v>
      </x:c>
      <x:c r="G253" t="n">
        <x:v>0.6553</x:v>
      </x:c>
      <x:c r="H253" t="n">
        <x:v>5.0392</x:v>
      </x:c>
      <x:c r="I253" t="n">
        <x:v>0.6533</x:v>
      </x:c>
      <x:c r="J253" t="n">
        <x:v>4.7923</x:v>
      </x:c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 t="n">
        <x:v>0.6576</x:v>
      </x:c>
      <x:c r="B254" t="n">
        <x:v>5.0589</x:v>
      </x:c>
      <x:c r="C254" t="n">
        <x:v>0.6568</x:v>
      </x:c>
      <x:c r="D254" t="n">
        <x:v>5.4534</x:v>
      </x:c>
      <x:c r="E254" t="n">
        <x:v>0.6577</x:v>
      </x:c>
      <x:c r="F254" t="n">
        <x:v>4.7296</x:v>
      </x:c>
      <x:c r="G254" t="n">
        <x:v>0.6579</x:v>
      </x:c>
      <x:c r="H254" t="n">
        <x:v>5.058</x:v>
      </x:c>
      <x:c r="I254" t="n">
        <x:v>0.656</x:v>
      </x:c>
      <x:c r="J254" t="n">
        <x:v>4.811</x:v>
      </x:c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 t="n">
        <x:v>0.6604</x:v>
      </x:c>
      <x:c r="B255" t="n">
        <x:v>5.0817</x:v>
      </x:c>
      <x:c r="C255" t="n">
        <x:v>0.6596</x:v>
      </x:c>
      <x:c r="D255" t="n">
        <x:v>5.4732</x:v>
      </x:c>
      <x:c r="E255" t="n">
        <x:v>0.6604</x:v>
      </x:c>
      <x:c r="F255" t="n">
        <x:v>4.7498</x:v>
      </x:c>
      <x:c r="G255" t="n">
        <x:v>0.6605</x:v>
      </x:c>
      <x:c r="H255" t="n">
        <x:v>5.0737</x:v>
      </x:c>
      <x:c r="I255" t="n">
        <x:v>0.6588</x:v>
      </x:c>
      <x:c r="J255" t="n">
        <x:v>4.8337</x:v>
      </x:c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 t="n">
        <x:v>0.6631</x:v>
      </x:c>
      <x:c r="B256" t="n">
        <x:v>5.1027</x:v>
      </x:c>
      <x:c r="C256" t="n">
        <x:v>0.6624</x:v>
      </x:c>
      <x:c r="D256" t="n">
        <x:v>5.5014</x:v>
      </x:c>
      <x:c r="E256" t="n">
        <x:v>0.6631</x:v>
      </x:c>
      <x:c r="F256" t="n">
        <x:v>4.7759</x:v>
      </x:c>
      <x:c r="G256" t="n">
        <x:v>0.6632</x:v>
      </x:c>
      <x:c r="H256" t="n">
        <x:v>5.0965</x:v>
      </x:c>
      <x:c r="I256" t="n">
        <x:v>0.6615</x:v>
      </x:c>
      <x:c r="J256" t="n">
        <x:v>4.8527</x:v>
      </x:c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 t="n">
        <x:v>0.6657</x:v>
      </x:c>
      <x:c r="B257" t="n">
        <x:v>5.1248</x:v>
      </x:c>
      <x:c r="C257" t="n">
        <x:v>0.6653</x:v>
      </x:c>
      <x:c r="D257" t="n">
        <x:v>5.5226</x:v>
      </x:c>
      <x:c r="E257" t="n">
        <x:v>0.6658</x:v>
      </x:c>
      <x:c r="F257" t="n">
        <x:v>4.7954</x:v>
      </x:c>
      <x:c r="G257" t="n">
        <x:v>0.6659</x:v>
      </x:c>
      <x:c r="H257" t="n">
        <x:v>5.117</x:v>
      </x:c>
      <x:c r="I257" t="n">
        <x:v>0.6641</x:v>
      </x:c>
      <x:c r="J257" t="n">
        <x:v>4.8755</x:v>
      </x:c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 t="n">
        <x:v>0.6684</x:v>
      </x:c>
      <x:c r="B258" t="n">
        <x:v>5.1437</x:v>
      </x:c>
      <x:c r="C258" t="n">
        <x:v>0.668</x:v>
      </x:c>
      <x:c r="D258" t="n">
        <x:v>5.5449</x:v>
      </x:c>
      <x:c r="E258" t="n">
        <x:v>0.6685</x:v>
      </x:c>
      <x:c r="F258" t="n">
        <x:v>4.8194</x:v>
      </x:c>
      <x:c r="G258" t="n">
        <x:v>0.6687</x:v>
      </x:c>
      <x:c r="H258" t="n">
        <x:v>5.1392</x:v>
      </x:c>
      <x:c r="I258" t="n">
        <x:v>0.6669</x:v>
      </x:c>
      <x:c r="J258" t="n">
        <x:v>4.8949</x:v>
      </x:c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 t="n">
        <x:v>0.671</x:v>
      </x:c>
      <x:c r="B259" t="n">
        <x:v>5.1652</x:v>
      </x:c>
      <x:c r="C259" t="n">
        <x:v>0.6706</x:v>
      </x:c>
      <x:c r="D259" t="n">
        <x:v>5.5638</x:v>
      </x:c>
      <x:c r="E259" t="n">
        <x:v>0.6711</x:v>
      </x:c>
      <x:c r="F259" t="n">
        <x:v>4.8372</x:v>
      </x:c>
      <x:c r="G259" t="n">
        <x:v>0.6713</x:v>
      </x:c>
      <x:c r="H259" t="n">
        <x:v>5.1599</x:v>
      </x:c>
      <x:c r="I259" t="n">
        <x:v>0.6698</x:v>
      </x:c>
      <x:c r="J259" t="n">
        <x:v>4.9161</x:v>
      </x:c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 t="n">
        <x:v>0.6737</x:v>
      </x:c>
      <x:c r="B260" t="n">
        <x:v>5.1852</x:v>
      </x:c>
      <x:c r="C260" t="n">
        <x:v>0.6732</x:v>
      </x:c>
      <x:c r="D260" t="n">
        <x:v>5.5866</x:v>
      </x:c>
      <x:c r="E260" t="n">
        <x:v>0.6737</x:v>
      </x:c>
      <x:c r="F260" t="n">
        <x:v>4.8605</x:v>
      </x:c>
      <x:c r="G260" t="n">
        <x:v>0.6739</x:v>
      </x:c>
      <x:c r="H260" t="n">
        <x:v>5.1805</x:v>
      </x:c>
      <x:c r="I260" t="n">
        <x:v>0.6727</x:v>
      </x:c>
      <x:c r="J260" t="n">
        <x:v>4.9337</x:v>
      </x:c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  <x:row r="261">
      <x:c r="A261" t="n">
        <x:v>0.6764</x:v>
      </x:c>
      <x:c r="B261" t="n">
        <x:v>5.2078</x:v>
      </x:c>
      <x:c r="C261" t="n">
        <x:v>0.6758</x:v>
      </x:c>
      <x:c r="D261" t="n">
        <x:v>5.6067</x:v>
      </x:c>
      <x:c r="E261" t="n">
        <x:v>0.6763</x:v>
      </x:c>
      <x:c r="F261" t="n">
        <x:v>4.8791</x:v>
      </x:c>
      <x:c r="G261" t="n">
        <x:v>0.6765</x:v>
      </x:c>
      <x:c r="H261" t="n">
        <x:v>5.1955</x:v>
      </x:c>
      <x:c r="I261" t="n">
        <x:v>0.6754</x:v>
      </x:c>
      <x:c r="J261" t="n">
        <x:v>4.9564</x:v>
      </x:c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</x:row>
    <x:row r="262">
      <x:c r="A262" t="n">
        <x:v>0.6792</x:v>
      </x:c>
      <x:c r="B262" t="n">
        <x:v>5.228</x:v>
      </x:c>
      <x:c r="C262" t="n">
        <x:v>0.6785</x:v>
      </x:c>
      <x:c r="D262" t="n">
        <x:v>5.6288</x:v>
      </x:c>
      <x:c r="E262" t="n">
        <x:v>0.679</x:v>
      </x:c>
      <x:c r="F262" t="n">
        <x:v>4.9025</x:v>
      </x:c>
      <x:c r="G262" t="n">
        <x:v>0.6791</x:v>
      </x:c>
      <x:c r="H262" t="n">
        <x:v>5.2155</x:v>
      </x:c>
      <x:c r="I262" t="n">
        <x:v>0.6781</x:v>
      </x:c>
      <x:c r="J262" t="n">
        <x:v>4.9741</x:v>
      </x:c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</x:row>
    <x:row r="263">
      <x:c r="A263" t="n">
        <x:v>0.6819</x:v>
      </x:c>
      <x:c r="B263" t="n">
        <x:v>5.2511</x:v>
      </x:c>
      <x:c r="C263" t="n">
        <x:v>0.6812</x:v>
      </x:c>
      <x:c r="D263" t="n">
        <x:v>5.6482</x:v>
      </x:c>
      <x:c r="E263" t="n">
        <x:v>0.6817</x:v>
      </x:c>
      <x:c r="F263" t="n">
        <x:v>4.9209</x:v>
      </x:c>
      <x:c r="G263" t="n">
        <x:v>0.6817</x:v>
      </x:c>
      <x:c r="H263" t="n">
        <x:v>5.2337</x:v>
      </x:c>
      <x:c r="I263" t="n">
        <x:v>0.6807</x:v>
      </x:c>
      <x:c r="J263" t="n">
        <x:v>4.9951</x:v>
      </x:c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</x:row>
    <x:row r="264">
      <x:c r="A264" t="n">
        <x:v>0.6845</x:v>
      </x:c>
      <x:c r="B264" t="n">
        <x:v>5.271</x:v>
      </x:c>
      <x:c r="C264" t="n">
        <x:v>0.6839</x:v>
      </x:c>
      <x:c r="D264" t="n">
        <x:v>5.6702</x:v>
      </x:c>
      <x:c r="E264" t="n">
        <x:v>0.6846</x:v>
      </x:c>
      <x:c r="F264" t="n">
        <x:v>4.9445</x:v>
      </x:c>
      <x:c r="G264" t="n">
        <x:v>0.6845</x:v>
      </x:c>
      <x:c r="H264" t="n">
        <x:v>5.2551</x:v>
      </x:c>
      <x:c r="I264" t="n">
        <x:v>0.6833</x:v>
      </x:c>
      <x:c r="J264" t="n">
        <x:v>5.012</x:v>
      </x:c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</x:row>
    <x:row r="265">
      <x:c r="A265" t="n">
        <x:v>0.687</x:v>
      </x:c>
      <x:c r="B265" t="n">
        <x:v>5.2883</x:v>
      </x:c>
      <x:c r="C265" t="n">
        <x:v>0.6866</x:v>
      </x:c>
      <x:c r="D265" t="n">
        <x:v>5.6909</x:v>
      </x:c>
      <x:c r="E265" t="n">
        <x:v>0.6874</x:v>
      </x:c>
      <x:c r="F265" t="n">
        <x:v>4.9666</x:v>
      </x:c>
      <x:c r="G265" t="n">
        <x:v>0.6873</x:v>
      </x:c>
      <x:c r="H265" t="n">
        <x:v>5.2767</x:v>
      </x:c>
      <x:c r="I265" t="n">
        <x:v>0.6859</x:v>
      </x:c>
      <x:c r="J265" t="n">
        <x:v>5.034</x:v>
      </x:c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</x:row>
    <x:row r="266">
      <x:c r="A266" t="n">
        <x:v>0.6896</x:v>
      </x:c>
      <x:c r="B266" t="n">
        <x:v>5.3089</x:v>
      </x:c>
      <x:c r="C266" t="n">
        <x:v>0.6892</x:v>
      </x:c>
      <x:c r="D266" t="n">
        <x:v>5.713</x:v>
      </x:c>
      <x:c r="E266" t="n">
        <x:v>0.6901</x:v>
      </x:c>
      <x:c r="F266" t="n">
        <x:v>4.9915</x:v>
      </x:c>
      <x:c r="G266" t="n">
        <x:v>0.6902</x:v>
      </x:c>
      <x:c r="H266" t="n">
        <x:v>5.2985</x:v>
      </x:c>
      <x:c r="I266" t="n">
        <x:v>0.6887</x:v>
      </x:c>
      <x:c r="J266" t="n">
        <x:v>5.0528</x:v>
      </x:c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</x:row>
    <x:row r="267">
      <x:c r="A267" t="n">
        <x:v>0.6922</x:v>
      </x:c>
      <x:c r="B267" t="n">
        <x:v>5.3296</x:v>
      </x:c>
      <x:c r="C267" t="n">
        <x:v>0.6918</x:v>
      </x:c>
      <x:c r="D267" t="n">
        <x:v>5.7352</x:v>
      </x:c>
      <x:c r="E267" t="n">
        <x:v>0.6927</x:v>
      </x:c>
      <x:c r="F267" t="n">
        <x:v>5.0107</x:v>
      </x:c>
      <x:c r="G267" t="n">
        <x:v>0.6929</x:v>
      </x:c>
      <x:c r="H267" t="n">
        <x:v>5.3193</x:v>
      </x:c>
      <x:c r="I267" t="n">
        <x:v>0.6914</x:v>
      </x:c>
      <x:c r="J267" t="n">
        <x:v>5.0745</x:v>
      </x:c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</x:row>
    <x:row r="268">
      <x:c r="A268" t="n">
        <x:v>0.6948</x:v>
      </x:c>
      <x:c r="B268" t="n">
        <x:v>5.3502</x:v>
      </x:c>
      <x:c r="C268" t="n">
        <x:v>0.6944</x:v>
      </x:c>
      <x:c r="D268" t="n">
        <x:v>5.7539</x:v>
      </x:c>
      <x:c r="E268" t="n">
        <x:v>0.6953</x:v>
      </x:c>
      <x:c r="F268" t="n">
        <x:v>5.0342</x:v>
      </x:c>
      <x:c r="G268" t="n">
        <x:v>0.6955</x:v>
      </x:c>
      <x:c r="H268" t="n">
        <x:v>5.3382</x:v>
      </x:c>
      <x:c r="I268" t="n">
        <x:v>0.6941</x:v>
      </x:c>
      <x:c r="J268" t="n">
        <x:v>5.0922</x:v>
      </x:c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</x:row>
    <x:row r="269">
      <x:c r="A269" t="n">
        <x:v>0.6975</x:v>
      </x:c>
      <x:c r="B269" t="n">
        <x:v>5.3688</x:v>
      </x:c>
      <x:c r="C269" t="n">
        <x:v>0.697</x:v>
      </x:c>
      <x:c r="D269" t="n">
        <x:v>5.7755</x:v>
      </x:c>
      <x:c r="E269" t="n">
        <x:v>0.6981</x:v>
      </x:c>
      <x:c r="F269" t="n">
        <x:v>5.0537</x:v>
      </x:c>
      <x:c r="G269" t="n">
        <x:v>0.6981</x:v>
      </x:c>
      <x:c r="H269" t="n">
        <x:v>5.3559</x:v>
      </x:c>
      <x:c r="I269" t="n">
        <x:v>0.6967</x:v>
      </x:c>
      <x:c r="J269" t="n">
        <x:v>5.1109</x:v>
      </x:c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</x:row>
    <x:row r="270">
      <x:c r="A270" t="n">
        <x:v>0.7003</x:v>
      </x:c>
      <x:c r="B270" t="n">
        <x:v>5.3914</x:v>
      </x:c>
      <x:c r="C270" t="n">
        <x:v>0.6998</x:v>
      </x:c>
      <x:c r="D270" t="n">
        <x:v>5.7971</x:v>
      </x:c>
      <x:c r="E270" t="n">
        <x:v>0.7009</x:v>
      </x:c>
      <x:c r="F270" t="n">
        <x:v>5.0756</x:v>
      </x:c>
      <x:c r="G270" t="n">
        <x:v>0.7008</x:v>
      </x:c>
      <x:c r="H270" t="n">
        <x:v>5.3761</x:v>
      </x:c>
      <x:c r="I270" t="n">
        <x:v>0.6992</x:v>
      </x:c>
      <x:c r="J270" t="n">
        <x:v>5.1263</x:v>
      </x:c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</x:row>
    <x:row r="271">
      <x:c r="A271" t="n">
        <x:v>0.7029</x:v>
      </x:c>
      <x:c r="B271" t="n">
        <x:v>5.4109</x:v>
      </x:c>
      <x:c r="C271" t="n">
        <x:v>0.7026</x:v>
      </x:c>
      <x:c r="D271" t="n">
        <x:v>5.8219</x:v>
      </x:c>
      <x:c r="E271" t="n">
        <x:v>0.7036</x:v>
      </x:c>
      <x:c r="F271" t="n">
        <x:v>5.0954</x:v>
      </x:c>
      <x:c r="G271" t="n">
        <x:v>0.7036</x:v>
      </x:c>
      <x:c r="H271" t="n">
        <x:v>5.398</x:v>
      </x:c>
      <x:c r="I271" t="n">
        <x:v>0.7018</x:v>
      </x:c>
      <x:c r="J271" t="n">
        <x:v>5.1472</x:v>
      </x:c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</x:row>
    <x:row r="272">
      <x:c r="A272" t="n">
        <x:v>0.7054</x:v>
      </x:c>
      <x:c r="B272" t="n">
        <x:v>5.4338</x:v>
      </x:c>
      <x:c r="C272" t="n">
        <x:v>0.7054</x:v>
      </x:c>
      <x:c r="D272" t="n">
        <x:v>5.8443</x:v>
      </x:c>
      <x:c r="E272" t="n">
        <x:v>0.7063</x:v>
      </x:c>
      <x:c r="F272" t="n">
        <x:v>5.1186</x:v>
      </x:c>
      <x:c r="G272" t="n">
        <x:v>0.7064</x:v>
      </x:c>
      <x:c r="H272" t="n">
        <x:v>5.4214</x:v>
      </x:c>
      <x:c r="I272" t="n">
        <x:v>0.7045</x:v>
      </x:c>
      <x:c r="J272" t="n">
        <x:v>5.1668</x:v>
      </x:c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</x:row>
    <x:row r="273">
      <x:c r="A273" t="n">
        <x:v>0.7079</x:v>
      </x:c>
      <x:c r="B273" t="n">
        <x:v>5.4518</x:v>
      </x:c>
      <x:c r="C273" t="n">
        <x:v>0.7082</x:v>
      </x:c>
      <x:c r="D273" t="n">
        <x:v>5.8668</x:v>
      </x:c>
      <x:c r="E273" t="n">
        <x:v>0.7089</x:v>
      </x:c>
      <x:c r="F273" t="n">
        <x:v>5.139</x:v>
      </x:c>
      <x:c r="G273" t="n">
        <x:v>0.7091</x:v>
      </x:c>
      <x:c r="H273" t="n">
        <x:v>5.4408</x:v>
      </x:c>
      <x:c r="I273" t="n">
        <x:v>0.7072</x:v>
      </x:c>
      <x:c r="J273" t="n">
        <x:v>5.1881</x:v>
      </x:c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</x:row>
    <x:row r="274">
      <x:c r="A274" t="n">
        <x:v>0.7105</x:v>
      </x:c>
      <x:c r="B274" t="n">
        <x:v>5.4715</x:v>
      </x:c>
      <x:c r="C274" t="n">
        <x:v>0.7108</x:v>
      </x:c>
      <x:c r="D274" t="n">
        <x:v>5.8856</x:v>
      </x:c>
      <x:c r="E274" t="n">
        <x:v>0.7116</x:v>
      </x:c>
      <x:c r="F274" t="n">
        <x:v>5.1616</x:v>
      </x:c>
      <x:c r="G274" t="n">
        <x:v>0.7117</x:v>
      </x:c>
      <x:c r="H274" t="n">
        <x:v>5.4587</x:v>
      </x:c>
      <x:c r="I274" t="n">
        <x:v>0.71</x:v>
      </x:c>
      <x:c r="J274" t="n">
        <x:v>5.208</x:v>
      </x:c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</x:row>
    <x:row r="275">
      <x:c r="A275" t="n">
        <x:v>0.7132</x:v>
      </x:c>
      <x:c r="B275" t="n">
        <x:v>5.4882</x:v>
      </x:c>
      <x:c r="C275" t="n">
        <x:v>0.7134</x:v>
      </x:c>
      <x:c r="D275" t="n">
        <x:v>5.9049</x:v>
      </x:c>
      <x:c r="E275" t="n">
        <x:v>0.7142</x:v>
      </x:c>
      <x:c r="F275" t="n">
        <x:v>5.1828</x:v>
      </x:c>
      <x:c r="G275" t="n">
        <x:v>0.7143</x:v>
      </x:c>
      <x:c r="H275" t="n">
        <x:v>5.4757</x:v>
      </x:c>
      <x:c r="I275" t="n">
        <x:v>0.7129</x:v>
      </x:c>
      <x:c r="J275" t="n">
        <x:v>5.2296</x:v>
      </x:c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</x:row>
    <x:row r="276">
      <x:c r="A276" t="n">
        <x:v>0.716</x:v>
      </x:c>
      <x:c r="B276" t="n">
        <x:v>5.5132</x:v>
      </x:c>
      <x:c r="C276" t="n">
        <x:v>0.7161</x:v>
      </x:c>
      <x:c r="D276" t="n">
        <x:v>5.9255</x:v>
      </x:c>
      <x:c r="E276" t="n">
        <x:v>0.7169</x:v>
      </x:c>
      <x:c r="F276" t="n">
        <x:v>5.2043</x:v>
      </x:c>
      <x:c r="G276" t="n">
        <x:v>0.717</x:v>
      </x:c>
      <x:c r="H276" t="n">
        <x:v>5.4949</x:v>
      </x:c>
      <x:c r="I276" t="n">
        <x:v>0.7156</x:v>
      </x:c>
      <x:c r="J276" t="n">
        <x:v>5.2496</x:v>
      </x:c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</x:row>
    <x:row r="277">
      <x:c r="A277" t="n">
        <x:v>0.7187</x:v>
      </x:c>
      <x:c r="B277" t="n">
        <x:v>5.5339</x:v>
      </x:c>
      <x:c r="C277" t="n">
        <x:v>0.7189</x:v>
      </x:c>
      <x:c r="D277" t="n">
        <x:v>5.9522</x:v>
      </x:c>
      <x:c r="E277" t="n">
        <x:v>0.7196</x:v>
      </x:c>
      <x:c r="F277" t="n">
        <x:v>5.2258</x:v>
      </x:c>
      <x:c r="G277" t="n">
        <x:v>0.7197</x:v>
      </x:c>
      <x:c r="H277" t="n">
        <x:v>5.5153</x:v>
      </x:c>
      <x:c r="I277" t="n">
        <x:v>0.7182</x:v>
      </x:c>
      <x:c r="J277" t="n">
        <x:v>5.2687</x:v>
      </x:c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</x:row>
    <x:row r="278">
      <x:c r="A278" t="n">
        <x:v>0.7214</x:v>
      </x:c>
      <x:c r="B278" t="n">
        <x:v>5.5585</x:v>
      </x:c>
      <x:c r="C278" t="n">
        <x:v>0.7217</x:v>
      </x:c>
      <x:c r="D278" t="n">
        <x:v>5.9704</x:v>
      </x:c>
      <x:c r="E278" t="n">
        <x:v>0.7224</x:v>
      </x:c>
      <x:c r="F278" t="n">
        <x:v>5.2476</x:v>
      </x:c>
      <x:c r="G278" t="n">
        <x:v>0.7224</x:v>
      </x:c>
      <x:c r="H278" t="n">
        <x:v>5.5348</x:v>
      </x:c>
      <x:c r="I278" t="n">
        <x:v>0.7208</x:v>
      </x:c>
      <x:c r="J278" t="n">
        <x:v>5.2839</x:v>
      </x:c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</x:row>
    <x:row r="279">
      <x:c r="A279" t="n">
        <x:v>0.7241</x:v>
      </x:c>
      <x:c r="B279" t="n">
        <x:v>5.5761</x:v>
      </x:c>
      <x:c r="C279" t="n">
        <x:v>0.7244</x:v>
      </x:c>
      <x:c r="D279" t="n">
        <x:v>5.9966</x:v>
      </x:c>
      <x:c r="E279" t="n">
        <x:v>0.7251</x:v>
      </x:c>
      <x:c r="F279" t="n">
        <x:v>5.2687</x:v>
      </x:c>
      <x:c r="G279" t="n">
        <x:v>0.7251</x:v>
      </x:c>
      <x:c r="H279" t="n">
        <x:v>5.5537</x:v>
      </x:c>
      <x:c r="I279" t="n">
        <x:v>0.7235</x:v>
      </x:c>
      <x:c r="J279" t="n">
        <x:v>5.3036</x:v>
      </x:c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</x:row>
    <x:row r="280">
      <x:c r="A280" t="n">
        <x:v>0.7268</x:v>
      </x:c>
      <x:c r="B280" t="n">
        <x:v>5.5967</x:v>
      </x:c>
      <x:c r="C280" t="n">
        <x:v>0.727</x:v>
      </x:c>
      <x:c r="D280" t="n">
        <x:v>6.0156</x:v>
      </x:c>
      <x:c r="E280" t="n">
        <x:v>0.7276</x:v>
      </x:c>
      <x:c r="F280" t="n">
        <x:v>5.2869</x:v>
      </x:c>
      <x:c r="G280" t="n">
        <x:v>0.7278</x:v>
      </x:c>
      <x:c r="H280" t="n">
        <x:v>5.5726</x:v>
      </x:c>
      <x:c r="I280" t="n">
        <x:v>0.7263</x:v>
      </x:c>
      <x:c r="J280" t="n">
        <x:v>5.3245</x:v>
      </x:c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</x:row>
    <x:row r="281">
      <x:c r="A281" t="n">
        <x:v>0.7296</x:v>
      </x:c>
      <x:c r="B281" t="n">
        <x:v>5.616</x:v>
      </x:c>
      <x:c r="C281" t="n">
        <x:v>0.7296</x:v>
      </x:c>
      <x:c r="D281" t="n">
        <x:v>6.0381</x:v>
      </x:c>
      <x:c r="E281" t="n">
        <x:v>0.7302</x:v>
      </x:c>
      <x:c r="F281" t="n">
        <x:v>5.3081</x:v>
      </x:c>
      <x:c r="G281" t="n">
        <x:v>0.7304</x:v>
      </x:c>
      <x:c r="H281" t="n">
        <x:v>5.5915</x:v>
      </x:c>
      <x:c r="I281" t="n">
        <x:v>0.7291</x:v>
      </x:c>
      <x:c r="J281" t="n">
        <x:v>5.3441</x:v>
      </x:c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</x:row>
    <x:row r="282">
      <x:c r="A282" t="n">
        <x:v>0.7324</x:v>
      </x:c>
      <x:c r="B282" t="n">
        <x:v>5.6417</x:v>
      </x:c>
      <x:c r="C282" t="n">
        <x:v>0.7323</x:v>
      </x:c>
      <x:c r="D282" t="n">
        <x:v>6.0557</x:v>
      </x:c>
      <x:c r="E282" t="n">
        <x:v>0.7327</x:v>
      </x:c>
      <x:c r="F282" t="n">
        <x:v>5.3291</x:v>
      </x:c>
      <x:c r="G282" t="n">
        <x:v>0.7329</x:v>
      </x:c>
      <x:c r="H282" t="n">
        <x:v>5.6081</x:v>
      </x:c>
      <x:c r="I282" t="n">
        <x:v>0.7318</x:v>
      </x:c>
      <x:c r="J282" t="n">
        <x:v>5.3632</x:v>
      </x:c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</x:row>
    <x:row r="283">
      <x:c r="A283" t="n">
        <x:v>0.7352</x:v>
      </x:c>
      <x:c r="B283" t="n">
        <x:v>5.6619</x:v>
      </x:c>
      <x:c r="C283" t="n">
        <x:v>0.735</x:v>
      </x:c>
      <x:c r="D283" t="n">
        <x:v>6.0796</x:v>
      </x:c>
      <x:c r="E283" t="n">
        <x:v>0.7353</x:v>
      </x:c>
      <x:c r="F283" t="n">
        <x:v>5.3493</x:v>
      </x:c>
      <x:c r="G283" t="n">
        <x:v>0.7355</x:v>
      </x:c>
      <x:c r="H283" t="n">
        <x:v>5.6282</x:v>
      </x:c>
      <x:c r="I283" t="n">
        <x:v>0.7345</x:v>
      </x:c>
      <x:c r="J283" t="n">
        <x:v>5.382</x:v>
      </x:c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</x:row>
    <x:row r="284">
      <x:c r="A284" t="n">
        <x:v>0.7378</x:v>
      </x:c>
      <x:c r="B284" t="n">
        <x:v>5.6835</x:v>
      </x:c>
      <x:c r="C284" t="n">
        <x:v>0.7377</x:v>
      </x:c>
      <x:c r="D284" t="n">
        <x:v>6.1005</x:v>
      </x:c>
      <x:c r="E284" t="n">
        <x:v>0.738</x:v>
      </x:c>
      <x:c r="F284" t="n">
        <x:v>5.3681</x:v>
      </x:c>
      <x:c r="G284" t="n">
        <x:v>0.7381</x:v>
      </x:c>
      <x:c r="H284" t="n">
        <x:v>5.6486</x:v>
      </x:c>
      <x:c r="I284" t="n">
        <x:v>0.7371</x:v>
      </x:c>
      <x:c r="J284" t="n">
        <x:v>5.401</x:v>
      </x:c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</x:row>
    <x:row r="285">
      <x:c r="A285" t="n">
        <x:v>0.7402</x:v>
      </x:c>
      <x:c r="B285" t="n">
        <x:v>5.7009</x:v>
      </x:c>
      <x:c r="C285" t="n">
        <x:v>0.7405</x:v>
      </x:c>
      <x:c r="D285" t="n">
        <x:v>6.1257</x:v>
      </x:c>
      <x:c r="E285" t="n">
        <x:v>0.7407</x:v>
      </x:c>
      <x:c r="F285" t="n">
        <x:v>5.3909</x:v>
      </x:c>
      <x:c r="G285" t="n">
        <x:v>0.7408</x:v>
      </x:c>
      <x:c r="H285" t="n">
        <x:v>5.6687</x:v>
      </x:c>
      <x:c r="I285" t="n">
        <x:v>0.7398</x:v>
      </x:c>
      <x:c r="J285" t="n">
        <x:v>5.4202</x:v>
      </x:c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</x:row>
    <x:row r="286">
      <x:c r="A286" t="n">
        <x:v>0.7426</x:v>
      </x:c>
      <x:c r="B286" t="n">
        <x:v>5.7203</x:v>
      </x:c>
      <x:c r="C286" t="n">
        <x:v>0.7432</x:v>
      </x:c>
      <x:c r="D286" t="n">
        <x:v>6.1454</x:v>
      </x:c>
      <x:c r="E286" t="n">
        <x:v>0.7434</x:v>
      </x:c>
      <x:c r="F286" t="n">
        <x:v>5.4107</x:v>
      </x:c>
      <x:c r="G286" t="n">
        <x:v>0.7435</x:v>
      </x:c>
      <x:c r="H286" t="n">
        <x:v>5.6837</x:v>
      </x:c>
      <x:c r="I286" t="n">
        <x:v>0.7425</x:v>
      </x:c>
      <x:c r="J286" t="n">
        <x:v>5.4402</x:v>
      </x:c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</x:row>
    <x:row r="287">
      <x:c r="A287" t="n">
        <x:v>0.745</x:v>
      </x:c>
      <x:c r="B287" t="n">
        <x:v>5.7389</x:v>
      </x:c>
      <x:c r="C287" t="n">
        <x:v>0.7457</x:v>
      </x:c>
      <x:c r="D287" t="n">
        <x:v>6.1661</x:v>
      </x:c>
      <x:c r="E287" t="n">
        <x:v>0.746</x:v>
      </x:c>
      <x:c r="F287" t="n">
        <x:v>5.4323</x:v>
      </x:c>
      <x:c r="G287" t="n">
        <x:v>0.7462</x:v>
      </x:c>
      <x:c r="H287" t="n">
        <x:v>5.7039</x:v>
      </x:c>
      <x:c r="I287" t="n">
        <x:v>0.7452</x:v>
      </x:c>
      <x:c r="J287" t="n">
        <x:v>5.4587</x:v>
      </x:c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</x:row>
    <x:row r="288">
      <x:c r="A288" t="n">
        <x:v>0.7475</x:v>
      </x:c>
      <x:c r="B288" t="n">
        <x:v>5.7567</x:v>
      </x:c>
      <x:c r="C288" t="n">
        <x:v>0.7483</x:v>
      </x:c>
      <x:c r="D288" t="n">
        <x:v>6.1846</x:v>
      </x:c>
      <x:c r="E288" t="n">
        <x:v>0.7485</x:v>
      </x:c>
      <x:c r="F288" t="n">
        <x:v>5.4497</x:v>
      </x:c>
      <x:c r="G288" t="n">
        <x:v>0.7488</x:v>
      </x:c>
      <x:c r="H288" t="n">
        <x:v>5.7204</x:v>
      </x:c>
      <x:c r="I288" t="n">
        <x:v>0.7479</x:v>
      </x:c>
      <x:c r="J288" t="n">
        <x:v>5.48</x:v>
      </x:c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</x:row>
    <x:row r="289">
      <x:c r="A289" t="n">
        <x:v>0.7501</x:v>
      </x:c>
      <x:c r="B289" t="n">
        <x:v>5.7752</x:v>
      </x:c>
      <x:c r="C289" t="n">
        <x:v>0.7508</x:v>
      </x:c>
      <x:c r="D289" t="n">
        <x:v>6.2079</x:v>
      </x:c>
      <x:c r="E289" t="n">
        <x:v>0.751</x:v>
      </x:c>
      <x:c r="F289" t="n">
        <x:v>5.4739</x:v>
      </x:c>
      <x:c r="G289" t="n">
        <x:v>0.7513</x:v>
      </x:c>
      <x:c r="H289" t="n">
        <x:v>5.7398</x:v>
      </x:c>
      <x:c r="I289" t="n">
        <x:v>0.7506</x:v>
      </x:c>
      <x:c r="J289" t="n">
        <x:v>5.4969</x:v>
      </x:c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</x:row>
    <x:row r="290">
      <x:c r="A290" t="n">
        <x:v>0.7527</x:v>
      </x:c>
      <x:c r="B290" t="n">
        <x:v>5.7943</x:v>
      </x:c>
      <x:c r="C290" t="n">
        <x:v>0.7534</x:v>
      </x:c>
      <x:c r="D290" t="n">
        <x:v>6.2267</x:v>
      </x:c>
      <x:c r="E290" t="n">
        <x:v>0.7536</x:v>
      </x:c>
      <x:c r="F290" t="n">
        <x:v>5.4916</x:v>
      </x:c>
      <x:c r="G290" t="n">
        <x:v>0.7538</x:v>
      </x:c>
      <x:c r="H290" t="n">
        <x:v>5.757</x:v>
      </x:c>
      <x:c r="I290" t="n">
        <x:v>0.7532</x:v>
      </x:c>
      <x:c r="J290" t="n">
        <x:v>5.5155</x:v>
      </x:c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</x:row>
    <x:row r="291">
      <x:c r="A291" t="n">
        <x:v>0.7554</x:v>
      </x:c>
      <x:c r="B291" t="n">
        <x:v>5.8149</x:v>
      </x:c>
      <x:c r="C291" t="n">
        <x:v>0.7561</x:v>
      </x:c>
      <x:c r="D291" t="n">
        <x:v>6.2484</x:v>
      </x:c>
      <x:c r="E291" t="n">
        <x:v>0.7564</x:v>
      </x:c>
      <x:c r="F291" t="n">
        <x:v>5.5159</x:v>
      </x:c>
      <x:c r="G291" t="n">
        <x:v>0.7564</x:v>
      </x:c>
      <x:c r="H291" t="n">
        <x:v>5.7781</x:v>
      </x:c>
      <x:c r="I291" t="n">
        <x:v>0.7557</x:v>
      </x:c>
      <x:c r="J291" t="n">
        <x:v>5.5314</x:v>
      </x:c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</x:row>
    <x:row r="292">
      <x:c r="A292" t="n">
        <x:v>0.7581</x:v>
      </x:c>
      <x:c r="B292" t="n">
        <x:v>5.8354</x:v>
      </x:c>
      <x:c r="C292" t="n">
        <x:v>0.7588</x:v>
      </x:c>
      <x:c r="D292" t="n">
        <x:v>6.2676</x:v>
      </x:c>
      <x:c r="E292" t="n">
        <x:v>0.7591</x:v>
      </x:c>
      <x:c r="F292" t="n">
        <x:v>5.5358</x:v>
      </x:c>
      <x:c r="G292" t="n">
        <x:v>0.7592</x:v>
      </x:c>
      <x:c r="H292" t="n">
        <x:v>5.7974</x:v>
      </x:c>
      <x:c r="I292" t="n">
        <x:v>0.7583</x:v>
      </x:c>
      <x:c r="J292" t="n">
        <x:v>5.5512</x:v>
      </x:c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</x:row>
    <x:row r="293">
      <x:c r="A293" t="n">
        <x:v>0.7608</x:v>
      </x:c>
      <x:c r="B293" t="n">
        <x:v>5.8577</x:v>
      </x:c>
      <x:c r="C293" t="n">
        <x:v>0.7615</x:v>
      </x:c>
      <x:c r="D293" t="n">
        <x:v>6.2898</x:v>
      </x:c>
      <x:c r="E293" t="n">
        <x:v>0.7619</x:v>
      </x:c>
      <x:c r="F293" t="n">
        <x:v>5.5611</x:v>
      </x:c>
      <x:c r="G293" t="n">
        <x:v>0.7619</x:v>
      </x:c>
      <x:c r="H293" t="n">
        <x:v>5.8169</x:v>
      </x:c>
      <x:c r="I293" t="n">
        <x:v>0.7609</x:v>
      </x:c>
      <x:c r="J293" t="n">
        <x:v>5.5696</x:v>
      </x:c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</x:row>
    <x:row r="294">
      <x:c r="A294" t="n">
        <x:v>0.7634</x:v>
      </x:c>
      <x:c r="B294" t="n">
        <x:v>5.8756</x:v>
      </x:c>
      <x:c r="C294" t="n">
        <x:v>0.7641</x:v>
      </x:c>
      <x:c r="D294" t="n">
        <x:v>6.3082</x:v>
      </x:c>
      <x:c r="E294" t="n">
        <x:v>0.7646</x:v>
      </x:c>
      <x:c r="F294" t="n">
        <x:v>5.5792</x:v>
      </x:c>
      <x:c r="G294" t="n">
        <x:v>0.7647</x:v>
      </x:c>
      <x:c r="H294" t="n">
        <x:v>5.8335</x:v>
      </x:c>
      <x:c r="I294" t="n">
        <x:v>0.7636</x:v>
      </x:c>
      <x:c r="J294" t="n">
        <x:v>5.5909</x:v>
      </x:c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</x:row>
    <x:row r="295">
      <x:c r="A295" t="n">
        <x:v>0.7662</x:v>
      </x:c>
      <x:c r="B295" t="n">
        <x:v>5.898</x:v>
      </x:c>
      <x:c r="C295" t="n">
        <x:v>0.7666</x:v>
      </x:c>
      <x:c r="D295" t="n">
        <x:v>6.3288</x:v>
      </x:c>
      <x:c r="E295" t="n">
        <x:v>0.7673</x:v>
      </x:c>
      <x:c r="F295" t="n">
        <x:v>5.6039</x:v>
      </x:c>
      <x:c r="G295" t="n">
        <x:v>0.7674</x:v>
      </x:c>
      <x:c r="H295" t="n">
        <x:v>5.8559</x:v>
      </x:c>
      <x:c r="I295" t="n">
        <x:v>0.7663</x:v>
      </x:c>
      <x:c r="J295" t="n">
        <x:v>5.6085</x:v>
      </x:c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</x:row>
    <x:row r="296">
      <x:c r="A296" t="n">
        <x:v>0.7691</x:v>
      </x:c>
      <x:c r="B296" t="n">
        <x:v>5.9191</x:v>
      </x:c>
      <x:c r="C296" t="n">
        <x:v>0.7691</x:v>
      </x:c>
      <x:c r="D296" t="n">
        <x:v>6.3491</x:v>
      </x:c>
      <x:c r="E296" t="n">
        <x:v>0.7701</x:v>
      </x:c>
      <x:c r="F296" t="n">
        <x:v>5.6246</x:v>
      </x:c>
      <x:c r="G296" t="n">
        <x:v>0.7701</x:v>
      </x:c>
      <x:c r="H296" t="n">
        <x:v>5.8723</x:v>
      </x:c>
      <x:c r="I296" t="n">
        <x:v>0.769</x:v>
      </x:c>
      <x:c r="J296" t="n">
        <x:v>5.6303</x:v>
      </x:c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</x:row>
    <x:row r="297">
      <x:c r="A297" t="n">
        <x:v>0.7721</x:v>
      </x:c>
      <x:c r="B297" t="n">
        <x:v>5.9468</x:v>
      </x:c>
      <x:c r="C297" t="n">
        <x:v>0.7718</x:v>
      </x:c>
      <x:c r="D297" t="n">
        <x:v>6.3716</x:v>
      </x:c>
      <x:c r="E297" t="n">
        <x:v>0.7729</x:v>
      </x:c>
      <x:c r="F297" t="n">
        <x:v>5.6501</x:v>
      </x:c>
      <x:c r="G297" t="n">
        <x:v>0.7729</x:v>
      </x:c>
      <x:c r="H297" t="n">
        <x:v>5.8925</x:v>
      </x:c>
      <x:c r="I297" t="n">
        <x:v>0.7716</x:v>
      </x:c>
      <x:c r="J297" t="n">
        <x:v>5.6464</x:v>
      </x:c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</x:row>
    <x:row r="298">
      <x:c r="A298" t="n">
        <x:v>0.7751</x:v>
      </x:c>
      <x:c r="B298" t="n">
        <x:v>5.968</x:v>
      </x:c>
      <x:c r="C298" t="n">
        <x:v>0.7745</x:v>
      </x:c>
      <x:c r="D298" t="n">
        <x:v>6.3926</x:v>
      </x:c>
      <x:c r="E298" t="n">
        <x:v>0.7757</x:v>
      </x:c>
      <x:c r="F298" t="n">
        <x:v>5.6697</x:v>
      </x:c>
      <x:c r="G298" t="n">
        <x:v>0.7757</x:v>
      </x:c>
      <x:c r="H298" t="n">
        <x:v>5.9112</x:v>
      </x:c>
      <x:c r="I298" t="n">
        <x:v>0.7741</x:v>
      </x:c>
      <x:c r="J298" t="n">
        <x:v>5.6645</x:v>
      </x:c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</x:row>
    <x:row r="299">
      <x:c r="A299" t="n">
        <x:v>0.7779</x:v>
      </x:c>
      <x:c r="B299" t="n">
        <x:v>5.9936</x:v>
      </x:c>
      <x:c r="C299" t="n">
        <x:v>0.7772</x:v>
      </x:c>
      <x:c r="D299" t="n">
        <x:v>6.4146</x:v>
      </x:c>
      <x:c r="E299" t="n">
        <x:v>0.7784</x:v>
      </x:c>
      <x:c r="F299" t="n">
        <x:v>5.6909</x:v>
      </x:c>
      <x:c r="G299" t="n">
        <x:v>0.7785</x:v>
      </x:c>
      <x:c r="H299" t="n">
        <x:v>5.9337</x:v>
      </x:c>
      <x:c r="I299" t="n">
        <x:v>0.7766</x:v>
      </x:c>
      <x:c r="J299" t="n">
        <x:v>5.6784</x:v>
      </x:c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</x:row>
    <x:row r="300">
      <x:c r="A300" t="n">
        <x:v>0.7806</x:v>
      </x:c>
      <x:c r="B300" t="n">
        <x:v>6.0128</x:v>
      </x:c>
      <x:c r="C300" t="n">
        <x:v>0.7799</x:v>
      </x:c>
      <x:c r="D300" t="n">
        <x:v>6.4374</x:v>
      </x:c>
      <x:c r="E300" t="n">
        <x:v>0.7809</x:v>
      </x:c>
      <x:c r="F300" t="n">
        <x:v>5.708</x:v>
      </x:c>
      <x:c r="G300" t="n">
        <x:v>0.7812</x:v>
      </x:c>
      <x:c r="H300" t="n">
        <x:v>5.951</x:v>
      </x:c>
      <x:c r="I300" t="n">
        <x:v>0.7792</x:v>
      </x:c>
      <x:c r="J300" t="n">
        <x:v>5.7003</x:v>
      </x:c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</x:row>
    <x:row r="301">
      <x:c r="A301" t="n">
        <x:v>0.7833</x:v>
      </x:c>
      <x:c r="B301" t="n">
        <x:v>6.0336</x:v>
      </x:c>
      <x:c r="C301" t="n">
        <x:v>0.7826</x:v>
      </x:c>
      <x:c r="D301" t="n">
        <x:v>6.4588</x:v>
      </x:c>
      <x:c r="E301" t="n">
        <x:v>0.7834</x:v>
      </x:c>
      <x:c r="F301" t="n">
        <x:v>5.7306</x:v>
      </x:c>
      <x:c r="G301" t="n">
        <x:v>0.7837</x:v>
      </x:c>
      <x:c r="H301" t="n">
        <x:v>5.9698</x:v>
      </x:c>
      <x:c r="I301" t="n">
        <x:v>0.7819</x:v>
      </x:c>
      <x:c r="J301" t="n">
        <x:v>5.719</x:v>
      </x:c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</x:row>
    <x:row r="302">
      <x:c r="A302" t="n">
        <x:v>0.7858</x:v>
      </x:c>
      <x:c r="B302" t="n">
        <x:v>6.0495</x:v>
      </x:c>
      <x:c r="C302" t="n">
        <x:v>0.7854</x:v>
      </x:c>
      <x:c r="D302" t="n">
        <x:v>6.4819</x:v>
      </x:c>
      <x:c r="E302" t="n">
        <x:v>0.7858</x:v>
      </x:c>
      <x:c r="F302" t="n">
        <x:v>5.7502</x:v>
      </x:c>
      <x:c r="G302" t="n">
        <x:v>0.7862</x:v>
      </x:c>
      <x:c r="H302" t="n">
        <x:v>5.9833</x:v>
      </x:c>
      <x:c r="I302" t="n">
        <x:v>0.7847</x:v>
      </x:c>
      <x:c r="J302" t="n">
        <x:v>5.7412</x:v>
      </x:c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</x:row>
    <x:row r="303">
      <x:c r="A303" t="n">
        <x:v>0.7884</x:v>
      </x:c>
      <x:c r="B303" t="n">
        <x:v>6.0708</x:v>
      </x:c>
      <x:c r="C303" t="n">
        <x:v>0.7881</x:v>
      </x:c>
      <x:c r="D303" t="n">
        <x:v>6.5014</x:v>
      </x:c>
      <x:c r="E303" t="n">
        <x:v>0.7882</x:v>
      </x:c>
      <x:c r="F303" t="n">
        <x:v>5.7703</x:v>
      </x:c>
      <x:c r="G303" t="n">
        <x:v>0.7886</x:v>
      </x:c>
      <x:c r="H303" t="n">
        <x:v>6.0011</x:v>
      </x:c>
      <x:c r="I303" t="n">
        <x:v>0.7874</x:v>
      </x:c>
      <x:c r="J303" t="n">
        <x:v>5.7582</x:v>
      </x:c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</x:row>
    <x:row r="304">
      <x:c r="A304" t="n">
        <x:v>0.7909</x:v>
      </x:c>
      <x:c r="B304" t="n">
        <x:v>6.0878</x:v>
      </x:c>
      <x:c r="C304" t="n">
        <x:v>0.7909</x:v>
      </x:c>
      <x:c r="D304" t="n">
        <x:v>6.5255</x:v>
      </x:c>
      <x:c r="E304" t="n">
        <x:v>0.7907</x:v>
      </x:c>
      <x:c r="F304" t="n">
        <x:v>5.788</x:v>
      </x:c>
      <x:c r="G304" t="n">
        <x:v>0.791</x:v>
      </x:c>
      <x:c r="H304" t="n">
        <x:v>6.0144</x:v>
      </x:c>
      <x:c r="I304" t="n">
        <x:v>0.7901</x:v>
      </x:c>
      <x:c r="J304" t="n">
        <x:v>5.7791</x:v>
      </x:c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</x:row>
    <x:row r="305">
      <x:c r="A305" t="n">
        <x:v>0.7934</x:v>
      </x:c>
      <x:c r="B305" t="n">
        <x:v>6.1102</x:v>
      </x:c>
      <x:c r="C305" t="n">
        <x:v>0.7938</x:v>
      </x:c>
      <x:c r="D305" t="n">
        <x:v>6.5446</x:v>
      </x:c>
      <x:c r="E305" t="n">
        <x:v>0.7933</x:v>
      </x:c>
      <x:c r="F305" t="n">
        <x:v>5.8104</x:v>
      </x:c>
      <x:c r="G305" t="n">
        <x:v>0.7935</x:v>
      </x:c>
      <x:c r="H305" t="n">
        <x:v>6.035</x:v>
      </x:c>
      <x:c r="I305" t="n">
        <x:v>0.7928</x:v>
      </x:c>
      <x:c r="J305" t="n">
        <x:v>5.7968</x:v>
      </x:c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</x:row>
    <x:row r="306">
      <x:c r="A306" t="n">
        <x:v>0.7958</x:v>
      </x:c>
      <x:c r="B306" t="n">
        <x:v>6.1277</x:v>
      </x:c>
      <x:c r="C306" t="n">
        <x:v>0.7965</x:v>
      </x:c>
      <x:c r="D306" t="n">
        <x:v>6.5694</x:v>
      </x:c>
      <x:c r="E306" t="n">
        <x:v>0.796</x:v>
      </x:c>
      <x:c r="F306" t="n">
        <x:v>5.8294</x:v>
      </x:c>
      <x:c r="G306" t="n">
        <x:v>0.7961</x:v>
      </x:c>
      <x:c r="H306" t="n">
        <x:v>6.0509</x:v>
      </x:c>
      <x:c r="I306" t="n">
        <x:v>0.7956</x:v>
      </x:c>
      <x:c r="J306" t="n">
        <x:v>5.8197</x:v>
      </x:c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</x:row>
    <x:row r="307">
      <x:c r="A307" t="n">
        <x:v>0.7982</x:v>
      </x:c>
      <x:c r="B307" t="n">
        <x:v>6.1472</x:v>
      </x:c>
      <x:c r="C307" t="n">
        <x:v>0.7991</x:v>
      </x:c>
      <x:c r="D307" t="n">
        <x:v>6.591</x:v>
      </x:c>
      <x:c r="E307" t="n">
        <x:v>0.7987</x:v>
      </x:c>
      <x:c r="F307" t="n">
        <x:v>5.8506</x:v>
      </x:c>
      <x:c r="G307" t="n">
        <x:v>0.7988</x:v>
      </x:c>
      <x:c r="H307" t="n">
        <x:v>6.0716</x:v>
      </x:c>
      <x:c r="I307" t="n">
        <x:v>0.7984</x:v>
      </x:c>
      <x:c r="J307" t="n">
        <x:v>5.8375</x:v>
      </x:c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</x:row>
    <x:row r="308">
      <x:c r="A308" t="n">
        <x:v>0.8006</x:v>
      </x:c>
      <x:c r="B308" t="n">
        <x:v>6.1644</x:v>
      </x:c>
      <x:c r="C308" t="n">
        <x:v>0.8015</x:v>
      </x:c>
      <x:c r="D308" t="n">
        <x:v>6.6106</x:v>
      </x:c>
      <x:c r="E308" t="n">
        <x:v>0.8014</x:v>
      </x:c>
      <x:c r="F308" t="n">
        <x:v>5.8708</x:v>
      </x:c>
      <x:c r="G308" t="n">
        <x:v>0.8015</x:v>
      </x:c>
      <x:c r="H308" t="n">
        <x:v>6.0872</x:v>
      </x:c>
      <x:c r="I308" t="n">
        <x:v>0.8012</x:v>
      </x:c>
      <x:c r="J308" t="n">
        <x:v>5.8587</x:v>
      </x:c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</x:row>
    <x:row r="309">
      <x:c r="A309" t="n">
        <x:v>0.8031</x:v>
      </x:c>
      <x:c r="B309" t="n">
        <x:v>6.1821</x:v>
      </x:c>
      <x:c r="C309" t="n">
        <x:v>0.8039</x:v>
      </x:c>
      <x:c r="D309" t="n">
        <x:v>6.6261</x:v>
      </x:c>
      <x:c r="E309" t="n">
        <x:v>0.804</x:v>
      </x:c>
      <x:c r="F309" t="n">
        <x:v>5.8946</x:v>
      </x:c>
      <x:c r="G309" t="n">
        <x:v>0.8042</x:v>
      </x:c>
      <x:c r="H309" t="n">
        <x:v>6.1082</x:v>
      </x:c>
      <x:c r="I309" t="n">
        <x:v>0.8039</x:v>
      </x:c>
      <x:c r="J309" t="n">
        <x:v>5.8758</x:v>
      </x:c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</x:row>
    <x:row r="310">
      <x:c r="A310" t="n">
        <x:v>0.8058</x:v>
      </x:c>
      <x:c r="B310" t="n">
        <x:v>6.2013</x:v>
      </x:c>
      <x:c r="C310" t="n">
        <x:v>0.8063</x:v>
      </x:c>
      <x:c r="D310" t="n">
        <x:v>6.6485</x:v>
      </x:c>
      <x:c r="E310" t="n">
        <x:v>0.8067</x:v>
      </x:c>
      <x:c r="F310" t="n">
        <x:v>5.9145</x:v>
      </x:c>
      <x:c r="G310" t="n">
        <x:v>0.8068</x:v>
      </x:c>
      <x:c r="H310" t="n">
        <x:v>6.1249</x:v>
      </x:c>
      <x:c r="I310" t="n">
        <x:v>0.8065</x:v>
      </x:c>
      <x:c r="J310" t="n">
        <x:v>5.8965</x:v>
      </x:c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</x:row>
    <x:row r="311">
      <x:c r="A311" t="n">
        <x:v>0.8085</x:v>
      </x:c>
      <x:c r="B311" t="n">
        <x:v>6.2231</x:v>
      </x:c>
      <x:c r="C311" t="n">
        <x:v>0.8088</x:v>
      </x:c>
      <x:c r="D311" t="n">
        <x:v>6.6631</x:v>
      </x:c>
      <x:c r="E311" t="n">
        <x:v>0.8095</x:v>
      </x:c>
      <x:c r="F311" t="n">
        <x:v>5.9381</x:v>
      </x:c>
      <x:c r="G311" t="n">
        <x:v>0.8095</x:v>
      </x:c>
      <x:c r="H311" t="n">
        <x:v>6.1473</x:v>
      </x:c>
      <x:c r="I311" t="n">
        <x:v>0.809</x:v>
      </x:c>
      <x:c r="J311" t="n">
        <x:v>5.9113</x:v>
      </x:c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</x:row>
    <x:row r="312">
      <x:c r="A312" t="n">
        <x:v>0.8113</x:v>
      </x:c>
      <x:c r="B312" t="n">
        <x:v>6.2466</x:v>
      </x:c>
      <x:c r="C312" t="n">
        <x:v>0.8114</x:v>
      </x:c>
      <x:c r="D312" t="n">
        <x:v>6.6863</x:v>
      </x:c>
      <x:c r="E312" t="n">
        <x:v>0.8125</x:v>
      </x:c>
      <x:c r="F312" t="n">
        <x:v>5.9607</x:v>
      </x:c>
      <x:c r="G312" t="n">
        <x:v>0.8123</x:v>
      </x:c>
      <x:c r="H312" t="n">
        <x:v>6.1642</x:v>
      </x:c>
      <x:c r="I312" t="n">
        <x:v>0.8114</x:v>
      </x:c>
      <x:c r="J312" t="n">
        <x:v>5.9315</x:v>
      </x:c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</x:row>
    <x:row r="313">
      <x:c r="A313" t="n">
        <x:v>0.8142</x:v>
      </x:c>
      <x:c r="B313" t="n">
        <x:v>6.269</x:v>
      </x:c>
      <x:c r="C313" t="n">
        <x:v>0.8141</x:v>
      </x:c>
      <x:c r="D313" t="n">
        <x:v>6.7058</x:v>
      </x:c>
      <x:c r="E313" t="n">
        <x:v>0.8155</x:v>
      </x:c>
      <x:c r="F313" t="n">
        <x:v>5.9855</x:v>
      </x:c>
      <x:c r="G313" t="n">
        <x:v>0.8152</x:v>
      </x:c>
      <x:c r="H313" t="n">
        <x:v>6.187</x:v>
      </x:c>
      <x:c r="I313" t="n">
        <x:v>0.8138</x:v>
      </x:c>
      <x:c r="J313" t="n">
        <x:v>5.9455</x:v>
      </x:c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</x:row>
    <x:row r="314">
      <x:c r="A314" t="n">
        <x:v>0.817</x:v>
      </x:c>
      <x:c r="B314" t="n">
        <x:v>6.2923</x:v>
      </x:c>
      <x:c r="C314" t="n">
        <x:v>0.8168</x:v>
      </x:c>
      <x:c r="D314" t="n">
        <x:v>6.7298</x:v>
      </x:c>
      <x:c r="E314" t="n">
        <x:v>0.8184</x:v>
      </x:c>
      <x:c r="F314" t="n">
        <x:v>6.0073</x:v>
      </x:c>
      <x:c r="G314" t="n">
        <x:v>0.8182</x:v>
      </x:c>
      <x:c r="H314" t="n">
        <x:v>6.2067</x:v>
      </x:c>
      <x:c r="I314" t="n">
        <x:v>0.8163</x:v>
      </x:c>
      <x:c r="J314" t="n">
        <x:v>5.9642</x:v>
      </x:c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</x:row>
    <x:row r="315">
      <x:c r="A315" t="n">
        <x:v>0.8197</x:v>
      </x:c>
      <x:c r="B315" t="n">
        <x:v>6.3097</x:v>
      </x:c>
      <x:c r="C315" t="n">
        <x:v>0.8195</x:v>
      </x:c>
      <x:c r="D315" t="n">
        <x:v>6.7485</x:v>
      </x:c>
      <x:c r="E315" t="n">
        <x:v>0.8212</x:v>
      </x:c>
      <x:c r="F315" t="n">
        <x:v>6.0307</x:v>
      </x:c>
      <x:c r="G315" t="n">
        <x:v>0.8212</x:v>
      </x:c>
      <x:c r="H315" t="n">
        <x:v>6.2296</x:v>
      </x:c>
      <x:c r="I315" t="n">
        <x:v>0.8189</x:v>
      </x:c>
      <x:c r="J315" t="n">
        <x:v>5.9795</x:v>
      </x:c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</x:row>
    <x:row r="316">
      <x:c r="A316" t="n">
        <x:v>0.8225</x:v>
      </x:c>
      <x:c r="B316" t="n">
        <x:v>6.3321</x:v>
      </x:c>
      <x:c r="C316" t="n">
        <x:v>0.8221</x:v>
      </x:c>
      <x:c r="D316" t="n">
        <x:v>6.7728</x:v>
      </x:c>
      <x:c r="E316" t="n">
        <x:v>0.8239</x:v>
      </x:c>
      <x:c r="F316" t="n">
        <x:v>6.052</x:v>
      </x:c>
      <x:c r="G316" t="n">
        <x:v>0.8239</x:v>
      </x:c>
      <x:c r="H316" t="n">
        <x:v>6.2464</x:v>
      </x:c>
      <x:c r="I316" t="n">
        <x:v>0.8215</x:v>
      </x:c>
      <x:c r="J316" t="n">
        <x:v>6.0012</x:v>
      </x:c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</x:row>
    <x:row r="317">
      <x:c r="A317" t="n">
        <x:v>0.8253</x:v>
      </x:c>
      <x:c r="B317" t="n">
        <x:v>6.353</x:v>
      </x:c>
      <x:c r="C317" t="n">
        <x:v>0.8248</x:v>
      </x:c>
      <x:c r="D317" t="n">
        <x:v>6.7938</x:v>
      </x:c>
      <x:c r="E317" t="n">
        <x:v>0.8265</x:v>
      </x:c>
      <x:c r="F317" t="n">
        <x:v>6.0725</x:v>
      </x:c>
      <x:c r="G317" t="n">
        <x:v>0.8266</x:v>
      </x:c>
      <x:c r="H317" t="n">
        <x:v>6.2668</x:v>
      </x:c>
      <x:c r="I317" t="n">
        <x:v>0.8242</x:v>
      </x:c>
      <x:c r="J317" t="n">
        <x:v>6.0187</x:v>
      </x:c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</x:row>
    <x:row r="318">
      <x:c r="A318" t="n">
        <x:v>0.8282</x:v>
      </x:c>
      <x:c r="B318" t="n">
        <x:v>6.378</x:v>
      </x:c>
      <x:c r="C318" t="n">
        <x:v>0.8275</x:v>
      </x:c>
      <x:c r="D318" t="n">
        <x:v>6.8181</x:v>
      </x:c>
      <x:c r="E318" t="n">
        <x:v>0.8291</x:v>
      </x:c>
      <x:c r="F318" t="n">
        <x:v>6.0917</x:v>
      </x:c>
      <x:c r="G318" t="n">
        <x:v>0.8293</x:v>
      </x:c>
      <x:c r="H318" t="n">
        <x:v>6.2802</x:v>
      </x:c>
      <x:c r="I318" t="n">
        <x:v>0.8269</x:v>
      </x:c>
      <x:c r="J318" t="n">
        <x:v>6.0415</x:v>
      </x:c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</x:row>
    <x:row r="319">
      <x:c r="A319" t="n">
        <x:v>0.831</x:v>
      </x:c>
      <x:c r="B319" t="n">
        <x:v>6.3978</x:v>
      </x:c>
      <x:c r="C319" t="n">
        <x:v>0.8305</x:v>
      </x:c>
      <x:c r="D319" t="n">
        <x:v>6.8387</x:v>
      </x:c>
      <x:c r="E319" t="n">
        <x:v>0.8316</x:v>
      </x:c>
      <x:c r="F319" t="n">
        <x:v>6.1104</x:v>
      </x:c>
      <x:c r="G319" t="n">
        <x:v>0.8318</x:v>
      </x:c>
      <x:c r="H319" t="n">
        <x:v>6.3018</x:v>
      </x:c>
      <x:c r="I319" t="n">
        <x:v>0.8296</x:v>
      </x:c>
      <x:c r="J319" t="n">
        <x:v>6.057</x:v>
      </x:c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</x:row>
    <x:row r="320">
      <x:c r="A320" t="n">
        <x:v>0.8337</x:v>
      </x:c>
      <x:c r="B320" t="n">
        <x:v>6.4202</x:v>
      </x:c>
      <x:c r="C320" t="n">
        <x:v>0.8335</x:v>
      </x:c>
      <x:c r="D320" t="n">
        <x:v>6.8638</x:v>
      </x:c>
      <x:c r="E320" t="n">
        <x:v>0.8341</x:v>
      </x:c>
      <x:c r="F320" t="n">
        <x:v>6.1297</x:v>
      </x:c>
      <x:c r="G320" t="n">
        <x:v>0.8343</x:v>
      </x:c>
      <x:c r="H320" t="n">
        <x:v>6.3178</x:v>
      </x:c>
      <x:c r="I320" t="n">
        <x:v>0.8322</x:v>
      </x:c>
      <x:c r="J320" t="n">
        <x:v>6.0782</x:v>
      </x:c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</x:row>
    <x:row r="321">
      <x:c r="A321" t="n">
        <x:v>0.8362</x:v>
      </x:c>
      <x:c r="B321" t="n">
        <x:v>6.4367</x:v>
      </x:c>
      <x:c r="C321" t="n">
        <x:v>0.8364</x:v>
      </x:c>
      <x:c r="D321" t="n">
        <x:v>6.8834</x:v>
      </x:c>
      <x:c r="E321" t="n">
        <x:v>0.8365</x:v>
      </x:c>
      <x:c r="F321" t="n">
        <x:v>6.1486</x:v>
      </x:c>
      <x:c r="G321" t="n">
        <x:v>0.8368</x:v>
      </x:c>
      <x:c r="H321" t="n">
        <x:v>6.3371</x:v>
      </x:c>
      <x:c r="I321" t="n">
        <x:v>0.835</x:v>
      </x:c>
      <x:c r="J321" t="n">
        <x:v>6.0963</x:v>
      </x:c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</x:row>
    <x:row r="322">
      <x:c r="A322" t="n">
        <x:v>0.8387</x:v>
      </x:c>
      <x:c r="B322" t="n">
        <x:v>6.4593</x:v>
      </x:c>
      <x:c r="C322" t="n">
        <x:v>0.8392</x:v>
      </x:c>
      <x:c r="D322" t="n">
        <x:v>6.9065</x:v>
      </x:c>
      <x:c r="E322" t="n">
        <x:v>0.8389</x:v>
      </x:c>
      <x:c r="F322" t="n">
        <x:v>6.1677</x:v>
      </x:c>
      <x:c r="G322" t="n">
        <x:v>0.8393</x:v>
      </x:c>
      <x:c r="H322" t="n">
        <x:v>6.353</x:v>
      </x:c>
      <x:c r="I322" t="n">
        <x:v>0.8379</x:v>
      </x:c>
      <x:c r="J322" t="n">
        <x:v>6.1202</x:v>
      </x:c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</x:row>
    <x:row r="323">
      <x:c r="A323" t="n">
        <x:v>0.8412</x:v>
      </x:c>
      <x:c r="B323" t="n">
        <x:v>6.4748</x:v>
      </x:c>
      <x:c r="C323" t="n">
        <x:v>0.842</x:v>
      </x:c>
      <x:c r="D323" t="n">
        <x:v>6.9266</x:v>
      </x:c>
      <x:c r="E323" t="n">
        <x:v>0.8413</x:v>
      </x:c>
      <x:c r="F323" t="n">
        <x:v>6.1864</x:v>
      </x:c>
      <x:c r="G323" t="n">
        <x:v>0.8417</x:v>
      </x:c>
      <x:c r="H323" t="n">
        <x:v>6.3705</x:v>
      </x:c>
      <x:c r="I323" t="n">
        <x:v>0.8409</x:v>
      </x:c>
      <x:c r="J323" t="n">
        <x:v>6.1376</x:v>
      </x:c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</x:row>
    <x:row r="324">
      <x:c r="A324" t="n">
        <x:v>0.8438</x:v>
      </x:c>
      <x:c r="B324" t="n">
        <x:v>6.4947</x:v>
      </x:c>
      <x:c r="C324" t="n">
        <x:v>0.8446</x:v>
      </x:c>
      <x:c r="D324" t="n">
        <x:v>6.9493</x:v>
      </x:c>
      <x:c r="E324" t="n">
        <x:v>0.8438</x:v>
      </x:c>
      <x:c r="F324" t="n">
        <x:v>6.2058</x:v>
      </x:c>
      <x:c r="G324" t="n">
        <x:v>0.8441</x:v>
      </x:c>
      <x:c r="H324" t="n">
        <x:v>6.381</x:v>
      </x:c>
      <x:c r="I324" t="n">
        <x:v>0.8439</x:v>
      </x:c>
      <x:c r="J324" t="n">
        <x:v>6.1616</x:v>
      </x:c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</x:row>
    <x:row r="325">
      <x:c r="A325" t="n">
        <x:v>0.8465</x:v>
      </x:c>
      <x:c r="B325" t="n">
        <x:v>6.5116</x:v>
      </x:c>
      <x:c r="C325" t="n">
        <x:v>0.8472</x:v>
      </x:c>
      <x:c r="D325" t="n">
        <x:v>6.9682</x:v>
      </x:c>
      <x:c r="E325" t="n">
        <x:v>0.8463</x:v>
      </x:c>
      <x:c r="F325" t="n">
        <x:v>6.2236</x:v>
      </x:c>
      <x:c r="G325" t="n">
        <x:v>0.8465</x:v>
      </x:c>
      <x:c r="H325" t="n">
        <x:v>6.4016</x:v>
      </x:c>
      <x:c r="I325" t="n">
        <x:v>0.8467</x:v>
      </x:c>
      <x:c r="J325" t="n">
        <x:v>6.1796</x:v>
      </x:c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</x:row>
    <x:row r="326">
      <x:c r="A326" t="n">
        <x:v>0.8492</x:v>
      </x:c>
      <x:c r="B326" t="n">
        <x:v>6.5345</x:v>
      </x:c>
      <x:c r="C326" t="n">
        <x:v>0.8497</x:v>
      </x:c>
      <x:c r="D326" t="n">
        <x:v>6.9882</x:v>
      </x:c>
      <x:c r="E326" t="n">
        <x:v>0.849</x:v>
      </x:c>
      <x:c r="F326" t="n">
        <x:v>6.2469</x:v>
      </x:c>
      <x:c r="G326" t="n">
        <x:v>0.8491</x:v>
      </x:c>
      <x:c r="H326" t="n">
        <x:v>6.4168</x:v>
      </x:c>
      <x:c r="I326" t="n">
        <x:v>0.8494</x:v>
      </x:c>
      <x:c r="J326" t="n">
        <x:v>6.2016</x:v>
      </x:c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</x:row>
    <x:row r="327">
      <x:c r="A327" t="n">
        <x:v>0.8518</x:v>
      </x:c>
      <x:c r="B327" t="n">
        <x:v>6.5532</x:v>
      </x:c>
      <x:c r="C327" t="n">
        <x:v>0.8522</x:v>
      </x:c>
      <x:c r="D327" t="n">
        <x:v>7.0097</x:v>
      </x:c>
      <x:c r="E327" t="n">
        <x:v>0.8517</x:v>
      </x:c>
      <x:c r="F327" t="n">
        <x:v>6.2666</x:v>
      </x:c>
      <x:c r="G327" t="n">
        <x:v>0.8517</x:v>
      </x:c>
      <x:c r="H327" t="n">
        <x:v>6.439</x:v>
      </x:c>
      <x:c r="I327" t="n">
        <x:v>0.8521</x:v>
      </x:c>
      <x:c r="J327" t="n">
        <x:v>6.2186</x:v>
      </x:c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</x:row>
    <x:row r="328">
      <x:c r="A328" t="n">
        <x:v>0.8543</x:v>
      </x:c>
      <x:c r="B328" t="n">
        <x:v>6.5754</x:v>
      </x:c>
      <x:c r="C328" t="n">
        <x:v>0.8546</x:v>
      </x:c>
      <x:c r="D328" t="n">
        <x:v>7.0298</x:v>
      </x:c>
      <x:c r="E328" t="n">
        <x:v>0.8546</x:v>
      </x:c>
      <x:c r="F328" t="n">
        <x:v>6.2903</x:v>
      </x:c>
      <x:c r="G328" t="n">
        <x:v>0.8545</x:v>
      </x:c>
      <x:c r="H328" t="n">
        <x:v>6.4568</x:v>
      </x:c>
      <x:c r="I328" t="n">
        <x:v>0.8546</x:v>
      </x:c>
      <x:c r="J328" t="n">
        <x:v>6.2378</x:v>
      </x:c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</x:row>
    <x:row r="329">
      <x:c r="A329" t="n">
        <x:v>0.8569</x:v>
      </x:c>
      <x:c r="B329" t="n">
        <x:v>6.5942</x:v>
      </x:c>
      <x:c r="C329" t="n">
        <x:v>0.8571</x:v>
      </x:c>
      <x:c r="D329" t="n">
        <x:v>7.0496</x:v>
      </x:c>
      <x:c r="E329" t="n">
        <x:v>0.8574</x:v>
      </x:c>
      <x:c r="F329" t="n">
        <x:v>6.3101</x:v>
      </x:c>
      <x:c r="G329" t="n">
        <x:v>0.8573</x:v>
      </x:c>
      <x:c r="H329" t="n">
        <x:v>6.4792</x:v>
      </x:c>
      <x:c r="I329" t="n">
        <x:v>0.8571</x:v>
      </x:c>
      <x:c r="J329" t="n">
        <x:v>6.2527</x:v>
      </x:c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</x:row>
    <x:row r="330">
      <x:c r="A330" t="n">
        <x:v>0.8596</x:v>
      </x:c>
      <x:c r="B330" t="n">
        <x:v>6.6155</x:v>
      </x:c>
      <x:c r="C330" t="n">
        <x:v>0.8594</x:v>
      </x:c>
      <x:c r="D330" t="n">
        <x:v>7.0676</x:v>
      </x:c>
      <x:c r="E330" t="n">
        <x:v>0.8601</x:v>
      </x:c>
      <x:c r="F330" t="n">
        <x:v>6.3364</x:v>
      </x:c>
      <x:c r="G330" t="n">
        <x:v>0.8602</x:v>
      </x:c>
      <x:c r="H330" t="n">
        <x:v>6.4963</x:v>
      </x:c>
      <x:c r="I330" t="n">
        <x:v>0.8596</x:v>
      </x:c>
      <x:c r="J330" t="n">
        <x:v>6.2727</x:v>
      </x:c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</x:row>
    <x:row r="331">
      <x:c r="A331" t="n">
        <x:v>0.8624</x:v>
      </x:c>
      <x:c r="B331" t="n">
        <x:v>6.6345</x:v>
      </x:c>
      <x:c r="C331" t="n">
        <x:v>0.8619</x:v>
      </x:c>
      <x:c r="D331" t="n">
        <x:v>7.0852</x:v>
      </x:c>
      <x:c r="E331" t="n">
        <x:v>0.8629</x:v>
      </x:c>
      <x:c r="F331" t="n">
        <x:v>6.3574</x:v>
      </x:c>
      <x:c r="G331" t="n">
        <x:v>0.8629</x:v>
      </x:c>
      <x:c r="H331" t="n">
        <x:v>6.5181</x:v>
      </x:c>
      <x:c r="I331" t="n">
        <x:v>0.8621</x:v>
      </x:c>
      <x:c r="J331" t="n">
        <x:v>6.2897</x:v>
      </x:c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</x:row>
    <x:row r="332">
      <x:c r="A332" t="n">
        <x:v>0.8653</x:v>
      </x:c>
      <x:c r="B332" t="n">
        <x:v>6.6576</x:v>
      </x:c>
      <x:c r="C332" t="n">
        <x:v>0.8644</x:v>
      </x:c>
      <x:c r="D332" t="n">
        <x:v>7.1046</x:v>
      </x:c>
      <x:c r="E332" t="n">
        <x:v>0.8657</x:v>
      </x:c>
      <x:c r="F332" t="n">
        <x:v>6.3811</x:v>
      </x:c>
      <x:c r="G332" t="n">
        <x:v>0.8656</x:v>
      </x:c>
      <x:c r="H332" t="n">
        <x:v>6.5329</x:v>
      </x:c>
      <x:c r="I332" t="n">
        <x:v>0.8645</x:v>
      </x:c>
      <x:c r="J332" t="n">
        <x:v>6.311</x:v>
      </x:c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</x:row>
    <x:row r="333">
      <x:c r="A333" t="n">
        <x:v>0.8683</x:v>
      </x:c>
      <x:c r="B333" t="n">
        <x:v>6.6801</x:v>
      </x:c>
      <x:c r="C333" t="n">
        <x:v>0.867</x:v>
      </x:c>
      <x:c r="D333" t="n">
        <x:v>7.126</x:v>
      </x:c>
      <x:c r="E333" t="n">
        <x:v>0.8686</x:v>
      </x:c>
      <x:c r="F333" t="n">
        <x:v>6.4021</x:v>
      </x:c>
      <x:c r="G333" t="n">
        <x:v>0.8685</x:v>
      </x:c>
      <x:c r="H333" t="n">
        <x:v>6.5517</x:v>
      </x:c>
      <x:c r="I333" t="n">
        <x:v>0.8669</x:v>
      </x:c>
      <x:c r="J333" t="n">
        <x:v>6.3269</x:v>
      </x:c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</x:row>
    <x:row r="334">
      <x:c r="A334" t="n">
        <x:v>0.8711</x:v>
      </x:c>
      <x:c r="B334" t="n">
        <x:v>6.7015</x:v>
      </x:c>
      <x:c r="C334" t="n">
        <x:v>0.8698</x:v>
      </x:c>
      <x:c r="D334" t="n">
        <x:v>7.1458</x:v>
      </x:c>
      <x:c r="E334" t="n">
        <x:v>0.8715</x:v>
      </x:c>
      <x:c r="F334" t="n">
        <x:v>6.427</x:v>
      </x:c>
      <x:c r="G334" t="n">
        <x:v>0.8713</x:v>
      </x:c>
      <x:c r="H334" t="n">
        <x:v>6.5743</x:v>
      </x:c>
      <x:c r="I334" t="n">
        <x:v>0.8693</x:v>
      </x:c>
      <x:c r="J334" t="n">
        <x:v>6.3466</x:v>
      </x:c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</x:row>
    <x:row r="335">
      <x:c r="A335" t="n">
        <x:v>0.8738</x:v>
      </x:c>
      <x:c r="B335" t="n">
        <x:v>6.724</x:v>
      </x:c>
      <x:c r="C335" t="n">
        <x:v>0.8726</x:v>
      </x:c>
      <x:c r="D335" t="n">
        <x:v>7.1713</x:v>
      </x:c>
      <x:c r="E335" t="n">
        <x:v>0.8742</x:v>
      </x:c>
      <x:c r="F335" t="n">
        <x:v>6.4446</x:v>
      </x:c>
      <x:c r="G335" t="n">
        <x:v>0.8742</x:v>
      </x:c>
      <x:c r="H335" t="n">
        <x:v>6.5976</x:v>
      </x:c>
      <x:c r="I335" t="n">
        <x:v>0.8718</x:v>
      </x:c>
      <x:c r="J335" t="n">
        <x:v>6.365</x:v>
      </x:c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</x:row>
    <x:row r="336">
      <x:c r="A336" t="n">
        <x:v>0.8764</x:v>
      </x:c>
      <x:c r="B336" t="n">
        <x:v>6.7448</x:v>
      </x:c>
      <x:c r="C336" t="n">
        <x:v>0.8755</x:v>
      </x:c>
      <x:c r="D336" t="n">
        <x:v>7.1924</x:v>
      </x:c>
      <x:c r="E336" t="n">
        <x:v>0.8768</x:v>
      </x:c>
      <x:c r="F336" t="n">
        <x:v>6.4669</x:v>
      </x:c>
      <x:c r="G336" t="n">
        <x:v>0.8769</x:v>
      </x:c>
      <x:c r="H336" t="n">
        <x:v>6.614</x:v>
      </x:c>
      <x:c r="I336" t="n">
        <x:v>0.8745</x:v>
      </x:c>
      <x:c r="J336" t="n">
        <x:v>6.3866</x:v>
      </x:c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</x:row>
    <x:row r="337">
      <x:c r="A337" t="n">
        <x:v>0.8791</x:v>
      </x:c>
      <x:c r="B337" t="n">
        <x:v>6.7653</x:v>
      </x:c>
      <x:c r="C337" t="n">
        <x:v>0.8782</x:v>
      </x:c>
      <x:c r="D337" t="n">
        <x:v>7.2169</x:v>
      </x:c>
      <x:c r="E337" t="n">
        <x:v>0.8793</x:v>
      </x:c>
      <x:c r="F337" t="n">
        <x:v>6.4859</x:v>
      </x:c>
      <x:c r="G337" t="n">
        <x:v>0.8796</x:v>
      </x:c>
      <x:c r="H337" t="n">
        <x:v>6.6331</x:v>
      </x:c>
      <x:c r="I337" t="n">
        <x:v>0.8772</x:v>
      </x:c>
      <x:c r="J337" t="n">
        <x:v>6.4067</x:v>
      </x:c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</x:row>
    <x:row r="338">
      <x:c r="A338" t="n">
        <x:v>0.8818</x:v>
      </x:c>
      <x:c r="B338" t="n">
        <x:v>6.7836</x:v>
      </x:c>
      <x:c r="C338" t="n">
        <x:v>0.881</x:v>
      </x:c>
      <x:c r="D338" t="n">
        <x:v>7.2366</x:v>
      </x:c>
      <x:c r="E338" t="n">
        <x:v>0.8818</x:v>
      </x:c>
      <x:c r="F338" t="n">
        <x:v>6.5098</x:v>
      </x:c>
      <x:c r="G338" t="n">
        <x:v>0.8821</x:v>
      </x:c>
      <x:c r="H338" t="n">
        <x:v>6.6482</x:v>
      </x:c>
      <x:c r="I338" t="n">
        <x:v>0.88</x:v>
      </x:c>
      <x:c r="J338" t="n">
        <x:v>6.4313</x:v>
      </x:c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</x:row>
    <x:row r="339">
      <x:c r="A339" t="n">
        <x:v>0.8845</x:v>
      </x:c>
      <x:c r="B339" t="n">
        <x:v>6.8063</x:v>
      </x:c>
      <x:c r="C339" t="n">
        <x:v>0.8838</x:v>
      </x:c>
      <x:c r="D339" t="n">
        <x:v>7.2606</x:v>
      </x:c>
      <x:c r="E339" t="n">
        <x:v>0.8844</x:v>
      </x:c>
      <x:c r="F339" t="n">
        <x:v>6.5264</x:v>
      </x:c>
      <x:c r="G339" t="n">
        <x:v>0.8846</x:v>
      </x:c>
      <x:c r="H339" t="n">
        <x:v>6.667</x:v>
      </x:c>
      <x:c r="I339" t="n">
        <x:v>0.8829</x:v>
      </x:c>
      <x:c r="J339" t="n">
        <x:v>6.4529</x:v>
      </x:c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</x:row>
    <x:row r="340">
      <x:c r="A340" t="n">
        <x:v>0.8871</x:v>
      </x:c>
      <x:c r="B340" t="n">
        <x:v>6.8243</x:v>
      </x:c>
      <x:c r="C340" t="n">
        <x:v>0.8866</x:v>
      </x:c>
      <x:c r="D340" t="n">
        <x:v>7.2799</x:v>
      </x:c>
      <x:c r="E340" t="n">
        <x:v>0.887</x:v>
      </x:c>
      <x:c r="F340" t="n">
        <x:v>6.5486</x:v>
      </x:c>
      <x:c r="G340" t="n">
        <x:v>0.8872</x:v>
      </x:c>
      <x:c r="H340" t="n">
        <x:v>6.6826</x:v>
      </x:c>
      <x:c r="I340" t="n">
        <x:v>0.8857</x:v>
      </x:c>
      <x:c r="J340" t="n">
        <x:v>6.4737</x:v>
      </x:c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</x:row>
    <x:row r="341">
      <x:c r="A341" t="n">
        <x:v>0.8896</x:v>
      </x:c>
      <x:c r="B341" t="n">
        <x:v>6.8431</x:v>
      </x:c>
      <x:c r="C341" t="n">
        <x:v>0.8895</x:v>
      </x:c>
      <x:c r="D341" t="n">
        <x:v>7.3056</x:v>
      </x:c>
      <x:c r="E341" t="n">
        <x:v>0.8897</x:v>
      </x:c>
      <x:c r="F341" t="n">
        <x:v>6.5665</x:v>
      </x:c>
      <x:c r="G341" t="n">
        <x:v>0.8898</x:v>
      </x:c>
      <x:c r="H341" t="n">
        <x:v>6.7023</x:v>
      </x:c>
      <x:c r="I341" t="n">
        <x:v>0.8884</x:v>
      </x:c>
      <x:c r="J341" t="n">
        <x:v>6.4932</x:v>
      </x:c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</x:row>
    <x:row r="342">
      <x:c r="A342" t="n">
        <x:v>0.8921</x:v>
      </x:c>
      <x:c r="B342" t="n">
        <x:v>6.8587</x:v>
      </x:c>
      <x:c r="C342" t="n">
        <x:v>0.8923</x:v>
      </x:c>
      <x:c r="D342" t="n">
        <x:v>7.326</x:v>
      </x:c>
      <x:c r="E342" t="n">
        <x:v>0.8923</x:v>
      </x:c>
      <x:c r="F342" t="n">
        <x:v>6.589</x:v>
      </x:c>
      <x:c r="G342" t="n">
        <x:v>0.8925</x:v>
      </x:c>
      <x:c r="H342" t="n">
        <x:v>6.7203</x:v>
      </x:c>
      <x:c r="I342" t="n">
        <x:v>0.8912</x:v>
      </x:c>
      <x:c r="J342" t="n">
        <x:v>6.5156</x:v>
      </x:c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</x:row>
    <x:row r="343">
      <x:c r="A343" t="n">
        <x:v>0.8946</x:v>
      </x:c>
      <x:c r="B343" t="n">
        <x:v>6.8796</x:v>
      </x:c>
      <x:c r="C343" t="n">
        <x:v>0.8949</x:v>
      </x:c>
      <x:c r="D343" t="n">
        <x:v>7.3496</x:v>
      </x:c>
      <x:c r="E343" t="n">
        <x:v>0.8949</x:v>
      </x:c>
      <x:c r="F343" t="n">
        <x:v>6.6055</x:v>
      </x:c>
      <x:c r="G343" t="n">
        <x:v>0.8951</x:v>
      </x:c>
      <x:c r="H343" t="n">
        <x:v>6.7376</x:v>
      </x:c>
      <x:c r="I343" t="n">
        <x:v>0.8941</x:v>
      </x:c>
      <x:c r="J343" t="n">
        <x:v>6.5387</x:v>
      </x:c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</x:row>
    <x:row r="344">
      <x:c r="A344" t="n">
        <x:v>0.8971</x:v>
      </x:c>
      <x:c r="B344" t="n">
        <x:v>6.8972</x:v>
      </x:c>
      <x:c r="C344" t="n">
        <x:v>0.8974</x:v>
      </x:c>
      <x:c r="D344" t="n">
        <x:v>7.3672</x:v>
      </x:c>
      <x:c r="E344" t="n">
        <x:v>0.8975</x:v>
      </x:c>
      <x:c r="F344" t="n">
        <x:v>6.6289</x:v>
      </x:c>
      <x:c r="G344" t="n">
        <x:v>0.8977</x:v>
      </x:c>
      <x:c r="H344" t="n">
        <x:v>6.755</x:v>
      </x:c>
      <x:c r="I344" t="n">
        <x:v>0.8969</x:v>
      </x:c>
      <x:c r="J344" t="n">
        <x:v>6.5618</x:v>
      </x:c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</x:row>
    <x:row r="345">
      <x:c r="A345" t="n">
        <x:v>0.8998</x:v>
      </x:c>
      <x:c r="B345" t="n">
        <x:v>6.9187</x:v>
      </x:c>
      <x:c r="C345" t="n">
        <x:v>0.8999</x:v>
      </x:c>
      <x:c r="D345" t="n">
        <x:v>7.3891</x:v>
      </x:c>
      <x:c r="E345" t="n">
        <x:v>0.9001</x:v>
      </x:c>
      <x:c r="F345" t="n">
        <x:v>6.649</x:v>
      </x:c>
      <x:c r="G345" t="n">
        <x:v>0.9003</x:v>
      </x:c>
      <x:c r="H345" t="n">
        <x:v>6.7742</x:v>
      </x:c>
      <x:c r="I345" t="n">
        <x:v>0.8997</x:v>
      </x:c>
      <x:c r="J345" t="n">
        <x:v>6.5828</x:v>
      </x:c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</x:row>
    <x:row r="346">
      <x:c r="A346" t="n">
        <x:v>0.9024</x:v>
      </x:c>
      <x:c r="B346" t="n">
        <x:v>6.9368</x:v>
      </x:c>
      <x:c r="C346" t="n">
        <x:v>0.9025</x:v>
      </x:c>
      <x:c r="D346" t="n">
        <x:v>7.406</x:v>
      </x:c>
      <x:c r="E346" t="n">
        <x:v>0.9029</x:v>
      </x:c>
      <x:c r="F346" t="n">
        <x:v>6.6714</x:v>
      </x:c>
      <x:c r="G346" t="n">
        <x:v>0.9029</x:v>
      </x:c>
      <x:c r="H346" t="n">
        <x:v>6.7912</x:v>
      </x:c>
      <x:c r="I346" t="n">
        <x:v>0.9024</x:v>
      </x:c>
      <x:c r="J346" t="n">
        <x:v>6.6051</x:v>
      </x:c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</x:row>
    <x:row r="347">
      <x:c r="A347" t="n">
        <x:v>0.9051</x:v>
      </x:c>
      <x:c r="B347" t="n">
        <x:v>6.9593</x:v>
      </x:c>
      <x:c r="C347" t="n">
        <x:v>0.9051</x:v>
      </x:c>
      <x:c r="D347" t="n">
        <x:v>7.4279</x:v>
      </x:c>
      <x:c r="E347" t="n">
        <x:v>0.9057</x:v>
      </x:c>
      <x:c r="F347" t="n">
        <x:v>6.692</x:v>
      </x:c>
      <x:c r="G347" t="n">
        <x:v>0.9056</x:v>
      </x:c>
      <x:c r="H347" t="n">
        <x:v>6.8103</x:v>
      </x:c>
      <x:c r="I347" t="n">
        <x:v>0.9049</x:v>
      </x:c>
      <x:c r="J347" t="n">
        <x:v>6.6233</x:v>
      </x:c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</x:row>
    <x:row r="348">
      <x:c r="A348" t="n">
        <x:v>0.9078</x:v>
      </x:c>
      <x:c r="B348" t="n">
        <x:v>6.975</x:v>
      </x:c>
      <x:c r="C348" t="n">
        <x:v>0.9078</x:v>
      </x:c>
      <x:c r="D348" t="n">
        <x:v>7.444</x:v>
      </x:c>
      <x:c r="E348" t="n">
        <x:v>0.9086</x:v>
      </x:c>
      <x:c r="F348" t="n">
        <x:v>6.7159</x:v>
      </x:c>
      <x:c r="G348" t="n">
        <x:v>0.9085</x:v>
      </x:c>
      <x:c r="H348" t="n">
        <x:v>6.831</x:v>
      </x:c>
      <x:c r="I348" t="n">
        <x:v>0.9074</x:v>
      </x:c>
      <x:c r="J348" t="n">
        <x:v>6.6437</x:v>
      </x:c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</x:row>
    <x:row r="349">
      <x:c r="A349" t="n">
        <x:v>0.9104</x:v>
      </x:c>
      <x:c r="B349" t="n">
        <x:v>6.9958</x:v>
      </x:c>
      <x:c r="C349" t="n">
        <x:v>0.9104</x:v>
      </x:c>
      <x:c r="D349" t="n">
        <x:v>7.468</x:v>
      </x:c>
      <x:c r="E349" t="n">
        <x:v>0.9115</x:v>
      </x:c>
      <x:c r="F349" t="n">
        <x:v>6.7388</x:v>
      </x:c>
      <x:c r="G349" t="n">
        <x:v>0.9114</x:v>
      </x:c>
      <x:c r="H349" t="n">
        <x:v>6.851</x:v>
      </x:c>
      <x:c r="I349" t="n">
        <x:v>0.91</x:v>
      </x:c>
      <x:c r="J349" t="n">
        <x:v>6.665</x:v>
      </x:c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</x:row>
    <x:row r="350">
      <x:c r="A350" t="n">
        <x:v>0.913</x:v>
      </x:c>
      <x:c r="B350" t="n">
        <x:v>7.0127</x:v>
      </x:c>
      <x:c r="C350" t="n">
        <x:v>0.9131</x:v>
      </x:c>
      <x:c r="D350" t="n">
        <x:v>7.4885</x:v>
      </x:c>
      <x:c r="E350" t="n">
        <x:v>0.9143</x:v>
      </x:c>
      <x:c r="F350" t="n">
        <x:v>6.7605</x:v>
      </x:c>
      <x:c r="G350" t="n">
        <x:v>0.9143</x:v>
      </x:c>
      <x:c r="H350" t="n">
        <x:v>6.8696</x:v>
      </x:c>
      <x:c r="I350" t="n">
        <x:v>0.9126</x:v>
      </x:c>
      <x:c r="J350" t="n">
        <x:v>6.6846</x:v>
      </x:c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</x:row>
    <x:row r="351">
      <x:c r="A351" t="n">
        <x:v>0.9157</x:v>
      </x:c>
      <x:c r="B351" t="n">
        <x:v>7.0363</x:v>
      </x:c>
      <x:c r="C351" t="n">
        <x:v>0.9156</x:v>
      </x:c>
      <x:c r="D351" t="n">
        <x:v>7.5106</x:v>
      </x:c>
      <x:c r="E351" t="n">
        <x:v>0.917</x:v>
      </x:c>
      <x:c r="F351" t="n">
        <x:v>6.7807</x:v>
      </x:c>
      <x:c r="G351" t="n">
        <x:v>0.9171</x:v>
      </x:c>
      <x:c r="H351" t="n">
        <x:v>6.8909</x:v>
      </x:c>
      <x:c r="I351" t="n">
        <x:v>0.9153</x:v>
      </x:c>
      <x:c r="J351" t="n">
        <x:v>6.7027</x:v>
      </x:c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</x:row>
    <x:row r="352">
      <x:c r="A352" t="n">
        <x:v>0.9184</x:v>
      </x:c>
      <x:c r="B352" t="n">
        <x:v>7.0584</x:v>
      </x:c>
      <x:c r="C352" t="n">
        <x:v>0.9183</x:v>
      </x:c>
      <x:c r="D352" t="n">
        <x:v>7.5289</x:v>
      </x:c>
      <x:c r="E352" t="n">
        <x:v>0.9196</x:v>
      </x:c>
      <x:c r="F352" t="n">
        <x:v>6.8022</x:v>
      </x:c>
      <x:c r="G352" t="n">
        <x:v>0.9198</x:v>
      </x:c>
      <x:c r="H352" t="n">
        <x:v>6.9089</x:v>
      </x:c>
      <x:c r="I352" t="n">
        <x:v>0.9179</x:v>
      </x:c>
      <x:c r="J352" t="n">
        <x:v>6.7228</x:v>
      </x:c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</x:row>
    <x:row r="353">
      <x:c r="A353" t="n">
        <x:v>0.9211</x:v>
      </x:c>
      <x:c r="B353" t="n">
        <x:v>7.0804</x:v>
      </x:c>
      <x:c r="C353" t="n">
        <x:v>0.921</x:v>
      </x:c>
      <x:c r="D353" t="n">
        <x:v>7.5512</x:v>
      </x:c>
      <x:c r="E353" t="n">
        <x:v>0.9223</x:v>
      </x:c>
      <x:c r="F353" t="n">
        <x:v>6.8231</x:v>
      </x:c>
      <x:c r="G353" t="n">
        <x:v>0.9224</x:v>
      </x:c>
      <x:c r="H353" t="n">
        <x:v>6.9271</x:v>
      </x:c>
      <x:c r="I353" t="n">
        <x:v>0.9205</x:v>
      </x:c>
      <x:c r="J353" t="n">
        <x:v>6.7412</x:v>
      </x:c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</x:row>
    <x:row r="354">
      <x:c r="A354" t="n">
        <x:v>0.9238</x:v>
      </x:c>
      <x:c r="B354" t="n">
        <x:v>7.0996</x:v>
      </x:c>
      <x:c r="C354" t="n">
        <x:v>0.9238</x:v>
      </x:c>
      <x:c r="D354" t="n">
        <x:v>7.573</x:v>
      </x:c>
      <x:c r="E354" t="n">
        <x:v>0.925</x:v>
      </x:c>
      <x:c r="F354" t="n">
        <x:v>6.8446</x:v>
      </x:c>
      <x:c r="G354" t="n">
        <x:v>0.9251</x:v>
      </x:c>
      <x:c r="H354" t="n">
        <x:v>6.9442</x:v>
      </x:c>
      <x:c r="I354" t="n">
        <x:v>0.9231</x:v>
      </x:c>
      <x:c r="J354" t="n">
        <x:v>6.7619</x:v>
      </x:c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</x:row>
    <x:row r="355">
      <x:c r="A355" t="n">
        <x:v>0.9266</x:v>
      </x:c>
      <x:c r="B355" t="n">
        <x:v>7.1218</x:v>
      </x:c>
      <x:c r="C355" t="n">
        <x:v>0.9267</x:v>
      </x:c>
      <x:c r="D355" t="n">
        <x:v>7.5968</x:v>
      </x:c>
      <x:c r="E355" t="n">
        <x:v>0.9277</x:v>
      </x:c>
      <x:c r="F355" t="n">
        <x:v>6.8644</x:v>
      </x:c>
      <x:c r="G355" t="n">
        <x:v>0.9278</x:v>
      </x:c>
      <x:c r="H355" t="n">
        <x:v>6.9626</x:v>
      </x:c>
      <x:c r="I355" t="n">
        <x:v>0.9257</x:v>
      </x:c>
      <x:c r="J355" t="n">
        <x:v>6.7832</x:v>
      </x:c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</x:row>
    <x:row r="356">
      <x:c r="A356" t="n">
        <x:v>0.9292</x:v>
      </x:c>
      <x:c r="B356" t="n">
        <x:v>7.1401</x:v>
      </x:c>
      <x:c r="C356" t="n">
        <x:v>0.9296</x:v>
      </x:c>
      <x:c r="D356" t="n">
        <x:v>7.6191</x:v>
      </x:c>
      <x:c r="E356" t="n">
        <x:v>0.9303</x:v>
      </x:c>
      <x:c r="F356" t="n">
        <x:v>6.8833</x:v>
      </x:c>
      <x:c r="G356" t="n">
        <x:v>0.9305</x:v>
      </x:c>
      <x:c r="H356" t="n">
        <x:v>6.9812</x:v>
      </x:c>
      <x:c r="I356" t="n">
        <x:v>0.9284</x:v>
      </x:c>
      <x:c r="J356" t="n">
        <x:v>6.8032</x:v>
      </x:c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</x:row>
    <x:row r="357">
      <x:c r="A357" t="n">
        <x:v>0.9317</x:v>
      </x:c>
      <x:c r="B357" t="n">
        <x:v>7.1569</x:v>
      </x:c>
      <x:c r="C357" t="n">
        <x:v>0.9325</x:v>
      </x:c>
      <x:c r="D357" t="n">
        <x:v>7.6443</x:v>
      </x:c>
      <x:c r="E357" t="n">
        <x:v>0.9327</x:v>
      </x:c>
      <x:c r="F357" t="n">
        <x:v>6.9023</x:v>
      </x:c>
      <x:c r="G357" t="n">
        <x:v>0.9331</x:v>
      </x:c>
      <x:c r="H357" t="n">
        <x:v>7.0004</x:v>
      </x:c>
      <x:c r="I357" t="n">
        <x:v>0.9312</x:v>
      </x:c>
      <x:c r="J357" t="n">
        <x:v>6.8251</x:v>
      </x:c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</x:row>
    <x:row r="358">
      <x:c r="A358" t="n">
        <x:v>0.9342</x:v>
      </x:c>
      <x:c r="B358" t="n">
        <x:v>7.1747</x:v>
      </x:c>
      <x:c r="C358" t="n">
        <x:v>0.9351</x:v>
      </x:c>
      <x:c r="D358" t="n">
        <x:v>7.6647</x:v>
      </x:c>
      <x:c r="E358" t="n">
        <x:v>0.9352</x:v>
      </x:c>
      <x:c r="F358" t="n">
        <x:v>6.9215</x:v>
      </x:c>
      <x:c r="G358" t="n">
        <x:v>0.9355</x:v>
      </x:c>
      <x:c r="H358" t="n">
        <x:v>7.0182</x:v>
      </x:c>
      <x:c r="I358" t="n">
        <x:v>0.9341</x:v>
      </x:c>
      <x:c r="J358" t="n">
        <x:v>6.8454</x:v>
      </x:c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</x:row>
    <x:row r="359">
      <x:c r="A359" t="n">
        <x:v>0.9368</x:v>
      </x:c>
      <x:c r="B359" t="n">
        <x:v>7.1939</x:v>
      </x:c>
      <x:c r="C359" t="n">
        <x:v>0.9377</x:v>
      </x:c>
      <x:c r="D359" t="n">
        <x:v>7.6835</x:v>
      </x:c>
      <x:c r="E359" t="n">
        <x:v>0.9377</x:v>
      </x:c>
      <x:c r="F359" t="n">
        <x:v>6.9408</x:v>
      </x:c>
      <x:c r="G359" t="n">
        <x:v>0.938</x:v>
      </x:c>
      <x:c r="H359" t="n">
        <x:v>7.0338</x:v>
      </x:c>
      <x:c r="I359" t="n">
        <x:v>0.937</x:v>
      </x:c>
      <x:c r="J359" t="n">
        <x:v>6.8698</x:v>
      </x:c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</x:row>
    <x:row r="360">
      <x:c r="A360" t="n">
        <x:v>0.9395</x:v>
      </x:c>
      <x:c r="B360" t="n">
        <x:v>7.2146</x:v>
      </x:c>
      <x:c r="C360" t="n">
        <x:v>0.9404</x:v>
      </x:c>
      <x:c r="D360" t="n">
        <x:v>7.7025</x:v>
      </x:c>
      <x:c r="E360" t="n">
        <x:v>0.9403</x:v>
      </x:c>
      <x:c r="F360" t="n">
        <x:v>6.9609</x:v>
      </x:c>
      <x:c r="G360" t="n">
        <x:v>0.9405</x:v>
      </x:c>
      <x:c r="H360" t="n">
        <x:v>7.0509</x:v>
      </x:c>
      <x:c r="I360" t="n">
        <x:v>0.9399</x:v>
      </x:c>
      <x:c r="J360" t="n">
        <x:v>6.8925</x:v>
      </x:c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</x:row>
    <x:row r="361">
      <x:c r="A361" t="n">
        <x:v>0.9423</x:v>
      </x:c>
      <x:c r="B361" t="n">
        <x:v>7.2332</x:v>
      </x:c>
      <x:c r="C361" t="n">
        <x:v>0.9432</x:v>
      </x:c>
      <x:c r="D361" t="n">
        <x:v>7.7233</x:v>
      </x:c>
      <x:c r="E361" t="n">
        <x:v>0.9429</x:v>
      </x:c>
      <x:c r="F361" t="n">
        <x:v>6.9821</x:v>
      </x:c>
      <x:c r="G361" t="n">
        <x:v>0.9431</x:v>
      </x:c>
      <x:c r="H361" t="n">
        <x:v>7.0663</x:v>
      </x:c>
      <x:c r="I361" t="n">
        <x:v>0.9425</x:v>
      </x:c>
      <x:c r="J361" t="n">
        <x:v>6.9158</x:v>
      </x:c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</x:row>
    <x:row r="362">
      <x:c r="A362" t="n">
        <x:v>0.945</x:v>
      </x:c>
      <x:c r="B362" t="n">
        <x:v>7.2556</x:v>
      </x:c>
      <x:c r="C362" t="n">
        <x:v>0.9458</x:v>
      </x:c>
      <x:c r="D362" t="n">
        <x:v>7.7482</x:v>
      </x:c>
      <x:c r="E362" t="n">
        <x:v>0.9456</x:v>
      </x:c>
      <x:c r="F362" t="n">
        <x:v>7.0008</x:v>
      </x:c>
      <x:c r="G362" t="n">
        <x:v>0.9458</x:v>
      </x:c>
      <x:c r="H362" t="n">
        <x:v>7.0841</x:v>
      </x:c>
      <x:c r="I362" t="n">
        <x:v>0.9452</x:v>
      </x:c>
      <x:c r="J362" t="n">
        <x:v>6.9344</x:v>
      </x:c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</x:row>
    <x:row r="363">
      <x:c r="A363" t="n">
        <x:v>0.9477</x:v>
      </x:c>
      <x:c r="B363" t="n">
        <x:v>7.2751</x:v>
      </x:c>
      <x:c r="C363" t="n">
        <x:v>0.9484</x:v>
      </x:c>
      <x:c r="D363" t="n">
        <x:v>7.7668</x:v>
      </x:c>
      <x:c r="E363" t="n">
        <x:v>0.9483</x:v>
      </x:c>
      <x:c r="F363" t="n">
        <x:v>7.0232</x:v>
      </x:c>
      <x:c r="G363" t="n">
        <x:v>0.9484</x:v>
      </x:c>
      <x:c r="H363" t="n">
        <x:v>7.1033</x:v>
      </x:c>
      <x:c r="I363" t="n">
        <x:v>0.9478</x:v>
      </x:c>
      <x:c r="J363" t="n">
        <x:v>6.9541</x:v>
      </x:c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</x:row>
    <x:row r="364">
      <x:c r="A364" t="n">
        <x:v>0.9504</x:v>
      </x:c>
      <x:c r="B364" t="n">
        <x:v>7.2973</x:v>
      </x:c>
      <x:c r="C364" t="n">
        <x:v>0.9509</x:v>
      </x:c>
      <x:c r="D364" t="n">
        <x:v>7.7859</x:v>
      </x:c>
      <x:c r="E364" t="n">
        <x:v>0.951</x:v>
      </x:c>
      <x:c r="F364" t="n">
        <x:v>7.0427</x:v>
      </x:c>
      <x:c r="G364" t="n">
        <x:v>0.9511</x:v>
      </x:c>
      <x:c r="H364" t="n">
        <x:v>7.1232</x:v>
      </x:c>
      <x:c r="I364" t="n">
        <x:v>0.9506</x:v>
      </x:c>
      <x:c r="J364" t="n">
        <x:v>6.9736</x:v>
      </x:c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</x:row>
    <x:row r="365">
      <x:c r="A365" t="n">
        <x:v>0.9532</x:v>
      </x:c>
      <x:c r="B365" t="n">
        <x:v>7.3155</x:v>
      </x:c>
      <x:c r="C365" t="n">
        <x:v>0.9533</x:v>
      </x:c>
      <x:c r="D365" t="n">
        <x:v>7.8036</x:v>
      </x:c>
      <x:c r="E365" t="n">
        <x:v>0.9536</x:v>
      </x:c>
      <x:c r="F365" t="n">
        <x:v>7.0657</x:v>
      </x:c>
      <x:c r="G365" t="n">
        <x:v>0.9538</x:v>
      </x:c>
      <x:c r="H365" t="n">
        <x:v>7.1428</x:v>
      </x:c>
      <x:c r="I365" t="n">
        <x:v>0.9533</x:v>
      </x:c>
      <x:c r="J365" t="n">
        <x:v>6.9955</x:v>
      </x:c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</x:row>
    <x:row r="366">
      <x:c r="A366" t="n">
        <x:v>0.9561</x:v>
      </x:c>
      <x:c r="B366" t="n">
        <x:v>7.339</x:v>
      </x:c>
      <x:c r="C366" t="n">
        <x:v>0.9559</x:v>
      </x:c>
      <x:c r="D366" t="n">
        <x:v>7.8244</x:v>
      </x:c>
      <x:c r="E366" t="n">
        <x:v>0.9562</x:v>
      </x:c>
      <x:c r="F366" t="n">
        <x:v>7.0843</x:v>
      </x:c>
      <x:c r="G366" t="n">
        <x:v>0.9564</x:v>
      </x:c>
      <x:c r="H366" t="n">
        <x:v>7.1625</x:v>
      </x:c>
      <x:c r="I366" t="n">
        <x:v>0.9558</x:v>
      </x:c>
      <x:c r="J366" t="n">
        <x:v>7.0125</x:v>
      </x:c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</x:row>
    <x:row r="367">
      <x:c r="A367" t="n">
        <x:v>0.959</x:v>
      </x:c>
      <x:c r="B367" t="n">
        <x:v>7.3598</x:v>
      </x:c>
      <x:c r="C367" t="n">
        <x:v>0.9584</x:v>
      </x:c>
      <x:c r="D367" t="n">
        <x:v>7.8436</x:v>
      </x:c>
      <x:c r="E367" t="n">
        <x:v>0.9589</x:v>
      </x:c>
      <x:c r="F367" t="n">
        <x:v>7.1069</x:v>
      </x:c>
      <x:c r="G367" t="n">
        <x:v>0.959</x:v>
      </x:c>
      <x:c r="H367" t="n">
        <x:v>7.1769</x:v>
      </x:c>
      <x:c r="I367" t="n">
        <x:v>0.9583</x:v>
      </x:c>
      <x:c r="J367" t="n">
        <x:v>7.0343</x:v>
      </x:c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</x:row>
    <x:row r="368">
      <x:c r="A368" t="n">
        <x:v>0.9618</x:v>
      </x:c>
      <x:c r="B368" t="n">
        <x:v>7.3831</x:v>
      </x:c>
      <x:c r="C368" t="n">
        <x:v>0.9611</x:v>
      </x:c>
      <x:c r="D368" t="n">
        <x:v>7.8654</x:v>
      </x:c>
      <x:c r="E368" t="n">
        <x:v>0.9616</x:v>
      </x:c>
      <x:c r="F368" t="n">
        <x:v>7.1268</x:v>
      </x:c>
      <x:c r="G368" t="n">
        <x:v>0.9616</x:v>
      </x:c>
      <x:c r="H368" t="n">
        <x:v>7.1957</x:v>
      </x:c>
      <x:c r="I368" t="n">
        <x:v>0.9608</x:v>
      </x:c>
      <x:c r="J368" t="n">
        <x:v>7.0497</x:v>
      </x:c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</x:row>
    <x:row r="369">
      <x:c r="A369" t="n">
        <x:v>0.9644</x:v>
      </x:c>
      <x:c r="B369" t="n">
        <x:v>7.4009</x:v>
      </x:c>
      <x:c r="C369" t="n">
        <x:v>0.9637</x:v>
      </x:c>
      <x:c r="D369" t="n">
        <x:v>7.8858</x:v>
      </x:c>
      <x:c r="E369" t="n">
        <x:v>0.9643</x:v>
      </x:c>
      <x:c r="F369" t="n">
        <x:v>7.1505</x:v>
      </x:c>
      <x:c r="G369" t="n">
        <x:v>0.9643</x:v>
      </x:c>
      <x:c r="H369" t="n">
        <x:v>7.2132</x:v>
      </x:c>
      <x:c r="I369" t="n">
        <x:v>0.9633</x:v>
      </x:c>
      <x:c r="J369" t="n">
        <x:v>7.0677</x:v>
      </x:c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</x:row>
    <x:row r="370">
      <x:c r="A370" t="n">
        <x:v>0.967</x:v>
      </x:c>
      <x:c r="B370" t="n">
        <x:v>7.4194</x:v>
      </x:c>
      <x:c r="C370" t="n">
        <x:v>0.9664</x:v>
      </x:c>
      <x:c r="D370" t="n">
        <x:v>7.9087</x:v>
      </x:c>
      <x:c r="E370" t="n">
        <x:v>0.9671</x:v>
      </x:c>
      <x:c r="F370" t="n">
        <x:v>7.1688</x:v>
      </x:c>
      <x:c r="G370" t="n">
        <x:v>0.9671</x:v>
      </x:c>
      <x:c r="H370" t="n">
        <x:v>7.2355</x:v>
      </x:c>
      <x:c r="I370" t="n">
        <x:v>0.9659</x:v>
      </x:c>
      <x:c r="J370" t="n">
        <x:v>7.0884</x:v>
      </x:c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</x:row>
    <x:row r="371">
      <x:c r="A371" t="n">
        <x:v>0.9694</x:v>
      </x:c>
      <x:c r="B371" t="n">
        <x:v>7.4336</x:v>
      </x:c>
      <x:c r="C371" t="n">
        <x:v>0.9691</x:v>
      </x:c>
      <x:c r="D371" t="n">
        <x:v>7.9263</x:v>
      </x:c>
      <x:c r="E371" t="n">
        <x:v>0.9698</x:v>
      </x:c>
      <x:c r="F371" t="n">
        <x:v>7.1914</x:v>
      </x:c>
      <x:c r="G371" t="n">
        <x:v>0.9698</x:v>
      </x:c>
      <x:c r="H371" t="n">
        <x:v>7.2534</x:v>
      </x:c>
      <x:c r="I371" t="n">
        <x:v>0.9685</x:v>
      </x:c>
      <x:c r="J371" t="n">
        <x:v>7.1142</x:v>
      </x:c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</x:row>
    <x:row r="372">
      <x:c r="A372" t="n">
        <x:v>0.972</x:v>
      </x:c>
      <x:c r="B372" t="n">
        <x:v>7.4557</x:v>
      </x:c>
      <x:c r="C372" t="n">
        <x:v>0.9717</x:v>
      </x:c>
      <x:c r="D372" t="n">
        <x:v>7.9485</x:v>
      </x:c>
      <x:c r="E372" t="n">
        <x:v>0.9723</x:v>
      </x:c>
      <x:c r="F372" t="n">
        <x:v>7.2078</x:v>
      </x:c>
      <x:c r="G372" t="n">
        <x:v>0.9725</x:v>
      </x:c>
      <x:c r="H372" t="n">
        <x:v>7.2702</x:v>
      </x:c>
      <x:c r="I372" t="n">
        <x:v>0.9712</x:v>
      </x:c>
      <x:c r="J372" t="n">
        <x:v>7.1316</x:v>
      </x:c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</x:row>
    <x:row r="373">
      <x:c r="A373" t="n">
        <x:v>0.9746</x:v>
      </x:c>
      <x:c r="B373" t="n">
        <x:v>7.4744</x:v>
      </x:c>
      <x:c r="C373" t="n">
        <x:v>0.9743</x:v>
      </x:c>
      <x:c r="D373" t="n">
        <x:v>7.9652</x:v>
      </x:c>
      <x:c r="E373" t="n">
        <x:v>0.9748</x:v>
      </x:c>
      <x:c r="F373" t="n">
        <x:v>7.2318</x:v>
      </x:c>
      <x:c r="G373" t="n">
        <x:v>0.9751</x:v>
      </x:c>
      <x:c r="H373" t="n">
        <x:v>7.2845</x:v>
      </x:c>
      <x:c r="I373" t="n">
        <x:v>0.9739</x:v>
      </x:c>
      <x:c r="J373" t="n">
        <x:v>7.1563</x:v>
      </x:c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</x:row>
    <x:row r="374">
      <x:c r="A374" t="n">
        <x:v>0.9773</x:v>
      </x:c>
      <x:c r="B374" t="n">
        <x:v>7.4981</x:v>
      </x:c>
      <x:c r="C374" t="n">
        <x:v>0.977</x:v>
      </x:c>
      <x:c r="D374" t="n">
        <x:v>7.9904</x:v>
      </x:c>
      <x:c r="E374" t="n">
        <x:v>0.9774</x:v>
      </x:c>
      <x:c r="F374" t="n">
        <x:v>7.2484</x:v>
      </x:c>
      <x:c r="G374" t="n">
        <x:v>0.9777</x:v>
      </x:c>
      <x:c r="H374" t="n">
        <x:v>7.3026</x:v>
      </x:c>
      <x:c r="I374" t="n">
        <x:v>0.9765</x:v>
      </x:c>
      <x:c r="J374" t="n">
        <x:v>7.1737</x:v>
      </x:c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</x:row>
    <x:row r="375">
      <x:c r="A375" t="n">
        <x:v>0.98</x:v>
      </x:c>
      <x:c r="B375" t="n">
        <x:v>7.5172</x:v>
      </x:c>
      <x:c r="C375" t="n">
        <x:v>0.9797</x:v>
      </x:c>
      <x:c r="D375" t="n">
        <x:v>8.0088</x:v>
      </x:c>
      <x:c r="E375" t="n">
        <x:v>0.98</x:v>
      </x:c>
      <x:c r="F375" t="n">
        <x:v>7.2696</x:v>
      </x:c>
      <x:c r="G375" t="n">
        <x:v>0.9802</x:v>
      </x:c>
      <x:c r="H375" t="n">
        <x:v>7.3184</x:v>
      </x:c>
      <x:c r="I375" t="n">
        <x:v>0.9791</x:v>
      </x:c>
      <x:c r="J375" t="n">
        <x:v>7.1938</x:v>
      </x:c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</x:row>
    <x:row r="376">
      <x:c r="A376" t="n">
        <x:v>0.9827</x:v>
      </x:c>
      <x:c r="B376" t="n">
        <x:v>7.5381</x:v>
      </x:c>
      <x:c r="C376" t="n">
        <x:v>0.9824</x:v>
      </x:c>
      <x:c r="D376" t="n">
        <x:v>8.0324</x:v>
      </x:c>
      <x:c r="E376" t="n">
        <x:v>0.9827</x:v>
      </x:c>
      <x:c r="F376" t="n">
        <x:v>7.2881</x:v>
      </x:c>
      <x:c r="G376" t="n">
        <x:v>0.9829</x:v>
      </x:c>
      <x:c r="H376" t="n">
        <x:v>7.3383</x:v>
      </x:c>
      <x:c r="I376" t="n">
        <x:v>0.9818</x:v>
      </x:c>
      <x:c r="J376" t="n">
        <x:v>7.2093</x:v>
      </x:c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</x:row>
    <x:row r="377">
      <x:c r="A377" t="n">
        <x:v>0.9853</x:v>
      </x:c>
      <x:c r="B377" t="n">
        <x:v>7.5554</x:v>
      </x:c>
      <x:c r="C377" t="n">
        <x:v>0.9851</x:v>
      </x:c>
      <x:c r="D377" t="n">
        <x:v>8.0514</x:v>
      </x:c>
      <x:c r="E377" t="n">
        <x:v>0.9855</x:v>
      </x:c>
      <x:c r="F377" t="n">
        <x:v>7.3143</x:v>
      </x:c>
      <x:c r="G377" t="n">
        <x:v>0.9856</x:v>
      </x:c>
      <x:c r="H377" t="n">
        <x:v>7.3589</x:v>
      </x:c>
      <x:c r="I377" t="n">
        <x:v>0.9844</x:v>
      </x:c>
      <x:c r="J377" t="n">
        <x:v>7.2336</x:v>
      </x:c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</x:row>
    <x:row r="378">
      <x:c r="A378" t="n">
        <x:v>0.9878</x:v>
      </x:c>
      <x:c r="B378" t="n">
        <x:v>7.5731</x:v>
      </x:c>
      <x:c r="C378" t="n">
        <x:v>0.9879</x:v>
      </x:c>
      <x:c r="D378" t="n">
        <x:v>8.0747</x:v>
      </x:c>
      <x:c r="E378" t="n">
        <x:v>0.9882</x:v>
      </x:c>
      <x:c r="F378" t="n">
        <x:v>7.3328</x:v>
      </x:c>
      <x:c r="G378" t="n">
        <x:v>0.9883</x:v>
      </x:c>
      <x:c r="H378" t="n">
        <x:v>7.3813</x:v>
      </x:c>
      <x:c r="I378" t="n">
        <x:v>0.9871</x:v>
      </x:c>
      <x:c r="J378" t="n">
        <x:v>7.2507</x:v>
      </x:c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</x:row>
    <x:row r="379">
      <x:c r="A379" t="n">
        <x:v>0.9903</x:v>
      </x:c>
      <x:c r="B379" t="n">
        <x:v>7.5923</x:v>
      </x:c>
      <x:c r="C379" t="n">
        <x:v>0.9905</x:v>
      </x:c>
      <x:c r="D379" t="n">
        <x:v>8.0931</x:v>
      </x:c>
      <x:c r="E379" t="n">
        <x:v>0.9909</x:v>
      </x:c>
      <x:c r="F379" t="n">
        <x:v>7.3547</x:v>
      </x:c>
      <x:c r="G379" t="n">
        <x:v>0.991</x:v>
      </x:c>
      <x:c r="H379" t="n">
        <x:v>7.3955</x:v>
      </x:c>
      <x:c r="I379" t="n">
        <x:v>0.9898</x:v>
      </x:c>
      <x:c r="J379" t="n">
        <x:v>7.2741</x:v>
      </x:c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</x:row>
    <x:row r="380">
      <x:c r="A380" t="n">
        <x:v>0.9931</x:v>
      </x:c>
      <x:c r="B380" t="n">
        <x:v>7.6163</x:v>
      </x:c>
      <x:c r="C380" t="n">
        <x:v>0.993</x:v>
      </x:c>
      <x:c r="D380" t="n">
        <x:v>8.1151</x:v>
      </x:c>
      <x:c r="E380" t="n">
        <x:v>0.9936</x:v>
      </x:c>
      <x:c r="F380" t="n">
        <x:v>7.3737</x:v>
      </x:c>
      <x:c r="G380" t="n">
        <x:v>0.9937</x:v>
      </x:c>
      <x:c r="H380" t="n">
        <x:v>7.4157</x:v>
      </x:c>
      <x:c r="I380" t="n">
        <x:v>0.9926</x:v>
      </x:c>
      <x:c r="J380" t="n">
        <x:v>7.2931</x:v>
      </x:c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</x:row>
    <x:row r="381">
      <x:c r="A381" t="n">
        <x:v>0.996</x:v>
      </x:c>
      <x:c r="B381" t="n">
        <x:v>7.6377</x:v>
      </x:c>
      <x:c r="C381" t="n">
        <x:v>0.9955</x:v>
      </x:c>
      <x:c r="D381" t="n">
        <x:v>8.1319</x:v>
      </x:c>
      <x:c r="E381" t="n">
        <x:v>0.9965</x:v>
      </x:c>
      <x:c r="F381" t="n">
        <x:v>7.3976</x:v>
      </x:c>
      <x:c r="G381" t="n">
        <x:v>0.9965</x:v>
      </x:c>
      <x:c r="H381" t="n">
        <x:v>7.4333</x:v>
      </x:c>
      <x:c r="I381" t="n">
        <x:v>0.9953</x:v>
      </x:c>
      <x:c r="J381" t="n">
        <x:v>7.3165</x:v>
      </x:c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</x:row>
    <x:row r="382">
      <x:c r="A382" t="n">
        <x:v>0.9989</x:v>
      </x:c>
      <x:c r="B382" t="n">
        <x:v>7.6586</x:v>
      </x:c>
      <x:c r="C382" t="n">
        <x:v>0.9982</x:v>
      </x:c>
      <x:c r="D382" t="n">
        <x:v>8.1547</x:v>
      </x:c>
      <x:c r="E382" t="n">
        <x:v>0.9993</x:v>
      </x:c>
      <x:c r="F382" t="n">
        <x:v>7.4193</x:v>
      </x:c>
      <x:c r="G382" t="n">
        <x:v>0.9993</x:v>
      </x:c>
      <x:c r="H382" t="n">
        <x:v>7.4549</x:v>
      </x:c>
      <x:c r="I382" t="n">
        <x:v>0.9979</x:v>
      </x:c>
      <x:c r="J382" t="n">
        <x:v>7.3353</x:v>
      </x:c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</x:row>
    <x:row r="383">
      <x:c r="A383" t="n">
        <x:v>1.0001</x:v>
      </x:c>
      <x:c r="B383" t="n">
        <x:v>7.6654</x:v>
      </x:c>
      <x:c r="C383" t="n">
        <x:v>1.0001</x:v>
      </x:c>
      <x:c r="D383" t="n">
        <x:v>8.1661</x:v>
      </x:c>
      <x:c r="E383" t="n">
        <x:v>1.0001</x:v>
      </x:c>
      <x:c r="F383" t="n">
        <x:v>7.4259</x:v>
      </x:c>
      <x:c r="G383" t="n">
        <x:v>1</x:v>
      </x:c>
      <x:c r="H383" t="n">
        <x:v>7.46</x:v>
      </x:c>
      <x:c r="I383" t="n">
        <x:v>1.0001</x:v>
      </x:c>
      <x:c r="J383" t="n">
        <x:v>7.3549</x:v>
      </x:c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</x:row>
    <x:row r="384">
      <x:c r="A384" t="n">
        <x:v>1.0002</x:v>
      </x:c>
      <x:c r="B384" t="n">
        <x:v>7.6664</x:v>
      </x:c>
      <x:c r="C384" t="n">
        <x:v>1.0002</x:v>
      </x:c>
      <x:c r="D384" t="n">
        <x:v>8.1672</x:v>
      </x:c>
      <x:c r="E384" t="n">
        <x:v>1.0002</x:v>
      </x:c>
      <x:c r="F384" t="n">
        <x:v>7.4272</x:v>
      </x:c>
      <x:c r="G384" t="n">
        <x:v>1.0002</x:v>
      </x:c>
      <x:c r="H384" t="n">
        <x:v>7.4608</x:v>
      </x:c>
      <x:c r="I384" t="n">
        <x:v>1.0002</x:v>
      </x:c>
      <x:c r="J384" t="n">
        <x:v>7.3559</x:v>
      </x:c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</x:row>
    <x:row r="385">
      <x:c r="A385" t="n">
        <x:v>1.004</x:v>
      </x:c>
      <x:c r="B385" t="n">
        <x:v>7.7001</x:v>
      </x:c>
      <x:c r="C385" t="n">
        <x:v>1.0039</x:v>
      </x:c>
      <x:c r="D385" t="n">
        <x:v>8.2034</x:v>
      </x:c>
      <x:c r="E385" t="n">
        <x:v>1.0041</x:v>
      </x:c>
      <x:c r="F385" t="n">
        <x:v>7.4613</x:v>
      </x:c>
      <x:c r="G385" t="n">
        <x:v>1.0041</x:v>
      </x:c>
      <x:c r="H385" t="n">
        <x:v>7.4892</x:v>
      </x:c>
      <x:c r="I385" t="n">
        <x:v>1.0037</x:v>
      </x:c>
      <x:c r="J385" t="n">
        <x:v>7.3841</x:v>
      </x:c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</x:row>
    <x:row r="386">
      <x:c r="A386" t="n">
        <x:v>1.0259</x:v>
      </x:c>
      <x:c r="B386" t="n">
        <x:v>7.9016</x:v>
      </x:c>
      <x:c r="C386" t="n">
        <x:v>1.026</x:v>
      </x:c>
      <x:c r="D386" t="n">
        <x:v>8.4105</x:v>
      </x:c>
      <x:c r="E386" t="n">
        <x:v>1.0259</x:v>
      </x:c>
      <x:c r="F386" t="n">
        <x:v>7.6637</x:v>
      </x:c>
      <x:c r="G386" t="n">
        <x:v>1.0261</x:v>
      </x:c>
      <x:c r="H386" t="n">
        <x:v>7.6905</x:v>
      </x:c>
      <x:c r="I386" t="n">
        <x:v>1.0256</x:v>
      </x:c>
      <x:c r="J386" t="n">
        <x:v>7.5853</x:v>
      </x:c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</x:row>
    <x:row r="387">
      <x:c r="A387" t="n">
        <x:v>1.0806</x:v>
      </x:c>
      <x:c r="B387" t="n">
        <x:v>8.3926</x:v>
      </x:c>
      <x:c r="C387" t="n">
        <x:v>1.0814</x:v>
      </x:c>
      <x:c r="D387" t="n">
        <x:v>8.9104</x:v>
      </x:c>
      <x:c r="E387" t="n">
        <x:v>1.0808</x:v>
      </x:c>
      <x:c r="F387" t="n">
        <x:v>8.151</x:v>
      </x:c>
      <x:c r="G387" t="n">
        <x:v>1.0811</x:v>
      </x:c>
      <x:c r="H387" t="n">
        <x:v>8.1583</x:v>
      </x:c>
      <x:c r="I387" t="n">
        <x:v>1.0808</x:v>
      </x:c>
      <x:c r="J387" t="n">
        <x:v>8.07</x:v>
      </x:c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</x:row>
    <x:row r="388">
      <x:c r="A388" t="n">
        <x:v>1.1504</x:v>
      </x:c>
      <x:c r="B388" t="n">
        <x:v>8.9963</x:v>
      </x:c>
      <x:c r="C388" t="n">
        <x:v>1.1519</x:v>
      </x:c>
      <x:c r="D388" t="n">
        <x:v>9.5273</x:v>
      </x:c>
      <x:c r="E388" t="n">
        <x:v>1.151</x:v>
      </x:c>
      <x:c r="F388" t="n">
        <x:v>8.7656</x:v>
      </x:c>
      <x:c r="G388" t="n">
        <x:v>1.1513</x:v>
      </x:c>
      <x:c r="H388" t="n">
        <x:v>8.7601</x:v>
      </x:c>
      <x:c r="I388" t="n">
        <x:v>1.1512</x:v>
      </x:c>
      <x:c r="J388" t="n">
        <x:v>8.6825</x:v>
      </x:c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</x:row>
    <x:row r="389">
      <x:c r="A389" t="n">
        <x:v>1.2204</x:v>
      </x:c>
      <x:c r="B389" t="n">
        <x:v>9.5871</x:v>
      </x:c>
      <x:c r="C389" t="n">
        <x:v>1.2217</x:v>
      </x:c>
      <x:c r="D389" t="n">
        <x:v>10.1256</x:v>
      </x:c>
      <x:c r="E389" t="n">
        <x:v>1.2207</x:v>
      </x:c>
      <x:c r="F389" t="n">
        <x:v>9.3584</x:v>
      </x:c>
      <x:c r="G389" t="n">
        <x:v>1.2211</x:v>
      </x:c>
      <x:c r="H389" t="n">
        <x:v>9.3467</x:v>
      </x:c>
      <x:c r="I389" t="n">
        <x:v>1.221</x:v>
      </x:c>
      <x:c r="J389" t="n">
        <x:v>9.2709</x:v>
      </x:c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</x:row>
    <x:row r="390">
      <x:c r="A390" t="n">
        <x:v>1.2878</x:v>
      </x:c>
      <x:c r="B390" t="n">
        <x:v>10.1405</x:v>
      </x:c>
      <x:c r="C390" t="n">
        <x:v>1.2889</x:v>
      </x:c>
      <x:c r="D390" t="n">
        <x:v>10.6879</x:v>
      </x:c>
      <x:c r="E390" t="n">
        <x:v>1.2881</x:v>
      </x:c>
      <x:c r="F390" t="n">
        <x:v>9.9227</x:v>
      </x:c>
      <x:c r="G390" t="n">
        <x:v>1.2885</x:v>
      </x:c>
      <x:c r="H390" t="n">
        <x:v>9.912</x:v>
      </x:c>
      <x:c r="I390" t="n">
        <x:v>1.2881</x:v>
      </x:c>
      <x:c r="J390" t="n">
        <x:v>9.8292</x:v>
      </x:c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</x:row>
    <x:row r="391">
      <x:c r="A391" t="n">
        <x:v>1.3537</x:v>
      </x:c>
      <x:c r="B391" t="n">
        <x:v>10.6781</x:v>
      </x:c>
      <x:c r="C391" t="n">
        <x:v>1.3547</x:v>
      </x:c>
      <x:c r="D391" t="n">
        <x:v>11.2341</x:v>
      </x:c>
      <x:c r="E391" t="n">
        <x:v>1.3539</x:v>
      </x:c>
      <x:c r="F391" t="n">
        <x:v>10.4649</x:v>
      </x:c>
      <x:c r="G391" t="n">
        <x:v>1.3543</x:v>
      </x:c>
      <x:c r="H391" t="n">
        <x:v>10.4537</x:v>
      </x:c>
      <x:c r="I391" t="n">
        <x:v>1.3541</x:v>
      </x:c>
      <x:c r="J391" t="n">
        <x:v>10.3649</x:v>
      </x:c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</x:row>
    <x:row r="392">
      <x:c r="A392" t="n">
        <x:v>1.4196</x:v>
      </x:c>
      <x:c r="B392" t="n">
        <x:v>11.2122</x:v>
      </x:c>
      <x:c r="C392" t="n">
        <x:v>1.4204</x:v>
      </x:c>
      <x:c r="D392" t="n">
        <x:v>11.7702</x:v>
      </x:c>
      <x:c r="E392" t="n">
        <x:v>1.4197</x:v>
      </x:c>
      <x:c r="F392" t="n">
        <x:v>11.0046</x:v>
      </x:c>
      <x:c r="G392" t="n">
        <x:v>1.4201</x:v>
      </x:c>
      <x:c r="H392" t="n">
        <x:v>10.9937</x:v>
      </x:c>
      <x:c r="I392" t="n">
        <x:v>1.4198</x:v>
      </x:c>
      <x:c r="J392" t="n">
        <x:v>10.9004</x:v>
      </x:c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</x:row>
    <x:row r="393">
      <x:c r="A393" t="n">
        <x:v>1.4855</x:v>
      </x:c>
      <x:c r="B393" t="n">
        <x:v>11.742</x:v>
      </x:c>
      <x:c r="C393" t="n">
        <x:v>1.4865</x:v>
      </x:c>
      <x:c r="D393" t="n">
        <x:v>12.3058</x:v>
      </x:c>
      <x:c r="E393" t="n">
        <x:v>1.4857</x:v>
      </x:c>
      <x:c r="F393" t="n">
        <x:v>11.5352</x:v>
      </x:c>
      <x:c r="G393" t="n">
        <x:v>1.4861</x:v>
      </x:c>
      <x:c r="H393" t="n">
        <x:v>11.5255</x:v>
      </x:c>
      <x:c r="I393" t="n">
        <x:v>1.4859</x:v>
      </x:c>
      <x:c r="J393" t="n">
        <x:v>11.4251</x:v>
      </x:c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</x:row>
    <x:row r="394">
      <x:c r="A394" t="n">
        <x:v>1.5514</x:v>
      </x:c>
      <x:c r="B394" t="n">
        <x:v>12.2673</x:v>
      </x:c>
      <x:c r="C394" t="n">
        <x:v>1.5524</x:v>
      </x:c>
      <x:c r="D394" t="n">
        <x:v>12.8349</x:v>
      </x:c>
      <x:c r="E394" t="n">
        <x:v>1.5516</x:v>
      </x:c>
      <x:c r="F394" t="n">
        <x:v>12.0628</x:v>
      </x:c>
      <x:c r="G394" t="n">
        <x:v>1.5521</x:v>
      </x:c>
      <x:c r="H394" t="n">
        <x:v>12.0574</x:v>
      </x:c>
      <x:c r="I394" t="n">
        <x:v>1.5518</x:v>
      </x:c>
      <x:c r="J394" t="n">
        <x:v>11.9499</x:v>
      </x:c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</x:row>
    <x:row r="395">
      <x:c r="A395" t="n">
        <x:v>1.6174</x:v>
      </x:c>
      <x:c r="B395" t="n">
        <x:v>12.7878</x:v>
      </x:c>
      <x:c r="C395" t="n">
        <x:v>1.6184</x:v>
      </x:c>
      <x:c r="D395" t="n">
        <x:v>13.363</x:v>
      </x:c>
      <x:c r="E395" t="n">
        <x:v>1.6177</x:v>
      </x:c>
      <x:c r="F395" t="n">
        <x:v>12.5817</x:v>
      </x:c>
      <x:c r="G395" t="n">
        <x:v>1.6181</x:v>
      </x:c>
      <x:c r="H395" t="n">
        <x:v>12.5816</x:v>
      </x:c>
      <x:c r="I395" t="n">
        <x:v>1.6178</x:v>
      </x:c>
      <x:c r="J395" t="n">
        <x:v>12.4634</x:v>
      </x:c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</x:row>
    <x:row r="396">
      <x:c r="A396" t="n">
        <x:v>1.6836</x:v>
      </x:c>
      <x:c r="B396" t="n">
        <x:v>13.3059</x:v>
      </x:c>
      <x:c r="C396" t="n">
        <x:v>1.6844</x:v>
      </x:c>
      <x:c r="D396" t="n">
        <x:v>13.886</x:v>
      </x:c>
      <x:c r="E396" t="n">
        <x:v>1.6838</x:v>
      </x:c>
      <x:c r="F396" t="n">
        <x:v>13.1011</x:v>
      </x:c>
      <x:c r="G396" t="n">
        <x:v>1.6841</x:v>
      </x:c>
      <x:c r="H396" t="n">
        <x:v>13.1081</x:v>
      </x:c>
      <x:c r="I396" t="n">
        <x:v>1.6838</x:v>
      </x:c>
      <x:c r="J396" t="n">
        <x:v>12.9784</x:v>
      </x:c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</x:row>
    <x:row r="397">
      <x:c r="A397" t="n">
        <x:v>1.7501</x:v>
      </x:c>
      <x:c r="B397" t="n">
        <x:v>13.8216</x:v>
      </x:c>
      <x:c r="C397" t="n">
        <x:v>1.7506</x:v>
      </x:c>
      <x:c r="D397" t="n">
        <x:v>14.4065</x:v>
      </x:c>
      <x:c r="E397" t="n">
        <x:v>1.7501</x:v>
      </x:c>
      <x:c r="F397" t="n">
        <x:v>13.6135</x:v>
      </x:c>
      <x:c r="G397" t="n">
        <x:v>1.7504</x:v>
      </x:c>
      <x:c r="H397" t="n">
        <x:v>13.6307</x:v>
      </x:c>
      <x:c r="I397" t="n">
        <x:v>1.75</x:v>
      </x:c>
      <x:c r="J397" t="n">
        <x:v>13.483</x:v>
      </x:c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</x:row>
    <x:row r="398">
      <x:c r="A398" t="n">
        <x:v>1.8163</x:v>
      </x:c>
      <x:c r="B398" t="n">
        <x:v>14.3306</x:v>
      </x:c>
      <x:c r="C398" t="n">
        <x:v>1.8171</x:v>
      </x:c>
      <x:c r="D398" t="n">
        <x:v>14.9245</x:v>
      </x:c>
      <x:c r="E398" t="n">
        <x:v>1.8166</x:v>
      </x:c>
      <x:c r="F398" t="n">
        <x:v>14.1275</x:v>
      </x:c>
      <x:c r="G398" t="n">
        <x:v>1.8169</x:v>
      </x:c>
      <x:c r="H398" t="n">
        <x:v>14.1523</x:v>
      </x:c>
      <x:c r="I398" t="n">
        <x:v>1.8165</x:v>
      </x:c>
      <x:c r="J398" t="n">
        <x:v>13.9885</x:v>
      </x:c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</x:row>
    <x:row r="399">
      <x:c r="A399" t="n">
        <x:v>1.8824</x:v>
      </x:c>
      <x:c r="B399" t="n">
        <x:v>14.8326</x:v>
      </x:c>
      <x:c r="C399" t="n">
        <x:v>1.8832</x:v>
      </x:c>
      <x:c r="D399" t="n">
        <x:v>15.4374</x:v>
      </x:c>
      <x:c r="E399" t="n">
        <x:v>1.8827</x:v>
      </x:c>
      <x:c r="F399" t="n">
        <x:v>14.63</x:v>
      </x:c>
      <x:c r="G399" t="n">
        <x:v>1.883</x:v>
      </x:c>
      <x:c r="H399" t="n">
        <x:v>14.6659</x:v>
      </x:c>
      <x:c r="I399" t="n">
        <x:v>1.8827</x:v>
      </x:c>
      <x:c r="J399" t="n">
        <x:v>14.4764</x:v>
      </x:c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</x:row>
    <x:row r="400">
      <x:c r="A400" t="n">
        <x:v>1.9487</x:v>
      </x:c>
      <x:c r="B400" t="n">
        <x:v>15.3326</x:v>
      </x:c>
      <x:c r="C400" t="n">
        <x:v>1.9493</x:v>
      </x:c>
      <x:c r="D400" t="n">
        <x:v>15.9447</x:v>
      </x:c>
      <x:c r="E400" t="n">
        <x:v>1.9488</x:v>
      </x:c>
      <x:c r="F400" t="n">
        <x:v>15.132</x:v>
      </x:c>
      <x:c r="G400" t="n">
        <x:v>1.9492</x:v>
      </x:c>
      <x:c r="H400" t="n">
        <x:v>15.1796</x:v>
      </x:c>
      <x:c r="I400" t="n">
        <x:v>1.9488</x:v>
      </x:c>
      <x:c r="J400" t="n">
        <x:v>14.9618</x:v>
      </x:c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</x:row>
    <x:row r="401">
      <x:c r="A401" t="n">
        <x:v>2.0152</x:v>
      </x:c>
      <x:c r="B401" t="n">
        <x:v>15.8251</x:v>
      </x:c>
      <x:c r="C401" t="n">
        <x:v>2.0157</x:v>
      </x:c>
      <x:c r="D401" t="n">
        <x:v>16.4498</x:v>
      </x:c>
      <x:c r="E401" t="n">
        <x:v>2.0151</x:v>
      </x:c>
      <x:c r="F401" t="n">
        <x:v>15.6251</x:v>
      </x:c>
      <x:c r="G401" t="n">
        <x:v>2.0155</x:v>
      </x:c>
      <x:c r="H401" t="n">
        <x:v>15.686</x:v>
      </x:c>
      <x:c r="I401" t="n">
        <x:v>2.0151</x:v>
      </x:c>
      <x:c r="J401" t="n">
        <x:v>15.4368</x:v>
      </x:c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</x:row>
    <x:row r="402">
      <x:c r="A402" t="n">
        <x:v>2.0818</x:v>
      </x:c>
      <x:c r="B402" t="n">
        <x:v>16.3161</x:v>
      </x:c>
      <x:c r="C402" t="n">
        <x:v>2.0822</x:v>
      </x:c>
      <x:c r="D402" t="n">
        <x:v>16.9512</x:v>
      </x:c>
      <x:c r="E402" t="n">
        <x:v>2.0817</x:v>
      </x:c>
      <x:c r="F402" t="n">
        <x:v>16.1195</x:v>
      </x:c>
      <x:c r="G402" t="n">
        <x:v>2.082</x:v>
      </x:c>
      <x:c r="H402" t="n">
        <x:v>16.1917</x:v>
      </x:c>
      <x:c r="I402" t="n">
        <x:v>2.0815</x:v>
      </x:c>
      <x:c r="J402" t="n">
        <x:v>15.912</x:v>
      </x:c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</x:row>
    <x:row r="403">
      <x:c r="A403" t="n">
        <x:v>2.148</x:v>
      </x:c>
      <x:c r="B403" t="n">
        <x:v>16.7942</x:v>
      </x:c>
      <x:c r="C403" t="n">
        <x:v>2.1488</x:v>
      </x:c>
      <x:c r="D403" t="n">
        <x:v>17.4486</x:v>
      </x:c>
      <x:c r="E403" t="n">
        <x:v>2.1482</x:v>
      </x:c>
      <x:c r="F403" t="n">
        <x:v>16.6042</x:v>
      </x:c>
      <x:c r="G403" t="n">
        <x:v>2.1485</x:v>
      </x:c>
      <x:c r="H403" t="n">
        <x:v>16.6901</x:v>
      </x:c>
      <x:c r="I403" t="n">
        <x:v>2.1482</x:v>
      </x:c>
      <x:c r="J403" t="n">
        <x:v>16.3781</x:v>
      </x:c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</x:row>
    <x:row r="404">
      <x:c r="A404" t="n">
        <x:v>2.2144</x:v>
      </x:c>
      <x:c r="B404" t="n">
        <x:v>17.2763</x:v>
      </x:c>
      <x:c r="C404" t="n">
        <x:v>2.2151</x:v>
      </x:c>
      <x:c r="D404" t="n">
        <x:v>17.9408</x:v>
      </x:c>
      <x:c r="E404" t="n">
        <x:v>2.2146</x:v>
      </x:c>
      <x:c r="F404" t="n">
        <x:v>17.0872</x:v>
      </x:c>
      <x:c r="G404" t="n">
        <x:v>2.2149</x:v>
      </x:c>
      <x:c r="H404" t="n">
        <x:v>17.1865</x:v>
      </x:c>
      <x:c r="I404" t="n">
        <x:v>2.2146</x:v>
      </x:c>
      <x:c r="J404" t="n">
        <x:v>16.8424</x:v>
      </x:c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</x:row>
    <x:row r="405">
      <x:c r="A405" t="n">
        <x:v>2.2809</x:v>
      </x:c>
      <x:c r="B405" t="n">
        <x:v>17.7512</x:v>
      </x:c>
      <x:c r="C405" t="n">
        <x:v>2.2816</x:v>
      </x:c>
      <x:c r="D405" t="n">
        <x:v>18.4257</x:v>
      </x:c>
      <x:c r="E405" t="n">
        <x:v>2.2811</x:v>
      </x:c>
      <x:c r="F405" t="n">
        <x:v>17.5614</x:v>
      </x:c>
      <x:c r="G405" t="n">
        <x:v>2.2814</x:v>
      </x:c>
      <x:c r="H405" t="n">
        <x:v>17.6766</x:v>
      </x:c>
      <x:c r="I405" t="n">
        <x:v>2.281</x:v>
      </x:c>
      <x:c r="J405" t="n">
        <x:v>17.2975</x:v>
      </x:c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</x:row>
    <x:row r="406">
      <x:c r="A406" t="n">
        <x:v>2.3472</x:v>
      </x:c>
      <x:c r="B406" t="n">
        <x:v>18.2244</x:v>
      </x:c>
      <x:c r="C406" t="n">
        <x:v>2.3481</x:v>
      </x:c>
      <x:c r="D406" t="n">
        <x:v>18.9113</x:v>
      </x:c>
      <x:c r="E406" t="n">
        <x:v>2.3476</x:v>
      </x:c>
      <x:c r="F406" t="n">
        <x:v>18.0328</x:v>
      </x:c>
      <x:c r="G406" t="n">
        <x:v>2.3479</x:v>
      </x:c>
      <x:c r="H406" t="n">
        <x:v>18.1651</x:v>
      </x:c>
      <x:c r="I406" t="n">
        <x:v>2.3476</x:v>
      </x:c>
      <x:c r="J406" t="n">
        <x:v>17.7507</x:v>
      </x:c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</x:row>
    <x:row r="407">
      <x:c r="A407" t="n">
        <x:v>2.414</x:v>
      </x:c>
      <x:c r="B407" t="n">
        <x:v>18.689</x:v>
      </x:c>
      <x:c r="C407" t="n">
        <x:v>2.4145</x:v>
      </x:c>
      <x:c r="D407" t="n">
        <x:v>19.3868</x:v>
      </x:c>
      <x:c r="E407" t="n">
        <x:v>2.414</x:v>
      </x:c>
      <x:c r="F407" t="n">
        <x:v>18.4958</x:v>
      </x:c>
      <x:c r="G407" t="n">
        <x:v>2.4144</x:v>
      </x:c>
      <x:c r="H407" t="n">
        <x:v>18.6433</x:v>
      </x:c>
      <x:c r="I407" t="n">
        <x:v>2.4139</x:v>
      </x:c>
      <x:c r="J407" t="n">
        <x:v>18.1908</x:v>
      </x:c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</x:row>
    <x:row r="408">
      <x:c r="A408" t="n">
        <x:v>2.4809</x:v>
      </x:c>
      <x:c r="B408" t="n">
        <x:v>19.1518</x:v>
      </x:c>
      <x:c r="C408" t="n">
        <x:v>2.4813</x:v>
      </x:c>
      <x:c r="D408" t="n">
        <x:v>19.8633</x:v>
      </x:c>
      <x:c r="E408" t="n">
        <x:v>2.4809</x:v>
      </x:c>
      <x:c r="F408" t="n">
        <x:v>18.9593</x:v>
      </x:c>
      <x:c r="G408" t="n">
        <x:v>2.4811</x:v>
      </x:c>
      <x:c r="H408" t="n">
        <x:v>19.1235</x:v>
      </x:c>
      <x:c r="I408" t="n">
        <x:v>2.4806</x:v>
      </x:c>
      <x:c r="J408" t="n">
        <x:v>18.6305</x:v>
      </x:c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</x:row>
    <x:row r="409">
      <x:c r="A409" t="n">
        <x:v>2.5474</x:v>
      </x:c>
      <x:c r="B409" t="n">
        <x:v>19.6005</x:v>
      </x:c>
      <x:c r="C409" t="n">
        <x:v>2.548</x:v>
      </x:c>
      <x:c r="D409" t="n">
        <x:v>20.3286</x:v>
      </x:c>
      <x:c r="E409" t="n">
        <x:v>2.5475</x:v>
      </x:c>
      <x:c r="F409" t="n">
        <x:v>19.4129</x:v>
      </x:c>
      <x:c r="G409" t="n">
        <x:v>2.5478</x:v>
      </x:c>
      <x:c r="H409" t="n">
        <x:v>19.5945</x:v>
      </x:c>
      <x:c r="I409" t="n">
        <x:v>2.5473</x:v>
      </x:c>
      <x:c r="J409" t="n">
        <x:v>19.0612</x:v>
      </x:c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</x:row>
    <x:row r="410">
      <x:c r="A410" t="n">
        <x:v>2.6139</x:v>
      </x:c>
      <x:c r="B410" t="n">
        <x:v>20.0454</x:v>
      </x:c>
      <x:c r="C410" t="n">
        <x:v>2.6145</x:v>
      </x:c>
      <x:c r="D410" t="n">
        <x:v>20.7906</x:v>
      </x:c>
      <x:c r="E410" t="n">
        <x:v>2.614</x:v>
      </x:c>
      <x:c r="F410" t="n">
        <x:v>19.8628</x:v>
      </x:c>
      <x:c r="G410" t="n">
        <x:v>2.6143</x:v>
      </x:c>
      <x:c r="H410" t="n">
        <x:v>20.0643</x:v>
      </x:c>
      <x:c r="I410" t="n">
        <x:v>2.6137</x:v>
      </x:c>
      <x:c r="J410" t="n">
        <x:v>19.4876</x:v>
      </x:c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</x:row>
    <x:row r="411">
      <x:c r="A411" t="n">
        <x:v>2.6802</x:v>
      </x:c>
      <x:c r="B411" t="n">
        <x:v>20.4794</x:v>
      </x:c>
      <x:c r="C411" t="n">
        <x:v>2.6809</x:v>
      </x:c>
      <x:c r="D411" t="n">
        <x:v>21.2389</x:v>
      </x:c>
      <x:c r="E411" t="n">
        <x:v>2.6804</x:v>
      </x:c>
      <x:c r="F411" t="n">
        <x:v>20.3009</x:v>
      </x:c>
      <x:c r="G411" t="n">
        <x:v>2.6806</x:v>
      </x:c>
      <x:c r="H411" t="n">
        <x:v>20.5227</x:v>
      </x:c>
      <x:c r="I411" t="n">
        <x:v>2.68</x:v>
      </x:c>
      <x:c r="J411" t="n">
        <x:v>19.9036</x:v>
      </x:c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</x:row>
    <x:row r="412">
      <x:c r="A412" t="n">
        <x:v>2.747</x:v>
      </x:c>
      <x:c r="B412" t="n">
        <x:v>20.9137</x:v>
      </x:c>
      <x:c r="C412" t="n">
        <x:v>2.7472</x:v>
      </x:c>
      <x:c r="D412" t="n">
        <x:v>21.6912</x:v>
      </x:c>
      <x:c r="E412" t="n">
        <x:v>2.7469</x:v>
      </x:c>
      <x:c r="F412" t="n">
        <x:v>20.7371</x:v>
      </x:c>
      <x:c r="G412" t="n">
        <x:v>2.7471</x:v>
      </x:c>
      <x:c r="H412" t="n">
        <x:v>20.9774</x:v>
      </x:c>
      <x:c r="I412" t="n">
        <x:v>2.7465</x:v>
      </x:c>
      <x:c r="J412" t="n">
        <x:v>20.3194</x:v>
      </x:c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</x:row>
    <x:row r="413">
      <x:c r="A413" t="n">
        <x:v>2.8137</x:v>
      </x:c>
      <x:c r="B413" t="n">
        <x:v>21.3375</x:v>
      </x:c>
      <x:c r="C413" t="n">
        <x:v>2.8141</x:v>
      </x:c>
      <x:c r="D413" t="n">
        <x:v>22.1348</x:v>
      </x:c>
      <x:c r="E413" t="n">
        <x:v>2.8137</x:v>
      </x:c>
      <x:c r="F413" t="n">
        <x:v>21.1644</x:v>
      </x:c>
      <x:c r="G413" t="n">
        <x:v>2.814</x:v>
      </x:c>
      <x:c r="H413" t="n">
        <x:v>21.4247</x:v>
      </x:c>
      <x:c r="I413" t="n">
        <x:v>2.8135</x:v>
      </x:c>
      <x:c r="J413" t="n">
        <x:v>20.7302</x:v>
      </x:c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</x:row>
    <x:row r="414">
      <x:c r="A414" t="n">
        <x:v>2.8801</x:v>
      </x:c>
      <x:c r="B414" t="n">
        <x:v>21.7548</x:v>
      </x:c>
      <x:c r="C414" t="n">
        <x:v>2.8808</x:v>
      </x:c>
      <x:c r="D414" t="n">
        <x:v>22.5747</x:v>
      </x:c>
      <x:c r="E414" t="n">
        <x:v>2.8801</x:v>
      </x:c>
      <x:c r="F414" t="n">
        <x:v>21.5873</x:v>
      </x:c>
      <x:c r="G414" t="n">
        <x:v>2.8806</x:v>
      </x:c>
      <x:c r="H414" t="n">
        <x:v>21.8644</x:v>
      </x:c>
      <x:c r="I414" t="n">
        <x:v>2.8802</x:v>
      </x:c>
      <x:c r="J414" t="n">
        <x:v>21.1367</x:v>
      </x:c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</x:row>
    <x:row r="415">
      <x:c r="A415" t="n">
        <x:v>2.9466</x:v>
      </x:c>
      <x:c r="B415" t="n">
        <x:v>22.1624</x:v>
      </x:c>
      <x:c r="C415" t="n">
        <x:v>2.9472</x:v>
      </x:c>
      <x:c r="D415" t="n">
        <x:v>23.0024</x:v>
      </x:c>
      <x:c r="E415" t="n">
        <x:v>2.9466</x:v>
      </x:c>
      <x:c r="F415" t="n">
        <x:v>22.0027</x:v>
      </x:c>
      <x:c r="G415" t="n">
        <x:v>2.9471</x:v>
      </x:c>
      <x:c r="H415" t="n">
        <x:v>22.2968</x:v>
      </x:c>
      <x:c r="I415" t="n">
        <x:v>2.9466</x:v>
      </x:c>
      <x:c r="J415" t="n">
        <x:v>21.5342</x:v>
      </x:c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</x:row>
    <x:row r="416">
      <x:c r="A416" t="n">
        <x:v>3.013</x:v>
      </x:c>
      <x:c r="B416" t="n">
        <x:v>22.5638</x:v>
      </x:c>
      <x:c r="C416" t="n">
        <x:v>3.0138</x:v>
      </x:c>
      <x:c r="D416" t="n">
        <x:v>23.4306</x:v>
      </x:c>
      <x:c r="E416" t="n">
        <x:v>3.013</x:v>
      </x:c>
      <x:c r="F416" t="n">
        <x:v>22.4138</x:v>
      </x:c>
      <x:c r="G416" t="n">
        <x:v>3.0136</x:v>
      </x:c>
      <x:c r="H416" t="n">
        <x:v>22.7279</x:v>
      </x:c>
      <x:c r="I416" t="n">
        <x:v>3.0132</x:v>
      </x:c>
      <x:c r="J416" t="n">
        <x:v>21.9303</x:v>
      </x:c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</x:row>
    <x:row r="417">
      <x:c r="A417" t="n">
        <x:v>3.0797</x:v>
      </x:c>
      <x:c r="B417" t="n">
        <x:v>22.9612</x:v>
      </x:c>
      <x:c r="C417" t="n">
        <x:v>3.0802</x:v>
      </x:c>
      <x:c r="D417" t="n">
        <x:v>23.8493</x:v>
      </x:c>
      <x:c r="E417" t="n">
        <x:v>3.0797</x:v>
      </x:c>
      <x:c r="F417" t="n">
        <x:v>22.8206</x:v>
      </x:c>
      <x:c r="G417" t="n">
        <x:v>3.0801</x:v>
      </x:c>
      <x:c r="H417" t="n">
        <x:v>23.1515</x:v>
      </x:c>
      <x:c r="I417" t="n">
        <x:v>3.0797</x:v>
      </x:c>
      <x:c r="J417" t="n">
        <x:v>22.3194</x:v>
      </x:c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</x:row>
    <x:row r="418">
      <x:c r="A418" t="n">
        <x:v>3.1463</x:v>
      </x:c>
      <x:c r="B418" t="n">
        <x:v>23.353</x:v>
      </x:c>
      <x:c r="C418" t="n">
        <x:v>3.1469</x:v>
      </x:c>
      <x:c r="D418" t="n">
        <x:v>24.2672</x:v>
      </x:c>
      <x:c r="E418" t="n">
        <x:v>3.1465</x:v>
      </x:c>
      <x:c r="F418" t="n">
        <x:v>23.2221</x:v>
      </x:c>
      <x:c r="G418" t="n">
        <x:v>3.1468</x:v>
      </x:c>
      <x:c r="H418" t="n">
        <x:v>23.5738</x:v>
      </x:c>
      <x:c r="I418" t="n">
        <x:v>3.1463</x:v>
      </x:c>
      <x:c r="J418" t="n">
        <x:v>22.7096</x:v>
      </x:c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</x:row>
    <x:row r="419">
      <x:c r="A419" t="n">
        <x:v>3.2128</x:v>
      </x:c>
      <x:c r="B419" t="n">
        <x:v>23.7346</x:v>
      </x:c>
      <x:c r="C419" t="n">
        <x:v>3.2134</x:v>
      </x:c>
      <x:c r="D419" t="n">
        <x:v>24.6715</x:v>
      </x:c>
      <x:c r="E419" t="n">
        <x:v>3.213</x:v>
      </x:c>
      <x:c r="F419" t="n">
        <x:v>23.6136</x:v>
      </x:c>
      <x:c r="G419" t="n">
        <x:v>3.2133</x:v>
      </x:c>
      <x:c r="H419" t="n">
        <x:v>23.9869</x:v>
      </x:c>
      <x:c r="I419" t="n">
        <x:v>3.2129</x:v>
      </x:c>
      <x:c r="J419" t="n">
        <x:v>23.0934</x:v>
      </x:c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</x:row>
    <x:row r="420">
      <x:c r="A420" t="n">
        <x:v>3.2794</x:v>
      </x:c>
      <x:c r="B420" t="n">
        <x:v>24.1108</x:v>
      </x:c>
      <x:c r="C420" t="n">
        <x:v>3.2799</x:v>
      </x:c>
      <x:c r="D420" t="n">
        <x:v>25.0751</x:v>
      </x:c>
      <x:c r="E420" t="n">
        <x:v>3.2796</x:v>
      </x:c>
      <x:c r="F420" t="n">
        <x:v>23.9997</x:v>
      </x:c>
      <x:c r="G420" t="n">
        <x:v>3.2799</x:v>
      </x:c>
      <x:c r="H420" t="n">
        <x:v>24.3963</x:v>
      </x:c>
      <x:c r="I420" t="n">
        <x:v>3.2794</x:v>
      </x:c>
      <x:c r="J420" t="n">
        <x:v>23.4729</x:v>
      </x:c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</x:row>
    <x:row r="421">
      <x:c r="A421" t="n">
        <x:v>3.3458</x:v>
      </x:c>
      <x:c r="B421" t="n">
        <x:v>24.4829</x:v>
      </x:c>
      <x:c r="C421" t="n">
        <x:v>3.3466</x:v>
      </x:c>
      <x:c r="D421" t="n">
        <x:v>25.4691</x:v>
      </x:c>
      <x:c r="E421" t="n">
        <x:v>3.3462</x:v>
      </x:c>
      <x:c r="F421" t="n">
        <x:v>24.3821</x:v>
      </x:c>
      <x:c r="G421" t="n">
        <x:v>3.3464</x:v>
      </x:c>
      <x:c r="H421" t="n">
        <x:v>24.7968</x:v>
      </x:c>
      <x:c r="I421" t="n">
        <x:v>3.3461</x:v>
      </x:c>
      <x:c r="J421" t="n">
        <x:v>23.8465</x:v>
      </x:c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</x:row>
    <x:row r="422">
      <x:c r="A422" t="n">
        <x:v>3.4125</x:v>
      </x:c>
      <x:c r="B422" t="n">
        <x:v>24.8485</x:v>
      </x:c>
      <x:c r="C422" t="n">
        <x:v>3.413</x:v>
      </x:c>
      <x:c r="D422" t="n">
        <x:v>25.858</x:v>
      </x:c>
      <x:c r="E422" t="n">
        <x:v>3.4126</x:v>
      </x:c>
      <x:c r="F422" t="n">
        <x:v>24.7578</x:v>
      </x:c>
      <x:c r="G422" t="n">
        <x:v>3.4128</x:v>
      </x:c>
      <x:c r="H422" t="n">
        <x:v>25.1951</x:v>
      </x:c>
      <x:c r="I422" t="n">
        <x:v>3.4124</x:v>
      </x:c>
      <x:c r="J422" t="n">
        <x:v>24.2167</x:v>
      </x:c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</x:row>
    <x:row r="423">
      <x:c r="A423" t="n">
        <x:v>3.4793</x:v>
      </x:c>
      <x:c r="B423" t="n">
        <x:v>25.2092</x:v>
      </x:c>
      <x:c r="C423" t="n">
        <x:v>3.4797</x:v>
      </x:c>
      <x:c r="D423" t="n">
        <x:v>26.2404</x:v>
      </x:c>
      <x:c r="E423" t="n">
        <x:v>3.4794</x:v>
      </x:c>
      <x:c r="F423" t="n">
        <x:v>25.131</x:v>
      </x:c>
      <x:c r="G423" t="n">
        <x:v>3.4796</x:v>
      </x:c>
      <x:c r="H423" t="n">
        <x:v>25.5873</x:v>
      </x:c>
      <x:c r="I423" t="n">
        <x:v>3.4791</x:v>
      </x:c>
      <x:c r="J423" t="n">
        <x:v>24.5819</x:v>
      </x:c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</x:row>
    <x:row r="424">
      <x:c r="A424" t="n">
        <x:v>3.5458</x:v>
      </x:c>
      <x:c r="B424" t="n">
        <x:v>25.5571</x:v>
      </x:c>
      <x:c r="C424" t="n">
        <x:v>3.5465</x:v>
      </x:c>
      <x:c r="D424" t="n">
        <x:v>26.6161</x:v>
      </x:c>
      <x:c r="E424" t="n">
        <x:v>3.5461</x:v>
      </x:c>
      <x:c r="F424" t="n">
        <x:v>25.4948</x:v>
      </x:c>
      <x:c r="G424" t="n">
        <x:v>3.5463</x:v>
      </x:c>
      <x:c r="H424" t="n">
        <x:v>25.9724</x:v>
      </x:c>
      <x:c r="I424" t="n">
        <x:v>3.5459</x:v>
      </x:c>
      <x:c r="J424" t="n">
        <x:v>24.9413</x:v>
      </x:c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</x:row>
    <x:row r="425">
      <x:c r="A425" t="n">
        <x:v>3.6124</x:v>
      </x:c>
      <x:c r="B425" t="n">
        <x:v>25.9015</x:v>
      </x:c>
      <x:c r="C425" t="n">
        <x:v>3.6131</x:v>
      </x:c>
      <x:c r="D425" t="n">
        <x:v>26.9829</x:v>
      </x:c>
      <x:c r="E425" t="n">
        <x:v>3.6127</x:v>
      </x:c>
      <x:c r="F425" t="n">
        <x:v>25.854</x:v>
      </x:c>
      <x:c r="G425" t="n">
        <x:v>3.613</x:v>
      </x:c>
      <x:c r="H425" t="n">
        <x:v>26.3498</x:v>
      </x:c>
      <x:c r="I425" t="n">
        <x:v>3.6125</x:v>
      </x:c>
      <x:c r="J425" t="n">
        <x:v>25.2936</x:v>
      </x:c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</x:row>
    <x:row r="426">
      <x:c r="A426" t="n">
        <x:v>3.679</x:v>
      </x:c>
      <x:c r="B426" t="n">
        <x:v>26.2387</x:v>
      </x:c>
      <x:c r="C426" t="n">
        <x:v>3.6798</x:v>
      </x:c>
      <x:c r="D426" t="n">
        <x:v>27.3465</x:v>
      </x:c>
      <x:c r="E426" t="n">
        <x:v>3.6793</x:v>
      </x:c>
      <x:c r="F426" t="n">
        <x:v>26.2061</x:v>
      </x:c>
      <x:c r="G426" t="n">
        <x:v>3.6796</x:v>
      </x:c>
      <x:c r="H426" t="n">
        <x:v>26.7216</x:v>
      </x:c>
      <x:c r="I426" t="n">
        <x:v>3.6791</x:v>
      </x:c>
      <x:c r="J426" t="n">
        <x:v>25.6424</x:v>
      </x:c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</x:row>
    <x:row r="427">
      <x:c r="A427" t="n">
        <x:v>3.7459</x:v>
      </x:c>
      <x:c r="B427" t="n">
        <x:v>26.5763</x:v>
      </x:c>
      <x:c r="C427" t="n">
        <x:v>3.7464</x:v>
      </x:c>
      <x:c r="D427" t="n">
        <x:v>27.7037</x:v>
      </x:c>
      <x:c r="E427" t="n">
        <x:v>3.7459</x:v>
      </x:c>
      <x:c r="F427" t="n">
        <x:v>26.5587</x:v>
      </x:c>
      <x:c r="G427" t="n">
        <x:v>3.7462</x:v>
      </x:c>
      <x:c r="H427" t="n">
        <x:v>27.0899</x:v>
      </x:c>
      <x:c r="I427" t="n">
        <x:v>3.7456</x:v>
      </x:c>
      <x:c r="J427" t="n">
        <x:v>25.986</x:v>
      </x:c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</x:row>
    <x:row r="428">
      <x:c r="A428" t="n">
        <x:v>3.8128</x:v>
      </x:c>
      <x:c r="B428" t="n">
        <x:v>26.9005</x:v>
      </x:c>
      <x:c r="C428" t="n">
        <x:v>3.8133</x:v>
      </x:c>
      <x:c r="D428" t="n">
        <x:v>28.0591</x:v>
      </x:c>
      <x:c r="E428" t="n">
        <x:v>3.8129</x:v>
      </x:c>
      <x:c r="F428" t="n">
        <x:v>26.9035</x:v>
      </x:c>
      <x:c r="G428" t="n">
        <x:v>3.8132</x:v>
      </x:c>
      <x:c r="H428" t="n">
        <x:v>27.4528</x:v>
      </x:c>
      <x:c r="I428" t="n">
        <x:v>3.8126</x:v>
      </x:c>
      <x:c r="J428" t="n">
        <x:v>26.3246</x:v>
      </x:c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</x:row>
    <x:row r="429">
      <x:c r="A429" t="n">
        <x:v>3.8793</x:v>
      </x:c>
      <x:c r="B429" t="n">
        <x:v>27.2203</x:v>
      </x:c>
      <x:c r="C429" t="n">
        <x:v>3.8802</x:v>
      </x:c>
      <x:c r="D429" t="n">
        <x:v>28.4087</x:v>
      </x:c>
      <x:c r="E429" t="n">
        <x:v>3.8796</x:v>
      </x:c>
      <x:c r="F429" t="n">
        <x:v>27.2446</x:v>
      </x:c>
      <x:c r="G429" t="n">
        <x:v>3.88</x:v>
      </x:c>
      <x:c r="H429" t="n">
        <x:v>27.809</x:v>
      </x:c>
      <x:c r="I429" t="n">
        <x:v>3.8795</x:v>
      </x:c>
      <x:c r="J429" t="n">
        <x:v>26.6561</x:v>
      </x:c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</x:row>
    <x:row r="430">
      <x:c r="A430" t="n">
        <x:v>3.946</x:v>
      </x:c>
      <x:c r="B430" t="n">
        <x:v>27.5315</x:v>
      </x:c>
      <x:c r="C430" t="n">
        <x:v>3.9466</x:v>
      </x:c>
      <x:c r="D430" t="n">
        <x:v>28.7452</x:v>
      </x:c>
      <x:c r="E430" t="n">
        <x:v>3.9461</x:v>
      </x:c>
      <x:c r="F430" t="n">
        <x:v>27.5744</x:v>
      </x:c>
      <x:c r="G430" t="n">
        <x:v>3.9464</x:v>
      </x:c>
      <x:c r="H430" t="n">
        <x:v>28.156</x:v>
      </x:c>
      <x:c r="I430" t="n">
        <x:v>3.946</x:v>
      </x:c>
      <x:c r="J430" t="n">
        <x:v>26.9746</x:v>
      </x:c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</x:row>
    <x:row r="431">
      <x:c r="A431" t="n">
        <x:v>4.0126</x:v>
      </x:c>
      <x:c r="B431" t="n">
        <x:v>27.8411</x:v>
      </x:c>
      <x:c r="C431" t="n">
        <x:v>4.0133</x:v>
      </x:c>
      <x:c r="D431" t="n">
        <x:v>29.0772</x:v>
      </x:c>
      <x:c r="E431" t="n">
        <x:v>4.0128</x:v>
      </x:c>
      <x:c r="F431" t="n">
        <x:v>27.9044</x:v>
      </x:c>
      <x:c r="G431" t="n">
        <x:v>4.0132</x:v>
      </x:c>
      <x:c r="H431" t="n">
        <x:v>28.5023</x:v>
      </x:c>
      <x:c r="I431" t="n">
        <x:v>4.0126</x:v>
      </x:c>
      <x:c r="J431" t="n">
        <x:v>27.2851</x:v>
      </x:c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</x:row>
    <x:row r="432">
      <x:c r="A432" t="n">
        <x:v>4.0795</x:v>
      </x:c>
      <x:c r="B432" t="n">
        <x:v>28.1432</x:v>
      </x:c>
      <x:c r="C432" t="n">
        <x:v>4.0799</x:v>
      </x:c>
      <x:c r="D432" t="n">
        <x:v>29.4044</x:v>
      </x:c>
      <x:c r="E432" t="n">
        <x:v>4.0796</x:v>
      </x:c>
      <x:c r="F432" t="n">
        <x:v>28.2288</x:v>
      </x:c>
      <x:c r="G432" t="n">
        <x:v>4.0799</x:v>
      </x:c>
      <x:c r="H432" t="n">
        <x:v>28.8422</x:v>
      </x:c>
      <x:c r="I432" t="n">
        <x:v>4.0793</x:v>
      </x:c>
      <x:c r="J432" t="n">
        <x:v>27.5807</x:v>
      </x:c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</x:row>
    <x:row r="433">
      <x:c r="A433" t="n">
        <x:v>4.1462</x:v>
      </x:c>
      <x:c r="B433" t="n">
        <x:v>28.4417</x:v>
      </x:c>
      <x:c r="C433" t="n">
        <x:v>4.1468</x:v>
      </x:c>
      <x:c r="D433" t="n">
        <x:v>29.728</x:v>
      </x:c>
      <x:c r="E433" t="n">
        <x:v>4.1464</x:v>
      </x:c>
      <x:c r="F433" t="n">
        <x:v>28.5488</x:v>
      </x:c>
      <x:c r="G433" t="n">
        <x:v>4.1468</x:v>
      </x:c>
      <x:c r="H433" t="n">
        <x:v>29.1749</x:v>
      </x:c>
      <x:c r="I433" t="n">
        <x:v>4.1462</x:v>
      </x:c>
      <x:c r="J433" t="n">
        <x:v>27.8794</x:v>
      </x:c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</x:row>
    <x:row r="434">
      <x:c r="A434" t="n">
        <x:v>4.2126</x:v>
      </x:c>
      <x:c r="B434" t="n">
        <x:v>28.7232</x:v>
      </x:c>
      <x:c r="C434" t="n">
        <x:v>4.2135</x:v>
      </x:c>
      <x:c r="D434" t="n">
        <x:v>30.0412</x:v>
      </x:c>
      <x:c r="E434" t="n">
        <x:v>4.213</x:v>
      </x:c>
      <x:c r="F434" t="n">
        <x:v>28.8561</x:v>
      </x:c>
      <x:c r="G434" t="n">
        <x:v>4.2133</x:v>
      </x:c>
      <x:c r="H434" t="n">
        <x:v>29.4987</x:v>
      </x:c>
      <x:c r="I434" t="n">
        <x:v>4.2129</x:v>
      </x:c>
      <x:c r="J434" t="n">
        <x:v>28.1813</x:v>
      </x:c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</x:row>
    <x:row r="435">
      <x:c r="A435" t="n">
        <x:v>4.2792</x:v>
      </x:c>
      <x:c r="B435" t="n">
        <x:v>29.0033</x:v>
      </x:c>
      <x:c r="C435" t="n">
        <x:v>4.28</x:v>
      </x:c>
      <x:c r="D435" t="n">
        <x:v>30.349</x:v>
      </x:c>
      <x:c r="E435" t="n">
        <x:v>4.2795</x:v>
      </x:c>
      <x:c r="F435" t="n">
        <x:v>29.1643</x:v>
      </x:c>
      <x:c r="G435" t="n">
        <x:v>4.2798</x:v>
      </x:c>
      <x:c r="H435" t="n">
        <x:v>29.8173</x:v>
      </x:c>
      <x:c r="I435" t="n">
        <x:v>4.2794</x:v>
      </x:c>
      <x:c r="J435" t="n">
        <x:v>28.4792</x:v>
      </x:c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</x:row>
    <x:row r="436">
      <x:c r="A436" t="n">
        <x:v>4.3456</x:v>
      </x:c>
      <x:c r="B436" t="n">
        <x:v>29.2733</x:v>
      </x:c>
      <x:c r="C436" t="n">
        <x:v>4.3465</x:v>
      </x:c>
      <x:c r="D436" t="n">
        <x:v>30.6478</x:v>
      </x:c>
      <x:c r="E436" t="n">
        <x:v>4.3461</x:v>
      </x:c>
      <x:c r="F436" t="n">
        <x:v>29.4645</x:v>
      </x:c>
      <x:c r="G436" t="n">
        <x:v>4.3464</x:v>
      </x:c>
      <x:c r="H436" t="n">
        <x:v>30.1242</x:v>
      </x:c>
      <x:c r="I436" t="n">
        <x:v>4.3459</x:v>
      </x:c>
      <x:c r="J436" t="n">
        <x:v>28.7684</x:v>
      </x:c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</x:row>
    <x:row r="437">
      <x:c r="A437" t="n">
        <x:v>4.4123</x:v>
      </x:c>
      <x:c r="B437" t="n">
        <x:v>29.5405</x:v>
      </x:c>
      <x:c r="C437" t="n">
        <x:v>4.4128</x:v>
      </x:c>
      <x:c r="D437" t="n">
        <x:v>30.9426</x:v>
      </x:c>
      <x:c r="E437" t="n">
        <x:v>4.4125</x:v>
      </x:c>
      <x:c r="F437" t="n">
        <x:v>29.7643</x:v>
      </x:c>
      <x:c r="G437" t="n">
        <x:v>4.4128</x:v>
      </x:c>
      <x:c r="H437" t="n">
        <x:v>30.4244</x:v>
      </x:c>
      <x:c r="I437" t="n">
        <x:v>4.4124</x:v>
      </x:c>
      <x:c r="J437" t="n">
        <x:v>29.0486</x:v>
      </x:c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</x:row>
    <x:row r="438">
      <x:c r="A438" t="n">
        <x:v>4.4791</x:v>
      </x:c>
      <x:c r="B438" t="n">
        <x:v>29.7987</x:v>
      </x:c>
      <x:c r="C438" t="n">
        <x:v>4.4795</x:v>
      </x:c>
      <x:c r="D438" t="n">
        <x:v>31.2298</x:v>
      </x:c>
      <x:c r="E438" t="n">
        <x:v>4.4793</x:v>
      </x:c>
      <x:c r="F438" t="n">
        <x:v>30.0539</x:v>
      </x:c>
      <x:c r="G438" t="n">
        <x:v>4.4796</x:v>
      </x:c>
      <x:c r="H438" t="n">
        <x:v>30.7232</x:v>
      </x:c>
      <x:c r="I438" t="n">
        <x:v>4.479</x:v>
      </x:c>
      <x:c r="J438" t="n">
        <x:v>29.325</x:v>
      </x:c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</x:row>
    <x:row r="439">
      <x:c r="A439" t="n">
        <x:v>4.5456</x:v>
      </x:c>
      <x:c r="B439" t="n">
        <x:v>30.0485</x:v>
      </x:c>
      <x:c r="C439" t="n">
        <x:v>4.5464</x:v>
      </x:c>
      <x:c r="D439" t="n">
        <x:v>31.5158</x:v>
      </x:c>
      <x:c r="E439" t="n">
        <x:v>4.546</x:v>
      </x:c>
      <x:c r="F439" t="n">
        <x:v>30.3446</x:v>
      </x:c>
      <x:c r="G439" t="n">
        <x:v>4.5464</x:v>
      </x:c>
      <x:c r="H439" t="n">
        <x:v>31.0192</x:v>
      </x:c>
      <x:c r="I439" t="n">
        <x:v>4.5458</x:v>
      </x:c>
      <x:c r="J439" t="n">
        <x:v>29.6021</x:v>
      </x:c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</x:row>
    <x:row r="440">
      <x:c r="A440" t="n">
        <x:v>4.6122</x:v>
      </x:c>
      <x:c r="B440" t="n">
        <x:v>30.2869</x:v>
      </x:c>
      <x:c r="C440" t="n">
        <x:v>4.6131</x:v>
      </x:c>
      <x:c r="D440" t="n">
        <x:v>31.7919</x:v>
      </x:c>
      <x:c r="E440" t="n">
        <x:v>4.6126</x:v>
      </x:c>
      <x:c r="F440" t="n">
        <x:v>30.6229</x:v>
      </x:c>
      <x:c r="G440" t="n">
        <x:v>4.6129</x:v>
      </x:c>
      <x:c r="H440" t="n">
        <x:v>31.3038</x:v>
      </x:c>
      <x:c r="I440" t="n">
        <x:v>4.6124</x:v>
      </x:c>
      <x:c r="J440" t="n">
        <x:v>29.8729</x:v>
      </x:c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</x:row>
    <x:row r="441">
      <x:c r="A441" t="n">
        <x:v>4.6786</x:v>
      </x:c>
      <x:c r="B441" t="n">
        <x:v>30.5201</x:v>
      </x:c>
      <x:c r="C441" t="n">
        <x:v>4.6797</x:v>
      </x:c>
      <x:c r="D441" t="n">
        <x:v>32.0639</x:v>
      </x:c>
      <x:c r="E441" t="n">
        <x:v>4.6791</x:v>
      </x:c>
      <x:c r="F441" t="n">
        <x:v>30.9009</x:v>
      </x:c>
      <x:c r="G441" t="n">
        <x:v>4.6794</x:v>
      </x:c>
      <x:c r="H441" t="n">
        <x:v>31.5857</x:v>
      </x:c>
      <x:c r="I441" t="n">
        <x:v>4.6789</x:v>
      </x:c>
      <x:c r="J441" t="n">
        <x:v>30.1421</x:v>
      </x:c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</x:row>
    <x:row r="442">
      <x:c r="A442" t="n">
        <x:v>4.7453</x:v>
      </x:c>
      <x:c r="B442" t="n">
        <x:v>30.7471</x:v>
      </x:c>
      <x:c r="C442" t="n">
        <x:v>4.7461</x:v>
      </x:c>
      <x:c r="D442" t="n">
        <x:v>32.3201</x:v>
      </x:c>
      <x:c r="E442" t="n">
        <x:v>4.7455</x:v>
      </x:c>
      <x:c r="F442" t="n">
        <x:v>31.1668</x:v>
      </x:c>
      <x:c r="G442" t="n">
        <x:v>4.7458</x:v>
      </x:c>
      <x:c r="H442" t="n">
        <x:v>31.8589</x:v>
      </x:c>
      <x:c r="I442" t="n">
        <x:v>4.7453</x:v>
      </x:c>
      <x:c r="J442" t="n">
        <x:v>30.4028</x:v>
      </x:c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</x:row>
    <x:row r="443">
      <x:c r="A443" t="n">
        <x:v>4.8121</x:v>
      </x:c>
      <x:c r="B443" t="n">
        <x:v>30.9647</x:v>
      </x:c>
      <x:c r="C443" t="n">
        <x:v>4.813</x:v>
      </x:c>
      <x:c r="D443" t="n">
        <x:v>32.5774</x:v>
      </x:c>
      <x:c r="E443" t="n">
        <x:v>4.8125</x:v>
      </x:c>
      <x:c r="F443" t="n">
        <x:v>31.4348</x:v>
      </x:c>
      <x:c r="G443" t="n">
        <x:v>4.8127</x:v>
      </x:c>
      <x:c r="H443" t="n">
        <x:v>32.1311</x:v>
      </x:c>
      <x:c r="I443" t="n">
        <x:v>4.8121</x:v>
      </x:c>
      <x:c r="J443" t="n">
        <x:v>30.6682</x:v>
      </x:c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</x:row>
    <x:row r="444">
      <x:c r="A444" t="n">
        <x:v>4.8784</x:v>
      </x:c>
      <x:c r="B444" t="n">
        <x:v>31.1734</x:v>
      </x:c>
      <x:c r="C444" t="n">
        <x:v>4.8798</x:v>
      </x:c>
      <x:c r="D444" t="n">
        <x:v>32.8247</x:v>
      </x:c>
      <x:c r="E444" t="n">
        <x:v>4.8792</x:v>
      </x:c>
      <x:c r="F444" t="n">
        <x:v>31.6914</x:v>
      </x:c>
      <x:c r="G444" t="n">
        <x:v>4.8795</x:v>
      </x:c>
      <x:c r="H444" t="n">
        <x:v>32.3904</x:v>
      </x:c>
      <x:c r="I444" t="n">
        <x:v>4.8789</x:v>
      </x:c>
      <x:c r="J444" t="n">
        <x:v>30.9252</x:v>
      </x:c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</x:row>
    <x:row r="445">
      <x:c r="A445" t="n">
        <x:v>4.9451</x:v>
      </x:c>
      <x:c r="B445" t="n">
        <x:v>31.3748</x:v>
      </x:c>
      <x:c r="C445" t="n">
        <x:v>4.9461</x:v>
      </x:c>
      <x:c r="D445" t="n">
        <x:v>33.0649</x:v>
      </x:c>
      <x:c r="E445" t="n">
        <x:v>4.9455</x:v>
      </x:c>
      <x:c r="F445" t="n">
        <x:v>31.9442</x:v>
      </x:c>
      <x:c r="G445" t="n">
        <x:v>4.9458</x:v>
      </x:c>
      <x:c r="H445" t="n">
        <x:v>32.6434</x:v>
      </x:c>
      <x:c r="I445" t="n">
        <x:v>4.9453</x:v>
      </x:c>
      <x:c r="J445" t="n">
        <x:v>31.177</x:v>
      </x:c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</x:row>
    <x:row r="446">
      <x:c r="A446" t="n">
        <x:v>5.0118</x:v>
      </x:c>
      <x:c r="B446" t="n">
        <x:v>31.5685</x:v>
      </x:c>
      <x:c r="C446" t="n">
        <x:v>5.0127</x:v>
      </x:c>
      <x:c r="D446" t="n">
        <x:v>33.2964</x:v>
      </x:c>
      <x:c r="E446" t="n">
        <x:v>5.0123</x:v>
      </x:c>
      <x:c r="F446" t="n">
        <x:v>32.1903</x:v>
      </x:c>
      <x:c r="G446" t="n">
        <x:v>5.0126</x:v>
      </x:c>
      <x:c r="H446" t="n">
        <x:v>32.8887</x:v>
      </x:c>
      <x:c r="I446" t="n">
        <x:v>5.0119</x:v>
      </x:c>
      <x:c r="J446" t="n">
        <x:v>31.4238</x:v>
      </x:c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</x:row>
    <x:row r="447">
      <x:c r="A447" t="n">
        <x:v>5.0785</x:v>
      </x:c>
      <x:c r="B447" t="n">
        <x:v>31.753</x:v>
      </x:c>
      <x:c r="C447" t="n">
        <x:v>5.0794</x:v>
      </x:c>
      <x:c r="D447" t="n">
        <x:v>33.5247</x:v>
      </x:c>
      <x:c r="E447" t="n">
        <x:v>5.0789</x:v>
      </x:c>
      <x:c r="F447" t="n">
        <x:v>32.4334</x:v>
      </x:c>
      <x:c r="G447" t="n">
        <x:v>5.0792</x:v>
      </x:c>
      <x:c r="H447" t="n">
        <x:v>33.1302</x:v>
      </x:c>
      <x:c r="I447" t="n">
        <x:v>5.0786</x:v>
      </x:c>
      <x:c r="J447" t="n">
        <x:v>31.671</x:v>
      </x:c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</x:row>
    <x:row r="448">
      <x:c r="A448" t="n">
        <x:v>5.1453</x:v>
      </x:c>
      <x:c r="B448" t="n">
        <x:v>31.9303</x:v>
      </x:c>
      <x:c r="C448" t="n">
        <x:v>5.1462</x:v>
      </x:c>
      <x:c r="D448" t="n">
        <x:v>33.7423</x:v>
      </x:c>
      <x:c r="E448" t="n">
        <x:v>5.1457</x:v>
      </x:c>
      <x:c r="F448" t="n">
        <x:v>32.6702</x:v>
      </x:c>
      <x:c r="G448" t="n">
        <x:v>5.146</x:v>
      </x:c>
      <x:c r="H448" t="n">
        <x:v>33.3608</x:v>
      </x:c>
      <x:c r="I448" t="n">
        <x:v>5.1454</x:v>
      </x:c>
      <x:c r="J448" t="n">
        <x:v>31.9101</x:v>
      </x:c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</x:row>
    <x:row r="449">
      <x:c r="A449" t="n">
        <x:v>5.212</x:v>
      </x:c>
      <x:c r="B449" t="n">
        <x:v>32.0954</x:v>
      </x:c>
      <x:c r="C449" t="n">
        <x:v>5.213</x:v>
      </x:c>
      <x:c r="D449" t="n">
        <x:v>33.9542</x:v>
      </x:c>
      <x:c r="E449" t="n">
        <x:v>5.2125</x:v>
      </x:c>
      <x:c r="F449" t="n">
        <x:v>32.9052</x:v>
      </x:c>
      <x:c r="G449" t="n">
        <x:v>5.2128</x:v>
      </x:c>
      <x:c r="H449" t="n">
        <x:v>33.5897</x:v>
      </x:c>
      <x:c r="I449" t="n">
        <x:v>5.2122</x:v>
      </x:c>
      <x:c r="J449" t="n">
        <x:v>32.1514</x:v>
      </x:c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</x:row>
    <x:row r="450">
      <x:c r="A450" t="n">
        <x:v>5.2788</x:v>
      </x:c>
      <x:c r="B450" t="n">
        <x:v>32.2579</x:v>
      </x:c>
      <x:c r="C450" t="n">
        <x:v>5.2797</x:v>
      </x:c>
      <x:c r="D450" t="n">
        <x:v>34.1533</x:v>
      </x:c>
      <x:c r="E450" t="n">
        <x:v>5.2792</x:v>
      </x:c>
      <x:c r="F450" t="n">
        <x:v>33.1303</x:v>
      </x:c>
      <x:c r="G450" t="n">
        <x:v>5.2795</x:v>
      </x:c>
      <x:c r="H450" t="n">
        <x:v>33.8048</x:v>
      </x:c>
      <x:c r="I450" t="n">
        <x:v>5.2789</x:v>
      </x:c>
      <x:c r="J450" t="n">
        <x:v>32.3823</x:v>
      </x:c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</x:row>
    <x:row r="451">
      <x:c r="A451" t="n">
        <x:v>5.3453</x:v>
      </x:c>
      <x:c r="B451" t="n">
        <x:v>32.4053</x:v>
      </x:c>
      <x:c r="C451" t="n">
        <x:v>5.3464</x:v>
      </x:c>
      <x:c r="D451" t="n">
        <x:v>34.3511</x:v>
      </x:c>
      <x:c r="E451" t="n">
        <x:v>5.3459</x:v>
      </x:c>
      <x:c r="F451" t="n">
        <x:v>33.3492</x:v>
      </x:c>
      <x:c r="G451" t="n">
        <x:v>5.3462</x:v>
      </x:c>
      <x:c r="H451" t="n">
        <x:v>34.0185</x:v>
      </x:c>
      <x:c r="I451" t="n">
        <x:v>5.3457</x:v>
      </x:c>
      <x:c r="J451" t="n">
        <x:v>32.6129</x:v>
      </x:c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</x:row>
    <x:row r="452">
      <x:c r="A452" t="n">
        <x:v>5.4119</x:v>
      </x:c>
      <x:c r="B452" t="n">
        <x:v>32.5492</x:v>
      </x:c>
      <x:c r="C452" t="n">
        <x:v>5.4129</x:v>
      </x:c>
      <x:c r="D452" t="n">
        <x:v>34.5375</x:v>
      </x:c>
      <x:c r="E452" t="n">
        <x:v>5.4123</x:v>
      </x:c>
      <x:c r="F452" t="n">
        <x:v>33.5578</x:v>
      </x:c>
      <x:c r="G452" t="n">
        <x:v>5.4126</x:v>
      </x:c>
      <x:c r="H452" t="n">
        <x:v>34.2178</x:v>
      </x:c>
      <x:c r="I452" t="n">
        <x:v>5.4122</x:v>
      </x:c>
      <x:c r="J452" t="n">
        <x:v>32.8312</x:v>
      </x:c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</x:row>
    <x:row r="453">
      <x:c r="A453" t="n">
        <x:v>5.4789</x:v>
      </x:c>
      <x:c r="B453" t="n">
        <x:v>32.6811</x:v>
      </x:c>
      <x:c r="C453" t="n">
        <x:v>5.4796</x:v>
      </x:c>
      <x:c r="D453" t="n">
        <x:v>34.7189</x:v>
      </x:c>
      <x:c r="E453" t="n">
        <x:v>5.4792</x:v>
      </x:c>
      <x:c r="F453" t="n">
        <x:v>33.7643</x:v>
      </x:c>
      <x:c r="G453" t="n">
        <x:v>5.4795</x:v>
      </x:c>
      <x:c r="H453" t="n">
        <x:v>34.4167</x:v>
      </x:c>
      <x:c r="I453" t="n">
        <x:v>5.4788</x:v>
      </x:c>
      <x:c r="J453" t="n">
        <x:v>33.0525</x:v>
      </x:c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</x:row>
    <x:row r="454">
      <x:c r="A454" t="n">
        <x:v>5.5454</x:v>
      </x:c>
      <x:c r="B454" t="n">
        <x:v>32.8068</x:v>
      </x:c>
      <x:c r="C454" t="n">
        <x:v>5.5465</x:v>
      </x:c>
      <x:c r="D454" t="n">
        <x:v>34.8899</x:v>
      </x:c>
      <x:c r="E454" t="n">
        <x:v>5.546</x:v>
      </x:c>
      <x:c r="F454" t="n">
        <x:v>33.9588</x:v>
      </x:c>
      <x:c r="G454" t="n">
        <x:v>5.5465</x:v>
      </x:c>
      <x:c r="H454" t="n">
        <x:v>34.6021</x:v>
      </x:c>
      <x:c r="I454" t="n">
        <x:v>5.5458</x:v>
      </x:c>
      <x:c r="J454" t="n">
        <x:v>33.2683</x:v>
      </x:c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</x:row>
    <x:row r="455">
      <x:c r="A455" t="n">
        <x:v>5.6118</x:v>
      </x:c>
      <x:c r="B455" t="n">
        <x:v>32.9219</x:v>
      </x:c>
      <x:c r="C455" t="n">
        <x:v>5.6131</x:v>
      </x:c>
      <x:c r="D455" t="n">
        <x:v>35.0553</x:v>
      </x:c>
      <x:c r="E455" t="n">
        <x:v>5.6125</x:v>
      </x:c>
      <x:c r="F455" t="n">
        <x:v>34.1425</x:v>
      </x:c>
      <x:c r="G455" t="n">
        <x:v>5.6129</x:v>
      </x:c>
      <x:c r="H455" t="n">
        <x:v>34.784</x:v>
      </x:c>
      <x:c r="I455" t="n">
        <x:v>5.6124</x:v>
      </x:c>
      <x:c r="J455" t="n">
        <x:v>33.481</x:v>
      </x:c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</x:row>
    <x:row r="456">
      <x:c r="A456" t="n">
        <x:v>5.6782</x:v>
      </x:c>
      <x:c r="B456" t="n">
        <x:v>33.0351</x:v>
      </x:c>
      <x:c r="C456" t="n">
        <x:v>5.6795</x:v>
      </x:c>
      <x:c r="D456" t="n">
        <x:v>35.2077</x:v>
      </x:c>
      <x:c r="E456" t="n">
        <x:v>5.6789</x:v>
      </x:c>
      <x:c r="F456" t="n">
        <x:v>34.3174</x:v>
      </x:c>
      <x:c r="G456" t="n">
        <x:v>5.6793</x:v>
      </x:c>
      <x:c r="H456" t="n">
        <x:v>34.9523</x:v>
      </x:c>
      <x:c r="I456" t="n">
        <x:v>5.6788</x:v>
      </x:c>
      <x:c r="J456" t="n">
        <x:v>33.6834</x:v>
      </x:c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</x:row>
    <x:row r="457">
      <x:c r="A457" t="n">
        <x:v>5.7449</x:v>
      </x:c>
      <x:c r="B457" t="n">
        <x:v>33.1352</x:v>
      </x:c>
      <x:c r="C457" t="n">
        <x:v>5.7459</x:v>
      </x:c>
      <x:c r="D457" t="n">
        <x:v>35.3533</x:v>
      </x:c>
      <x:c r="E457" t="n">
        <x:v>5.7454</x:v>
      </x:c>
      <x:c r="F457" t="n">
        <x:v>34.4845</x:v>
      </x:c>
      <x:c r="G457" t="n">
        <x:v>5.7458</x:v>
      </x:c>
      <x:c r="H457" t="n">
        <x:v>35.1158</x:v>
      </x:c>
      <x:c r="I457" t="n">
        <x:v>5.7452</x:v>
      </x:c>
      <x:c r="J457" t="n">
        <x:v>33.8854</x:v>
      </x:c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</x:row>
    <x:row r="458">
      <x:c r="A458" t="n">
        <x:v>5.8117</x:v>
      </x:c>
      <x:c r="B458" t="n">
        <x:v>33.2328</x:v>
      </x:c>
      <x:c r="C458" t="n">
        <x:v>5.8126</x:v>
      </x:c>
      <x:c r="D458" t="n">
        <x:v>35.4939</x:v>
      </x:c>
      <x:c r="E458" t="n">
        <x:v>5.8122</x:v>
      </x:c>
      <x:c r="F458" t="n">
        <x:v>34.6464</x:v>
      </x:c>
      <x:c r="G458" t="n">
        <x:v>5.8126</x:v>
      </x:c>
      <x:c r="H458" t="n">
        <x:v>35.2701</x:v>
      </x:c>
      <x:c r="I458" t="n">
        <x:v>5.8118</x:v>
      </x:c>
      <x:c r="J458" t="n">
        <x:v>34.08</x:v>
      </x:c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</x:row>
    <x:row r="459">
      <x:c r="A459" t="n">
        <x:v>5.8782</x:v>
      </x:c>
      <x:c r="B459" t="n">
        <x:v>33.3179</x:v>
      </x:c>
      <x:c r="C459" t="n">
        <x:v>5.8795</x:v>
      </x:c>
      <x:c r="D459" t="n">
        <x:v>35.6273</x:v>
      </x:c>
      <x:c r="E459" t="n">
        <x:v>5.8789</x:v>
      </x:c>
      <x:c r="F459" t="n">
        <x:v>34.8005</x:v>
      </x:c>
      <x:c r="G459" t="n">
        <x:v>5.8793</x:v>
      </x:c>
      <x:c r="H459" t="n">
        <x:v>35.4196</x:v>
      </x:c>
      <x:c r="I459" t="n">
        <x:v>5.8787</x:v>
      </x:c>
      <x:c r="J459" t="n">
        <x:v>34.2752</x:v>
      </x:c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</x:row>
    <x:row r="460">
      <x:c r="A460" t="n">
        <x:v>5.9448</x:v>
      </x:c>
      <x:c r="B460" t="n">
        <x:v>33.4032</x:v>
      </x:c>
      <x:c r="C460" t="n">
        <x:v>5.946</x:v>
      </x:c>
      <x:c r="D460" t="n">
        <x:v>35.7514</x:v>
      </x:c>
      <x:c r="E460" t="n">
        <x:v>5.9453</x:v>
      </x:c>
      <x:c r="F460" t="n">
        <x:v>34.947</x:v>
      </x:c>
      <x:c r="G460" t="n">
        <x:v>5.9457</x:v>
      </x:c>
      <x:c r="H460" t="n">
        <x:v>35.5534</x:v>
      </x:c>
      <x:c r="I460" t="n">
        <x:v>5.9451</x:v>
      </x:c>
      <x:c r="J460" t="n">
        <x:v>34.456</x:v>
      </x:c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</x:row>
    <x:row r="461">
      <x:c r="A461" t="n">
        <x:v>6.0115</x:v>
      </x:c>
      <x:c r="B461" t="n">
        <x:v>33.4784</x:v>
      </x:c>
      <x:c r="C461" t="n">
        <x:v>6.0126</x:v>
      </x:c>
      <x:c r="D461" t="n">
        <x:v>35.8672</x:v>
      </x:c>
      <x:c r="E461" t="n">
        <x:v>6.012</x:v>
      </x:c>
      <x:c r="F461" t="n">
        <x:v>35.0893</x:v>
      </x:c>
      <x:c r="G461" t="n">
        <x:v>6.0124</x:v>
      </x:c>
      <x:c r="H461" t="n">
        <x:v>35.689</x:v>
      </x:c>
      <x:c r="I461" t="n">
        <x:v>6.0118</x:v>
      </x:c>
      <x:c r="J461" t="n">
        <x:v>34.639</x:v>
      </x:c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</x:row>
    <x:row r="462">
      <x:c r="A462" t="n">
        <x:v>6.078</x:v>
      </x:c>
      <x:c r="B462" t="n">
        <x:v>33.5495</x:v>
      </x:c>
      <x:c r="C462" t="n">
        <x:v>6.0792</x:v>
      </x:c>
      <x:c r="D462" t="n">
        <x:v>35.9838</x:v>
      </x:c>
      <x:c r="E462" t="n">
        <x:v>6.0786</x:v>
      </x:c>
      <x:c r="F462" t="n">
        <x:v>35.2265</x:v>
      </x:c>
      <x:c r="G462" t="n">
        <x:v>6.079</x:v>
      </x:c>
      <x:c r="H462" t="n">
        <x:v>35.8098</x:v>
      </x:c>
      <x:c r="I462" t="n">
        <x:v>6.0785</x:v>
      </x:c>
      <x:c r="J462" t="n">
        <x:v>34.8138</x:v>
      </x:c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</x:row>
    <x:row r="463">
      <x:c r="A463" t="n">
        <x:v>6.1446</x:v>
      </x:c>
      <x:c r="B463" t="n">
        <x:v>33.6135</x:v>
      </x:c>
      <x:c r="C463" t="n">
        <x:v>6.1458</x:v>
      </x:c>
      <x:c r="D463" t="n">
        <x:v>36.0923</x:v>
      </x:c>
      <x:c r="E463" t="n">
        <x:v>6.1452</x:v>
      </x:c>
      <x:c r="F463" t="n">
        <x:v>35.3572</x:v>
      </x:c>
      <x:c r="G463" t="n">
        <x:v>6.1457</x:v>
      </x:c>
      <x:c r="H463" t="n">
        <x:v>35.9279</x:v>
      </x:c>
      <x:c r="I463" t="n">
        <x:v>6.1451</x:v>
      </x:c>
      <x:c r="J463" t="n">
        <x:v>34.9857</x:v>
      </x:c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</x:row>
    <x:row r="464">
      <x:c r="A464" t="n">
        <x:v>6.2111</x:v>
      </x:c>
      <x:c r="B464" t="n">
        <x:v>33.674</x:v>
      </x:c>
      <x:c r="C464" t="n">
        <x:v>6.2125</x:v>
      </x:c>
      <x:c r="D464" t="n">
        <x:v>36.194</x:v>
      </x:c>
      <x:c r="E464" t="n">
        <x:v>6.212</x:v>
      </x:c>
      <x:c r="F464" t="n">
        <x:v>35.485</x:v>
      </x:c>
      <x:c r="G464" t="n">
        <x:v>6.2124</x:v>
      </x:c>
      <x:c r="H464" t="n">
        <x:v>36.0341</x:v>
      </x:c>
      <x:c r="I464" t="n">
        <x:v>6.2118</x:v>
      </x:c>
      <x:c r="J464" t="n">
        <x:v>35.1476</x:v>
      </x:c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</x:row>
    <x:row r="465">
      <x:c r="A465" t="n">
        <x:v>6.278</x:v>
      </x:c>
      <x:c r="B465" t="n">
        <x:v>33.7311</x:v>
      </x:c>
      <x:c r="C465" t="n">
        <x:v>6.2791</x:v>
      </x:c>
      <x:c r="D465" t="n">
        <x:v>36.2819</x:v>
      </x:c>
      <x:c r="E465" t="n">
        <x:v>6.2786</x:v>
      </x:c>
      <x:c r="F465" t="n">
        <x:v>35.6055</x:v>
      </x:c>
      <x:c r="G465" t="n">
        <x:v>6.279</x:v>
      </x:c>
      <x:c r="H465" t="n">
        <x:v>36.1365</x:v>
      </x:c>
      <x:c r="I465" t="n">
        <x:v>6.2784</x:v>
      </x:c>
      <x:c r="J465" t="n">
        <x:v>35.3083</x:v>
      </x:c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</x:row>
    <x:row r="466">
      <x:c r="A466" t="n">
        <x:v>6.3446</x:v>
      </x:c>
      <x:c r="B466" t="n">
        <x:v>33.7804</x:v>
      </x:c>
      <x:c r="C466" t="n">
        <x:v>6.3459</x:v>
      </x:c>
      <x:c r="D466" t="n">
        <x:v>36.3685</x:v>
      </x:c>
      <x:c r="E466" t="n">
        <x:v>6.3454</x:v>
      </x:c>
      <x:c r="F466" t="n">
        <x:v>35.7202</x:v>
      </x:c>
      <x:c r="G466" t="n">
        <x:v>6.3457</x:v>
      </x:c>
      <x:c r="H466" t="n">
        <x:v>36.2274</x:v>
      </x:c>
      <x:c r="I466" t="n">
        <x:v>6.3451</x:v>
      </x:c>
      <x:c r="J466" t="n">
        <x:v>35.4603</x:v>
      </x:c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</x:row>
    <x:row r="467">
      <x:c r="A467" t="n">
        <x:v>6.4112</x:v>
      </x:c>
      <x:c r="B467" t="n">
        <x:v>33.8268</x:v>
      </x:c>
      <x:c r="C467" t="n">
        <x:v>6.4124</x:v>
      </x:c>
      <x:c r="D467" t="n">
        <x:v>36.4431</x:v>
      </x:c>
      <x:c r="E467" t="n">
        <x:v>6.4118</x:v>
      </x:c>
      <x:c r="F467" t="n">
        <x:v>35.825</x:v>
      </x:c>
      <x:c r="G467" t="n">
        <x:v>6.4121</x:v>
      </x:c>
      <x:c r="H467" t="n">
        <x:v>36.3167</x:v>
      </x:c>
      <x:c r="I467" t="n">
        <x:v>6.4116</x:v>
      </x:c>
      <x:c r="J467" t="n">
        <x:v>35.6078</x:v>
      </x:c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</x:row>
    <x:row r="468">
      <x:c r="A468" t="n">
        <x:v>6.4782</x:v>
      </x:c>
      <x:c r="B468" t="n">
        <x:v>33.8705</x:v>
      </x:c>
      <x:c r="C468" t="n">
        <x:v>6.479</x:v>
      </x:c>
      <x:c r="D468" t="n">
        <x:v>36.5162</x:v>
      </x:c>
      <x:c r="E468" t="n">
        <x:v>6.4786</x:v>
      </x:c>
      <x:c r="F468" t="n">
        <x:v>35.9277</x:v>
      </x:c>
      <x:c r="G468" t="n">
        <x:v>6.4788</x:v>
      </x:c>
      <x:c r="H468" t="n">
        <x:v>36.3998</x:v>
      </x:c>
      <x:c r="I468" t="n">
        <x:v>6.4781</x:v>
      </x:c>
      <x:c r="J468" t="n">
        <x:v>35.7432</x:v>
      </x:c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</x:row>
    <x:row r="469">
      <x:c r="A469" t="n">
        <x:v>6.545</x:v>
      </x:c>
      <x:c r="B469" t="n">
        <x:v>33.9091</x:v>
      </x:c>
      <x:c r="C469" t="n">
        <x:v>6.5461</x:v>
      </x:c>
      <x:c r="D469" t="n">
        <x:v>36.58</x:v>
      </x:c>
      <x:c r="E469" t="n">
        <x:v>6.5456</x:v>
      </x:c>
      <x:c r="F469" t="n">
        <x:v>36.0238</x:v>
      </x:c>
      <x:c r="G469" t="n">
        <x:v>6.5459</x:v>
      </x:c>
      <x:c r="H469" t="n">
        <x:v>36.4866</x:v>
      </x:c>
      <x:c r="I469" t="n">
        <x:v>6.5452</x:v>
      </x:c>
      <x:c r="J469" t="n">
        <x:v>35.8798</x:v>
      </x:c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</x:row>
    <x:row r="470">
      <x:c r="A470" t="n">
        <x:v>6.6116</x:v>
      </x:c>
      <x:c r="B470" t="n">
        <x:v>33.9403</x:v>
      </x:c>
      <x:c r="C470" t="n">
        <x:v>6.6128</x:v>
      </x:c>
      <x:c r="D470" t="n">
        <x:v>36.6416</x:v>
      </x:c>
      <x:c r="E470" t="n">
        <x:v>6.6122</x:v>
      </x:c>
      <x:c r="F470" t="n">
        <x:v>36.1154</x:v>
      </x:c>
      <x:c r="G470" t="n">
        <x:v>6.6126</x:v>
      </x:c>
      <x:c r="H470" t="n">
        <x:v>36.5566</x:v>
      </x:c>
      <x:c r="I470" t="n">
        <x:v>6.612</x:v>
      </x:c>
      <x:c r="J470" t="n">
        <x:v>36.0038</x:v>
      </x:c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</x:row>
    <x:row r="471">
      <x:c r="A471" t="n">
        <x:v>6.678</x:v>
      </x:c>
      <x:c r="B471" t="n">
        <x:v>33.9724</x:v>
      </x:c>
      <x:c r="C471" t="n">
        <x:v>6.6793</x:v>
      </x:c>
      <x:c r="D471" t="n">
        <x:v>36.6934</x:v>
      </x:c>
      <x:c r="E471" t="n">
        <x:v>6.6788</x:v>
      </x:c>
      <x:c r="F471" t="n">
        <x:v>36.1947</x:v>
      </x:c>
      <x:c r="G471" t="n">
        <x:v>6.6791</x:v>
      </x:c>
      <x:c r="H471" t="n">
        <x:v>36.6255</x:v>
      </x:c>
      <x:c r="I471" t="n">
        <x:v>6.6785</x:v>
      </x:c>
      <x:c r="J471" t="n">
        <x:v>36.1224</x:v>
      </x:c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</x:row>
    <x:row r="472">
      <x:c r="A472" t="n">
        <x:v>6.7447</x:v>
      </x:c>
      <x:c r="B472" t="n">
        <x:v>33.998</x:v>
      </x:c>
      <x:c r="C472" t="n">
        <x:v>6.7458</x:v>
      </x:c>
      <x:c r="D472" t="n">
        <x:v>36.744</x:v>
      </x:c>
      <x:c r="E472" t="n">
        <x:v>6.7453</x:v>
      </x:c>
      <x:c r="F472" t="n">
        <x:v>36.2719</x:v>
      </x:c>
      <x:c r="G472" t="n">
        <x:v>6.7455</x:v>
      </x:c>
      <x:c r="H472" t="n">
        <x:v>36.6818</x:v>
      </x:c>
      <x:c r="I472" t="n">
        <x:v>6.7449</x:v>
      </x:c>
      <x:c r="J472" t="n">
        <x:v>36.2311</x:v>
      </x:c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</x:row>
    <x:row r="473">
      <x:c r="A473" t="n">
        <x:v>6.8116</x:v>
      </x:c>
      <x:c r="B473" t="n">
        <x:v>34.0251</x:v>
      </x:c>
      <x:c r="C473" t="n">
        <x:v>6.8126</x:v>
      </x:c>
      <x:c r="D473" t="n">
        <x:v>36.7868</x:v>
      </x:c>
      <x:c r="E473" t="n">
        <x:v>6.8122</x:v>
      </x:c>
      <x:c r="F473" t="n">
        <x:v>36.3412</x:v>
      </x:c>
      <x:c r="G473" t="n">
        <x:v>6.8123</x:v>
      </x:c>
      <x:c r="H473" t="n">
        <x:v>36.7379</x:v>
      </x:c>
      <x:c r="I473" t="n">
        <x:v>6.8116</x:v>
      </x:c>
      <x:c r="J473" t="n">
        <x:v>36.3424</x:v>
      </x:c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</x:row>
    <x:row r="474">
      <x:c r="A474" t="n">
        <x:v>6.8782</x:v>
      </x:c>
      <x:c r="B474" t="n">
        <x:v>34.046</x:v>
      </x:c>
      <x:c r="C474" t="n">
        <x:v>6.8795</x:v>
      </x:c>
      <x:c r="D474" t="n">
        <x:v>36.8323</x:v>
      </x:c>
      <x:c r="E474" t="n">
        <x:v>6.879</x:v>
      </x:c>
      <x:c r="F474" t="n">
        <x:v>36.4084</x:v>
      </x:c>
      <x:c r="G474" t="n">
        <x:v>6.8792</x:v>
      </x:c>
      <x:c r="H474" t="n">
        <x:v>36.7835</x:v>
      </x:c>
      <x:c r="I474" t="n">
        <x:v>6.8787</x:v>
      </x:c>
      <x:c r="J474" t="n">
        <x:v>36.4444</x:v>
      </x:c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</x:row>
    <x:row r="475">
      <x:c r="A475" t="n">
        <x:v>6.9447</x:v>
      </x:c>
      <x:c r="B475" t="n">
        <x:v>34.0694</x:v>
      </x:c>
      <x:c r="C475" t="n">
        <x:v>6.9461</x:v>
      </x:c>
      <x:c r="D475" t="n">
        <x:v>36.8659</x:v>
      </x:c>
      <x:c r="E475" t="n">
        <x:v>6.9454</x:v>
      </x:c>
      <x:c r="F475" t="n">
        <x:v>36.4634</x:v>
      </x:c>
      <x:c r="G475" t="n">
        <x:v>6.9457</x:v>
      </x:c>
      <x:c r="H475" t="n">
        <x:v>36.8274</x:v>
      </x:c>
      <x:c r="I475" t="n">
        <x:v>6.9453</x:v>
      </x:c>
      <x:c r="J475" t="n">
        <x:v>36.5425</x:v>
      </x:c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</x:row>
    <x:row r="476">
      <x:c r="A476" t="n">
        <x:v>7.0115</x:v>
      </x:c>
      <x:c r="B476" t="n">
        <x:v>34.085</x:v>
      </x:c>
      <x:c r="C476" t="n">
        <x:v>7.0127</x:v>
      </x:c>
      <x:c r="D476" t="n">
        <x:v>36.9001</x:v>
      </x:c>
      <x:c r="E476" t="n">
        <x:v>7.0121</x:v>
      </x:c>
      <x:c r="F476" t="n">
        <x:v>36.5221</x:v>
      </x:c>
      <x:c r="G476" t="n">
        <x:v>7.0124</x:v>
      </x:c>
      <x:c r="H476" t="n">
        <x:v>36.862</x:v>
      </x:c>
      <x:c r="I476" t="n">
        <x:v>7.0118</x:v>
      </x:c>
      <x:c r="J476" t="n">
        <x:v>36.6289</x:v>
      </x:c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</x:row>
    <x:row r="477">
      <x:c r="A477" t="n">
        <x:v>7.078</x:v>
      </x:c>
      <x:c r="B477" t="n">
        <x:v>34.1022</x:v>
      </x:c>
      <x:c r="C477" t="n">
        <x:v>7.0794</x:v>
      </x:c>
      <x:c r="D477" t="n">
        <x:v>36.9272</x:v>
      </x:c>
      <x:c r="E477" t="n">
        <x:v>7.0788</x:v>
      </x:c>
      <x:c r="F477" t="n">
        <x:v>36.5697</x:v>
      </x:c>
      <x:c r="G477" t="n">
        <x:v>7.079</x:v>
      </x:c>
      <x:c r="H477" t="n">
        <x:v>36.8981</x:v>
      </x:c>
      <x:c r="I477" t="n">
        <x:v>7.0785</x:v>
      </x:c>
      <x:c r="J477" t="n">
        <x:v>36.7135</x:v>
      </x:c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</x:row>
    <x:row r="478">
      <x:c r="A478" t="n">
        <x:v>7.1446</x:v>
      </x:c>
      <x:c r="B478" t="n">
        <x:v>34.1141</x:v>
      </x:c>
      <x:c r="C478" t="n">
        <x:v>7.1459</x:v>
      </x:c>
      <x:c r="D478" t="n">
        <x:v>36.954</x:v>
      </x:c>
      <x:c r="E478" t="n">
        <x:v>7.1454</x:v>
      </x:c>
      <x:c r="F478" t="n">
        <x:v>36.6157</x:v>
      </x:c>
      <x:c r="G478" t="n">
        <x:v>7.1457</x:v>
      </x:c>
      <x:c r="H478" t="n">
        <x:v>36.9246</x:v>
      </x:c>
      <x:c r="I478" t="n">
        <x:v>7.1451</x:v>
      </x:c>
      <x:c r="J478" t="n">
        <x:v>36.7917</x:v>
      </x:c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</x:row>
    <x:row r="479">
      <x:c r="A479" t="n">
        <x:v>7.2112</x:v>
      </x:c>
      <x:c r="B479" t="n">
        <x:v>34.1307</x:v>
      </x:c>
      <x:c r="C479" t="n">
        <x:v>7.2126</x:v>
      </x:c>
      <x:c r="D479" t="n">
        <x:v>36.9739</x:v>
      </x:c>
      <x:c r="E479" t="n">
        <x:v>7.2121</x:v>
      </x:c>
      <x:c r="F479" t="n">
        <x:v>36.6546</x:v>
      </x:c>
      <x:c r="G479" t="n">
        <x:v>7.2123</x:v>
      </x:c>
      <x:c r="H479" t="n">
        <x:v>36.9556</x:v>
      </x:c>
      <x:c r="I479" t="n">
        <x:v>7.2118</x:v>
      </x:c>
      <x:c r="J479" t="n">
        <x:v>36.8677</x:v>
      </x:c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</x:row>
    <x:row r="480">
      <x:c r="A480" t="n">
        <x:v>7.2777</x:v>
      </x:c>
      <x:c r="B480" t="n">
        <x:v>34.1419</x:v>
      </x:c>
      <x:c r="C480" t="n">
        <x:v>7.2792</x:v>
      </x:c>
      <x:c r="D480" t="n">
        <x:v>36.9964</x:v>
      </x:c>
      <x:c r="E480" t="n">
        <x:v>7.2787</x:v>
      </x:c>
      <x:c r="F480" t="n">
        <x:v>36.696</x:v>
      </x:c>
      <x:c r="G480" t="n">
        <x:v>7.279</x:v>
      </x:c>
      <x:c r="H480" t="n">
        <x:v>36.9743</x:v>
      </x:c>
      <x:c r="I480" t="n">
        <x:v>7.2784</x:v>
      </x:c>
      <x:c r="J480" t="n">
        <x:v>36.9373</x:v>
      </x:c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</x:row>
    <x:row r="481">
      <x:c r="A481" t="n">
        <x:v>7.3442</x:v>
      </x:c>
      <x:c r="B481" t="n">
        <x:v>34.1557</x:v>
      </x:c>
      <x:c r="C481" t="n">
        <x:v>7.3459</x:v>
      </x:c>
      <x:c r="D481" t="n">
        <x:v>37.0114</x:v>
      </x:c>
      <x:c r="E481" t="n">
        <x:v>7.3453</x:v>
      </x:c>
      <x:c r="F481" t="n">
        <x:v>36.7293</x:v>
      </x:c>
      <x:c r="G481" t="n">
        <x:v>7.3456</x:v>
      </x:c>
      <x:c r="H481" t="n">
        <x:v>36.996</x:v>
      </x:c>
      <x:c r="I481" t="n">
        <x:v>7.345</x:v>
      </x:c>
      <x:c r="J481" t="n">
        <x:v>37.0066</x:v>
      </x:c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</x:row>
    <x:row r="482">
      <x:c r="A482" t="n">
        <x:v>7.4106</x:v>
      </x:c>
      <x:c r="B482" t="n">
        <x:v>34.1635</x:v>
      </x:c>
      <x:c r="C482" t="n">
        <x:v>7.4123</x:v>
      </x:c>
      <x:c r="D482" t="n">
        <x:v>37.026</x:v>
      </x:c>
      <x:c r="E482" t="n">
        <x:v>7.4116</x:v>
      </x:c>
      <x:c r="F482" t="n">
        <x:v>36.7633</x:v>
      </x:c>
      <x:c r="G482" t="n">
        <x:v>7.4119</x:v>
      </x:c>
      <x:c r="H482" t="n">
        <x:v>37.0101</x:v>
      </x:c>
      <x:c r="I482" t="n">
        <x:v>7.4115</x:v>
      </x:c>
      <x:c r="J482" t="n">
        <x:v>37.0637</x:v>
      </x:c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</x:row>
    <x:row r="483">
      <x:c r="A483" t="n">
        <x:v>7.4773</x:v>
      </x:c>
      <x:c r="B483" t="n">
        <x:v>34.1773</x:v>
      </x:c>
      <x:c r="C483" t="n">
        <x:v>7.4787</x:v>
      </x:c>
      <x:c r="D483" t="n">
        <x:v>37.0394</x:v>
      </x:c>
      <x:c r="E483" t="n">
        <x:v>7.4782</x:v>
      </x:c>
      <x:c r="F483" t="n">
        <x:v>36.7894</x:v>
      </x:c>
      <x:c r="G483" t="n">
        <x:v>7.4784</x:v>
      </x:c>
      <x:c r="H483" t="n">
        <x:v>37.0286</x:v>
      </x:c>
      <x:c r="I483" t="n">
        <x:v>7.4779</x:v>
      </x:c>
      <x:c r="J483" t="n">
        <x:v>37.1175</x:v>
      </x:c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</x:row>
    <x:row r="484">
      <x:c r="A484" t="n">
        <x:v>7.544</x:v>
      </x:c>
      <x:c r="B484" t="n">
        <x:v>34.1866</x:v>
      </x:c>
      <x:c r="C484" t="n">
        <x:v>7.5456</x:v>
      </x:c>
      <x:c r="D484" t="n">
        <x:v>37.0539</x:v>
      </x:c>
      <x:c r="E484" t="n">
        <x:v>7.5451</x:v>
      </x:c>
      <x:c r="F484" t="n">
        <x:v>36.8148</x:v>
      </x:c>
      <x:c r="G484" t="n">
        <x:v>7.5454</x:v>
      </x:c>
      <x:c r="H484" t="n">
        <x:v>37.0407</x:v>
      </x:c>
      <x:c r="I484" t="n">
        <x:v>7.5448</x:v>
      </x:c>
      <x:c r="J484" t="n">
        <x:v>37.1691</x:v>
      </x:c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</x:row>
    <x:row r="485">
      <x:c r="A485" t="n">
        <x:v>7.6104</x:v>
      </x:c>
      <x:c r="B485" t="n">
        <x:v>34.1975</x:v>
      </x:c>
      <x:c r="C485" t="n">
        <x:v>7.6123</x:v>
      </x:c>
      <x:c r="D485" t="n">
        <x:v>37.0646</x:v>
      </x:c>
      <x:c r="E485" t="n">
        <x:v>7.6116</x:v>
      </x:c>
      <x:c r="F485" t="n">
        <x:v>36.8357</x:v>
      </x:c>
      <x:c r="G485" t="n">
        <x:v>7.6119</x:v>
      </x:c>
      <x:c r="H485" t="n">
        <x:v>37.0532</x:v>
      </x:c>
      <x:c r="I485" t="n">
        <x:v>7.6115</x:v>
      </x:c>
      <x:c r="J485" t="n">
        <x:v>37.2212</x:v>
      </x:c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</x:row>
    <x:row r="486">
      <x:c r="A486" t="n">
        <x:v>7.677</x:v>
      </x:c>
      <x:c r="B486" t="n">
        <x:v>34.206</x:v>
      </x:c>
      <x:c r="C486" t="n">
        <x:v>7.6787</x:v>
      </x:c>
      <x:c r="D486" t="n">
        <x:v>37.0715</x:v>
      </x:c>
      <x:c r="E486" t="n">
        <x:v>7.6782</x:v>
      </x:c>
      <x:c r="F486" t="n">
        <x:v>36.8551</x:v>
      </x:c>
      <x:c r="G486" t="n">
        <x:v>7.6784</x:v>
      </x:c>
      <x:c r="H486" t="n">
        <x:v>37.0577</x:v>
      </x:c>
      <x:c r="I486" t="n">
        <x:v>7.6779</x:v>
      </x:c>
      <x:c r="J486" t="n">
        <x:v>37.2634</x:v>
      </x:c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</x:row>
    <x:row r="487">
      <x:c r="A487" t="n">
        <x:v>7.7437</x:v>
      </x:c>
      <x:c r="B487" t="n">
        <x:v>34.2164</x:v>
      </x:c>
      <x:c r="C487" t="n">
        <x:v>7.7453</x:v>
      </x:c>
      <x:c r="D487" t="n">
        <x:v>37.0775</x:v>
      </x:c>
      <x:c r="E487" t="n">
        <x:v>7.7448</x:v>
      </x:c>
      <x:c r="F487" t="n">
        <x:v>36.8705</x:v>
      </x:c>
      <x:c r="G487" t="n">
        <x:v>7.745</x:v>
      </x:c>
      <x:c r="H487" t="n">
        <x:v>37.0672</x:v>
      </x:c>
      <x:c r="I487" t="n">
        <x:v>7.7444</x:v>
      </x:c>
      <x:c r="J487" t="n">
        <x:v>37.3013</x:v>
      </x:c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</x:row>
    <x:row r="488">
      <x:c r="A488" t="n">
        <x:v>7.8107</x:v>
      </x:c>
      <x:c r="B488" t="n">
        <x:v>34.2283</x:v>
      </x:c>
      <x:c r="C488" t="n">
        <x:v>7.812</x:v>
      </x:c>
      <x:c r="D488" t="n">
        <x:v>37.0856</x:v>
      </x:c>
      <x:c r="E488" t="n">
        <x:v>7.8115</x:v>
      </x:c>
      <x:c r="F488" t="n">
        <x:v>36.8881</x:v>
      </x:c>
      <x:c r="G488" t="n">
        <x:v>7.8118</x:v>
      </x:c>
      <x:c r="H488" t="n">
        <x:v>37.0747</x:v>
      </x:c>
      <x:c r="I488" t="n">
        <x:v>7.8111</x:v>
      </x:c>
      <x:c r="J488" t="n">
        <x:v>37.3386</x:v>
      </x:c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</x:row>
    <x:row r="489">
      <x:c r="A489" t="n">
        <x:v>7.8774</x:v>
      </x:c>
      <x:c r="B489" t="n">
        <x:v>34.2375</x:v>
      </x:c>
      <x:c r="C489" t="n">
        <x:v>7.8789</x:v>
      </x:c>
      <x:c r="D489" t="n">
        <x:v>37.0933</x:v>
      </x:c>
      <x:c r="E489" t="n">
        <x:v>7.8784</x:v>
      </x:c>
      <x:c r="F489" t="n">
        <x:v>36.9023</x:v>
      </x:c>
      <x:c r="G489" t="n">
        <x:v>7.8787</x:v>
      </x:c>
      <x:c r="H489" t="n">
        <x:v>37.0856</x:v>
      </x:c>
      <x:c r="I489" t="n">
        <x:v>7.878</x:v>
      </x:c>
      <x:c r="J489" t="n">
        <x:v>37.3754</x:v>
      </x:c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</x:row>
    <x:row r="490">
      <x:c r="A490" t="n">
        <x:v>7.944</x:v>
      </x:c>
      <x:c r="B490" t="n">
        <x:v>34.2446</x:v>
      </x:c>
      <x:c r="C490" t="n">
        <x:v>7.9456</x:v>
      </x:c>
      <x:c r="D490" t="n">
        <x:v>37.0973</x:v>
      </x:c>
      <x:c r="E490" t="n">
        <x:v>7.945</x:v>
      </x:c>
      <x:c r="F490" t="n">
        <x:v>36.9163</x:v>
      </x:c>
      <x:c r="G490" t="n">
        <x:v>7.9453</x:v>
      </x:c>
      <x:c r="H490" t="n">
        <x:v>37.0874</x:v>
      </x:c>
      <x:c r="I490" t="n">
        <x:v>7.9447</x:v>
      </x:c>
      <x:c r="J490" t="n">
        <x:v>37.4062</x:v>
      </x:c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</x:row>
    <x:row r="491">
      <x:c r="A491" t="n">
        <x:v>8.0107</x:v>
      </x:c>
      <x:c r="B491" t="n">
        <x:v>34.2514</x:v>
      </x:c>
      <x:c r="C491" t="n">
        <x:v>8.0122</x:v>
      </x:c>
      <x:c r="D491" t="n">
        <x:v>37.1001</x:v>
      </x:c>
      <x:c r="E491" t="n">
        <x:v>8.0117</x:v>
      </x:c>
      <x:c r="F491" t="n">
        <x:v>36.9254</x:v>
      </x:c>
      <x:c r="G491" t="n">
        <x:v>8.0119</x:v>
      </x:c>
      <x:c r="H491" t="n">
        <x:v>37.0918</x:v>
      </x:c>
      <x:c r="I491" t="n">
        <x:v>8.0112</x:v>
      </x:c>
      <x:c r="J491" t="n">
        <x:v>37.4313</x:v>
      </x:c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</x:row>
    <x:row r="492">
      <x:c r="A492" t="n">
        <x:v>8.0773</x:v>
      </x:c>
      <x:c r="B492" t="n">
        <x:v>34.2589</x:v>
      </x:c>
      <x:c r="C492" t="n">
        <x:v>8.0789</x:v>
      </x:c>
      <x:c r="D492" t="n">
        <x:v>37.1044</x:v>
      </x:c>
      <x:c r="E492" t="n">
        <x:v>8.0783</x:v>
      </x:c>
      <x:c r="F492" t="n">
        <x:v>36.9352</x:v>
      </x:c>
      <x:c r="G492" t="n">
        <x:v>8.0786</x:v>
      </x:c>
      <x:c r="H492" t="n">
        <x:v>37.0945</x:v>
      </x:c>
      <x:c r="I492" t="n">
        <x:v>8.0779</x:v>
      </x:c>
      <x:c r="J492" t="n">
        <x:v>37.4545</x:v>
      </x:c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</x:row>
    <x:row r="493">
      <x:c r="A493" t="n">
        <x:v>8.1441</x:v>
      </x:c>
      <x:c r="B493" t="n">
        <x:v>34.2682</x:v>
      </x:c>
      <x:c r="C493" t="n">
        <x:v>8.1454</x:v>
      </x:c>
      <x:c r="D493" t="n">
        <x:v>37.1102</x:v>
      </x:c>
      <x:c r="E493" t="n">
        <x:v>8.1449</x:v>
      </x:c>
      <x:c r="F493" t="n">
        <x:v>36.9404</x:v>
      </x:c>
      <x:c r="G493" t="n">
        <x:v>8.1451</x:v>
      </x:c>
      <x:c r="H493" t="n">
        <x:v>37.0998</x:v>
      </x:c>
      <x:c r="I493" t="n">
        <x:v>8.1444</x:v>
      </x:c>
      <x:c r="J493" t="n">
        <x:v>37.4761</x:v>
      </x:c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</x:row>
    <x:row r="494">
      <x:c r="A494" t="n">
        <x:v>8.2109</x:v>
      </x:c>
      <x:c r="B494" t="n">
        <x:v>34.2797</x:v>
      </x:c>
      <x:c r="C494" t="n">
        <x:v>8.2123</x:v>
      </x:c>
      <x:c r="D494" t="n">
        <x:v>37.1125</x:v>
      </x:c>
      <x:c r="E494" t="n">
        <x:v>8.2118</x:v>
      </x:c>
      <x:c r="F494" t="n">
        <x:v>36.9485</x:v>
      </x:c>
      <x:c r="G494" t="n">
        <x:v>8.212</x:v>
      </x:c>
      <x:c r="H494" t="n">
        <x:v>37.1011</x:v>
      </x:c>
      <x:c r="I494" t="n">
        <x:v>8.2113</x:v>
      </x:c>
      <x:c r="J494" t="n">
        <x:v>37.498</x:v>
      </x:c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</x:row>
    <x:row r="495">
      <x:c r="A495" t="n">
        <x:v>8.2775</x:v>
      </x:c>
      <x:c r="B495" t="n">
        <x:v>34.2842</x:v>
      </x:c>
      <x:c r="C495" t="n">
        <x:v>8.2791</x:v>
      </x:c>
      <x:c r="D495" t="n">
        <x:v>37.1169</x:v>
      </x:c>
      <x:c r="E495" t="n">
        <x:v>8.2786</x:v>
      </x:c>
      <x:c r="F495" t="n">
        <x:v>36.9553</x:v>
      </x:c>
      <x:c r="G495" t="n">
        <x:v>8.2788</x:v>
      </x:c>
      <x:c r="H495" t="n">
        <x:v>37.1044</x:v>
      </x:c>
      <x:c r="I495" t="n">
        <x:v>8.2782</x:v>
      </x:c>
      <x:c r="J495" t="n">
        <x:v>37.5155</x:v>
      </x:c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</x:row>
    <x:row r="496">
      <x:c r="A496" t="n">
        <x:v>8.3442</x:v>
      </x:c>
      <x:c r="B496" t="n">
        <x:v>34.2938</x:v>
      </x:c>
      <x:c r="C496" t="n">
        <x:v>8.3458</x:v>
      </x:c>
      <x:c r="D496" t="n">
        <x:v>37.1172</x:v>
      </x:c>
      <x:c r="E496" t="n">
        <x:v>8.3453</x:v>
      </x:c>
      <x:c r="F496" t="n">
        <x:v>36.9572</x:v>
      </x:c>
      <x:c r="G496" t="n">
        <x:v>8.3455</x:v>
      </x:c>
      <x:c r="H496" t="n">
        <x:v>37.1035</x:v>
      </x:c>
      <x:c r="I496" t="n">
        <x:v>8.3449</x:v>
      </x:c>
      <x:c r="J496" t="n">
        <x:v>37.5291</x:v>
      </x:c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</x:row>
    <x:row r="497">
      <x:c r="A497" t="n">
        <x:v>8.4106</x:v>
      </x:c>
      <x:c r="B497" t="n">
        <x:v>34.2983</x:v>
      </x:c>
      <x:c r="C497" t="n">
        <x:v>8.4124</x:v>
      </x:c>
      <x:c r="D497" t="n">
        <x:v>37.1229</x:v>
      </x:c>
      <x:c r="E497" t="n">
        <x:v>8.4118</x:v>
      </x:c>
      <x:c r="F497" t="n">
        <x:v>36.9625</x:v>
      </x:c>
      <x:c r="G497" t="n">
        <x:v>8.4121</x:v>
      </x:c>
      <x:c r="H497" t="n">
        <x:v>37.1049</x:v>
      </x:c>
      <x:c r="I497" t="n">
        <x:v>8.4116</x:v>
      </x:c>
      <x:c r="J497" t="n">
        <x:v>37.5419</x:v>
      </x:c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</x:row>
    <x:row r="498">
      <x:c r="A498" t="n">
        <x:v>8.4775</x:v>
      </x:c>
      <x:c r="B498" t="n">
        <x:v>34.3102</x:v>
      </x:c>
      <x:c r="C498" t="n">
        <x:v>8.4788</x:v>
      </x:c>
      <x:c r="D498" t="n">
        <x:v>37.1231</x:v>
      </x:c>
      <x:c r="E498" t="n">
        <x:v>8.4784</x:v>
      </x:c>
      <x:c r="F498" t="n">
        <x:v>36.9652</x:v>
      </x:c>
      <x:c r="G498" t="n">
        <x:v>8.4786</x:v>
      </x:c>
      <x:c r="H498" t="n">
        <x:v>37.1049</x:v>
      </x:c>
      <x:c r="I498" t="n">
        <x:v>8.478</x:v>
      </x:c>
      <x:c r="J498" t="n">
        <x:v>37.5526</x:v>
      </x:c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</x:row>
    <x:row r="499">
      <x:c r="A499" t="n">
        <x:v>8.5442</x:v>
      </x:c>
      <x:c r="B499" t="n">
        <x:v>34.319</x:v>
      </x:c>
      <x:c r="C499" t="n">
        <x:v>8.5457</x:v>
      </x:c>
      <x:c r="D499" t="n">
        <x:v>37.1307</x:v>
      </x:c>
      <x:c r="E499" t="n">
        <x:v>8.5453</x:v>
      </x:c>
      <x:c r="F499" t="n">
        <x:v>36.9713</x:v>
      </x:c>
      <x:c r="G499" t="n">
        <x:v>8.5456</x:v>
      </x:c>
      <x:c r="H499" t="n">
        <x:v>37.1089</x:v>
      </x:c>
      <x:c r="I499" t="n">
        <x:v>8.5449</x:v>
      </x:c>
      <x:c r="J499" t="n">
        <x:v>37.5631</x:v>
      </x:c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</x:row>
    <x:row r="500">
      <x:c r="A500" t="n">
        <x:v>8.6106</x:v>
      </x:c>
      <x:c r="B500" t="n">
        <x:v>34.3298</x:v>
      </x:c>
      <x:c r="C500" t="n">
        <x:v>8.6124</x:v>
      </x:c>
      <x:c r="D500" t="n">
        <x:v>37.1298</x:v>
      </x:c>
      <x:c r="E500" t="n">
        <x:v>8.6119</x:v>
      </x:c>
      <x:c r="F500" t="n">
        <x:v>36.9726</x:v>
      </x:c>
      <x:c r="G500" t="n">
        <x:v>8.6121</x:v>
      </x:c>
      <x:c r="H500" t="n">
        <x:v>37.1076</x:v>
      </x:c>
      <x:c r="I500" t="n">
        <x:v>8.6116</x:v>
      </x:c>
      <x:c r="J500" t="n">
        <x:v>37.5711</x:v>
      </x:c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</x:row>
    <x:row r="501">
      <x:c r="A501" t="n">
        <x:v>8.6771</x:v>
      </x:c>
      <x:c r="B501" t="n">
        <x:v>34.3375</x:v>
      </x:c>
      <x:c r="C501" t="n">
        <x:v>8.6788</x:v>
      </x:c>
      <x:c r="D501" t="n">
        <x:v>37.1328</x:v>
      </x:c>
      <x:c r="E501" t="n">
        <x:v>8.6783</x:v>
      </x:c>
      <x:c r="F501" t="n">
        <x:v>36.9751</x:v>
      </x:c>
      <x:c r="G501" t="n">
        <x:v>8.6784</x:v>
      </x:c>
      <x:c r="H501" t="n">
        <x:v>37.1076</x:v>
      </x:c>
      <x:c r="I501" t="n">
        <x:v>8.6779</x:v>
      </x:c>
      <x:c r="J501" t="n">
        <x:v>37.5763</x:v>
      </x:c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</x:row>
    <x:row r="502">
      <x:c r="A502" t="n">
        <x:v>8.7436</x:v>
      </x:c>
      <x:c r="B502" t="n">
        <x:v>34.3501</x:v>
      </x:c>
      <x:c r="C502" t="n">
        <x:v>8.7453</x:v>
      </x:c>
      <x:c r="D502" t="n">
        <x:v>37.1336</x:v>
      </x:c>
      <x:c r="E502" t="n">
        <x:v>8.7447</x:v>
      </x:c>
      <x:c r="F502" t="n">
        <x:v>36.9731</x:v>
      </x:c>
      <x:c r="G502" t="n">
        <x:v>8.745</x:v>
      </x:c>
      <x:c r="H502" t="n">
        <x:v>37.107</x:v>
      </x:c>
      <x:c r="I502" t="n">
        <x:v>8.7445</x:v>
      </x:c>
      <x:c r="J502" t="n">
        <x:v>37.5842</x:v>
      </x:c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</x:row>
    <x:row r="503">
      <x:c r="A503" t="n">
        <x:v>8.8104</x:v>
      </x:c>
      <x:c r="B503" t="n">
        <x:v>34.3579</x:v>
      </x:c>
      <x:c r="C503" t="n">
        <x:v>8.8119</x:v>
      </x:c>
      <x:c r="D503" t="n">
        <x:v>37.1404</x:v>
      </x:c>
      <x:c r="E503" t="n">
        <x:v>8.8114</x:v>
      </x:c>
      <x:c r="F503" t="n">
        <x:v>36.9732</x:v>
      </x:c>
      <x:c r="G503" t="n">
        <x:v>8.8116</x:v>
      </x:c>
      <x:c r="H503" t="n">
        <x:v>37.1095</x:v>
      </x:c>
      <x:c r="I503" t="n">
        <x:v>8.811</x:v>
      </x:c>
      <x:c r="J503" t="n">
        <x:v>37.5888</x:v>
      </x:c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</x:row>
    <x:row r="504">
      <x:c r="A504" t="n">
        <x:v>8.877</x:v>
      </x:c>
      <x:c r="B504" t="n">
        <x:v>34.3663</x:v>
      </x:c>
      <x:c r="C504" t="n">
        <x:v>8.8787</x:v>
      </x:c>
      <x:c r="D504" t="n">
        <x:v>37.1413</x:v>
      </x:c>
      <x:c r="E504" t="n">
        <x:v>8.8782</x:v>
      </x:c>
      <x:c r="F504" t="n">
        <x:v>36.9753</x:v>
      </x:c>
      <x:c r="G504" t="n">
        <x:v>8.8784</x:v>
      </x:c>
      <x:c r="H504" t="n">
        <x:v>37.1099</x:v>
      </x:c>
      <x:c r="I504" t="n">
        <x:v>8.8778</x:v>
      </x:c>
      <x:c r="J504" t="n">
        <x:v>37.595</x:v>
      </x:c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</x:row>
    <x:row r="505">
      <x:c r="A505" t="n">
        <x:v>8.9435</x:v>
      </x:c>
      <x:c r="B505" t="n">
        <x:v>34.3734</x:v>
      </x:c>
      <x:c r="C505" t="n">
        <x:v>8.9454</x:v>
      </x:c>
      <x:c r="D505" t="n">
        <x:v>37.1469</x:v>
      </x:c>
      <x:c r="E505" t="n">
        <x:v>8.9447</x:v>
      </x:c>
      <x:c r="F505" t="n">
        <x:v>36.9801</x:v>
      </x:c>
      <x:c r="G505" t="n">
        <x:v>8.945</x:v>
      </x:c>
      <x:c r="H505" t="n">
        <x:v>37.1138</x:v>
      </x:c>
      <x:c r="I505" t="n">
        <x:v>8.9445</x:v>
      </x:c>
      <x:c r="J505" t="n">
        <x:v>37.598</x:v>
      </x:c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</x:row>
    <x:row r="506">
      <x:c r="A506" t="n">
        <x:v>9.0102</x:v>
      </x:c>
      <x:c r="B506" t="n">
        <x:v>34.3877</x:v>
      </x:c>
      <x:c r="C506" t="n">
        <x:v>9.0118</x:v>
      </x:c>
      <x:c r="D506" t="n">
        <x:v>37.1468</x:v>
      </x:c>
      <x:c r="E506" t="n">
        <x:v>9.0113</x:v>
      </x:c>
      <x:c r="F506" t="n">
        <x:v>36.9792</x:v>
      </x:c>
      <x:c r="G506" t="n">
        <x:v>9.0115</x:v>
      </x:c>
      <x:c r="H506" t="n">
        <x:v>37.1145</x:v>
      </x:c>
      <x:c r="I506" t="n">
        <x:v>9.0109</x:v>
      </x:c>
      <x:c r="J506" t="n">
        <x:v>37.6024</x:v>
      </x:c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</x:row>
    <x:row r="507">
      <x:c r="A507" t="n">
        <x:v>9.0767</x:v>
      </x:c>
      <x:c r="B507" t="n">
        <x:v>34.3966</x:v>
      </x:c>
      <x:c r="C507" t="n">
        <x:v>9.0786</x:v>
      </x:c>
      <x:c r="D507" t="n">
        <x:v>37.1533</x:v>
      </x:c>
      <x:c r="E507" t="n">
        <x:v>9.078</x:v>
      </x:c>
      <x:c r="F507" t="n">
        <x:v>36.9828</x:v>
      </x:c>
      <x:c r="G507" t="n">
        <x:v>9.0782</x:v>
      </x:c>
      <x:c r="H507" t="n">
        <x:v>37.1175</x:v>
      </x:c>
      <x:c r="I507" t="n">
        <x:v>9.0777</x:v>
      </x:c>
      <x:c r="J507" t="n">
        <x:v>37.6035</x:v>
      </x:c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</x:row>
    <x:row r="508">
      <x:c r="A508" t="n">
        <x:v>9.1435</x:v>
      </x:c>
      <x:c r="B508" t="n">
        <x:v>34.4107</x:v>
      </x:c>
      <x:c r="C508" t="n">
        <x:v>9.1451</x:v>
      </x:c>
      <x:c r="D508" t="n">
        <x:v>37.156</x:v>
      </x:c>
      <x:c r="E508" t="n">
        <x:v>9.1445</x:v>
      </x:c>
      <x:c r="F508" t="n">
        <x:v>36.9796</x:v>
      </x:c>
      <x:c r="G508" t="n">
        <x:v>9.1447</x:v>
      </x:c>
      <x:c r="H508" t="n">
        <x:v>37.1181</x:v>
      </x:c>
      <x:c r="I508" t="n">
        <x:v>9.1442</x:v>
      </x:c>
      <x:c r="J508" t="n">
        <x:v>37.6055</x:v>
      </x:c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</x:row>
    <x:row r="509">
      <x:c r="A509" t="n">
        <x:v>9.2104</x:v>
      </x:c>
      <x:c r="B509" t="n">
        <x:v>34.423</x:v>
      </x:c>
      <x:c r="C509" t="n">
        <x:v>9.2119</x:v>
      </x:c>
      <x:c r="D509" t="n">
        <x:v>37.164</x:v>
      </x:c>
      <x:c r="E509" t="n">
        <x:v>9.2114</x:v>
      </x:c>
      <x:c r="F509" t="n">
        <x:v>36.9835</x:v>
      </x:c>
      <x:c r="G509" t="n">
        <x:v>9.2116</x:v>
      </x:c>
      <x:c r="H509" t="n">
        <x:v>37.1239</x:v>
      </x:c>
      <x:c r="I509" t="n">
        <x:v>9.2109</x:v>
      </x:c>
      <x:c r="J509" t="n">
        <x:v>37.6054</x:v>
      </x:c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</x:row>
    <x:row r="510">
      <x:c r="A510" t="n">
        <x:v>9.277</x:v>
      </x:c>
      <x:c r="B510" t="n">
        <x:v>34.4352</x:v>
      </x:c>
      <x:c r="C510" t="n">
        <x:v>9.2788</x:v>
      </x:c>
      <x:c r="D510" t="n">
        <x:v>37.1662</x:v>
      </x:c>
      <x:c r="E510" t="n">
        <x:v>9.2783</x:v>
      </x:c>
      <x:c r="F510" t="n">
        <x:v>36.984</x:v>
      </x:c>
      <x:c r="G510" t="n">
        <x:v>9.2785</x:v>
      </x:c>
      <x:c r="H510" t="n">
        <x:v>37.1271</x:v>
      </x:c>
      <x:c r="I510" t="n">
        <x:v>9.2779</x:v>
      </x:c>
      <x:c r="J510" t="n">
        <x:v>37.6113</x:v>
      </x:c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</x:row>
    <x:row r="511">
      <x:c r="A511" t="n">
        <x:v>9.3436</x:v>
      </x:c>
      <x:c r="B511" t="n">
        <x:v>34.445</x:v>
      </x:c>
      <x:c r="C511" t="n">
        <x:v>9.3455</x:v>
      </x:c>
      <x:c r="D511" t="n">
        <x:v>37.1711</x:v>
      </x:c>
      <x:c r="E511" t="n">
        <x:v>9.3449</x:v>
      </x:c>
      <x:c r="F511" t="n">
        <x:v>36.9876</x:v>
      </x:c>
      <x:c r="G511" t="n">
        <x:v>9.3452</x:v>
      </x:c>
      <x:c r="H511" t="n">
        <x:v>37.1291</x:v>
      </x:c>
      <x:c r="I511" t="n">
        <x:v>9.3446</x:v>
      </x:c>
      <x:c r="J511" t="n">
        <x:v>37.6136</x:v>
      </x:c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</x:row>
    <x:row r="512">
      <x:c r="A512" t="n">
        <x:v>9.41</x:v>
      </x:c>
      <x:c r="B512" t="n">
        <x:v>34.4551</x:v>
      </x:c>
      <x:c r="C512" t="n">
        <x:v>9.412</x:v>
      </x:c>
      <x:c r="D512" t="n">
        <x:v>37.1725</x:v>
      </x:c>
      <x:c r="E512" t="n">
        <x:v>9.4114</x:v>
      </x:c>
      <x:c r="F512" t="n">
        <x:v>36.9858</x:v>
      </x:c>
      <x:c r="G512" t="n">
        <x:v>9.4116</x:v>
      </x:c>
      <x:c r="H512" t="n">
        <x:v>37.1307</x:v>
      </x:c>
      <x:c r="I512" t="n">
        <x:v>9.4111</x:v>
      </x:c>
      <x:c r="J512" t="n">
        <x:v>37.6181</x:v>
      </x:c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</x:row>
    <x:row r="513">
      <x:c r="A513" t="n">
        <x:v>9.477</x:v>
      </x:c>
      <x:c r="B513" t="n">
        <x:v>34.4674</x:v>
      </x:c>
      <x:c r="C513" t="n">
        <x:v>9.4785</x:v>
      </x:c>
      <x:c r="D513" t="n">
        <x:v>37.1758</x:v>
      </x:c>
      <x:c r="E513" t="n">
        <x:v>9.4779</x:v>
      </x:c>
      <x:c r="F513" t="n">
        <x:v>36.9883</x:v>
      </x:c>
      <x:c r="G513" t="n">
        <x:v>9.4781</x:v>
      </x:c>
      <x:c r="H513" t="n">
        <x:v>37.1345</x:v>
      </x:c>
      <x:c r="I513" t="n">
        <x:v>9.4775</x:v>
      </x:c>
      <x:c r="J513" t="n">
        <x:v>37.6147</x:v>
      </x:c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</x:row>
    <x:row r="514">
      <x:c r="A514" t="n">
        <x:v>9.544</x:v>
      </x:c>
      <x:c r="B514" t="n">
        <x:v>34.4792</x:v>
      </x:c>
      <x:c r="C514" t="n">
        <x:v>9.5455</x:v>
      </x:c>
      <x:c r="D514" t="n">
        <x:v>37.1824</x:v>
      </x:c>
      <x:c r="E514" t="n">
        <x:v>9.545</x:v>
      </x:c>
      <x:c r="F514" t="n">
        <x:v>36.9894</x:v>
      </x:c>
      <x:c r="G514" t="n">
        <x:v>9.5453</x:v>
      </x:c>
      <x:c r="H514" t="n">
        <x:v>37.1418</x:v>
      </x:c>
      <x:c r="I514" t="n">
        <x:v>9.5445</x:v>
      </x:c>
      <x:c r="J514" t="n">
        <x:v>37.6183</x:v>
      </x:c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</x:row>
    <x:row r="515">
      <x:c r="A515" t="n">
        <x:v>9.6105</x:v>
      </x:c>
      <x:c r="B515" t="n">
        <x:v>34.4909</x:v>
      </x:c>
      <x:c r="C515" t="n">
        <x:v>9.6125</x:v>
      </x:c>
      <x:c r="D515" t="n">
        <x:v>37.1904</x:v>
      </x:c>
      <x:c r="E515" t="n">
        <x:v>9.6118</x:v>
      </x:c>
      <x:c r="F515" t="n">
        <x:v>36.9932</x:v>
      </x:c>
      <x:c r="G515" t="n">
        <x:v>9.6121</x:v>
      </x:c>
      <x:c r="H515" t="n">
        <x:v>37.1446</x:v>
      </x:c>
      <x:c r="I515" t="n">
        <x:v>9.6116</x:v>
      </x:c>
      <x:c r="J515" t="n">
        <x:v>37.6177</x:v>
      </x:c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</x:row>
    <x:row r="516">
      <x:c r="A516" t="n">
        <x:v>9.677</x:v>
      </x:c>
      <x:c r="B516" t="n">
        <x:v>34.5001</x:v>
      </x:c>
      <x:c r="C516" t="n">
        <x:v>9.679</x:v>
      </x:c>
      <x:c r="D516" t="n">
        <x:v>37.1941</x:v>
      </x:c>
      <x:c r="E516" t="n">
        <x:v>9.6783</x:v>
      </x:c>
      <x:c r="F516" t="n">
        <x:v>36.9921</x:v>
      </x:c>
      <x:c r="G516" t="n">
        <x:v>9.6786</x:v>
      </x:c>
      <x:c r="H516" t="n">
        <x:v>37.1472</x:v>
      </x:c>
      <x:c r="I516" t="n">
        <x:v>9.6781</x:v>
      </x:c>
      <x:c r="J516" t="n">
        <x:v>37.6187</x:v>
      </x:c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</x:row>
    <x:row r="517">
      <x:c r="A517" t="n">
        <x:v>9.7436</x:v>
      </x:c>
      <x:c r="B517" t="n">
        <x:v>34.5128</x:v>
      </x:c>
      <x:c r="C517" t="n">
        <x:v>9.7456</x:v>
      </x:c>
      <x:c r="D517" t="n">
        <x:v>37.1989</x:v>
      </x:c>
      <x:c r="E517" t="n">
        <x:v>9.7449</x:v>
      </x:c>
      <x:c r="F517" t="n">
        <x:v>36.9991</x:v>
      </x:c>
      <x:c r="G517" t="n">
        <x:v>9.7452</x:v>
      </x:c>
      <x:c r="H517" t="n">
        <x:v>37.1503</x:v>
      </x:c>
      <x:c r="I517" t="n">
        <x:v>9.7446</x:v>
      </x:c>
      <x:c r="J517" t="n">
        <x:v>37.6142</x:v>
      </x:c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</x:row>
    <x:row r="518">
      <x:c r="A518" t="n">
        <x:v>9.8102</x:v>
      </x:c>
      <x:c r="B518" t="n">
        <x:v>34.5233</x:v>
      </x:c>
      <x:c r="C518" t="n">
        <x:v>9.8121</x:v>
      </x:c>
      <x:c r="D518" t="n">
        <x:v>37.2022</x:v>
      </x:c>
      <x:c r="E518" t="n">
        <x:v>9.8115</x:v>
      </x:c>
      <x:c r="F518" t="n">
        <x:v>36.997</x:v>
      </x:c>
      <x:c r="G518" t="n">
        <x:v>9.8117</x:v>
      </x:c>
      <x:c r="H518" t="n">
        <x:v>37.1531</x:v>
      </x:c>
      <x:c r="I518" t="n">
        <x:v>9.8111</x:v>
      </x:c>
      <x:c r="J518" t="n">
        <x:v>37.6169</x:v>
      </x:c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</x:row>
    <x:row r="519">
      <x:c r="A519" t="n">
        <x:v>9.8769</x:v>
      </x:c>
      <x:c r="B519" t="n">
        <x:v>34.5372</x:v>
      </x:c>
      <x:c r="C519" t="n">
        <x:v>9.8788</x:v>
      </x:c>
      <x:c r="D519" t="n">
        <x:v>37.2111</x:v>
      </x:c>
      <x:c r="E519" t="n">
        <x:v>9.8782</x:v>
      </x:c>
      <x:c r="F519" t="n">
        <x:v>37.0014</x:v>
      </x:c>
      <x:c r="G519" t="n">
        <x:v>9.8785</x:v>
      </x:c>
      <x:c r="H519" t="n">
        <x:v>37.1554</x:v>
      </x:c>
      <x:c r="I519" t="n">
        <x:v>9.8778</x:v>
      </x:c>
      <x:c r="J519" t="n">
        <x:v>37.6146</x:v>
      </x:c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</x:row>
    <x:row r="520">
      <x:c r="A520" t="n">
        <x:v>9.9434</x:v>
      </x:c>
      <x:c r="B520" t="n">
        <x:v>34.5486</x:v>
      </x:c>
      <x:c r="C520" t="n">
        <x:v>9.9454</x:v>
      </x:c>
      <x:c r="D520" t="n">
        <x:v>37.2153</x:v>
      </x:c>
      <x:c r="E520" t="n">
        <x:v>9.9448</x:v>
      </x:c>
      <x:c r="F520" t="n">
        <x:v>37.0002</x:v>
      </x:c>
      <x:c r="G520" t="n">
        <x:v>9.9451</x:v>
      </x:c>
      <x:c r="H520" t="n">
        <x:v>37.1602</x:v>
      </x:c>
      <x:c r="I520" t="n">
        <x:v>9.9444</x:v>
      </x:c>
      <x:c r="J520" t="n">
        <x:v>37.6159</x:v>
      </x:c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</x:row>
    <x:row r="521">
      <x:c r="A521" t="n">
        <x:v>10.0101</x:v>
      </x:c>
      <x:c r="B521" t="n">
        <x:v>34.5626</x:v>
      </x:c>
      <x:c r="C521" t="n">
        <x:v>10.012</x:v>
      </x:c>
      <x:c r="D521" t="n">
        <x:v>37.2182</x:v>
      </x:c>
      <x:c r="E521" t="n">
        <x:v>10.0114</x:v>
      </x:c>
      <x:c r="F521" t="n">
        <x:v>37.004</x:v>
      </x:c>
      <x:c r="G521" t="n">
        <x:v>10.0116</x:v>
      </x:c>
      <x:c r="H521" t="n">
        <x:v>37.164</x:v>
      </x:c>
      <x:c r="I521" t="n">
        <x:v>10.011</x:v>
      </x:c>
      <x:c r="J521" t="n">
        <x:v>37.6136</x:v>
      </x:c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</x:row>
    <x:row r="522">
      <x:c r="A522" t="n">
        <x:v>10.0764</x:v>
      </x:c>
      <x:c r="B522" t="n">
        <x:v>34.5708</x:v>
      </x:c>
      <x:c r="C522" t="n">
        <x:v>10.0787</x:v>
      </x:c>
      <x:c r="D522" t="n">
        <x:v>37.223</x:v>
      </x:c>
      <x:c r="E522" t="n">
        <x:v>10.078</x:v>
      </x:c>
      <x:c r="F522" t="n">
        <x:v>37.0072</x:v>
      </x:c>
      <x:c r="G522" t="n">
        <x:v>10.0783</x:v>
      </x:c>
      <x:c r="H522" t="n">
        <x:v>37.1704</x:v>
      </x:c>
      <x:c r="I522" t="n">
        <x:v>10.0777</x:v>
      </x:c>
      <x:c r="J522" t="n">
        <x:v>37.6202</x:v>
      </x:c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</x:row>
    <x:row r="523">
      <x:c r="A523" t="n">
        <x:v>10.143</x:v>
      </x:c>
      <x:c r="B523" t="n">
        <x:v>34.5858</x:v>
      </x:c>
      <x:c r="C523" t="n">
        <x:v>10.1451</x:v>
      </x:c>
      <x:c r="D523" t="n">
        <x:v>37.2277</x:v>
      </x:c>
      <x:c r="E523" t="n">
        <x:v>10.1444</x:v>
      </x:c>
      <x:c r="F523" t="n">
        <x:v>37.0107</x:v>
      </x:c>
      <x:c r="G523" t="n">
        <x:v>10.1447</x:v>
      </x:c>
      <x:c r="H523" t="n">
        <x:v>37.1742</x:v>
      </x:c>
      <x:c r="I523" t="n">
        <x:v>10.1442</x:v>
      </x:c>
      <x:c r="J523" t="n">
        <x:v>37.6176</x:v>
      </x:c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</x:row>
    <x:row r="524">
      <x:c r="A524" t="n">
        <x:v>10.2099</x:v>
      </x:c>
      <x:c r="B524" t="n">
        <x:v>34.5979</x:v>
      </x:c>
      <x:c r="C524" t="n">
        <x:v>10.2117</x:v>
      </x:c>
      <x:c r="D524" t="n">
        <x:v>37.2366</x:v>
      </x:c>
      <x:c r="E524" t="n">
        <x:v>10.2111</x:v>
      </x:c>
      <x:c r="F524" t="n">
        <x:v>37.0127</x:v>
      </x:c>
      <x:c r="G524" t="n">
        <x:v>10.2114</x:v>
      </x:c>
      <x:c r="H524" t="n">
        <x:v>37.1817</x:v>
      </x:c>
      <x:c r="I524" t="n">
        <x:v>10.2107</x:v>
      </x:c>
      <x:c r="J524" t="n">
        <x:v>37.6198</x:v>
      </x:c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</x:row>
    <x:row r="525">
      <x:c r="A525" t="n">
        <x:v>10.2765</x:v>
      </x:c>
      <x:c r="B525" t="n">
        <x:v>34.6124</x:v>
      </x:c>
      <x:c r="C525" t="n">
        <x:v>10.2786</x:v>
      </x:c>
      <x:c r="D525" t="n">
        <x:v>37.2454</x:v>
      </x:c>
      <x:c r="E525" t="n">
        <x:v>10.2779</x:v>
      </x:c>
      <x:c r="F525" t="n">
        <x:v>37.0178</x:v>
      </x:c>
      <x:c r="G525" t="n">
        <x:v>10.2782</x:v>
      </x:c>
      <x:c r="H525" t="n">
        <x:v>37.1883</x:v>
      </x:c>
      <x:c r="I525" t="n">
        <x:v>10.2776</x:v>
      </x:c>
      <x:c r="J525" t="n">
        <x:v>37.6184</x:v>
      </x:c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</x:row>
    <x:row r="526">
      <x:c r="A526" t="n">
        <x:v>10.3432</x:v>
      </x:c>
      <x:c r="B526" t="n">
        <x:v>34.6217</x:v>
      </x:c>
      <x:c r="C526" t="n">
        <x:v>10.3452</x:v>
      </x:c>
      <x:c r="D526" t="n">
        <x:v>37.2533</x:v>
      </x:c>
      <x:c r="E526" t="n">
        <x:v>10.3445</x:v>
      </x:c>
      <x:c r="F526" t="n">
        <x:v>37.0192</x:v>
      </x:c>
      <x:c r="G526" t="n">
        <x:v>10.3448</x:v>
      </x:c>
      <x:c r="H526" t="n">
        <x:v>37.194</x:v>
      </x:c>
      <x:c r="I526" t="n">
        <x:v>10.3443</x:v>
      </x:c>
      <x:c r="J526" t="n">
        <x:v>37.6218</x:v>
      </x:c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</x:row>
    <x:row r="527">
      <x:c r="A527" t="n">
        <x:v>10.4097</x:v>
      </x:c>
      <x:c r="B527" t="n">
        <x:v>34.6351</x:v>
      </x:c>
      <x:c r="C527" t="n">
        <x:v>10.4119</x:v>
      </x:c>
      <x:c r="D527" t="n">
        <x:v>37.2582</x:v>
      </x:c>
      <x:c r="E527" t="n">
        <x:v>10.4112</x:v>
      </x:c>
      <x:c r="F527" t="n">
        <x:v>37.0216</x:v>
      </x:c>
      <x:c r="G527" t="n">
        <x:v>10.4115</x:v>
      </x:c>
      <x:c r="H527" t="n">
        <x:v>37.1961</x:v>
      </x:c>
      <x:c r="I527" t="n">
        <x:v>10.4109</x:v>
      </x:c>
      <x:c r="J527" t="n">
        <x:v>37.6196</x:v>
      </x:c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</x:row>
    <x:row r="528">
      <x:c r="A528" t="n">
        <x:v>10.4764</x:v>
      </x:c>
      <x:c r="B528" t="n">
        <x:v>34.6472</x:v>
      </x:c>
      <x:c r="C528" t="n">
        <x:v>10.4783</x:v>
      </x:c>
      <x:c r="D528" t="n">
        <x:v>37.2678</x:v>
      </x:c>
      <x:c r="E528" t="n">
        <x:v>10.4777</x:v>
      </x:c>
      <x:c r="F528" t="n">
        <x:v>37.0235</x:v>
      </x:c>
      <x:c r="G528" t="n">
        <x:v>10.478</x:v>
      </x:c>
      <x:c r="H528" t="n">
        <x:v>37.201</x:v>
      </x:c>
      <x:c r="I528" t="n">
        <x:v>10.4774</x:v>
      </x:c>
      <x:c r="J528" t="n">
        <x:v>37.621</x:v>
      </x:c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</x:row>
    <x:row r="529">
      <x:c r="A529" t="n">
        <x:v>10.5431</x:v>
      </x:c>
      <x:c r="B529" t="n">
        <x:v>34.6627</x:v>
      </x:c>
      <x:c r="C529" t="n">
        <x:v>10.5451</x:v>
      </x:c>
      <x:c r="D529" t="n">
        <x:v>37.2746</x:v>
      </x:c>
      <x:c r="E529" t="n">
        <x:v>10.5445</x:v>
      </x:c>
      <x:c r="F529" t="n">
        <x:v>37.0283</x:v>
      </x:c>
      <x:c r="G529" t="n">
        <x:v>10.5448</x:v>
      </x:c>
      <x:c r="H529" t="n">
        <x:v>37.2078</x:v>
      </x:c>
      <x:c r="I529" t="n">
        <x:v>10.5441</x:v>
      </x:c>
      <x:c r="J529" t="n">
        <x:v>37.6206</x:v>
      </x:c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</x:row>
    <x:row r="530">
      <x:c r="A530" t="n">
        <x:v>10.6096</x:v>
      </x:c>
      <x:c r="B530" t="n">
        <x:v>34.6742</x:v>
      </x:c>
      <x:c r="C530" t="n">
        <x:v>10.6119</x:v>
      </x:c>
      <x:c r="D530" t="n">
        <x:v>37.2864</x:v>
      </x:c>
      <x:c r="E530" t="n">
        <x:v>10.6111</x:v>
      </x:c>
      <x:c r="F530" t="n">
        <x:v>37.0317</x:v>
      </x:c>
      <x:c r="G530" t="n">
        <x:v>10.6115</x:v>
      </x:c>
      <x:c r="H530" t="n">
        <x:v>37.2161</x:v>
      </x:c>
      <x:c r="I530" t="n">
        <x:v>10.611</x:v>
      </x:c>
      <x:c r="J530" t="n">
        <x:v>37.6251</x:v>
      </x:c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</x:row>
    <x:row r="531">
      <x:c r="A531" t="n">
        <x:v>10.6763</x:v>
      </x:c>
      <x:c r="B531" t="n">
        <x:v>34.6907</x:v>
      </x:c>
      <x:c r="C531" t="n">
        <x:v>10.6783</x:v>
      </x:c>
      <x:c r="D531" t="n">
        <x:v>37.2902</x:v>
      </x:c>
      <x:c r="E531" t="n">
        <x:v>10.6776</x:v>
      </x:c>
      <x:c r="F531" t="n">
        <x:v>37.0357</x:v>
      </x:c>
      <x:c r="G531" t="n">
        <x:v>10.6779</x:v>
      </x:c>
      <x:c r="H531" t="n">
        <x:v>37.2204</x:v>
      </x:c>
      <x:c r="I531" t="n">
        <x:v>10.6774</x:v>
      </x:c>
      <x:c r="J531" t="n">
        <x:v>37.6222</x:v>
      </x:c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</x:row>
    <x:row r="532">
      <x:c r="A532" t="n">
        <x:v>10.743</x:v>
      </x:c>
      <x:c r="B532" t="n">
        <x:v>34.7026</x:v>
      </x:c>
      <x:c r="C532" t="n">
        <x:v>10.745</x:v>
      </x:c>
      <x:c r="D532" t="n">
        <x:v>37.2981</x:v>
      </x:c>
      <x:c r="E532" t="n">
        <x:v>10.7444</x:v>
      </x:c>
      <x:c r="F532" t="n">
        <x:v>37.0413</x:v>
      </x:c>
      <x:c r="G532" t="n">
        <x:v>10.7447</x:v>
      </x:c>
      <x:c r="H532" t="n">
        <x:v>37.2309</x:v>
      </x:c>
      <x:c r="I532" t="n">
        <x:v>10.7441</x:v>
      </x:c>
      <x:c r="J532" t="n">
        <x:v>37.6245</x:v>
      </x:c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</x:row>
    <x:row r="533">
      <x:c r="A533" t="n">
        <x:v>10.8097</x:v>
      </x:c>
      <x:c r="B533" t="n">
        <x:v>34.7161</x:v>
      </x:c>
      <x:c r="C533" t="n">
        <x:v>10.8117</x:v>
      </x:c>
      <x:c r="D533" t="n">
        <x:v>37.3027</x:v>
      </x:c>
      <x:c r="E533" t="n">
        <x:v>10.811</x:v>
      </x:c>
      <x:c r="F533" t="n">
        <x:v>37.0471</x:v>
      </x:c>
      <x:c r="G533" t="n">
        <x:v>10.8114</x:v>
      </x:c>
      <x:c r="H533" t="n">
        <x:v>37.2368</x:v>
      </x:c>
      <x:c r="I533" t="n">
        <x:v>10.8108</x:v>
      </x:c>
      <x:c r="J533" t="n">
        <x:v>37.6257</x:v>
      </x:c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  <x:c r="AA533"/>
      <x:c r="AB533"/>
      <x:c r="AC533"/>
      <x:c r="AD533"/>
    </x:row>
    <x:row r="534">
      <x:c r="A534" t="n">
        <x:v>10.8765</x:v>
      </x:c>
      <x:c r="B534" t="n">
        <x:v>34.7284</x:v>
      </x:c>
      <x:c r="C534" t="n">
        <x:v>10.8785</x:v>
      </x:c>
      <x:c r="D534" t="n">
        <x:v>37.315</x:v>
      </x:c>
      <x:c r="E534" t="n">
        <x:v>10.8778</x:v>
      </x:c>
      <x:c r="F534" t="n">
        <x:v>37.0524</x:v>
      </x:c>
      <x:c r="G534" t="n">
        <x:v>10.8782</x:v>
      </x:c>
      <x:c r="H534" t="n">
        <x:v>37.2463</x:v>
      </x:c>
      <x:c r="I534" t="n">
        <x:v>10.8775</x:v>
      </x:c>
      <x:c r="J534" t="n">
        <x:v>37.6311</x:v>
      </x:c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  <x:c r="AA534"/>
      <x:c r="AB534"/>
      <x:c r="AC534"/>
      <x:c r="AD534"/>
    </x:row>
    <x:row r="535">
      <x:c r="A535" t="n">
        <x:v>10.9431</x:v>
      </x:c>
      <x:c r="B535" t="n">
        <x:v>34.7419</x:v>
      </x:c>
      <x:c r="C535" t="n">
        <x:v>10.9453</x:v>
      </x:c>
      <x:c r="D535" t="n">
        <x:v>37.3205</x:v>
      </x:c>
      <x:c r="E535" t="n">
        <x:v>10.9446</x:v>
      </x:c>
      <x:c r="F535" t="n">
        <x:v>37.0573</x:v>
      </x:c>
      <x:c r="G535" t="n">
        <x:v>10.945</x:v>
      </x:c>
      <x:c r="H535" t="n">
        <x:v>37.2505</x:v>
      </x:c>
      <x:c r="I535" t="n">
        <x:v>10.9444</x:v>
      </x:c>
      <x:c r="J535" t="n">
        <x:v>37.6319</x:v>
      </x:c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  <x:c r="AA535"/>
      <x:c r="AB535"/>
      <x:c r="AC535"/>
      <x:c r="AD535"/>
    </x:row>
    <x:row r="536">
      <x:c r="A536" t="n">
        <x:v>11.0099</x:v>
      </x:c>
      <x:c r="B536" t="n">
        <x:v>34.7542</x:v>
      </x:c>
      <x:c r="C536" t="n">
        <x:v>11.0119</x:v>
      </x:c>
      <x:c r="D536" t="n">
        <x:v>37.3306</x:v>
      </x:c>
      <x:c r="E536" t="n">
        <x:v>11.0113</x:v>
      </x:c>
      <x:c r="F536" t="n">
        <x:v>37.0625</x:v>
      </x:c>
      <x:c r="G536" t="n">
        <x:v>11.0116</x:v>
      </x:c>
      <x:c r="H536" t="n">
        <x:v>37.2603</x:v>
      </x:c>
      <x:c r="I536" t="n">
        <x:v>11.011</x:v>
      </x:c>
      <x:c r="J536" t="n">
        <x:v>37.635</x:v>
      </x:c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  <x:c r="AA536"/>
      <x:c r="AB536"/>
      <x:c r="AC536"/>
      <x:c r="AD536"/>
    </x:row>
    <x:row r="537">
      <x:c r="A537" t="n">
        <x:v>11.0764</x:v>
      </x:c>
      <x:c r="B537" t="n">
        <x:v>34.7657</x:v>
      </x:c>
      <x:c r="C537" t="n">
        <x:v>11.0787</x:v>
      </x:c>
      <x:c r="D537" t="n">
        <x:v>37.3382</x:v>
      </x:c>
      <x:c r="E537" t="n">
        <x:v>11.0781</x:v>
      </x:c>
      <x:c r="F537" t="n">
        <x:v>37.0678</x:v>
      </x:c>
      <x:c r="G537" t="n">
        <x:v>11.0784</x:v>
      </x:c>
      <x:c r="H537" t="n">
        <x:v>37.2663</x:v>
      </x:c>
      <x:c r="I537" t="n">
        <x:v>11.0778</x:v>
      </x:c>
      <x:c r="J537" t="n">
        <x:v>37.6371</x:v>
      </x:c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  <x:c r="AA537"/>
      <x:c r="AB537"/>
      <x:c r="AC537"/>
      <x:c r="AD537"/>
    </x:row>
    <x:row r="538">
      <x:c r="A538" t="n">
        <x:v>11.1429</x:v>
      </x:c>
      <x:c r="B538" t="n">
        <x:v>34.7779</x:v>
      </x:c>
      <x:c r="C538" t="n">
        <x:v>11.1452</x:v>
      </x:c>
      <x:c r="D538" t="n">
        <x:v>37.3492</x:v>
      </x:c>
      <x:c r="E538" t="n">
        <x:v>11.1446</x:v>
      </x:c>
      <x:c r="F538" t="n">
        <x:v>37.0741</x:v>
      </x:c>
      <x:c r="G538" t="n">
        <x:v>11.1448</x:v>
      </x:c>
      <x:c r="H538" t="n">
        <x:v>37.2754</x:v>
      </x:c>
      <x:c r="I538" t="n">
        <x:v>11.1444</x:v>
      </x:c>
      <x:c r="J538" t="n">
        <x:v>37.6421</x:v>
      </x:c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  <x:c r="AA538"/>
      <x:c r="AB538"/>
      <x:c r="AC538"/>
      <x:c r="AD538"/>
    </x:row>
    <x:row r="539">
      <x:c r="A539" t="n">
        <x:v>11.2098</x:v>
      </x:c>
      <x:c r="B539" t="n">
        <x:v>34.7926</x:v>
      </x:c>
      <x:c r="C539" t="n">
        <x:v>11.2117</x:v>
      </x:c>
      <x:c r="D539" t="n">
        <x:v>37.3557</x:v>
      </x:c>
      <x:c r="E539" t="n">
        <x:v>11.2112</x:v>
      </x:c>
      <x:c r="F539" t="n">
        <x:v>37.0759</x:v>
      </x:c>
      <x:c r="G539" t="n">
        <x:v>11.2115</x:v>
      </x:c>
      <x:c r="H539" t="n">
        <x:v>37.2781</x:v>
      </x:c>
      <x:c r="I539" t="n">
        <x:v>11.2108</x:v>
      </x:c>
      <x:c r="J539" t="n">
        <x:v>37.6407</x:v>
      </x:c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  <x:c r="AA539"/>
      <x:c r="AB539"/>
      <x:c r="AC539"/>
      <x:c r="AD539"/>
    </x:row>
    <x:row r="540">
      <x:c r="A540" t="n">
        <x:v>11.2763</x:v>
      </x:c>
      <x:c r="B540" t="n">
        <x:v>34.807</x:v>
      </x:c>
      <x:c r="C540" t="n">
        <x:v>11.2786</x:v>
      </x:c>
      <x:c r="D540" t="n">
        <x:v>37.3664</x:v>
      </x:c>
      <x:c r="E540" t="n">
        <x:v>11.278</x:v>
      </x:c>
      <x:c r="F540" t="n">
        <x:v>37.0842</x:v>
      </x:c>
      <x:c r="G540" t="n">
        <x:v>11.2783</x:v>
      </x:c>
      <x:c r="H540" t="n">
        <x:v>37.2864</x:v>
      </x:c>
      <x:c r="I540" t="n">
        <x:v>11.2776</x:v>
      </x:c>
      <x:c r="J540" t="n">
        <x:v>37.6455</x:v>
      </x:c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  <x:c r="AA540"/>
      <x:c r="AB540"/>
      <x:c r="AC540"/>
      <x:c r="AD540"/>
    </x:row>
    <x:row r="541">
      <x:c r="A541" t="n">
        <x:v>11.3427</x:v>
      </x:c>
      <x:c r="B541" t="n">
        <x:v>34.8192</x:v>
      </x:c>
      <x:c r="C541" t="n">
        <x:v>11.3452</x:v>
      </x:c>
      <x:c r="D541" t="n">
        <x:v>37.3726</x:v>
      </x:c>
      <x:c r="E541" t="n">
        <x:v>11.3445</x:v>
      </x:c>
      <x:c r="F541" t="n">
        <x:v>37.0851</x:v>
      </x:c>
      <x:c r="G541" t="n">
        <x:v>11.3447</x:v>
      </x:c>
      <x:c r="H541" t="n">
        <x:v>37.2928</x:v>
      </x:c>
      <x:c r="I541" t="n">
        <x:v>11.3442</x:v>
      </x:c>
      <x:c r="J541" t="n">
        <x:v>37.6482</x:v>
      </x:c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  <x:c r="AA541"/>
      <x:c r="AB541"/>
      <x:c r="AC541"/>
      <x:c r="AD541"/>
    </x:row>
    <x:row r="542">
      <x:c r="A542" t="n">
        <x:v>11.4092</x:v>
      </x:c>
      <x:c r="B542" t="n">
        <x:v>34.8322</x:v>
      </x:c>
      <x:c r="C542" t="n">
        <x:v>11.4117</x:v>
      </x:c>
      <x:c r="D542" t="n">
        <x:v>37.3822</x:v>
      </x:c>
      <x:c r="E542" t="n">
        <x:v>11.411</x:v>
      </x:c>
      <x:c r="F542" t="n">
        <x:v>37.0913</x:v>
      </x:c>
      <x:c r="G542" t="n">
        <x:v>11.4112</x:v>
      </x:c>
      <x:c r="H542" t="n">
        <x:v>37.3026</x:v>
      </x:c>
      <x:c r="I542" t="n">
        <x:v>11.4106</x:v>
      </x:c>
      <x:c r="J542" t="n">
        <x:v>37.6526</x:v>
      </x:c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  <x:c r="AA542"/>
      <x:c r="AB542"/>
      <x:c r="AC542"/>
      <x:c r="AD542"/>
    </x:row>
    <x:row r="543">
      <x:c r="A543" t="n">
        <x:v>11.4758</x:v>
      </x:c>
      <x:c r="B543" t="n">
        <x:v>34.8432</x:v>
      </x:c>
      <x:c r="C543" t="n">
        <x:v>11.478</x:v>
      </x:c>
      <x:c r="D543" t="n">
        <x:v>37.3865</x:v>
      </x:c>
      <x:c r="E543" t="n">
        <x:v>11.4774</x:v>
      </x:c>
      <x:c r="F543" t="n">
        <x:v>37.0945</x:v>
      </x:c>
      <x:c r="G543" t="n">
        <x:v>11.4776</x:v>
      </x:c>
      <x:c r="H543" t="n">
        <x:v>37.308</x:v>
      </x:c>
      <x:c r="I543" t="n">
        <x:v>11.4771</x:v>
      </x:c>
      <x:c r="J543" t="n">
        <x:v>37.6516</x:v>
      </x:c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  <x:c r="AA543"/>
      <x:c r="AB543"/>
      <x:c r="AC543"/>
      <x:c r="AD543"/>
    </x:row>
    <x:row r="544">
      <x:c r="A544" t="n">
        <x:v>11.5427</x:v>
      </x:c>
      <x:c r="B544" t="n">
        <x:v>34.8597</x:v>
      </x:c>
      <x:c r="C544" t="n">
        <x:v>11.5447</x:v>
      </x:c>
      <x:c r="D544" t="n">
        <x:v>37.3963</x:v>
      </x:c>
      <x:c r="E544" t="n">
        <x:v>11.5441</x:v>
      </x:c>
      <x:c r="F544" t="n">
        <x:v>37.1048</x:v>
      </x:c>
      <x:c r="G544" t="n">
        <x:v>11.5444</x:v>
      </x:c>
      <x:c r="H544" t="n">
        <x:v>37.3191</x:v>
      </x:c>
      <x:c r="I544" t="n">
        <x:v>11.5437</x:v>
      </x:c>
      <x:c r="J544" t="n">
        <x:v>37.6565</x:v>
      </x:c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  <x:c r="AA544"/>
      <x:c r="AB544"/>
      <x:c r="AC544"/>
      <x:c r="AD544"/>
    </x:row>
    <x:row r="545">
      <x:c r="A545" t="n">
        <x:v>11.6092</x:v>
      </x:c>
      <x:c r="B545" t="n">
        <x:v>34.869</x:v>
      </x:c>
      <x:c r="C545" t="n">
        <x:v>11.6115</x:v>
      </x:c>
      <x:c r="D545" t="n">
        <x:v>37.4057</x:v>
      </x:c>
      <x:c r="E545" t="n">
        <x:v>11.6109</x:v>
      </x:c>
      <x:c r="F545" t="n">
        <x:v>37.1102</x:v>
      </x:c>
      <x:c r="G545" t="n">
        <x:v>11.6112</x:v>
      </x:c>
      <x:c r="H545" t="n">
        <x:v>37.3254</x:v>
      </x:c>
      <x:c r="I545" t="n">
        <x:v>11.6105</x:v>
      </x:c>
      <x:c r="J545" t="n">
        <x:v>37.6612</x:v>
      </x:c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  <x:c r="AA545"/>
      <x:c r="AB545"/>
      <x:c r="AC545"/>
      <x:c r="AD545"/>
    </x:row>
    <x:row r="546">
      <x:c r="A546" t="n">
        <x:v>11.6757</x:v>
      </x:c>
      <x:c r="B546" t="n">
        <x:v>34.8839</x:v>
      </x:c>
      <x:c r="C546" t="n">
        <x:v>11.678</x:v>
      </x:c>
      <x:c r="D546" t="n">
        <x:v>37.4146</x:v>
      </x:c>
      <x:c r="E546" t="n">
        <x:v>11.6773</x:v>
      </x:c>
      <x:c r="F546" t="n">
        <x:v>37.1161</x:v>
      </x:c>
      <x:c r="G546" t="n">
        <x:v>11.6777</x:v>
      </x:c>
      <x:c r="H546" t="n">
        <x:v>37.3347</x:v>
      </x:c>
      <x:c r="I546" t="n">
        <x:v>11.677</x:v>
      </x:c>
      <x:c r="J546" t="n">
        <x:v>37.6666</x:v>
      </x:c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  <x:c r="AA546"/>
      <x:c r="AB546"/>
      <x:c r="AC546"/>
      <x:c r="AD546"/>
    </x:row>
    <x:row r="547">
      <x:c r="A547" t="n">
        <x:v>11.7423</x:v>
      </x:c>
      <x:c r="B547" t="n">
        <x:v>34.8948</x:v>
      </x:c>
      <x:c r="C547" t="n">
        <x:v>11.7446</x:v>
      </x:c>
      <x:c r="D547" t="n">
        <x:v>37.4221</x:v>
      </x:c>
      <x:c r="E547" t="n">
        <x:v>11.744</x:v>
      </x:c>
      <x:c r="F547" t="n">
        <x:v>37.1189</x:v>
      </x:c>
      <x:c r="G547" t="n">
        <x:v>11.7443</x:v>
      </x:c>
      <x:c r="H547" t="n">
        <x:v>37.3396</x:v>
      </x:c>
      <x:c r="I547" t="n">
        <x:v>11.7435</x:v>
      </x:c>
      <x:c r="J547" t="n">
        <x:v>37.6692</x:v>
      </x:c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  <x:c r="AA547"/>
      <x:c r="AB547"/>
      <x:c r="AC547"/>
      <x:c r="AD547"/>
    </x:row>
    <x:row r="548">
      <x:c r="A548" t="n">
        <x:v>11.8089</x:v>
      </x:c>
      <x:c r="B548" t="n">
        <x:v>34.9113</x:v>
      </x:c>
      <x:c r="C548" t="n">
        <x:v>11.8113</x:v>
      </x:c>
      <x:c r="D548" t="n">
        <x:v>37.4317</x:v>
      </x:c>
      <x:c r="E548" t="n">
        <x:v>11.8106</x:v>
      </x:c>
      <x:c r="F548" t="n">
        <x:v>37.1291</x:v>
      </x:c>
      <x:c r="G548" t="n">
        <x:v>11.8108</x:v>
      </x:c>
      <x:c r="H548" t="n">
        <x:v>37.3508</x:v>
      </x:c>
      <x:c r="I548" t="n">
        <x:v>11.8102</x:v>
      </x:c>
      <x:c r="J548" t="n">
        <x:v>37.6725</x:v>
      </x:c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  <x:c r="AA548"/>
      <x:c r="AB548"/>
      <x:c r="AC548"/>
      <x:c r="AD548"/>
    </x:row>
    <x:row r="549">
      <x:c r="A549" t="n">
        <x:v>11.8758</x:v>
      </x:c>
      <x:c r="B549" t="n">
        <x:v>34.9257</x:v>
      </x:c>
      <x:c r="C549" t="n">
        <x:v>11.8779</x:v>
      </x:c>
      <x:c r="D549" t="n">
        <x:v>37.4413</x:v>
      </x:c>
      <x:c r="E549" t="n">
        <x:v>11.8774</x:v>
      </x:c>
      <x:c r="F549" t="n">
        <x:v>37.1326</x:v>
      </x:c>
      <x:c r="G549" t="n">
        <x:v>11.8776</x:v>
      </x:c>
      <x:c r="H549" t="n">
        <x:v>37.3568</x:v>
      </x:c>
      <x:c r="I549" t="n">
        <x:v>11.8769</x:v>
      </x:c>
      <x:c r="J549" t="n">
        <x:v>37.6768</x:v>
      </x:c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  <x:c r="AA549"/>
      <x:c r="AB549"/>
      <x:c r="AC549"/>
      <x:c r="AD549"/>
    </x:row>
    <x:row r="550">
      <x:c r="A550" t="n">
        <x:v>11.9425</x:v>
      </x:c>
      <x:c r="B550" t="n">
        <x:v>34.9427</x:v>
      </x:c>
      <x:c r="C550" t="n">
        <x:v>11.9449</x:v>
      </x:c>
      <x:c r="D550" t="n">
        <x:v>37.4526</x:v>
      </x:c>
      <x:c r="E550" t="n">
        <x:v>11.9442</x:v>
      </x:c>
      <x:c r="F550" t="n">
        <x:v>37.1423</x:v>
      </x:c>
      <x:c r="G550" t="n">
        <x:v>11.9445</x:v>
      </x:c>
      <x:c r="H550" t="n">
        <x:v>37.369</x:v>
      </x:c>
      <x:c r="I550" t="n">
        <x:v>11.9438</x:v>
      </x:c>
      <x:c r="J550" t="n">
        <x:v>37.6836</x:v>
      </x:c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  <x:c r="AA550"/>
      <x:c r="AB550"/>
      <x:c r="AC550"/>
      <x:c r="AD550"/>
    </x:row>
    <x:row r="551">
      <x:c r="A551" t="n">
        <x:v>12.0091</x:v>
      </x:c>
      <x:c r="B551" t="n">
        <x:v>34.9541</x:v>
      </x:c>
      <x:c r="C551" t="n">
        <x:v>12.0115</x:v>
      </x:c>
      <x:c r="D551" t="n">
        <x:v>37.4625</x:v>
      </x:c>
      <x:c r="E551" t="n">
        <x:v>12.0108</x:v>
      </x:c>
      <x:c r="F551" t="n">
        <x:v>37.1467</x:v>
      </x:c>
      <x:c r="G551" t="n">
        <x:v>12.0111</x:v>
      </x:c>
      <x:c r="H551" t="n">
        <x:v>37.3759</x:v>
      </x:c>
      <x:c r="I551" t="n">
        <x:v>12.0105</x:v>
      </x:c>
      <x:c r="J551" t="n">
        <x:v>37.6888</x:v>
      </x:c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  <x:c r="AA551"/>
      <x:c r="AB551"/>
      <x:c r="AC551"/>
      <x:c r="AD551"/>
    </x:row>
    <x:row r="552">
      <x:c r="A552" t="n">
        <x:v>12.0756</x:v>
      </x:c>
      <x:c r="B552" t="n">
        <x:v>34.9694</x:v>
      </x:c>
      <x:c r="C552" t="n">
        <x:v>12.0781</x:v>
      </x:c>
      <x:c r="D552" t="n">
        <x:v>37.4706</x:v>
      </x:c>
      <x:c r="E552" t="n">
        <x:v>12.0775</x:v>
      </x:c>
      <x:c r="F552" t="n">
        <x:v>37.1567</x:v>
      </x:c>
      <x:c r="G552" t="n">
        <x:v>12.0778</x:v>
      </x:c>
      <x:c r="H552" t="n">
        <x:v>37.386</x:v>
      </x:c>
      <x:c r="I552" t="n">
        <x:v>12.0772</x:v>
      </x:c>
      <x:c r="J552" t="n">
        <x:v>37.6919</x:v>
      </x:c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  <x:c r="AA552"/>
      <x:c r="AB552"/>
      <x:c r="AC552"/>
      <x:c r="AD552"/>
    </x:row>
    <x:row r="553">
      <x:c r="A553" t="n">
        <x:v>12.1421</x:v>
      </x:c>
      <x:c r="B553" t="n">
        <x:v>34.9791</x:v>
      </x:c>
      <x:c r="C553" t="n">
        <x:v>12.1446</x:v>
      </x:c>
      <x:c r="D553" t="n">
        <x:v>37.4799</x:v>
      </x:c>
      <x:c r="E553" t="n">
        <x:v>12.1439</x:v>
      </x:c>
      <x:c r="F553" t="n">
        <x:v>37.162</x:v>
      </x:c>
      <x:c r="G553" t="n">
        <x:v>12.1441</x:v>
      </x:c>
      <x:c r="H553" t="n">
        <x:v>37.3901</x:v>
      </x:c>
      <x:c r="I553" t="n">
        <x:v>12.1436</x:v>
      </x:c>
      <x:c r="J553" t="n">
        <x:v>37.6949</x:v>
      </x:c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  <x:c r="AA553"/>
      <x:c r="AB553"/>
      <x:c r="AC553"/>
      <x:c r="AD553"/>
    </x:row>
    <x:row r="554">
      <x:c r="A554" t="n">
        <x:v>12.2091</x:v>
      </x:c>
      <x:c r="B554" t="n">
        <x:v>34.9947</x:v>
      </x:c>
      <x:c r="C554" t="n">
        <x:v>12.2112</x:v>
      </x:c>
      <x:c r="D554" t="n">
        <x:v>37.4879</x:v>
      </x:c>
      <x:c r="E554" t="n">
        <x:v>12.2106</x:v>
      </x:c>
      <x:c r="F554" t="n">
        <x:v>37.1709</x:v>
      </x:c>
      <x:c r="G554" t="n">
        <x:v>12.2108</x:v>
      </x:c>
      <x:c r="H554" t="n">
        <x:v>37.4006</x:v>
      </x:c>
      <x:c r="I554" t="n">
        <x:v>12.2101</x:v>
      </x:c>
      <x:c r="J554" t="n">
        <x:v>37.6978</x:v>
      </x:c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  <x:c r="AA554"/>
      <x:c r="AB554"/>
      <x:c r="AC554"/>
      <x:c r="AD554"/>
    </x:row>
    <x:row r="555">
      <x:c r="A555" t="n">
        <x:v>12.2758</x:v>
      </x:c>
      <x:c r="B555" t="n">
        <x:v>35.006</x:v>
      </x:c>
      <x:c r="C555" t="n">
        <x:v>12.2782</x:v>
      </x:c>
      <x:c r="D555" t="n">
        <x:v>37.5</x:v>
      </x:c>
      <x:c r="E555" t="n">
        <x:v>12.2776</x:v>
      </x:c>
      <x:c r="F555" t="n">
        <x:v>37.1739</x:v>
      </x:c>
      <x:c r="G555" t="n">
        <x:v>12.2778</x:v>
      </x:c>
      <x:c r="H555" t="n">
        <x:v>37.4099</x:v>
      </x:c>
      <x:c r="I555" t="n">
        <x:v>12.2771</x:v>
      </x:c>
      <x:c r="J555" t="n">
        <x:v>37.7053</x:v>
      </x:c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  <x:c r="AA555"/>
      <x:c r="AB555"/>
      <x:c r="AC555"/>
      <x:c r="AD555"/>
    </x:row>
    <x:row r="556">
      <x:c r="A556" t="n">
        <x:v>12.3423</x:v>
      </x:c>
      <x:c r="B556" t="n">
        <x:v>35.02</x:v>
      </x:c>
      <x:c r="C556" t="n">
        <x:v>12.3449</x:v>
      </x:c>
      <x:c r="D556" t="n">
        <x:v>37.507</x:v>
      </x:c>
      <x:c r="E556" t="n">
        <x:v>12.3442</x:v>
      </x:c>
      <x:c r="F556" t="n">
        <x:v>37.1798</x:v>
      </x:c>
      <x:c r="G556" t="n">
        <x:v>12.3444</x:v>
      </x:c>
      <x:c r="H556" t="n">
        <x:v>37.4204</x:v>
      </x:c>
      <x:c r="I556" t="n">
        <x:v>12.3439</x:v>
      </x:c>
      <x:c r="J556" t="n">
        <x:v>37.7105</x:v>
      </x:c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  <x:c r="AA556"/>
      <x:c r="AB556"/>
      <x:c r="AC556"/>
      <x:c r="AD556"/>
    </x:row>
    <x:row r="557">
      <x:c r="A557" t="n">
        <x:v>12.4089</x:v>
      </x:c>
      <x:c r="B557" t="n">
        <x:v>35.0324</x:v>
      </x:c>
      <x:c r="C557" t="n">
        <x:v>12.4114</x:v>
      </x:c>
      <x:c r="D557" t="n">
        <x:v>37.5163</x:v>
      </x:c>
      <x:c r="E557" t="n">
        <x:v>12.4108</x:v>
      </x:c>
      <x:c r="F557" t="n">
        <x:v>37.1843</x:v>
      </x:c>
      <x:c r="G557" t="n">
        <x:v>12.411</x:v>
      </x:c>
      <x:c r="H557" t="n">
        <x:v>37.4264</x:v>
      </x:c>
      <x:c r="I557" t="n">
        <x:v>12.4104</x:v>
      </x:c>
      <x:c r="J557" t="n">
        <x:v>37.7151</x:v>
      </x:c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  <x:c r="AA557"/>
      <x:c r="AB557"/>
      <x:c r="AC557"/>
      <x:c r="AD557"/>
    </x:row>
    <x:row r="558">
      <x:c r="A558" t="n">
        <x:v>12.4755</x:v>
      </x:c>
      <x:c r="B558" t="n">
        <x:v>35.0462</x:v>
      </x:c>
      <x:c r="C558" t="n">
        <x:v>12.478</x:v>
      </x:c>
      <x:c r="D558" t="n">
        <x:v>37.5264</x:v>
      </x:c>
      <x:c r="E558" t="n">
        <x:v>12.4773</x:v>
      </x:c>
      <x:c r="F558" t="n">
        <x:v>37.1959</x:v>
      </x:c>
      <x:c r="G558" t="n">
        <x:v>12.4776</x:v>
      </x:c>
      <x:c r="H558" t="n">
        <x:v>37.4377</x:v>
      </x:c>
      <x:c r="I558" t="n">
        <x:v>12.477</x:v>
      </x:c>
      <x:c r="J558" t="n">
        <x:v>37.7176</x:v>
      </x:c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  <x:c r="AA558"/>
      <x:c r="AB558"/>
      <x:c r="AC558"/>
      <x:c r="AD558"/>
    </x:row>
    <x:row r="559">
      <x:c r="A559" t="n">
        <x:v>12.5424</x:v>
      </x:c>
      <x:c r="B559" t="n">
        <x:v>35.06</x:v>
      </x:c>
      <x:c r="C559" t="n">
        <x:v>12.5447</x:v>
      </x:c>
      <x:c r="D559" t="n">
        <x:v>37.5407</x:v>
      </x:c>
      <x:c r="E559" t="n">
        <x:v>12.5442</x:v>
      </x:c>
      <x:c r="F559" t="n">
        <x:v>37.2044</x:v>
      </x:c>
      <x:c r="G559" t="n">
        <x:v>12.5444</x:v>
      </x:c>
      <x:c r="H559" t="n">
        <x:v>37.4467</x:v>
      </x:c>
      <x:c r="I559" t="n">
        <x:v>12.5437</x:v>
      </x:c>
      <x:c r="J559" t="n">
        <x:v>37.7258</x:v>
      </x:c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  <x:c r="AA559"/>
      <x:c r="AB559"/>
      <x:c r="AC559"/>
      <x:c r="AD559"/>
    </x:row>
    <x:row r="560">
      <x:c r="A560" t="n">
        <x:v>12.609</x:v>
      </x:c>
      <x:c r="B560" t="n">
        <x:v>35.0736</x:v>
      </x:c>
      <x:c r="C560" t="n">
        <x:v>12.6117</x:v>
      </x:c>
      <x:c r="D560" t="n">
        <x:v>37.5486</x:v>
      </x:c>
      <x:c r="E560" t="n">
        <x:v>12.611</x:v>
      </x:c>
      <x:c r="F560" t="n">
        <x:v>37.2161</x:v>
      </x:c>
      <x:c r="G560" t="n">
        <x:v>12.6113</x:v>
      </x:c>
      <x:c r="H560" t="n">
        <x:v>37.4569</x:v>
      </x:c>
      <x:c r="I560" t="n">
        <x:v>12.6106</x:v>
      </x:c>
      <x:c r="J560" t="n">
        <x:v>37.7315</x:v>
      </x:c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  <x:c r="AA560"/>
      <x:c r="AB560"/>
      <x:c r="AC560"/>
      <x:c r="AD560"/>
    </x:row>
    <x:row r="561">
      <x:c r="A561" t="n">
        <x:v>12.6755</x:v>
      </x:c>
      <x:c r="B561" t="n">
        <x:v>35.0872</x:v>
      </x:c>
      <x:c r="C561" t="n">
        <x:v>12.6782</x:v>
      </x:c>
      <x:c r="D561" t="n">
        <x:v>37.5578</x:v>
      </x:c>
      <x:c r="E561" t="n">
        <x:v>12.6774</x:v>
      </x:c>
      <x:c r="F561" t="n">
        <x:v>37.2189</x:v>
      </x:c>
      <x:c r="G561" t="n">
        <x:v>12.6776</x:v>
      </x:c>
      <x:c r="H561" t="n">
        <x:v>37.4613</x:v>
      </x:c>
      <x:c r="I561" t="n">
        <x:v>12.6771</x:v>
      </x:c>
      <x:c r="J561" t="n">
        <x:v>37.7359</x:v>
      </x:c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  <x:c r="AA561"/>
      <x:c r="AB561"/>
      <x:c r="AC561"/>
      <x:c r="AD561"/>
    </x:row>
    <x:row r="562">
      <x:c r="A562" t="n">
        <x:v>12.7421</x:v>
      </x:c>
      <x:c r="B562" t="n">
        <x:v>35.0996</x:v>
      </x:c>
      <x:c r="C562" t="n">
        <x:v>12.7447</x:v>
      </x:c>
      <x:c r="D562" t="n">
        <x:v>37.5659</x:v>
      </x:c>
      <x:c r="E562" t="n">
        <x:v>12.744</x:v>
      </x:c>
      <x:c r="F562" t="n">
        <x:v>37.2259</x:v>
      </x:c>
      <x:c r="G562" t="n">
        <x:v>12.7442</x:v>
      </x:c>
      <x:c r="H562" t="n">
        <x:v>37.4741</x:v>
      </x:c>
      <x:c r="I562" t="n">
        <x:v>12.7436</x:v>
      </x:c>
      <x:c r="J562" t="n">
        <x:v>37.7401</x:v>
      </x:c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  <x:c r="AA562"/>
      <x:c r="AB562"/>
      <x:c r="AC562"/>
      <x:c r="AD562"/>
    </x:row>
    <x:row r="563">
      <x:c r="A563" t="n">
        <x:v>12.8086</x:v>
      </x:c>
      <x:c r="B563" t="n">
        <x:v>35.1129</x:v>
      </x:c>
      <x:c r="C563" t="n">
        <x:v>12.8113</x:v>
      </x:c>
      <x:c r="D563" t="n">
        <x:v>37.5778</x:v>
      </x:c>
      <x:c r="E563" t="n">
        <x:v>12.8106</x:v>
      </x:c>
      <x:c r="F563" t="n">
        <x:v>37.2314</x:v>
      </x:c>
      <x:c r="G563" t="n">
        <x:v>12.8108</x:v>
      </x:c>
      <x:c r="H563" t="n">
        <x:v>37.4833</x:v>
      </x:c>
      <x:c r="I563" t="n">
        <x:v>12.8103</x:v>
      </x:c>
      <x:c r="J563" t="n">
        <x:v>37.7476</x:v>
      </x:c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  <x:c r="AA563"/>
      <x:c r="AB563"/>
      <x:c r="AC563"/>
      <x:c r="AD563"/>
    </x:row>
    <x:row r="564">
      <x:c r="A564" t="n">
        <x:v>12.8753</x:v>
      </x:c>
      <x:c r="B564" t="n">
        <x:v>35.1261</x:v>
      </x:c>
      <x:c r="C564" t="n">
        <x:v>12.8778</x:v>
      </x:c>
      <x:c r="D564" t="n">
        <x:v>37.5836</x:v>
      </x:c>
      <x:c r="E564" t="n">
        <x:v>12.8771</x:v>
      </x:c>
      <x:c r="F564" t="n">
        <x:v>37.2389</x:v>
      </x:c>
      <x:c r="G564" t="n">
        <x:v>12.8774</x:v>
      </x:c>
      <x:c r="H564" t="n">
        <x:v>37.4918</x:v>
      </x:c>
      <x:c r="I564" t="n">
        <x:v>12.8768</x:v>
      </x:c>
      <x:c r="J564" t="n">
        <x:v>37.7514</x:v>
      </x:c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  <x:c r="AA564"/>
      <x:c r="AB564"/>
      <x:c r="AC564"/>
      <x:c r="AD564"/>
    </x:row>
    <x:row r="565">
      <x:c r="A565" t="n">
        <x:v>12.942</x:v>
      </x:c>
      <x:c r="B565" t="n">
        <x:v>35.1392</x:v>
      </x:c>
      <x:c r="C565" t="n">
        <x:v>12.9445</x:v>
      </x:c>
      <x:c r="D565" t="n">
        <x:v>37.5952</x:v>
      </x:c>
      <x:c r="E565" t="n">
        <x:v>12.9438</x:v>
      </x:c>
      <x:c r="F565" t="n">
        <x:v>37.2466</x:v>
      </x:c>
      <x:c r="G565" t="n">
        <x:v>12.9441</x:v>
      </x:c>
      <x:c r="H565" t="n">
        <x:v>37.498</x:v>
      </x:c>
      <x:c r="I565" t="n">
        <x:v>12.9435</x:v>
      </x:c>
      <x:c r="J565" t="n">
        <x:v>37.7597</x:v>
      </x:c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  <x:c r="AA565"/>
      <x:c r="AB565"/>
      <x:c r="AC565"/>
      <x:c r="AD565"/>
    </x:row>
    <x:row r="566">
      <x:c r="A566" t="n">
        <x:v>13.0085</x:v>
      </x:c>
      <x:c r="B566" t="n">
        <x:v>35.1494</x:v>
      </x:c>
      <x:c r="C566" t="n">
        <x:v>13.0111</x:v>
      </x:c>
      <x:c r="D566" t="n">
        <x:v>37.6018</x:v>
      </x:c>
      <x:c r="E566" t="n">
        <x:v>13.0104</x:v>
      </x:c>
      <x:c r="F566" t="n">
        <x:v>37.2561</x:v>
      </x:c>
      <x:c r="G566" t="n">
        <x:v>13.0107</x:v>
      </x:c>
      <x:c r="H566" t="n">
        <x:v>37.5105</x:v>
      </x:c>
      <x:c r="I566" t="n">
        <x:v>13.0101</x:v>
      </x:c>
      <x:c r="J566" t="n">
        <x:v>37.7639</x:v>
      </x:c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  <x:c r="AA566"/>
      <x:c r="AB566"/>
      <x:c r="AC566"/>
      <x:c r="AD566"/>
    </x:row>
    <x:row r="567">
      <x:c r="A567" t="n">
        <x:v>13.0751</x:v>
      </x:c>
      <x:c r="B567" t="n">
        <x:v>35.1653</x:v>
      </x:c>
      <x:c r="C567" t="n">
        <x:v>13.0777</x:v>
      </x:c>
      <x:c r="D567" t="n">
        <x:v>37.615</x:v>
      </x:c>
      <x:c r="E567" t="n">
        <x:v>13.0771</x:v>
      </x:c>
      <x:c r="F567" t="n">
        <x:v>37.2622</x:v>
      </x:c>
      <x:c r="G567" t="n">
        <x:v>13.0773</x:v>
      </x:c>
      <x:c r="H567" t="n">
        <x:v>37.518</x:v>
      </x:c>
      <x:c r="I567" t="n">
        <x:v>13.0766</x:v>
      </x:c>
      <x:c r="J567" t="n">
        <x:v>37.7738</x:v>
      </x:c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  <x:c r="AA567"/>
      <x:c r="AB567"/>
      <x:c r="AC567"/>
      <x:c r="AD567"/>
    </x:row>
    <x:row r="568">
      <x:c r="A568" t="n">
        <x:v>13.1416</x:v>
      </x:c>
      <x:c r="B568" t="n">
        <x:v>35.177</x:v>
      </x:c>
      <x:c r="C568" t="n">
        <x:v>13.1443</x:v>
      </x:c>
      <x:c r="D568" t="n">
        <x:v>37.6217</x:v>
      </x:c>
      <x:c r="E568" t="n">
        <x:v>13.1436</x:v>
      </x:c>
      <x:c r="F568" t="n">
        <x:v>37.2699</x:v>
      </x:c>
      <x:c r="G568" t="n">
        <x:v>13.1439</x:v>
      </x:c>
      <x:c r="H568" t="n">
        <x:v>37.5276</x:v>
      </x:c>
      <x:c r="I568" t="n">
        <x:v>13.1432</x:v>
      </x:c>
      <x:c r="J568" t="n">
        <x:v>37.7765</x:v>
      </x:c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  <x:c r="AA568"/>
      <x:c r="AB568"/>
      <x:c r="AC568"/>
      <x:c r="AD568"/>
    </x:row>
    <x:row r="569">
      <x:c r="A569" t="n">
        <x:v>13.2085</x:v>
      </x:c>
      <x:c r="B569" t="n">
        <x:v>35.1928</x:v>
      </x:c>
      <x:c r="C569" t="n">
        <x:v>13.2108</x:v>
      </x:c>
      <x:c r="D569" t="n">
        <x:v>37.6353</x:v>
      </x:c>
      <x:c r="E569" t="n">
        <x:v>13.2103</x:v>
      </x:c>
      <x:c r="F569" t="n">
        <x:v>37.2767</x:v>
      </x:c>
      <x:c r="G569" t="n">
        <x:v>13.2105</x:v>
      </x:c>
      <x:c r="H569" t="n">
        <x:v>37.5318</x:v>
      </x:c>
      <x:c r="I569" t="n">
        <x:v>13.2098</x:v>
      </x:c>
      <x:c r="J569" t="n">
        <x:v>37.7833</x:v>
      </x:c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  <x:c r="AA569"/>
      <x:c r="AB569"/>
      <x:c r="AC569"/>
      <x:c r="AD569"/>
    </x:row>
    <x:row r="570">
      <x:c r="A570" t="n">
        <x:v>13.2752</x:v>
      </x:c>
      <x:c r="B570" t="n">
        <x:v>35.2018</x:v>
      </x:c>
      <x:c r="C570" t="n">
        <x:v>13.2778</x:v>
      </x:c>
      <x:c r="D570" t="n">
        <x:v>37.6436</x:v>
      </x:c>
      <x:c r="E570" t="n">
        <x:v>13.2772</x:v>
      </x:c>
      <x:c r="F570" t="n">
        <x:v>37.2872</x:v>
      </x:c>
      <x:c r="G570" t="n">
        <x:v>13.2773</x:v>
      </x:c>
      <x:c r="H570" t="n">
        <x:v>37.5452</x:v>
      </x:c>
      <x:c r="I570" t="n">
        <x:v>13.2767</x:v>
      </x:c>
      <x:c r="J570" t="n">
        <x:v>37.7867</x:v>
      </x:c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  <x:c r="AA570"/>
      <x:c r="AB570"/>
      <x:c r="AC570"/>
      <x:c r="AD570"/>
    </x:row>
    <x:row r="571">
      <x:c r="A571" t="n">
        <x:v>13.3416</x:v>
      </x:c>
      <x:c r="B571" t="n">
        <x:v>35.2172</x:v>
      </x:c>
      <x:c r="C571" t="n">
        <x:v>13.3444</x:v>
      </x:c>
      <x:c r="D571" t="n">
        <x:v>37.6534</x:v>
      </x:c>
      <x:c r="E571" t="n">
        <x:v>13.3437</x:v>
      </x:c>
      <x:c r="F571" t="n">
        <x:v>37.2922</x:v>
      </x:c>
      <x:c r="G571" t="n">
        <x:v>13.3439</x:v>
      </x:c>
      <x:c r="H571" t="n">
        <x:v>37.5514</x:v>
      </x:c>
      <x:c r="I571" t="n">
        <x:v>13.3434</x:v>
      </x:c>
      <x:c r="J571" t="n">
        <x:v>37.7949</x:v>
      </x:c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  <x:c r="AA571"/>
      <x:c r="AB571"/>
      <x:c r="AC571"/>
      <x:c r="AD571"/>
    </x:row>
    <x:row r="572">
      <x:c r="A572" t="n">
        <x:v>13.4082</x:v>
      </x:c>
      <x:c r="B572" t="n">
        <x:v>35.2304</x:v>
      </x:c>
      <x:c r="C572" t="n">
        <x:v>13.4108</x:v>
      </x:c>
      <x:c r="D572" t="n">
        <x:v>37.6609</x:v>
      </x:c>
      <x:c r="E572" t="n">
        <x:v>13.4102</x:v>
      </x:c>
      <x:c r="F572" t="n">
        <x:v>37.2994</x:v>
      </x:c>
      <x:c r="G572" t="n">
        <x:v>13.4104</x:v>
      </x:c>
      <x:c r="H572" t="n">
        <x:v>37.561</x:v>
      </x:c>
      <x:c r="I572" t="n">
        <x:v>13.4099</x:v>
      </x:c>
      <x:c r="J572" t="n">
        <x:v>37.7983</x:v>
      </x:c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  <x:c r="AA572"/>
      <x:c r="AB572"/>
      <x:c r="AC572"/>
      <x:c r="AD572"/>
    </x:row>
    <x:row r="573">
      <x:c r="A573" t="n">
        <x:v>13.4749</x:v>
      </x:c>
      <x:c r="B573" t="n">
        <x:v>35.2447</x:v>
      </x:c>
      <x:c r="C573" t="n">
        <x:v>13.4775</x:v>
      </x:c>
      <x:c r="D573" t="n">
        <x:v>37.6733</x:v>
      </x:c>
      <x:c r="E573" t="n">
        <x:v>13.4768</x:v>
      </x:c>
      <x:c r="F573" t="n">
        <x:v>37.3085</x:v>
      </x:c>
      <x:c r="G573" t="n">
        <x:v>13.4771</x:v>
      </x:c>
      <x:c r="H573" t="n">
        <x:v>37.5689</x:v>
      </x:c>
      <x:c r="I573" t="n">
        <x:v>13.4765</x:v>
      </x:c>
      <x:c r="J573" t="n">
        <x:v>37.8066</x:v>
      </x:c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  <x:c r="AA573"/>
      <x:c r="AB573"/>
      <x:c r="AC573"/>
      <x:c r="AD573"/>
    </x:row>
    <x:row r="574">
      <x:c r="A574" t="n">
        <x:v>13.542</x:v>
      </x:c>
      <x:c r="B574" t="n">
        <x:v>35.2586</x:v>
      </x:c>
      <x:c r="C574" t="n">
        <x:v>13.5443</x:v>
      </x:c>
      <x:c r="D574" t="n">
        <x:v>37.683</x:v>
      </x:c>
      <x:c r="E574" t="n">
        <x:v>13.5437</x:v>
      </x:c>
      <x:c r="F574" t="n">
        <x:v>37.3174</x:v>
      </x:c>
      <x:c r="G574" t="n">
        <x:v>13.544</x:v>
      </x:c>
      <x:c r="H574" t="n">
        <x:v>37.584</x:v>
      </x:c>
      <x:c r="I574" t="n">
        <x:v>13.5432</x:v>
      </x:c>
      <x:c r="J574" t="n">
        <x:v>37.8106</x:v>
      </x:c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  <x:c r="AA574"/>
      <x:c r="AB574"/>
      <x:c r="AC574"/>
      <x:c r="AD574"/>
    </x:row>
    <x:row r="575">
      <x:c r="A575" t="n">
        <x:v>13.6086</x:v>
      </x:c>
      <x:c r="B575" t="n">
        <x:v>35.2715</x:v>
      </x:c>
      <x:c r="C575" t="n">
        <x:v>13.6114</x:v>
      </x:c>
      <x:c r="D575" t="n">
        <x:v>37.6953</x:v>
      </x:c>
      <x:c r="E575" t="n">
        <x:v>13.6107</x:v>
      </x:c>
      <x:c r="F575" t="n">
        <x:v>37.3273</x:v>
      </x:c>
      <x:c r="G575" t="n">
        <x:v>13.611</x:v>
      </x:c>
      <x:c r="H575" t="n">
        <x:v>37.5922</x:v>
      </x:c>
      <x:c r="I575" t="n">
        <x:v>13.6103</x:v>
      </x:c>
      <x:c r="J575" t="n">
        <x:v>37.8235</x:v>
      </x:c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  <x:c r="AA575"/>
      <x:c r="AB575"/>
      <x:c r="AC575"/>
      <x:c r="AD575"/>
    </x:row>
    <x:row r="576">
      <x:c r="A576" t="n">
        <x:v>13.675</x:v>
      </x:c>
      <x:c r="B576" t="n">
        <x:v>35.2801</x:v>
      </x:c>
      <x:c r="C576" t="n">
        <x:v>13.678</x:v>
      </x:c>
      <x:c r="D576" t="n">
        <x:v>37.7028</x:v>
      </x:c>
      <x:c r="E576" t="n">
        <x:v>13.6772</x:v>
      </x:c>
      <x:c r="F576" t="n">
        <x:v>37.3347</x:v>
      </x:c>
      <x:c r="G576" t="n">
        <x:v>13.6775</x:v>
      </x:c>
      <x:c r="H576" t="n">
        <x:v>37.602</x:v>
      </x:c>
      <x:c r="I576" t="n">
        <x:v>13.6769</x:v>
      </x:c>
      <x:c r="J576" t="n">
        <x:v>37.8265</x:v>
      </x:c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  <x:c r="AA576"/>
      <x:c r="AB576"/>
      <x:c r="AC576"/>
      <x:c r="AD576"/>
    </x:row>
    <x:row r="577">
      <x:c r="A577" t="n">
        <x:v>13.7417</x:v>
      </x:c>
      <x:c r="B577" t="n">
        <x:v>35.2966</x:v>
      </x:c>
      <x:c r="C577" t="n">
        <x:v>13.7444</x:v>
      </x:c>
      <x:c r="D577" t="n">
        <x:v>37.7144</x:v>
      </x:c>
      <x:c r="E577" t="n">
        <x:v>13.7437</x:v>
      </x:c>
      <x:c r="F577" t="n">
        <x:v>37.3429</x:v>
      </x:c>
      <x:c r="G577" t="n">
        <x:v>13.744</x:v>
      </x:c>
      <x:c r="H577" t="n">
        <x:v>37.6096</x:v>
      </x:c>
      <x:c r="I577" t="n">
        <x:v>13.7433</x:v>
      </x:c>
      <x:c r="J577" t="n">
        <x:v>37.8335</x:v>
      </x:c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  <x:c r="AA577"/>
      <x:c r="AB577"/>
      <x:c r="AC577"/>
      <x:c r="AD577"/>
    </x:row>
    <x:row r="578">
      <x:c r="A578" t="n">
        <x:v>13.8082</x:v>
      </x:c>
      <x:c r="B578" t="n">
        <x:v>35.3101</x:v>
      </x:c>
      <x:c r="C578" t="n">
        <x:v>13.811</x:v>
      </x:c>
      <x:c r="D578" t="n">
        <x:v>37.7237</x:v>
      </x:c>
      <x:c r="E578" t="n">
        <x:v>13.8104</x:v>
      </x:c>
      <x:c r="F578" t="n">
        <x:v>37.3479</x:v>
      </x:c>
      <x:c r="G578" t="n">
        <x:v>13.8106</x:v>
      </x:c>
      <x:c r="H578" t="n">
        <x:v>37.6226</x:v>
      </x:c>
      <x:c r="I578" t="n">
        <x:v>13.81</x:v>
      </x:c>
      <x:c r="J578" t="n">
        <x:v>37.8383</x:v>
      </x:c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/>
      <x:c r="AB578"/>
      <x:c r="AC578"/>
      <x:c r="AD578"/>
    </x:row>
    <x:row r="579">
      <x:c r="A579" t="n">
        <x:v>13.8749</x:v>
      </x:c>
      <x:c r="B579" t="n">
        <x:v>35.3246</x:v>
      </x:c>
      <x:c r="C579" t="n">
        <x:v>13.8776</x:v>
      </x:c>
      <x:c r="D579" t="n">
        <x:v>37.7331</x:v>
      </x:c>
      <x:c r="E579" t="n">
        <x:v>13.8769</x:v>
      </x:c>
      <x:c r="F579" t="n">
        <x:v>37.3574</x:v>
      </x:c>
      <x:c r="G579" t="n">
        <x:v>13.8772</x:v>
      </x:c>
      <x:c r="H579" t="n">
        <x:v>37.6263</x:v>
      </x:c>
      <x:c r="I579" t="n">
        <x:v>13.8765</x:v>
      </x:c>
      <x:c r="J579" t="n">
        <x:v>37.8469</x:v>
      </x:c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  <x:c r="AA579"/>
      <x:c r="AB579"/>
      <x:c r="AC579"/>
      <x:c r="AD579"/>
    </x:row>
    <x:row r="580">
      <x:c r="A580" t="n">
        <x:v>13.9415</x:v>
      </x:c>
      <x:c r="B580" t="n">
        <x:v>35.3364</x:v>
      </x:c>
      <x:c r="C580" t="n">
        <x:v>13.9443</x:v>
      </x:c>
      <x:c r="D580" t="n">
        <x:v>37.7425</x:v>
      </x:c>
      <x:c r="E580" t="n">
        <x:v>13.9436</x:v>
      </x:c>
      <x:c r="F580" t="n">
        <x:v>37.3639</x:v>
      </x:c>
      <x:c r="G580" t="n">
        <x:v>13.9439</x:v>
      </x:c>
      <x:c r="H580" t="n">
        <x:v>37.6347</x:v>
      </x:c>
      <x:c r="I580" t="n">
        <x:v>13.9431</x:v>
      </x:c>
      <x:c r="J580" t="n">
        <x:v>37.8513</x:v>
      </x:c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  <x:c r="AA580"/>
      <x:c r="AB580"/>
      <x:c r="AC580"/>
      <x:c r="AD580"/>
    </x:row>
    <x:row r="581">
      <x:c r="A581" t="n">
        <x:v>14.0081</x:v>
      </x:c>
      <x:c r="B581" t="n">
        <x:v>35.3491</x:v>
      </x:c>
      <x:c r="C581" t="n">
        <x:v>14.011</x:v>
      </x:c>
      <x:c r="D581" t="n">
        <x:v>37.7518</x:v>
      </x:c>
      <x:c r="E581" t="n">
        <x:v>14.0102</x:v>
      </x:c>
      <x:c r="F581" t="n">
        <x:v>37.3753</x:v>
      </x:c>
      <x:c r="G581" t="n">
        <x:v>14.0105</x:v>
      </x:c>
      <x:c r="H581" t="n">
        <x:v>37.6436</x:v>
      </x:c>
      <x:c r="I581" t="n">
        <x:v>14.0098</x:v>
      </x:c>
      <x:c r="J581" t="n">
        <x:v>37.8614</x:v>
      </x:c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  <x:c r="AA581"/>
      <x:c r="AB581"/>
      <x:c r="AC581"/>
      <x:c r="AD581"/>
    </x:row>
    <x:row r="582">
      <x:c r="A582" t="n">
        <x:v>14.0747</x:v>
      </x:c>
      <x:c r="B582" t="n">
        <x:v>35.3608</x:v>
      </x:c>
      <x:c r="C582" t="n">
        <x:v>14.0775</x:v>
      </x:c>
      <x:c r="D582" t="n">
        <x:v>37.7609</x:v>
      </x:c>
      <x:c r="E582" t="n">
        <x:v>14.0769</x:v>
      </x:c>
      <x:c r="F582" t="n">
        <x:v>37.3816</x:v>
      </x:c>
      <x:c r="G582" t="n">
        <x:v>14.0771</x:v>
      </x:c>
      <x:c r="H582" t="n">
        <x:v>37.6539</x:v>
      </x:c>
      <x:c r="I582" t="n">
        <x:v>14.0764</x:v>
      </x:c>
      <x:c r="J582" t="n">
        <x:v>37.8657</x:v>
      </x:c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  <x:c r="AA582"/>
      <x:c r="AB582"/>
      <x:c r="AC582"/>
      <x:c r="AD582"/>
    </x:row>
    <x:row r="583">
      <x:c r="A583" t="n">
        <x:v>14.1411</x:v>
      </x:c>
      <x:c r="B583" t="n">
        <x:v>35.3708</x:v>
      </x:c>
      <x:c r="C583" t="n">
        <x:v>14.1442</x:v>
      </x:c>
      <x:c r="D583" t="n">
        <x:v>37.7695</x:v>
      </x:c>
      <x:c r="E583" t="n">
        <x:v>14.1434</x:v>
      </x:c>
      <x:c r="F583" t="n">
        <x:v>37.3916</x:v>
      </x:c>
      <x:c r="G583" t="n">
        <x:v>14.1436</x:v>
      </x:c>
      <x:c r="H583" t="n">
        <x:v>37.6596</x:v>
      </x:c>
      <x:c r="I583" t="n">
        <x:v>14.143</x:v>
      </x:c>
      <x:c r="J583" t="n">
        <x:v>37.8751</x:v>
      </x:c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  <x:c r="AA583"/>
      <x:c r="AB583"/>
      <x:c r="AC583"/>
      <x:c r="AD583"/>
    </x:row>
    <x:row r="584">
      <x:c r="A584" t="n">
        <x:v>14.2079</x:v>
      </x:c>
      <x:c r="B584" t="n">
        <x:v>35.383</x:v>
      </x:c>
      <x:c r="C584" t="n">
        <x:v>14.2106</x:v>
      </x:c>
      <x:c r="D584" t="n">
        <x:v>37.7778</x:v>
      </x:c>
      <x:c r="E584" t="n">
        <x:v>14.2099</x:v>
      </x:c>
      <x:c r="F584" t="n">
        <x:v>37.3962</x:v>
      </x:c>
      <x:c r="G584" t="n">
        <x:v>14.2101</x:v>
      </x:c>
      <x:c r="H584" t="n">
        <x:v>37.6704</x:v>
      </x:c>
      <x:c r="I584" t="n">
        <x:v>14.2095</x:v>
      </x:c>
      <x:c r="J584" t="n">
        <x:v>37.8779</x:v>
      </x:c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  <x:c r="AA584"/>
      <x:c r="AB584"/>
      <x:c r="AC584"/>
      <x:c r="AD584"/>
    </x:row>
    <x:row r="585">
      <x:c r="A585" t="n">
        <x:v>14.2746</x:v>
      </x:c>
      <x:c r="B585" t="n">
        <x:v>35.3969</x:v>
      </x:c>
      <x:c r="C585" t="n">
        <x:v>14.2774</x:v>
      </x:c>
      <x:c r="D585" t="n">
        <x:v>37.7874</x:v>
      </x:c>
      <x:c r="E585" t="n">
        <x:v>14.2768</x:v>
      </x:c>
      <x:c r="F585" t="n">
        <x:v>37.4074</x:v>
      </x:c>
      <x:c r="G585" t="n">
        <x:v>14.277</x:v>
      </x:c>
      <x:c r="H585" t="n">
        <x:v>37.6814</x:v>
      </x:c>
      <x:c r="I585" t="n">
        <x:v>14.2763</x:v>
      </x:c>
      <x:c r="J585" t="n">
        <x:v>37.8865</x:v>
      </x:c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  <x:c r="AA585"/>
      <x:c r="AB585"/>
      <x:c r="AC585"/>
      <x:c r="AD585"/>
    </x:row>
    <x:row r="586">
      <x:c r="A586" t="n">
        <x:v>14.341</x:v>
      </x:c>
      <x:c r="B586" t="n">
        <x:v>35.4099</x:v>
      </x:c>
      <x:c r="C586" t="n">
        <x:v>14.3441</x:v>
      </x:c>
      <x:c r="D586" t="n">
        <x:v>37.8012</x:v>
      </x:c>
      <x:c r="E586" t="n">
        <x:v>14.3434</x:v>
      </x:c>
      <x:c r="F586" t="n">
        <x:v>37.4135</x:v>
      </x:c>
      <x:c r="G586" t="n">
        <x:v>14.3437</x:v>
      </x:c>
      <x:c r="H586" t="n">
        <x:v>37.6902</x:v>
      </x:c>
      <x:c r="I586" t="n">
        <x:v>14.3431</x:v>
      </x:c>
      <x:c r="J586" t="n">
        <x:v>37.8912</x:v>
      </x:c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  <x:c r="AA586"/>
      <x:c r="AB586"/>
      <x:c r="AC586"/>
      <x:c r="AD586"/>
    </x:row>
    <x:row r="587">
      <x:c r="A587" t="n">
        <x:v>14.4076</x:v>
      </x:c>
      <x:c r="B587" t="n">
        <x:v>35.4222</x:v>
      </x:c>
      <x:c r="C587" t="n">
        <x:v>14.4105</x:v>
      </x:c>
      <x:c r="D587" t="n">
        <x:v>37.8087</x:v>
      </x:c>
      <x:c r="E587" t="n">
        <x:v>14.4098</x:v>
      </x:c>
      <x:c r="F587" t="n">
        <x:v>37.4237</x:v>
      </x:c>
      <x:c r="G587" t="n">
        <x:v>14.4101</x:v>
      </x:c>
      <x:c r="H587" t="n">
        <x:v>37.6951</x:v>
      </x:c>
      <x:c r="I587" t="n">
        <x:v>14.4095</x:v>
      </x:c>
      <x:c r="J587" t="n">
        <x:v>37.9008</x:v>
      </x:c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  <x:c r="AA587"/>
      <x:c r="AB587"/>
      <x:c r="AC587"/>
      <x:c r="AD587"/>
    </x:row>
    <x:row r="588">
      <x:c r="A588" t="n">
        <x:v>14.4742</x:v>
      </x:c>
      <x:c r="B588" t="n">
        <x:v>35.4353</x:v>
      </x:c>
      <x:c r="C588" t="n">
        <x:v>14.4771</x:v>
      </x:c>
      <x:c r="D588" t="n">
        <x:v>37.8184</x:v>
      </x:c>
      <x:c r="E588" t="n">
        <x:v>14.4765</x:v>
      </x:c>
      <x:c r="F588" t="n">
        <x:v>37.4277</x:v>
      </x:c>
      <x:c r="G588" t="n">
        <x:v>14.4767</x:v>
      </x:c>
      <x:c r="H588" t="n">
        <x:v>37.7045</x:v>
      </x:c>
      <x:c r="I588" t="n">
        <x:v>14.4761</x:v>
      </x:c>
      <x:c r="J588" t="n">
        <x:v>37.907</x:v>
      </x:c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  <x:c r="AA588"/>
      <x:c r="AB588"/>
      <x:c r="AC588"/>
      <x:c r="AD588"/>
    </x:row>
    <x:row r="589">
      <x:c r="A589" t="n">
        <x:v>14.5411</x:v>
      </x:c>
      <x:c r="B589" t="n">
        <x:v>35.448</x:v>
      </x:c>
      <x:c r="C589" t="n">
        <x:v>14.5437</x:v>
      </x:c>
      <x:c r="D589" t="n">
        <x:v>37.8266</x:v>
      </x:c>
      <x:c r="E589" t="n">
        <x:v>14.5432</x:v>
      </x:c>
      <x:c r="F589" t="n">
        <x:v>37.4364</x:v>
      </x:c>
      <x:c r="G589" t="n">
        <x:v>14.5434</x:v>
      </x:c>
      <x:c r="H589" t="n">
        <x:v>37.7136</x:v>
      </x:c>
      <x:c r="I589" t="n">
        <x:v>14.5427</x:v>
      </x:c>
      <x:c r="J589" t="n">
        <x:v>37.9184</x:v>
      </x:c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  <x:c r="AA589"/>
      <x:c r="AB589"/>
      <x:c r="AC589"/>
      <x:c r="AD589"/>
    </x:row>
    <x:row r="590">
      <x:c r="A590" t="n">
        <x:v>14.6079</x:v>
      </x:c>
      <x:c r="B590" t="n">
        <x:v>35.4623</x:v>
      </x:c>
      <x:c r="C590" t="n">
        <x:v>14.6106</x:v>
      </x:c>
      <x:c r="D590" t="n">
        <x:v>37.8397</x:v>
      </x:c>
      <x:c r="E590" t="n">
        <x:v>14.61</x:v>
      </x:c>
      <x:c r="F590" t="n">
        <x:v>37.4438</x:v>
      </x:c>
      <x:c r="G590" t="n">
        <x:v>14.6103</x:v>
      </x:c>
      <x:c r="H590" t="n">
        <x:v>37.7264</x:v>
      </x:c>
      <x:c r="I590" t="n">
        <x:v>14.6095</x:v>
      </x:c>
      <x:c r="J590" t="n">
        <x:v>37.9239</x:v>
      </x:c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  <x:c r="AA590"/>
      <x:c r="AB590"/>
      <x:c r="AC590"/>
      <x:c r="AD590"/>
    </x:row>
    <x:row r="591">
      <x:c r="A591" t="n">
        <x:v>14.6744</x:v>
      </x:c>
      <x:c r="B591" t="n">
        <x:v>35.473</x:v>
      </x:c>
      <x:c r="C591" t="n">
        <x:v>14.6773</x:v>
      </x:c>
      <x:c r="D591" t="n">
        <x:v>37.8483</x:v>
      </x:c>
      <x:c r="E591" t="n">
        <x:v>14.6766</x:v>
      </x:c>
      <x:c r="F591" t="n">
        <x:v>37.4547</x:v>
      </x:c>
      <x:c r="G591" t="n">
        <x:v>14.6769</x:v>
      </x:c>
      <x:c r="H591" t="n">
        <x:v>37.7352</x:v>
      </x:c>
      <x:c r="I591" t="n">
        <x:v>14.6763</x:v>
      </x:c>
      <x:c r="J591" t="n">
        <x:v>37.9326</x:v>
      </x:c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  <x:c r="AA591"/>
      <x:c r="AB591"/>
      <x:c r="AC591"/>
      <x:c r="AD591"/>
    </x:row>
    <x:row r="592">
      <x:c r="A592" t="n">
        <x:v>14.7412</x:v>
      </x:c>
      <x:c r="B592" t="n">
        <x:v>35.4874</x:v>
      </x:c>
      <x:c r="C592" t="n">
        <x:v>14.7439</x:v>
      </x:c>
      <x:c r="D592" t="n">
        <x:v>37.8597</x:v>
      </x:c>
      <x:c r="E592" t="n">
        <x:v>14.7432</x:v>
      </x:c>
      <x:c r="F592" t="n">
        <x:v>37.4607</x:v>
      </x:c>
      <x:c r="G592" t="n">
        <x:v>14.7435</x:v>
      </x:c>
      <x:c r="H592" t="n">
        <x:v>37.7435</x:v>
      </x:c>
      <x:c r="I592" t="n">
        <x:v>14.7428</x:v>
      </x:c>
      <x:c r="J592" t="n">
        <x:v>37.9363</x:v>
      </x:c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  <x:c r="AA592"/>
      <x:c r="AB592"/>
      <x:c r="AC592"/>
      <x:c r="AD592"/>
    </x:row>
    <x:row r="593">
      <x:c r="A593" t="n">
        <x:v>14.8077</x:v>
      </x:c>
      <x:c r="B593" t="n">
        <x:v>35.4947</x:v>
      </x:c>
      <x:c r="C593" t="n">
        <x:v>14.8107</x:v>
      </x:c>
      <x:c r="D593" t="n">
        <x:v>37.8697</x:v>
      </x:c>
      <x:c r="E593" t="n">
        <x:v>14.8099</x:v>
      </x:c>
      <x:c r="F593" t="n">
        <x:v>37.4736</x:v>
      </x:c>
      <x:c r="G593" t="n">
        <x:v>14.8102</x:v>
      </x:c>
      <x:c r="H593" t="n">
        <x:v>37.7516</x:v>
      </x:c>
      <x:c r="I593" t="n">
        <x:v>14.8096</x:v>
      </x:c>
      <x:c r="J593" t="n">
        <x:v>37.9475</x:v>
      </x:c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  <x:c r="AA593"/>
      <x:c r="AB593"/>
      <x:c r="AC593"/>
      <x:c r="AD593"/>
    </x:row>
    <x:row r="594">
      <x:c r="A594" t="n">
        <x:v>14.8746</x:v>
      </x:c>
      <x:c r="B594" t="n">
        <x:v>35.5121</x:v>
      </x:c>
      <x:c r="C594" t="n">
        <x:v>14.8773</x:v>
      </x:c>
      <x:c r="D594" t="n">
        <x:v>37.881</x:v>
      </x:c>
      <x:c r="E594" t="n">
        <x:v>14.8766</x:v>
      </x:c>
      <x:c r="F594" t="n">
        <x:v>37.4801</x:v>
      </x:c>
      <x:c r="G594" t="n">
        <x:v>14.8768</x:v>
      </x:c>
      <x:c r="H594" t="n">
        <x:v>37.7629</x:v>
      </x:c>
      <x:c r="I594" t="n">
        <x:v>14.8761</x:v>
      </x:c>
      <x:c r="J594" t="n">
        <x:v>37.9518</x:v>
      </x:c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  <x:c r="AA594"/>
      <x:c r="AB594"/>
      <x:c r="AC594"/>
      <x:c r="AD594"/>
    </x:row>
    <x:row r="595">
      <x:c r="A595" t="n">
        <x:v>14.9415</x:v>
      </x:c>
      <x:c r="B595" t="n">
        <x:v>35.5216</x:v>
      </x:c>
      <x:c r="C595" t="n">
        <x:v>14.9442</x:v>
      </x:c>
      <x:c r="D595" t="n">
        <x:v>37.8872</x:v>
      </x:c>
      <x:c r="E595" t="n">
        <x:v>14.9436</x:v>
      </x:c>
      <x:c r="F595" t="n">
        <x:v>37.4918</x:v>
      </x:c>
      <x:c r="G595" t="n">
        <x:v>14.9438</x:v>
      </x:c>
      <x:c r="H595" t="n">
        <x:v>37.7726</x:v>
      </x:c>
      <x:c r="I595" t="n">
        <x:v>14.943</x:v>
      </x:c>
      <x:c r="J595" t="n">
        <x:v>37.9624</x:v>
      </x:c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  <x:c r="AA595"/>
      <x:c r="AB595"/>
      <x:c r="AC595"/>
      <x:c r="AD595"/>
    </x:row>
    <x:row r="596">
      <x:c r="A596" t="n">
        <x:v>15.0081</x:v>
      </x:c>
      <x:c r="B596" t="n">
        <x:v>35.5356</x:v>
      </x:c>
      <x:c r="C596" t="n">
        <x:v>15.0111</x:v>
      </x:c>
      <x:c r="D596" t="n">
        <x:v>37.9</x:v>
      </x:c>
      <x:c r="E596" t="n">
        <x:v>15.0104</x:v>
      </x:c>
      <x:c r="F596" t="n">
        <x:v>37.498</x:v>
      </x:c>
      <x:c r="G596" t="n">
        <x:v>15.0106</x:v>
      </x:c>
      <x:c r="H596" t="n">
        <x:v>37.7821</x:v>
      </x:c>
      <x:c r="I596" t="n">
        <x:v>15.0099</x:v>
      </x:c>
      <x:c r="J596" t="n">
        <x:v>37.9684</x:v>
      </x:c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  <x:c r="AA596"/>
      <x:c r="AB596"/>
      <x:c r="AC596"/>
      <x:c r="AD596"/>
    </x:row>
    <x:row r="597">
      <x:c r="A597" t="n">
        <x:v>15.0747</x:v>
      </x:c>
      <x:c r="B597" t="n">
        <x:v>35.547</x:v>
      </x:c>
      <x:c r="C597" t="n">
        <x:v>15.0777</x:v>
      </x:c>
      <x:c r="D597" t="n">
        <x:v>37.9059</x:v>
      </x:c>
      <x:c r="E597" t="n">
        <x:v>15.077</x:v>
      </x:c>
      <x:c r="F597" t="n">
        <x:v>37.5085</x:v>
      </x:c>
      <x:c r="G597" t="n">
        <x:v>15.0772</x:v>
      </x:c>
      <x:c r="H597" t="n">
        <x:v>37.7904</x:v>
      </x:c>
      <x:c r="I597" t="n">
        <x:v>15.0766</x:v>
      </x:c>
      <x:c r="J597" t="n">
        <x:v>37.9761</x:v>
      </x:c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  <x:c r="AA597"/>
      <x:c r="AB597"/>
      <x:c r="AC597"/>
      <x:c r="AD597"/>
    </x:row>
    <x:row r="598">
      <x:c r="A598" t="n">
        <x:v>15.141</x:v>
      </x:c>
      <x:c r="B598" t="n">
        <x:v>35.5615</x:v>
      </x:c>
      <x:c r="C598" t="n">
        <x:v>15.1444</x:v>
      </x:c>
      <x:c r="D598" t="n">
        <x:v>37.9162</x:v>
      </x:c>
      <x:c r="E598" t="n">
        <x:v>15.1436</x:v>
      </x:c>
      <x:c r="F598" t="n">
        <x:v>37.5134</x:v>
      </x:c>
      <x:c r="G598" t="n">
        <x:v>15.1438</x:v>
      </x:c>
      <x:c r="H598" t="n">
        <x:v>37.8</x:v>
      </x:c>
      <x:c r="I598" t="n">
        <x:v>15.1432</x:v>
      </x:c>
      <x:c r="J598" t="n">
        <x:v>37.984</x:v>
      </x:c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  <x:c r="AA598"/>
      <x:c r="AB598"/>
      <x:c r="AC598"/>
      <x:c r="AD598"/>
    </x:row>
    <x:row r="599">
      <x:c r="A599" t="n">
        <x:v>15.2078</x:v>
      </x:c>
      <x:c r="B599" t="n">
        <x:v>35.5731</x:v>
      </x:c>
      <x:c r="C599" t="n">
        <x:v>15.2107</x:v>
      </x:c>
      <x:c r="D599" t="n">
        <x:v>37.922</x:v>
      </x:c>
      <x:c r="E599" t="n">
        <x:v>15.21</x:v>
      </x:c>
      <x:c r="F599" t="n">
        <x:v>37.5222</x:v>
      </x:c>
      <x:c r="G599" t="n">
        <x:v>15.2103</x:v>
      </x:c>
      <x:c r="H599" t="n">
        <x:v>37.8077</x:v>
      </x:c>
      <x:c r="I599" t="n">
        <x:v>15.2096</x:v>
      </x:c>
      <x:c r="J599" t="n">
        <x:v>37.9921</x:v>
      </x:c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  <x:c r="AA599"/>
      <x:c r="AB599"/>
      <x:c r="AC599"/>
      <x:c r="AD599"/>
    </x:row>
    <x:row r="600">
      <x:c r="A600" t="n">
        <x:v>15.2746</x:v>
      </x:c>
      <x:c r="B600" t="n">
        <x:v>35.589</x:v>
      </x:c>
      <x:c r="C600" t="n">
        <x:v>15.2775</x:v>
      </x:c>
      <x:c r="D600" t="n">
        <x:v>37.9366</x:v>
      </x:c>
      <x:c r="E600" t="n">
        <x:v>15.2769</x:v>
      </x:c>
      <x:c r="F600" t="n">
        <x:v>37.5289</x:v>
      </x:c>
      <x:c r="G600" t="n">
        <x:v>15.2771</x:v>
      </x:c>
      <x:c r="H600" t="n">
        <x:v>37.8169</x:v>
      </x:c>
      <x:c r="I600" t="n">
        <x:v>15.2763</x:v>
      </x:c>
      <x:c r="J600" t="n">
        <x:v>37.9973</x:v>
      </x:c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  <x:c r="AA600"/>
      <x:c r="AB600"/>
      <x:c r="AC600"/>
      <x:c r="AD600"/>
    </x:row>
    <x:row r="601">
      <x:c r="A601" t="n">
        <x:v>15.3411</x:v>
      </x:c>
      <x:c r="B601" t="n">
        <x:v>35.5961</x:v>
      </x:c>
      <x:c r="C601" t="n">
        <x:v>15.3443</x:v>
      </x:c>
      <x:c r="D601" t="n">
        <x:v>37.9456</x:v>
      </x:c>
      <x:c r="E601" t="n">
        <x:v>15.3436</x:v>
      </x:c>
      <x:c r="F601" t="n">
        <x:v>37.538</x:v>
      </x:c>
      <x:c r="G601" t="n">
        <x:v>15.3438</x:v>
      </x:c>
      <x:c r="H601" t="n">
        <x:v>37.8246</x:v>
      </x:c>
      <x:c r="I601" t="n">
        <x:v>15.3432</x:v>
      </x:c>
      <x:c r="J601" t="n">
        <x:v>38.0061</x:v>
      </x:c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  <x:c r="AA601"/>
      <x:c r="AB601"/>
      <x:c r="AC601"/>
      <x:c r="AD601"/>
    </x:row>
    <x:row r="602">
      <x:c r="A602" t="n">
        <x:v>15.4076</x:v>
      </x:c>
      <x:c r="B602" t="n">
        <x:v>35.6103</x:v>
      </x:c>
      <x:c r="C602" t="n">
        <x:v>15.4108</x:v>
      </x:c>
      <x:c r="D602" t="n">
        <x:v>37.9525</x:v>
      </x:c>
      <x:c r="E602" t="n">
        <x:v>15.41</x:v>
      </x:c>
      <x:c r="F602" t="n">
        <x:v>37.5435</x:v>
      </x:c>
      <x:c r="G602" t="n">
        <x:v>15.4103</x:v>
      </x:c>
      <x:c r="H602" t="n">
        <x:v>37.8329</x:v>
      </x:c>
      <x:c r="I602" t="n">
        <x:v>15.4096</x:v>
      </x:c>
      <x:c r="J602" t="n">
        <x:v>38.0086</x:v>
      </x:c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  <x:c r="AA602"/>
      <x:c r="AB602"/>
      <x:c r="AC602"/>
      <x:c r="AD602"/>
    </x:row>
    <x:row r="603">
      <x:c r="A603" t="n">
        <x:v>15.4741</x:v>
      </x:c>
      <x:c r="B603" t="n">
        <x:v>35.62</x:v>
      </x:c>
      <x:c r="C603" t="n">
        <x:v>15.4773</x:v>
      </x:c>
      <x:c r="D603" t="n">
        <x:v>37.9586</x:v>
      </x:c>
      <x:c r="E603" t="n">
        <x:v>15.4765</x:v>
      </x:c>
      <x:c r="F603" t="n">
        <x:v>37.5525</x:v>
      </x:c>
      <x:c r="G603" t="n">
        <x:v>15.4768</x:v>
      </x:c>
      <x:c r="H603" t="n">
        <x:v>37.8408</x:v>
      </x:c>
      <x:c r="I603" t="n">
        <x:v>15.4761</x:v>
      </x:c>
      <x:c r="J603" t="n">
        <x:v>38.0177</x:v>
      </x:c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  <x:c r="AA603"/>
      <x:c r="AB603"/>
      <x:c r="AC603"/>
      <x:c r="AD603"/>
    </x:row>
    <x:row r="604">
      <x:c r="A604" t="n">
        <x:v>15.5408</x:v>
      </x:c>
      <x:c r="B604" t="n">
        <x:v>35.6351</x:v>
      </x:c>
      <x:c r="C604" t="n">
        <x:v>15.5438</x:v>
      </x:c>
      <x:c r="D604" t="n">
        <x:v>37.97</x:v>
      </x:c>
      <x:c r="E604" t="n">
        <x:v>15.5431</x:v>
      </x:c>
      <x:c r="F604" t="n">
        <x:v>37.5616</x:v>
      </x:c>
      <x:c r="G604" t="n">
        <x:v>15.5433</x:v>
      </x:c>
      <x:c r="H604" t="n">
        <x:v>37.8492</x:v>
      </x:c>
      <x:c r="I604" t="n">
        <x:v>15.5426</x:v>
      </x:c>
      <x:c r="J604" t="n">
        <x:v>38.0264</x:v>
      </x:c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  <x:c r="AA604"/>
      <x:c r="AB604"/>
      <x:c r="AC604"/>
      <x:c r="AD604"/>
    </x:row>
    <x:row r="605">
      <x:c r="A605" t="n">
        <x:v>15.6076</x:v>
      </x:c>
      <x:c r="B605" t="n">
        <x:v>35.6455</x:v>
      </x:c>
      <x:c r="C605" t="n">
        <x:v>15.6106</x:v>
      </x:c>
      <x:c r="D605" t="n">
        <x:v>37.9801</x:v>
      </x:c>
      <x:c r="E605" t="n">
        <x:v>15.6099</x:v>
      </x:c>
      <x:c r="F605" t="n">
        <x:v>37.5717</x:v>
      </x:c>
      <x:c r="G605" t="n">
        <x:v>15.6101</x:v>
      </x:c>
      <x:c r="H605" t="n">
        <x:v>37.8606</x:v>
      </x:c>
      <x:c r="I605" t="n">
        <x:v>15.6093</x:v>
      </x:c>
      <x:c r="J605" t="n">
        <x:v>38.0347</x:v>
      </x:c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  <x:c r="AA605"/>
      <x:c r="AB605"/>
      <x:c r="AC605"/>
      <x:c r="AD605"/>
    </x:row>
    <x:row r="606">
      <x:c r="A606" t="n">
        <x:v>15.674</x:v>
      </x:c>
      <x:c r="B606" t="n">
        <x:v>35.6543</x:v>
      </x:c>
      <x:c r="C606" t="n">
        <x:v>15.6773</x:v>
      </x:c>
      <x:c r="D606" t="n">
        <x:v>37.9904</x:v>
      </x:c>
      <x:c r="E606" t="n">
        <x:v>15.6765</x:v>
      </x:c>
      <x:c r="F606" t="n">
        <x:v>37.579</x:v>
      </x:c>
      <x:c r="G606" t="n">
        <x:v>15.6768</x:v>
      </x:c>
      <x:c r="H606" t="n">
        <x:v>37.8694</x:v>
      </x:c>
      <x:c r="I606" t="n">
        <x:v>15.6761</x:v>
      </x:c>
      <x:c r="J606" t="n">
        <x:v>38.0395</x:v>
      </x:c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  <x:c r="AA606"/>
      <x:c r="AB606"/>
      <x:c r="AC606"/>
      <x:c r="AD606"/>
    </x:row>
    <x:row r="607">
      <x:c r="A607" t="n">
        <x:v>15.7407</x:v>
      </x:c>
      <x:c r="B607" t="n">
        <x:v>35.6672</x:v>
      </x:c>
      <x:c r="C607" t="n">
        <x:v>15.7437</x:v>
      </x:c>
      <x:c r="D607" t="n">
        <x:v>37.9967</x:v>
      </x:c>
      <x:c r="E607" t="n">
        <x:v>15.743</x:v>
      </x:c>
      <x:c r="F607" t="n">
        <x:v>37.5879</x:v>
      </x:c>
      <x:c r="G607" t="n">
        <x:v>15.7432</x:v>
      </x:c>
      <x:c r="H607" t="n">
        <x:v>37.8763</x:v>
      </x:c>
      <x:c r="I607" t="n">
        <x:v>15.7426</x:v>
      </x:c>
      <x:c r="J607" t="n">
        <x:v>38.0467</x:v>
      </x:c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  <x:c r="AA607"/>
      <x:c r="AB607"/>
      <x:c r="AC607"/>
      <x:c r="AD607"/>
    </x:row>
    <x:row r="608">
      <x:c r="A608" t="n">
        <x:v>15.8073</x:v>
      </x:c>
      <x:c r="B608" t="n">
        <x:v>35.6802</x:v>
      </x:c>
      <x:c r="C608" t="n">
        <x:v>15.8105</x:v>
      </x:c>
      <x:c r="D608" t="n">
        <x:v>38.0079</x:v>
      </x:c>
      <x:c r="E608" t="n">
        <x:v>15.8098</x:v>
      </x:c>
      <x:c r="F608" t="n">
        <x:v>37.5951</x:v>
      </x:c>
      <x:c r="G608" t="n">
        <x:v>15.81</x:v>
      </x:c>
      <x:c r="H608" t="n">
        <x:v>37.8855</x:v>
      </x:c>
      <x:c r="I608" t="n">
        <x:v>15.8093</x:v>
      </x:c>
      <x:c r="J608" t="n">
        <x:v>38.0564</x:v>
      </x:c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  <x:c r="AA608"/>
      <x:c r="AB608"/>
      <x:c r="AC608"/>
      <x:c r="AD608"/>
    </x:row>
    <x:row r="609">
      <x:c r="A609" t="n">
        <x:v>15.874</x:v>
      </x:c>
      <x:c r="B609" t="n">
        <x:v>35.6934</x:v>
      </x:c>
      <x:c r="C609" t="n">
        <x:v>15.8771</x:v>
      </x:c>
      <x:c r="D609" t="n">
        <x:v>38.0174</x:v>
      </x:c>
      <x:c r="E609" t="n">
        <x:v>15.8764</x:v>
      </x:c>
      <x:c r="F609" t="n">
        <x:v>37.6027</x:v>
      </x:c>
      <x:c r="G609" t="n">
        <x:v>15.8766</x:v>
      </x:c>
      <x:c r="H609" t="n">
        <x:v>37.8941</x:v>
      </x:c>
      <x:c r="I609" t="n">
        <x:v>15.8759</x:v>
      </x:c>
      <x:c r="J609" t="n">
        <x:v>38.0651</x:v>
      </x:c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  <x:c r="AA609"/>
      <x:c r="AB609"/>
      <x:c r="AC609"/>
      <x:c r="AD609"/>
    </x:row>
    <x:row r="610">
      <x:c r="A610" t="n">
        <x:v>15.9409</x:v>
      </x:c>
      <x:c r="B610" t="n">
        <x:v>35.7046</x:v>
      </x:c>
      <x:c r="C610" t="n">
        <x:v>15.9439</x:v>
      </x:c>
      <x:c r="D610" t="n">
        <x:v>38.0263</x:v>
      </x:c>
      <x:c r="E610" t="n">
        <x:v>15.9432</x:v>
      </x:c>
      <x:c r="F610" t="n">
        <x:v>37.6124</x:v>
      </x:c>
      <x:c r="G610" t="n">
        <x:v>15.9434</x:v>
      </x:c>
      <x:c r="H610" t="n">
        <x:v>37.9031</x:v>
      </x:c>
      <x:c r="I610" t="n">
        <x:v>15.9426</x:v>
      </x:c>
      <x:c r="J610" t="n">
        <x:v>38.074</x:v>
      </x:c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  <x:c r="AA610"/>
      <x:c r="AB610"/>
      <x:c r="AC610"/>
      <x:c r="AD610"/>
    </x:row>
    <x:row r="611">
      <x:c r="A611" t="n">
        <x:v>16.0076</x:v>
      </x:c>
      <x:c r="B611" t="n">
        <x:v>35.7181</x:v>
      </x:c>
      <x:c r="C611" t="n">
        <x:v>16.0107</x:v>
      </x:c>
      <x:c r="D611" t="n">
        <x:v>38.0346</x:v>
      </x:c>
      <x:c r="E611" t="n">
        <x:v>16.01</x:v>
      </x:c>
      <x:c r="F611" t="n">
        <x:v>37.6198</x:v>
      </x:c>
      <x:c r="G611" t="n">
        <x:v>16.0102</x:v>
      </x:c>
      <x:c r="H611" t="n">
        <x:v>37.9148</x:v>
      </x:c>
      <x:c r="I611" t="n">
        <x:v>16.0095</x:v>
      </x:c>
      <x:c r="J611" t="n">
        <x:v>38.0809</x:v>
      </x:c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  <x:c r="AA611"/>
      <x:c r="AB611"/>
      <x:c r="AC611"/>
      <x:c r="AD611"/>
    </x:row>
    <x:row r="612">
      <x:c r="A612" t="n">
        <x:v>16.0742</x:v>
      </x:c>
      <x:c r="B612" t="n">
        <x:v>35.7273</x:v>
      </x:c>
      <x:c r="C612" t="n">
        <x:v>16.0773</x:v>
      </x:c>
      <x:c r="D612" t="n">
        <x:v>38.0431</x:v>
      </x:c>
      <x:c r="E612" t="n">
        <x:v>16.0767</x:v>
      </x:c>
      <x:c r="F612" t="n">
        <x:v>37.6284</x:v>
      </x:c>
      <x:c r="G612" t="n">
        <x:v>16.0769</x:v>
      </x:c>
      <x:c r="H612" t="n">
        <x:v>37.9231</x:v>
      </x:c>
      <x:c r="I612" t="n">
        <x:v>16.0762</x:v>
      </x:c>
      <x:c r="J612" t="n">
        <x:v>38.0896</x:v>
      </x:c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  <x:c r="AA612"/>
      <x:c r="AB612"/>
      <x:c r="AC612"/>
      <x:c r="AD612"/>
    </x:row>
    <x:row r="613">
      <x:c r="A613" t="n">
        <x:v>16.1406</x:v>
      </x:c>
      <x:c r="B613" t="n">
        <x:v>35.7412</x:v>
      </x:c>
      <x:c r="C613" t="n">
        <x:v>16.144</x:v>
      </x:c>
      <x:c r="D613" t="n">
        <x:v>38.0558</x:v>
      </x:c>
      <x:c r="E613" t="n">
        <x:v>16.1433</x:v>
      </x:c>
      <x:c r="F613" t="n">
        <x:v>37.6372</x:v>
      </x:c>
      <x:c r="G613" t="n">
        <x:v>16.1435</x:v>
      </x:c>
      <x:c r="H613" t="n">
        <x:v>37.9331</x:v>
      </x:c>
      <x:c r="I613" t="n">
        <x:v>16.1428</x:v>
      </x:c>
      <x:c r="J613" t="n">
        <x:v>38.0945</x:v>
      </x:c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  <x:c r="AA613"/>
      <x:c r="AB613"/>
      <x:c r="AC613"/>
      <x:c r="AD613"/>
    </x:row>
    <x:row r="614">
      <x:c r="A614" t="n">
        <x:v>16.2073</x:v>
      </x:c>
      <x:c r="B614" t="n">
        <x:v>35.7528</x:v>
      </x:c>
      <x:c r="C614" t="n">
        <x:v>16.2105</x:v>
      </x:c>
      <x:c r="D614" t="n">
        <x:v>38.065</x:v>
      </x:c>
      <x:c r="E614" t="n">
        <x:v>16.2097</x:v>
      </x:c>
      <x:c r="F614" t="n">
        <x:v>37.6439</x:v>
      </x:c>
      <x:c r="G614" t="n">
        <x:v>16.21</x:v>
      </x:c>
      <x:c r="H614" t="n">
        <x:v>37.9386</x:v>
      </x:c>
      <x:c r="I614" t="n">
        <x:v>16.2093</x:v>
      </x:c>
      <x:c r="J614" t="n">
        <x:v>38.1043</x:v>
      </x:c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  <x:c r="AA614"/>
      <x:c r="AB614"/>
      <x:c r="AC614"/>
      <x:c r="AD614"/>
    </x:row>
    <x:row r="615">
      <x:c r="A615" t="n">
        <x:v>16.2742</x:v>
      </x:c>
      <x:c r="B615" t="n">
        <x:v>35.7681</x:v>
      </x:c>
      <x:c r="C615" t="n">
        <x:v>16.2773</x:v>
      </x:c>
      <x:c r="D615" t="n">
        <x:v>38.0775</x:v>
      </x:c>
      <x:c r="E615" t="n">
        <x:v>16.2766</x:v>
      </x:c>
      <x:c r="F615" t="n">
        <x:v>37.6533</x:v>
      </x:c>
      <x:c r="G615" t="n">
        <x:v>16.2769</x:v>
      </x:c>
      <x:c r="H615" t="n">
        <x:v>37.9498</x:v>
      </x:c>
      <x:c r="I615" t="n">
        <x:v>16.2761</x:v>
      </x:c>
      <x:c r="J615" t="n">
        <x:v>38.1119</x:v>
      </x:c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  <x:c r="AA615"/>
      <x:c r="AB615"/>
      <x:c r="AC615"/>
      <x:c r="AD615"/>
    </x:row>
    <x:row r="616">
      <x:c r="A616" t="n">
        <x:v>16.3407</x:v>
      </x:c>
      <x:c r="B616" t="n">
        <x:v>35.775</x:v>
      </x:c>
      <x:c r="C616" t="n">
        <x:v>16.3442</x:v>
      </x:c>
      <x:c r="D616" t="n">
        <x:v>38.0832</x:v>
      </x:c>
      <x:c r="E616" t="n">
        <x:v>16.3434</x:v>
      </x:c>
      <x:c r="F616" t="n">
        <x:v>37.6656</x:v>
      </x:c>
      <x:c r="G616" t="n">
        <x:v>16.3437</x:v>
      </x:c>
      <x:c r="H616" t="n">
        <x:v>37.9566</x:v>
      </x:c>
      <x:c r="I616" t="n">
        <x:v>16.343</x:v>
      </x:c>
      <x:c r="J616" t="n">
        <x:v>38.1216</x:v>
      </x:c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  <x:c r="AA616"/>
      <x:c r="AB616"/>
      <x:c r="AC616"/>
      <x:c r="AD616"/>
    </x:row>
    <x:row r="617">
      <x:c r="A617" t="n">
        <x:v>16.4072</x:v>
      </x:c>
      <x:c r="B617" t="n">
        <x:v>35.787</x:v>
      </x:c>
      <x:c r="C617" t="n">
        <x:v>16.4107</x:v>
      </x:c>
      <x:c r="D617" t="n">
        <x:v>38.0904</x:v>
      </x:c>
      <x:c r="E617" t="n">
        <x:v>16.4098</x:v>
      </x:c>
      <x:c r="F617" t="n">
        <x:v>37.6694</x:v>
      </x:c>
      <x:c r="G617" t="n">
        <x:v>16.4101</x:v>
      </x:c>
      <x:c r="H617" t="n">
        <x:v>37.9654</x:v>
      </x:c>
      <x:c r="I617" t="n">
        <x:v>16.4095</x:v>
      </x:c>
      <x:c r="J617" t="n">
        <x:v>38.127</x:v>
      </x:c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  <x:c r="AA617"/>
      <x:c r="AB617"/>
      <x:c r="AC617"/>
      <x:c r="AD617"/>
    </x:row>
    <x:row r="618">
      <x:c r="A618" t="n">
        <x:v>16.4738</x:v>
      </x:c>
      <x:c r="B618" t="n">
        <x:v>35.7969</x:v>
      </x:c>
      <x:c r="C618" t="n">
        <x:v>16.4772</x:v>
      </x:c>
      <x:c r="D618" t="n">
        <x:v>38.0968</x:v>
      </x:c>
      <x:c r="E618" t="n">
        <x:v>16.4764</x:v>
      </x:c>
      <x:c r="F618" t="n">
        <x:v>37.6783</x:v>
      </x:c>
      <x:c r="G618" t="n">
        <x:v>16.4767</x:v>
      </x:c>
      <x:c r="H618" t="n">
        <x:v>37.9729</x:v>
      </x:c>
      <x:c r="I618" t="n">
        <x:v>16.476</x:v>
      </x:c>
      <x:c r="J618" t="n">
        <x:v>38.1342</x:v>
      </x:c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  <x:c r="AA618"/>
      <x:c r="AB618"/>
      <x:c r="AC618"/>
      <x:c r="AD618"/>
    </x:row>
    <x:row r="619">
      <x:c r="A619" t="n">
        <x:v>16.5404</x:v>
      </x:c>
      <x:c r="B619" t="n">
        <x:v>35.8116</x:v>
      </x:c>
      <x:c r="C619" t="n">
        <x:v>16.5437</x:v>
      </x:c>
      <x:c r="D619" t="n">
        <x:v>38.1097</x:v>
      </x:c>
      <x:c r="E619" t="n">
        <x:v>16.543</x:v>
      </x:c>
      <x:c r="F619" t="n">
        <x:v>37.683</x:v>
      </x:c>
      <x:c r="G619" t="n">
        <x:v>16.5433</x:v>
      </x:c>
      <x:c r="H619" t="n">
        <x:v>37.9818</x:v>
      </x:c>
      <x:c r="I619" t="n">
        <x:v>16.5426</x:v>
      </x:c>
      <x:c r="J619" t="n">
        <x:v>38.1398</x:v>
      </x:c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  <x:c r="AA619"/>
      <x:c r="AB619"/>
      <x:c r="AC619"/>
      <x:c r="AD619"/>
    </x:row>
    <x:row r="620">
      <x:c r="A620" t="n">
        <x:v>16.6072</x:v>
      </x:c>
      <x:c r="B620" t="n">
        <x:v>35.8197</x:v>
      </x:c>
      <x:c r="C620" t="n">
        <x:v>16.6104</x:v>
      </x:c>
      <x:c r="D620" t="n">
        <x:v>38.1174</x:v>
      </x:c>
      <x:c r="E620" t="n">
        <x:v>16.6098</x:v>
      </x:c>
      <x:c r="F620" t="n">
        <x:v>37.694</x:v>
      </x:c>
      <x:c r="G620" t="n">
        <x:v>16.61</x:v>
      </x:c>
      <x:c r="H620" t="n">
        <x:v>37.9919</x:v>
      </x:c>
      <x:c r="I620" t="n">
        <x:v>16.6092</x:v>
      </x:c>
      <x:c r="J620" t="n">
        <x:v>38.1491</x:v>
      </x:c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  <x:c r="AA620"/>
      <x:c r="AB620"/>
      <x:c r="AC620"/>
      <x:c r="AD620"/>
    </x:row>
    <x:row r="621">
      <x:c r="A621" t="n">
        <x:v>16.6736</x:v>
      </x:c>
      <x:c r="B621" t="n">
        <x:v>35.8311</x:v>
      </x:c>
      <x:c r="C621" t="n">
        <x:v>16.6771</x:v>
      </x:c>
      <x:c r="D621" t="n">
        <x:v>38.1275</x:v>
      </x:c>
      <x:c r="E621" t="n">
        <x:v>16.6764</x:v>
      </x:c>
      <x:c r="F621" t="n">
        <x:v>37.6982</x:v>
      </x:c>
      <x:c r="G621" t="n">
        <x:v>16.6766</x:v>
      </x:c>
      <x:c r="H621" t="n">
        <x:v>38.0018</x:v>
      </x:c>
      <x:c r="I621" t="n">
        <x:v>16.6759</x:v>
      </x:c>
      <x:c r="J621" t="n">
        <x:v>38.1552</x:v>
      </x:c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  <x:c r="AA621"/>
      <x:c r="AB621"/>
      <x:c r="AC621"/>
      <x:c r="AD621"/>
    </x:row>
    <x:row r="622">
      <x:c r="A622" t="n">
        <x:v>16.7402</x:v>
      </x:c>
      <x:c r="B622" t="n">
        <x:v>35.8398</x:v>
      </x:c>
      <x:c r="C622" t="n">
        <x:v>16.7436</x:v>
      </x:c>
      <x:c r="D622" t="n">
        <x:v>38.1319</x:v>
      </x:c>
      <x:c r="E622" t="n">
        <x:v>16.7428</x:v>
      </x:c>
      <x:c r="F622" t="n">
        <x:v>37.7078</x:v>
      </x:c>
      <x:c r="G622" t="n">
        <x:v>16.7431</x:v>
      </x:c>
      <x:c r="H622" t="n">
        <x:v>38.0047</x:v>
      </x:c>
      <x:c r="I622" t="n">
        <x:v>16.7424</x:v>
      </x:c>
      <x:c r="J622" t="n">
        <x:v>38.161</x:v>
      </x:c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  <x:c r="AA622"/>
      <x:c r="AB622"/>
      <x:c r="AC622"/>
      <x:c r="AD622"/>
    </x:row>
    <x:row r="623">
      <x:c r="A623" t="n">
        <x:v>16.8068</x:v>
      </x:c>
      <x:c r="B623" t="n">
        <x:v>35.8537</x:v>
      </x:c>
      <x:c r="C623" t="n">
        <x:v>16.8102</x:v>
      </x:c>
      <x:c r="D623" t="n">
        <x:v>38.1434</x:v>
      </x:c>
      <x:c r="E623" t="n">
        <x:v>16.8094</x:v>
      </x:c>
      <x:c r="F623" t="n">
        <x:v>37.7152</x:v>
      </x:c>
      <x:c r="G623" t="n">
        <x:v>16.8097</x:v>
      </x:c>
      <x:c r="H623" t="n">
        <x:v>38.0148</x:v>
      </x:c>
      <x:c r="I623" t="n">
        <x:v>16.809</x:v>
      </x:c>
      <x:c r="J623" t="n">
        <x:v>38.1662</x:v>
      </x:c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  <x:c r="AA623"/>
      <x:c r="AB623"/>
      <x:c r="AC623"/>
      <x:c r="AD623"/>
    </x:row>
    <x:row r="624">
      <x:c r="A624" t="n">
        <x:v>16.8733</x:v>
      </x:c>
      <x:c r="B624" t="n">
        <x:v>35.8619</x:v>
      </x:c>
      <x:c r="C624" t="n">
        <x:v>16.8767</x:v>
      </x:c>
      <x:c r="D624" t="n">
        <x:v>38.1466</x:v>
      </x:c>
      <x:c r="E624" t="n">
        <x:v>16.8759</x:v>
      </x:c>
      <x:c r="F624" t="n">
        <x:v>37.7264</x:v>
      </x:c>
      <x:c r="G624" t="n">
        <x:v>16.8761</x:v>
      </x:c>
      <x:c r="H624" t="n">
        <x:v>38.0215</x:v>
      </x:c>
      <x:c r="I624" t="n">
        <x:v>16.8755</x:v>
      </x:c>
      <x:c r="J624" t="n">
        <x:v>38.1753</x:v>
      </x:c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  <x:c r="AA624"/>
      <x:c r="AB624"/>
      <x:c r="AC624"/>
      <x:c r="AD624"/>
    </x:row>
    <x:row r="625">
      <x:c r="A625" t="n">
        <x:v>16.9401</x:v>
      </x:c>
      <x:c r="B625" t="n">
        <x:v>35.8773</x:v>
      </x:c>
      <x:c r="C625" t="n">
        <x:v>16.9434</x:v>
      </x:c>
      <x:c r="D625" t="n">
        <x:v>38.1582</x:v>
      </x:c>
      <x:c r="E625" t="n">
        <x:v>16.9427</x:v>
      </x:c>
      <x:c r="F625" t="n">
        <x:v>37.7316</x:v>
      </x:c>
      <x:c r="G625" t="n">
        <x:v>16.9429</x:v>
      </x:c>
      <x:c r="H625" t="n">
        <x:v>38.0329</x:v>
      </x:c>
      <x:c r="I625" t="n">
        <x:v>16.9421</x:v>
      </x:c>
      <x:c r="J625" t="n">
        <x:v>38.1802</x:v>
      </x:c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  <x:c r="AA625"/>
      <x:c r="AB625"/>
      <x:c r="AC625"/>
      <x:c r="AD625"/>
    </x:row>
    <x:row r="626">
      <x:c r="A626" t="n">
        <x:v>17.0067</x:v>
      </x:c>
      <x:c r="B626" t="n">
        <x:v>35.8873</x:v>
      </x:c>
      <x:c r="C626" t="n">
        <x:v>17.0102</x:v>
      </x:c>
      <x:c r="D626" t="n">
        <x:v>38.1655</x:v>
      </x:c>
      <x:c r="E626" t="n">
        <x:v>17.0094</x:v>
      </x:c>
      <x:c r="F626" t="n">
        <x:v>37.7432</x:v>
      </x:c>
      <x:c r="G626" t="n">
        <x:v>17.0097</x:v>
      </x:c>
      <x:c r="H626" t="n">
        <x:v>38.041</x:v>
      </x:c>
      <x:c r="I626" t="n">
        <x:v>17.0089</x:v>
      </x:c>
      <x:c r="J626" t="n">
        <x:v>38.1915</x:v>
      </x:c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  <x:c r="AA626"/>
      <x:c r="AB626"/>
      <x:c r="AC626"/>
      <x:c r="AD626"/>
    </x:row>
    <x:row r="627">
      <x:c r="A627" t="n">
        <x:v>17.0733</x:v>
      </x:c>
      <x:c r="B627" t="n">
        <x:v>35.8984</x:v>
      </x:c>
      <x:c r="C627" t="n">
        <x:v>17.0767</x:v>
      </x:c>
      <x:c r="D627" t="n">
        <x:v>38.1756</x:v>
      </x:c>
      <x:c r="E627" t="n">
        <x:v>17.076</x:v>
      </x:c>
      <x:c r="F627" t="n">
        <x:v>37.7477</x:v>
      </x:c>
      <x:c r="G627" t="n">
        <x:v>17.0762</x:v>
      </x:c>
      <x:c r="H627" t="n">
        <x:v>38.0521</x:v>
      </x:c>
      <x:c r="I627" t="n">
        <x:v>17.0756</x:v>
      </x:c>
      <x:c r="J627" t="n">
        <x:v>38.1982</x:v>
      </x:c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  <x:c r="AA627"/>
      <x:c r="AB627"/>
      <x:c r="AC627"/>
      <x:c r="AD627"/>
    </x:row>
    <x:row r="628">
      <x:c r="A628" t="n">
        <x:v>17.1399</x:v>
      </x:c>
      <x:c r="B628" t="n">
        <x:v>35.9065</x:v>
      </x:c>
      <x:c r="C628" t="n">
        <x:v>17.1433</x:v>
      </x:c>
      <x:c r="D628" t="n">
        <x:v>38.1829</x:v>
      </x:c>
      <x:c r="E628" t="n">
        <x:v>17.1426</x:v>
      </x:c>
      <x:c r="F628" t="n">
        <x:v>37.758</x:v>
      </x:c>
      <x:c r="G628" t="n">
        <x:v>17.1428</x:v>
      </x:c>
      <x:c r="H628" t="n">
        <x:v>38.0578</x:v>
      </x:c>
      <x:c r="I628" t="n">
        <x:v>17.1421</x:v>
      </x:c>
      <x:c r="J628" t="n">
        <x:v>38.2081</x:v>
      </x:c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  <x:c r="AA628"/>
      <x:c r="AB628"/>
      <x:c r="AC628"/>
      <x:c r="AD628"/>
    </x:row>
    <x:row r="629">
      <x:c r="A629" t="n">
        <x:v>17.2065</x:v>
      </x:c>
      <x:c r="B629" t="n">
        <x:v>35.9203</x:v>
      </x:c>
      <x:c r="C629" t="n">
        <x:v>17.2099</x:v>
      </x:c>
      <x:c r="D629" t="n">
        <x:v>38.1946</x:v>
      </x:c>
      <x:c r="E629" t="n">
        <x:v>17.2091</x:v>
      </x:c>
      <x:c r="F629" t="n">
        <x:v>37.7632</x:v>
      </x:c>
      <x:c r="G629" t="n">
        <x:v>17.2094</x:v>
      </x:c>
      <x:c r="H629" t="n">
        <x:v>38.0692</x:v>
      </x:c>
      <x:c r="I629" t="n">
        <x:v>17.2087</x:v>
      </x:c>
      <x:c r="J629" t="n">
        <x:v>38.2125</x:v>
      </x:c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  <x:c r="AA629"/>
      <x:c r="AB629"/>
      <x:c r="AC629"/>
      <x:c r="AD629"/>
    </x:row>
    <x:row r="630">
      <x:c r="A630" t="n">
        <x:v>17.2735</x:v>
      </x:c>
      <x:c r="B630" t="n">
        <x:v>35.9345</x:v>
      </x:c>
      <x:c r="C630" t="n">
        <x:v>17.2766</x:v>
      </x:c>
      <x:c r="D630" t="n">
        <x:v>38.2025</x:v>
      </x:c>
      <x:c r="E630" t="n">
        <x:v>17.2759</x:v>
      </x:c>
      <x:c r="F630" t="n">
        <x:v>37.7751</x:v>
      </x:c>
      <x:c r="G630" t="n">
        <x:v>17.2762</x:v>
      </x:c>
      <x:c r="H630" t="n">
        <x:v>38.0746</x:v>
      </x:c>
      <x:c r="I630" t="n">
        <x:v>17.2754</x:v>
      </x:c>
      <x:c r="J630" t="n">
        <x:v>38.2235</x:v>
      </x:c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  <x:c r="AA630"/>
      <x:c r="AB630"/>
      <x:c r="AC630"/>
      <x:c r="AD630"/>
    </x:row>
    <x:row r="631">
      <x:c r="A631" t="n">
        <x:v>17.3402</x:v>
      </x:c>
      <x:c r="B631" t="n">
        <x:v>35.9441</x:v>
      </x:c>
      <x:c r="C631" t="n">
        <x:v>17.3436</x:v>
      </x:c>
      <x:c r="D631" t="n">
        <x:v>38.2174</x:v>
      </x:c>
      <x:c r="E631" t="n">
        <x:v>17.3429</x:v>
      </x:c>
      <x:c r="F631" t="n">
        <x:v>37.7821</x:v>
      </x:c>
      <x:c r="G631" t="n">
        <x:v>17.3431</x:v>
      </x:c>
      <x:c r="H631" t="n">
        <x:v>38.0868</x:v>
      </x:c>
      <x:c r="I631" t="n">
        <x:v>17.3423</x:v>
      </x:c>
      <x:c r="J631" t="n">
        <x:v>38.2308</x:v>
      </x:c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  <x:c r="AA631"/>
      <x:c r="AB631"/>
      <x:c r="AC631"/>
      <x:c r="AD631"/>
    </x:row>
    <x:row r="632">
      <x:c r="A632" t="n">
        <x:v>17.4068</x:v>
      </x:c>
      <x:c r="B632" t="n">
        <x:v>35.954</x:v>
      </x:c>
      <x:c r="C632" t="n">
        <x:v>17.4102</x:v>
      </x:c>
      <x:c r="D632" t="n">
        <x:v>38.2232</x:v>
      </x:c>
      <x:c r="E632" t="n">
        <x:v>17.4095</x:v>
      </x:c>
      <x:c r="F632" t="n">
        <x:v>37.7908</x:v>
      </x:c>
      <x:c r="G632" t="n">
        <x:v>17.4097</x:v>
      </x:c>
      <x:c r="H632" t="n">
        <x:v>38.0904</x:v>
      </x:c>
      <x:c r="I632" t="n">
        <x:v>17.409</x:v>
      </x:c>
      <x:c r="J632" t="n">
        <x:v>38.2402</x:v>
      </x:c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  <x:c r="AA632"/>
      <x:c r="AB632"/>
      <x:c r="AC632"/>
      <x:c r="AD632"/>
    </x:row>
    <x:row r="633">
      <x:c r="A633" t="n">
        <x:v>17.4734</x:v>
      </x:c>
      <x:c r="B633" t="n">
        <x:v>35.9648</x:v>
      </x:c>
      <x:c r="C633" t="n">
        <x:v>17.4769</x:v>
      </x:c>
      <x:c r="D633" t="n">
        <x:v>38.2313</x:v>
      </x:c>
      <x:c r="E633" t="n">
        <x:v>17.4761</x:v>
      </x:c>
      <x:c r="F633" t="n">
        <x:v>37.7958</x:v>
      </x:c>
      <x:c r="G633" t="n">
        <x:v>17.4763</x:v>
      </x:c>
      <x:c r="H633" t="n">
        <x:v>38.101</x:v>
      </x:c>
      <x:c r="I633" t="n">
        <x:v>17.4756</x:v>
      </x:c>
      <x:c r="J633" t="n">
        <x:v>38.2448</x:v>
      </x:c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  <x:c r="AA633"/>
      <x:c r="AB633"/>
      <x:c r="AC633"/>
      <x:c r="AD633"/>
    </x:row>
    <x:row r="634">
      <x:c r="A634" t="n">
        <x:v>17.54</x:v>
      </x:c>
      <x:c r="B634" t="n">
        <x:v>35.9787</x:v>
      </x:c>
      <x:c r="C634" t="n">
        <x:v>17.5435</x:v>
      </x:c>
      <x:c r="D634" t="n">
        <x:v>38.2373</x:v>
      </x:c>
      <x:c r="E634" t="n">
        <x:v>17.5427</x:v>
      </x:c>
      <x:c r="F634" t="n">
        <x:v>37.8066</x:v>
      </x:c>
      <x:c r="G634" t="n">
        <x:v>17.5429</x:v>
      </x:c>
      <x:c r="H634" t="n">
        <x:v>38.1072</x:v>
      </x:c>
      <x:c r="I634" t="n">
        <x:v>17.5423</x:v>
      </x:c>
      <x:c r="J634" t="n">
        <x:v>38.2544</x:v>
      </x:c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  <x:c r="AA634"/>
      <x:c r="AB634"/>
      <x:c r="AC634"/>
      <x:c r="AD634"/>
    </x:row>
    <x:row r="635">
      <x:c r="A635" t="n">
        <x:v>17.6069</x:v>
      </x:c>
      <x:c r="B635" t="n">
        <x:v>35.9897</x:v>
      </x:c>
      <x:c r="C635" t="n">
        <x:v>17.6101</x:v>
      </x:c>
      <x:c r="D635" t="n">
        <x:v>38.2476</x:v>
      </x:c>
      <x:c r="E635" t="n">
        <x:v>17.6094</x:v>
      </x:c>
      <x:c r="F635" t="n">
        <x:v>37.8128</x:v>
      </x:c>
      <x:c r="G635" t="n">
        <x:v>17.6096</x:v>
      </x:c>
      <x:c r="H635" t="n">
        <x:v>38.1193</x:v>
      </x:c>
      <x:c r="I635" t="n">
        <x:v>17.6089</x:v>
      </x:c>
      <x:c r="J635" t="n">
        <x:v>38.2589</x:v>
      </x:c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  <x:c r="AA635"/>
      <x:c r="AB635"/>
      <x:c r="AC635"/>
      <x:c r="AD635"/>
    </x:row>
    <x:row r="636">
      <x:c r="A636" t="n">
        <x:v>17.6734</x:v>
      </x:c>
      <x:c r="B636" t="n">
        <x:v>35.9987</x:v>
      </x:c>
      <x:c r="C636" t="n">
        <x:v>17.677</x:v>
      </x:c>
      <x:c r="D636" t="n">
        <x:v>38.2552</x:v>
      </x:c>
      <x:c r="E636" t="n">
        <x:v>17.6763</x:v>
      </x:c>
      <x:c r="F636" t="n">
        <x:v>37.822</x:v>
      </x:c>
      <x:c r="G636" t="n">
        <x:v>17.6765</x:v>
      </x:c>
      <x:c r="H636" t="n">
        <x:v>38.1265</x:v>
      </x:c>
      <x:c r="I636" t="n">
        <x:v>17.6758</x:v>
      </x:c>
      <x:c r="J636" t="n">
        <x:v>38.2686</x:v>
      </x:c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  <x:c r="AA636"/>
      <x:c r="AB636"/>
      <x:c r="AC636"/>
      <x:c r="AD636"/>
    </x:row>
    <x:row r="637">
      <x:c r="A637" t="n">
        <x:v>17.74</x:v>
      </x:c>
      <x:c r="B637" t="n">
        <x:v>36.0086</x:v>
      </x:c>
      <x:c r="C637" t="n">
        <x:v>17.7436</x:v>
      </x:c>
      <x:c r="D637" t="n">
        <x:v>38.2642</x:v>
      </x:c>
      <x:c r="E637" t="n">
        <x:v>17.7428</x:v>
      </x:c>
      <x:c r="F637" t="n">
        <x:v>37.827</x:v>
      </x:c>
      <x:c r="G637" t="n">
        <x:v>17.743</x:v>
      </x:c>
      <x:c r="H637" t="n">
        <x:v>38.139</x:v>
      </x:c>
      <x:c r="I637" t="n">
        <x:v>17.7424</x:v>
      </x:c>
      <x:c r="J637" t="n">
        <x:v>38.2747</x:v>
      </x:c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  <x:c r="AA637"/>
      <x:c r="AB637"/>
      <x:c r="AC637"/>
      <x:c r="AD637"/>
    </x:row>
    <x:row r="638">
      <x:c r="A638" t="n">
        <x:v>17.8066</x:v>
      </x:c>
      <x:c r="B638" t="n">
        <x:v>36.0211</x:v>
      </x:c>
      <x:c r="C638" t="n">
        <x:v>17.8102</x:v>
      </x:c>
      <x:c r="D638" t="n">
        <x:v>38.271</x:v>
      </x:c>
      <x:c r="E638" t="n">
        <x:v>17.8094</x:v>
      </x:c>
      <x:c r="F638" t="n">
        <x:v>37.837</x:v>
      </x:c>
      <x:c r="G638" t="n">
        <x:v>17.8096</x:v>
      </x:c>
      <x:c r="H638" t="n">
        <x:v>38.1431</x:v>
      </x:c>
      <x:c r="I638" t="n">
        <x:v>17.8089</x:v>
      </x:c>
      <x:c r="J638" t="n">
        <x:v>38.2834</x:v>
      </x:c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  <x:c r="AA638"/>
      <x:c r="AB638"/>
      <x:c r="AC638"/>
      <x:c r="AD638"/>
    </x:row>
    <x:row r="639">
      <x:c r="A639" t="n">
        <x:v>17.8732</x:v>
      </x:c>
      <x:c r="B639" t="n">
        <x:v>36.0295</x:v>
      </x:c>
      <x:c r="C639" t="n">
        <x:v>17.8768</x:v>
      </x:c>
      <x:c r="D639" t="n">
        <x:v>38.2777</x:v>
      </x:c>
      <x:c r="E639" t="n">
        <x:v>17.8759</x:v>
      </x:c>
      <x:c r="F639" t="n">
        <x:v>37.8425</x:v>
      </x:c>
      <x:c r="G639" t="n">
        <x:v>17.8762</x:v>
      </x:c>
      <x:c r="H639" t="n">
        <x:v>38.1542</x:v>
      </x:c>
      <x:c r="I639" t="n">
        <x:v>17.8755</x:v>
      </x:c>
      <x:c r="J639" t="n">
        <x:v>38.2882</x:v>
      </x:c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  <x:c r="AA639"/>
      <x:c r="AB639"/>
      <x:c r="AC639"/>
      <x:c r="AD639"/>
    </x:row>
    <x:row r="640">
      <x:c r="A640" t="n">
        <x:v>17.9399</x:v>
      </x:c>
      <x:c r="B640" t="n">
        <x:v>36.0414</x:v>
      </x:c>
      <x:c r="C640" t="n">
        <x:v>17.9433</x:v>
      </x:c>
      <x:c r="D640" t="n">
        <x:v>38.2881</x:v>
      </x:c>
      <x:c r="E640" t="n">
        <x:v>17.9426</x:v>
      </x:c>
      <x:c r="F640" t="n">
        <x:v>37.8514</x:v>
      </x:c>
      <x:c r="G640" t="n">
        <x:v>17.9428</x:v>
      </x:c>
      <x:c r="H640" t="n">
        <x:v>38.1606</x:v>
      </x:c>
      <x:c r="I640" t="n">
        <x:v>17.9421</x:v>
      </x:c>
      <x:c r="J640" t="n">
        <x:v>38.2968</x:v>
      </x:c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  <x:c r="AA640"/>
      <x:c r="AB640"/>
      <x:c r="AC640"/>
      <x:c r="AD640"/>
    </x:row>
    <x:row r="641">
      <x:c r="A641" t="n">
        <x:v>18.0064</x:v>
      </x:c>
      <x:c r="B641" t="n">
        <x:v>36.0497</x:v>
      </x:c>
      <x:c r="C641" t="n">
        <x:v>18.0101</x:v>
      </x:c>
      <x:c r="D641" t="n">
        <x:v>38.2981</x:v>
      </x:c>
      <x:c r="E641" t="n">
        <x:v>18.0093</x:v>
      </x:c>
      <x:c r="F641" t="n">
        <x:v>37.8574</x:v>
      </x:c>
      <x:c r="G641" t="n">
        <x:v>18.0095</x:v>
      </x:c>
      <x:c r="H641" t="n">
        <x:v>38.1702</x:v>
      </x:c>
      <x:c r="I641" t="n">
        <x:v>18.0088</x:v>
      </x:c>
      <x:c r="J641" t="n">
        <x:v>38.3016</x:v>
      </x:c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  <x:c r="AA641"/>
      <x:c r="AB641"/>
      <x:c r="AC641"/>
      <x:c r="AD641"/>
    </x:row>
    <x:row r="642">
      <x:c r="A642" t="n">
        <x:v>18.0728</x:v>
      </x:c>
      <x:c r="B642" t="n">
        <x:v>36.0616</x:v>
      </x:c>
      <x:c r="C642" t="n">
        <x:v>18.0766</x:v>
      </x:c>
      <x:c r="D642" t="n">
        <x:v>38.306</x:v>
      </x:c>
      <x:c r="E642" t="n">
        <x:v>18.0757</x:v>
      </x:c>
      <x:c r="F642" t="n">
        <x:v>37.8674</x:v>
      </x:c>
      <x:c r="G642" t="n">
        <x:v>18.076</x:v>
      </x:c>
      <x:c r="H642" t="n">
        <x:v>38.1732</x:v>
      </x:c>
      <x:c r="I642" t="n">
        <x:v>18.0754</x:v>
      </x:c>
      <x:c r="J642" t="n">
        <x:v>38.3105</x:v>
      </x:c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  <x:c r="AA642"/>
      <x:c r="AB642"/>
      <x:c r="AC642"/>
      <x:c r="AD642"/>
    </x:row>
    <x:row r="643">
      <x:c r="A643" t="n">
        <x:v>18.1393</x:v>
      </x:c>
      <x:c r="B643" t="n">
        <x:v>36.0679</x:v>
      </x:c>
      <x:c r="C643" t="n">
        <x:v>18.143</x:v>
      </x:c>
      <x:c r="D643" t="n">
        <x:v>38.3108</x:v>
      </x:c>
      <x:c r="E643" t="n">
        <x:v>18.1423</x:v>
      </x:c>
      <x:c r="F643" t="n">
        <x:v>37.8731</x:v>
      </x:c>
      <x:c r="G643" t="n">
        <x:v>18.1425</x:v>
      </x:c>
      <x:c r="H643" t="n">
        <x:v>38.1832</x:v>
      </x:c>
      <x:c r="I643" t="n">
        <x:v>18.1418</x:v>
      </x:c>
      <x:c r="J643" t="n">
        <x:v>38.3147</x:v>
      </x:c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  <x:c r="AA643"/>
      <x:c r="AB643"/>
      <x:c r="AC643"/>
      <x:c r="AD643"/>
    </x:row>
    <x:row r="644">
      <x:c r="A644" t="n">
        <x:v>18.2059</x:v>
      </x:c>
      <x:c r="B644" t="n">
        <x:v>36.0808</x:v>
      </x:c>
      <x:c r="C644" t="n">
        <x:v>18.2096</x:v>
      </x:c>
      <x:c r="D644" t="n">
        <x:v>38.3175</x:v>
      </x:c>
      <x:c r="E644" t="n">
        <x:v>18.2088</x:v>
      </x:c>
      <x:c r="F644" t="n">
        <x:v>37.8789</x:v>
      </x:c>
      <x:c r="G644" t="n">
        <x:v>18.209</x:v>
      </x:c>
      <x:c r="H644" t="n">
        <x:v>38.1873</x:v>
      </x:c>
      <x:c r="I644" t="n">
        <x:v>18.2084</x:v>
      </x:c>
      <x:c r="J644" t="n">
        <x:v>38.3236</x:v>
      </x:c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  <x:c r="AA644"/>
      <x:c r="AB644"/>
      <x:c r="AC644"/>
      <x:c r="AD644"/>
    </x:row>
    <x:row r="645">
      <x:c r="A645" t="n">
        <x:v>18.2728</x:v>
      </x:c>
      <x:c r="B645" t="n">
        <x:v>36.0882</x:v>
      </x:c>
      <x:c r="C645" t="n">
        <x:v>18.2762</x:v>
      </x:c>
      <x:c r="D645" t="n">
        <x:v>38.3224</x:v>
      </x:c>
      <x:c r="E645" t="n">
        <x:v>18.2755</x:v>
      </x:c>
      <x:c r="F645" t="n">
        <x:v>37.8852</x:v>
      </x:c>
      <x:c r="G645" t="n">
        <x:v>18.2757</x:v>
      </x:c>
      <x:c r="H645" t="n">
        <x:v>38.1957</x:v>
      </x:c>
      <x:c r="I645" t="n">
        <x:v>18.2749</x:v>
      </x:c>
      <x:c r="J645" t="n">
        <x:v>38.329</x:v>
      </x:c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  <x:c r="AA645"/>
      <x:c r="AB645"/>
      <x:c r="AC645"/>
      <x:c r="AD645"/>
    </x:row>
    <x:row r="646">
      <x:c r="A646" t="n">
        <x:v>18.3395</x:v>
      </x:c>
      <x:c r="B646" t="n">
        <x:v>36.0995</x:v>
      </x:c>
      <x:c r="C646" t="n">
        <x:v>18.3431</x:v>
      </x:c>
      <x:c r="D646" t="n">
        <x:v>38.3352</x:v>
      </x:c>
      <x:c r="E646" t="n">
        <x:v>18.3424</x:v>
      </x:c>
      <x:c r="F646" t="n">
        <x:v>37.8942</x:v>
      </x:c>
      <x:c r="G646" t="n">
        <x:v>18.3426</x:v>
      </x:c>
      <x:c r="H646" t="n">
        <x:v>38.203</x:v>
      </x:c>
      <x:c r="I646" t="n">
        <x:v>18.3418</x:v>
      </x:c>
      <x:c r="J646" t="n">
        <x:v>38.3379</x:v>
      </x:c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  <x:c r="AA646"/>
      <x:c r="AB646"/>
      <x:c r="AC646"/>
      <x:c r="AD646"/>
    </x:row>
    <x:row r="647">
      <x:c r="A647" t="n">
        <x:v>18.406</x:v>
      </x:c>
      <x:c r="B647" t="n">
        <x:v>36.1059</x:v>
      </x:c>
      <x:c r="C647" t="n">
        <x:v>18.4098</x:v>
      </x:c>
      <x:c r="D647" t="n">
        <x:v>38.3392</x:v>
      </x:c>
      <x:c r="E647" t="n">
        <x:v>18.4089</x:v>
      </x:c>
      <x:c r="F647" t="n">
        <x:v>37.8994</x:v>
      </x:c>
      <x:c r="G647" t="n">
        <x:v>18.4091</x:v>
      </x:c>
      <x:c r="H647" t="n">
        <x:v>38.2141</x:v>
      </x:c>
      <x:c r="I647" t="n">
        <x:v>18.4085</x:v>
      </x:c>
      <x:c r="J647" t="n">
        <x:v>38.3426</x:v>
      </x:c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  <x:c r="AA647"/>
      <x:c r="AB647"/>
      <x:c r="AC647"/>
      <x:c r="AD647"/>
    </x:row>
    <x:row r="648">
      <x:c r="A648" t="n">
        <x:v>18.4727</x:v>
      </x:c>
      <x:c r="B648" t="n">
        <x:v>36.1206</x:v>
      </x:c>
      <x:c r="C648" t="n">
        <x:v>18.4763</x:v>
      </x:c>
      <x:c r="D648" t="n">
        <x:v>38.3476</x:v>
      </x:c>
      <x:c r="E648" t="n">
        <x:v>18.4755</x:v>
      </x:c>
      <x:c r="F648" t="n">
        <x:v>37.9045</x:v>
      </x:c>
      <x:c r="G648" t="n">
        <x:v>18.4757</x:v>
      </x:c>
      <x:c r="H648" t="n">
        <x:v>38.2187</x:v>
      </x:c>
      <x:c r="I648" t="n">
        <x:v>18.475</x:v>
      </x:c>
      <x:c r="J648" t="n">
        <x:v>38.3513</x:v>
      </x:c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  <x:c r="AA648"/>
      <x:c r="AB648"/>
      <x:c r="AC648"/>
      <x:c r="AD648"/>
    </x:row>
    <x:row r="649">
      <x:c r="A649" t="n">
        <x:v>18.5394</x:v>
      </x:c>
      <x:c r="B649" t="n">
        <x:v>36.128</x:v>
      </x:c>
      <x:c r="C649" t="n">
        <x:v>18.543</x:v>
      </x:c>
      <x:c r="D649" t="n">
        <x:v>38.3543</x:v>
      </x:c>
      <x:c r="E649" t="n">
        <x:v>18.5422</x:v>
      </x:c>
      <x:c r="F649" t="n">
        <x:v>37.9129</x:v>
      </x:c>
      <x:c r="G649" t="n">
        <x:v>18.5424</x:v>
      </x:c>
      <x:c r="H649" t="n">
        <x:v>38.229</x:v>
      </x:c>
      <x:c r="I649" t="n">
        <x:v>18.5417</x:v>
      </x:c>
      <x:c r="J649" t="n">
        <x:v>38.3575</x:v>
      </x:c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  <x:c r="AA649"/>
      <x:c r="AB649"/>
      <x:c r="AC649"/>
      <x:c r="AD649"/>
    </x:row>
    <x:row r="650">
      <x:c r="A650" t="n">
        <x:v>18.6063</x:v>
      </x:c>
      <x:c r="B650" t="n">
        <x:v>36.1412</x:v>
      </x:c>
      <x:c r="C650" t="n">
        <x:v>18.6097</x:v>
      </x:c>
      <x:c r="D650" t="n">
        <x:v>38.3657</x:v>
      </x:c>
      <x:c r="E650" t="n">
        <x:v>18.609</x:v>
      </x:c>
      <x:c r="F650" t="n">
        <x:v>37.9218</x:v>
      </x:c>
      <x:c r="G650" t="n">
        <x:v>18.6092</x:v>
      </x:c>
      <x:c r="H650" t="n">
        <x:v>38.2349</x:v>
      </x:c>
      <x:c r="I650" t="n">
        <x:v>18.6084</x:v>
      </x:c>
      <x:c r="J650" t="n">
        <x:v>38.3663</x:v>
      </x:c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  <x:c r="AA650"/>
      <x:c r="AB650"/>
      <x:c r="AC650"/>
      <x:c r="AD650"/>
    </x:row>
    <x:row r="651">
      <x:c r="A651" t="n">
        <x:v>18.6729</x:v>
      </x:c>
      <x:c r="B651" t="n">
        <x:v>36.1496</x:v>
      </x:c>
      <x:c r="C651" t="n">
        <x:v>18.6766</x:v>
      </x:c>
      <x:c r="D651" t="n">
        <x:v>38.3724</x:v>
      </x:c>
      <x:c r="E651" t="n">
        <x:v>18.6759</x:v>
      </x:c>
      <x:c r="F651" t="n">
        <x:v>37.9304</x:v>
      </x:c>
      <x:c r="G651" t="n">
        <x:v>18.6761</x:v>
      </x:c>
      <x:c r="H651" t="n">
        <x:v>38.2473</x:v>
      </x:c>
      <x:c r="I651" t="n">
        <x:v>18.6753</x:v>
      </x:c>
      <x:c r="J651" t="n">
        <x:v>38.371</x:v>
      </x:c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  <x:c r="AA651"/>
      <x:c r="AB651"/>
      <x:c r="AC651"/>
      <x:c r="AD651"/>
    </x:row>
    <x:row r="652">
      <x:c r="A652" t="n">
        <x:v>18.7394</x:v>
      </x:c>
      <x:c r="B652" t="n">
        <x:v>36.1593</x:v>
      </x:c>
      <x:c r="C652" t="n">
        <x:v>18.7432</x:v>
      </x:c>
      <x:c r="D652" t="n">
        <x:v>38.3827</x:v>
      </x:c>
      <x:c r="E652" t="n">
        <x:v>18.7424</x:v>
      </x:c>
      <x:c r="F652" t="n">
        <x:v>37.9357</x:v>
      </x:c>
      <x:c r="G652" t="n">
        <x:v>18.7426</x:v>
      </x:c>
      <x:c r="H652" t="n">
        <x:v>38.2522</x:v>
      </x:c>
      <x:c r="I652" t="n">
        <x:v>18.742</x:v>
      </x:c>
      <x:c r="J652" t="n">
        <x:v>38.3804</x:v>
      </x:c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  <x:c r="AA652"/>
      <x:c r="AB652"/>
      <x:c r="AC652"/>
      <x:c r="AD652"/>
    </x:row>
    <x:row r="653">
      <x:c r="A653" t="n">
        <x:v>18.806</x:v>
      </x:c>
      <x:c r="B653" t="n">
        <x:v>36.1672</x:v>
      </x:c>
      <x:c r="C653" t="n">
        <x:v>18.8098</x:v>
      </x:c>
      <x:c r="D653" t="n">
        <x:v>38.3855</x:v>
      </x:c>
      <x:c r="E653" t="n">
        <x:v>18.809</x:v>
      </x:c>
      <x:c r="F653" t="n">
        <x:v>37.9441</x:v>
      </x:c>
      <x:c r="G653" t="n">
        <x:v>18.8092</x:v>
      </x:c>
      <x:c r="H653" t="n">
        <x:v>38.2623</x:v>
      </x:c>
      <x:c r="I653" t="n">
        <x:v>18.8085</x:v>
      </x:c>
      <x:c r="J653" t="n">
        <x:v>38.3881</x:v>
      </x:c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  <x:c r="AA653"/>
      <x:c r="AB653"/>
      <x:c r="AC653"/>
      <x:c r="AD653"/>
    </x:row>
    <x:row r="654">
      <x:c r="A654" t="n">
        <x:v>18.8726</x:v>
      </x:c>
      <x:c r="B654" t="n">
        <x:v>36.177</x:v>
      </x:c>
      <x:c r="C654" t="n">
        <x:v>18.8765</x:v>
      </x:c>
      <x:c r="D654" t="n">
        <x:v>38.3936</x:v>
      </x:c>
      <x:c r="E654" t="n">
        <x:v>18.8756</x:v>
      </x:c>
      <x:c r="F654" t="n">
        <x:v>37.9507</x:v>
      </x:c>
      <x:c r="G654" t="n">
        <x:v>18.8758</x:v>
      </x:c>
      <x:c r="H654" t="n">
        <x:v>38.2664</x:v>
      </x:c>
      <x:c r="I654" t="n">
        <x:v>18.8752</x:v>
      </x:c>
      <x:c r="J654" t="n">
        <x:v>38.3969</x:v>
      </x:c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  <x:c r="AA654"/>
      <x:c r="AB654"/>
      <x:c r="AC654"/>
      <x:c r="AD654"/>
    </x:row>
    <x:row r="655">
      <x:c r="A655" t="n">
        <x:v>18.9396</x:v>
      </x:c>
      <x:c r="B655" t="n">
        <x:v>36.186</x:v>
      </x:c>
      <x:c r="C655" t="n">
        <x:v>18.9431</x:v>
      </x:c>
      <x:c r="D655" t="n">
        <x:v>38.3989</x:v>
      </x:c>
      <x:c r="E655" t="n">
        <x:v>18.9423</x:v>
      </x:c>
      <x:c r="F655" t="n">
        <x:v>37.9575</x:v>
      </x:c>
      <x:c r="G655" t="n">
        <x:v>18.9425</x:v>
      </x:c>
      <x:c r="H655" t="n">
        <x:v>38.2765</x:v>
      </x:c>
      <x:c r="I655" t="n">
        <x:v>18.9417</x:v>
      </x:c>
      <x:c r="J655" t="n">
        <x:v>38.4006</x:v>
      </x:c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  <x:c r="AA655"/>
      <x:c r="AB655"/>
      <x:c r="AC655"/>
      <x:c r="AD655"/>
    </x:row>
    <x:row r="656">
      <x:c r="A656" t="n">
        <x:v>19.0064</x:v>
      </x:c>
      <x:c r="B656" t="n">
        <x:v>36.195</x:v>
      </x:c>
      <x:c r="C656" t="n">
        <x:v>19.0101</x:v>
      </x:c>
      <x:c r="D656" t="n">
        <x:v>38.4117</x:v>
      </x:c>
      <x:c r="E656" t="n">
        <x:v>19.0093</x:v>
      </x:c>
      <x:c r="F656" t="n">
        <x:v>37.9646</x:v>
      </x:c>
      <x:c r="G656" t="n">
        <x:v>19.0095</x:v>
      </x:c>
      <x:c r="H656" t="n">
        <x:v>38.2837</x:v>
      </x:c>
      <x:c r="I656" t="n">
        <x:v>19.0087</x:v>
      </x:c>
      <x:c r="J656" t="n">
        <x:v>38.4103</x:v>
      </x:c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  <x:c r="AA656"/>
      <x:c r="AB656"/>
      <x:c r="AC656"/>
      <x:c r="AD656"/>
    </x:row>
    <x:row r="657">
      <x:c r="A657" t="n">
        <x:v>19.0729</x:v>
      </x:c>
      <x:c r="B657" t="n">
        <x:v>36.2074</x:v>
      </x:c>
      <x:c r="C657" t="n">
        <x:v>19.0769</x:v>
      </x:c>
      <x:c r="D657" t="n">
        <x:v>38.416</x:v>
      </x:c>
      <x:c r="E657" t="n">
        <x:v>19.076</x:v>
      </x:c>
      <x:c r="F657" t="n">
        <x:v>37.9738</x:v>
      </x:c>
      <x:c r="G657" t="n">
        <x:v>19.0763</x:v>
      </x:c>
      <x:c r="H657" t="n">
        <x:v>38.2938</x:v>
      </x:c>
      <x:c r="I657" t="n">
        <x:v>19.0755</x:v>
      </x:c>
      <x:c r="J657" t="n">
        <x:v>38.4156</x:v>
      </x:c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  <x:c r="AA657"/>
      <x:c r="AB657"/>
      <x:c r="AC657"/>
      <x:c r="AD657"/>
    </x:row>
    <x:row r="658">
      <x:c r="A658" t="n">
        <x:v>19.1395</x:v>
      </x:c>
      <x:c r="B658" t="n">
        <x:v>36.2182</x:v>
      </x:c>
      <x:c r="C658" t="n">
        <x:v>19.1434</x:v>
      </x:c>
      <x:c r="D658" t="n">
        <x:v>38.4242</x:v>
      </x:c>
      <x:c r="E658" t="n">
        <x:v>19.1426</x:v>
      </x:c>
      <x:c r="F658" t="n">
        <x:v>37.9774</x:v>
      </x:c>
      <x:c r="G658" t="n">
        <x:v>19.1428</x:v>
      </x:c>
      <x:c r="H658" t="n">
        <x:v>38.3001</x:v>
      </x:c>
      <x:c r="I658" t="n">
        <x:v>19.1421</x:v>
      </x:c>
      <x:c r="J658" t="n">
        <x:v>38.4204</x:v>
      </x:c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  <x:c r="AA658"/>
      <x:c r="AB658"/>
      <x:c r="AC658"/>
      <x:c r="AD658"/>
    </x:row>
    <x:row r="659">
      <x:c r="A659" t="n">
        <x:v>19.206</x:v>
      </x:c>
      <x:c r="B659" t="n">
        <x:v>36.228</x:v>
      </x:c>
      <x:c r="C659" t="n">
        <x:v>19.21</x:v>
      </x:c>
      <x:c r="D659" t="n">
        <x:v>38.4302</x:v>
      </x:c>
      <x:c r="E659" t="n">
        <x:v>19.2092</x:v>
      </x:c>
      <x:c r="F659" t="n">
        <x:v>37.9841</x:v>
      </x:c>
      <x:c r="G659" t="n">
        <x:v>19.2093</x:v>
      </x:c>
      <x:c r="H659" t="n">
        <x:v>38.3067</x:v>
      </x:c>
      <x:c r="I659" t="n">
        <x:v>19.2087</x:v>
      </x:c>
      <x:c r="J659" t="n">
        <x:v>38.4252</x:v>
      </x:c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  <x:c r="AA659"/>
      <x:c r="AB659"/>
      <x:c r="AC659"/>
      <x:c r="AD659"/>
    </x:row>
    <x:row r="660">
      <x:c r="A660" t="n">
        <x:v>19.2729</x:v>
      </x:c>
      <x:c r="B660" t="n">
        <x:v>36.2344</x:v>
      </x:c>
      <x:c r="C660" t="n">
        <x:v>19.2766</x:v>
      </x:c>
      <x:c r="D660" t="n">
        <x:v>38.4407</x:v>
      </x:c>
      <x:c r="E660" t="n">
        <x:v>19.2758</x:v>
      </x:c>
      <x:c r="F660" t="n">
        <x:v>37.9865</x:v>
      </x:c>
      <x:c r="G660" t="n">
        <x:v>19.276</x:v>
      </x:c>
      <x:c r="H660" t="n">
        <x:v>38.3105</x:v>
      </x:c>
      <x:c r="I660" t="n">
        <x:v>19.2752</x:v>
      </x:c>
      <x:c r="J660" t="n">
        <x:v>38.4334</x:v>
      </x:c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  <x:c r="AA660"/>
      <x:c r="AB660"/>
      <x:c r="AC660"/>
      <x:c r="AD660"/>
    </x:row>
    <x:row r="661">
      <x:c r="A661" t="n">
        <x:v>19.3395</x:v>
      </x:c>
      <x:c r="B661" t="n">
        <x:v>36.2452</x:v>
      </x:c>
      <x:c r="C661" t="n">
        <x:v>19.3434</x:v>
      </x:c>
      <x:c r="D661" t="n">
        <x:v>38.4466</x:v>
      </x:c>
      <x:c r="E661" t="n">
        <x:v>19.3426</x:v>
      </x:c>
      <x:c r="F661" t="n">
        <x:v>37.9964</x:v>
      </x:c>
      <x:c r="G661" t="n">
        <x:v>19.3428</x:v>
      </x:c>
      <x:c r="H661" t="n">
        <x:v>38.3199</x:v>
      </x:c>
      <x:c r="I661" t="n">
        <x:v>19.3421</x:v>
      </x:c>
      <x:c r="J661" t="n">
        <x:v>38.439</x:v>
      </x:c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  <x:c r="AA661"/>
      <x:c r="AB661"/>
      <x:c r="AC661"/>
      <x:c r="AD661"/>
    </x:row>
    <x:row r="662">
      <x:c r="A662" t="n">
        <x:v>19.4059</x:v>
      </x:c>
      <x:c r="B662" t="n">
        <x:v>36.2501</x:v>
      </x:c>
      <x:c r="C662" t="n">
        <x:v>19.4101</x:v>
      </x:c>
      <x:c r="D662" t="n">
        <x:v>38.4505</x:v>
      </x:c>
      <x:c r="E662" t="n">
        <x:v>19.4092</x:v>
      </x:c>
      <x:c r="F662" t="n">
        <x:v>38.0011</x:v>
      </x:c>
      <x:c r="G662" t="n">
        <x:v>19.4094</x:v>
      </x:c>
      <x:c r="H662" t="n">
        <x:v>38.3234</x:v>
      </x:c>
      <x:c r="I662" t="n">
        <x:v>19.4088</x:v>
      </x:c>
      <x:c r="J662" t="n">
        <x:v>38.4472</x:v>
      </x:c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  <x:c r="AA662"/>
      <x:c r="AB662"/>
      <x:c r="AC662"/>
      <x:c r="AD662"/>
    </x:row>
    <x:row r="663">
      <x:c r="A663" t="n">
        <x:v>19.4725</x:v>
      </x:c>
      <x:c r="B663" t="n">
        <x:v>36.2632</x:v>
      </x:c>
      <x:c r="C663" t="n">
        <x:v>19.4765</x:v>
      </x:c>
      <x:c r="D663" t="n">
        <x:v>38.4571</x:v>
      </x:c>
      <x:c r="E663" t="n">
        <x:v>19.4756</x:v>
      </x:c>
      <x:c r="F663" t="n">
        <x:v>38.011</x:v>
      </x:c>
      <x:c r="G663" t="n">
        <x:v>19.4759</x:v>
      </x:c>
      <x:c r="H663" t="n">
        <x:v>38.3322</x:v>
      </x:c>
      <x:c r="I663" t="n">
        <x:v>19.4752</x:v>
      </x:c>
      <x:c r="J663" t="n">
        <x:v>38.4507</x:v>
      </x:c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  <x:c r="AA663"/>
      <x:c r="AB663"/>
      <x:c r="AC663"/>
      <x:c r="AD663"/>
    </x:row>
    <x:row r="664">
      <x:c r="A664" t="n">
        <x:v>19.5389</x:v>
      </x:c>
      <x:c r="B664" t="n">
        <x:v>36.2704</x:v>
      </x:c>
      <x:c r="C664" t="n">
        <x:v>19.543</x:v>
      </x:c>
      <x:c r="D664" t="n">
        <x:v>38.467</x:v>
      </x:c>
      <x:c r="E664" t="n">
        <x:v>19.542</x:v>
      </x:c>
      <x:c r="F664" t="n">
        <x:v>38.0144</x:v>
      </x:c>
      <x:c r="G664" t="n">
        <x:v>19.5423</x:v>
      </x:c>
      <x:c r="H664" t="n">
        <x:v>38.3366</x:v>
      </x:c>
      <x:c r="I664" t="n">
        <x:v>19.5416</x:v>
      </x:c>
      <x:c r="J664" t="n">
        <x:v>38.4566</x:v>
      </x:c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  <x:c r="AA664"/>
      <x:c r="AB664"/>
      <x:c r="AC664"/>
      <x:c r="AD664"/>
    </x:row>
    <x:row r="665">
      <x:c r="A665" t="n">
        <x:v>19.6056</x:v>
      </x:c>
      <x:c r="B665" t="n">
        <x:v>36.2816</x:v>
      </x:c>
      <x:c r="C665" t="n">
        <x:v>19.6094</x:v>
      </x:c>
      <x:c r="D665" t="n">
        <x:v>38.4743</x:v>
      </x:c>
      <x:c r="E665" t="n">
        <x:v>19.6085</x:v>
      </x:c>
      <x:c r="F665" t="n">
        <x:v>38.0232</x:v>
      </x:c>
      <x:c r="G665" t="n">
        <x:v>19.6088</x:v>
      </x:c>
      <x:c r="H665" t="n">
        <x:v>38.3447</x:v>
      </x:c>
      <x:c r="I665" t="n">
        <x:v>19.6081</x:v>
      </x:c>
      <x:c r="J665" t="n">
        <x:v>38.4614</x:v>
      </x:c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  <x:c r="AA665"/>
      <x:c r="AB665"/>
      <x:c r="AC665"/>
      <x:c r="AD665"/>
    </x:row>
    <x:row r="666">
      <x:c r="A666" t="n">
        <x:v>19.6723</x:v>
      </x:c>
      <x:c r="B666" t="n">
        <x:v>36.2894</x:v>
      </x:c>
      <x:c r="C666" t="n">
        <x:v>19.6762</x:v>
      </x:c>
      <x:c r="D666" t="n">
        <x:v>38.4824</x:v>
      </x:c>
      <x:c r="E666" t="n">
        <x:v>19.6754</x:v>
      </x:c>
      <x:c r="F666" t="n">
        <x:v>38.0287</x:v>
      </x:c>
      <x:c r="G666" t="n">
        <x:v>19.6756</x:v>
      </x:c>
      <x:c r="H666" t="n">
        <x:v>38.351</x:v>
      </x:c>
      <x:c r="I666" t="n">
        <x:v>19.6749</x:v>
      </x:c>
      <x:c r="J666" t="n">
        <x:v>38.4701</x:v>
      </x:c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  <x:c r="AA666"/>
      <x:c r="AB666"/>
      <x:c r="AC666"/>
      <x:c r="AD666"/>
    </x:row>
    <x:row r="667">
      <x:c r="A667" t="n">
        <x:v>19.7389</x:v>
      </x:c>
      <x:c r="B667" t="n">
        <x:v>36.3015</x:v>
      </x:c>
      <x:c r="C667" t="n">
        <x:v>19.7429</x:v>
      </x:c>
      <x:c r="D667" t="n">
        <x:v>38.4914</x:v>
      </x:c>
      <x:c r="E667" t="n">
        <x:v>19.742</x:v>
      </x:c>
      <x:c r="F667" t="n">
        <x:v>38.0381</x:v>
      </x:c>
      <x:c r="G667" t="n">
        <x:v>19.7422</x:v>
      </x:c>
      <x:c r="H667" t="n">
        <x:v>38.3605</x:v>
      </x:c>
      <x:c r="I667" t="n">
        <x:v>19.7416</x:v>
      </x:c>
      <x:c r="J667" t="n">
        <x:v>38.4757</x:v>
      </x:c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  <x:c r="AA667"/>
      <x:c r="AB667"/>
      <x:c r="AC667"/>
      <x:c r="AD667"/>
    </x:row>
    <x:row r="668">
      <x:c r="A668" t="n">
        <x:v>19.8056</x:v>
      </x:c>
      <x:c r="B668" t="n">
        <x:v>36.3082</x:v>
      </x:c>
      <x:c r="C668" t="n">
        <x:v>19.8095</x:v>
      </x:c>
      <x:c r="D668" t="n">
        <x:v>38.4969</x:v>
      </x:c>
      <x:c r="E668" t="n">
        <x:v>19.8086</x:v>
      </x:c>
      <x:c r="F668" t="n">
        <x:v>38.0431</x:v>
      </x:c>
      <x:c r="G668" t="n">
        <x:v>19.8088</x:v>
      </x:c>
      <x:c r="H668" t="n">
        <x:v>38.367</x:v>
      </x:c>
      <x:c r="I668" t="n">
        <x:v>19.8081</x:v>
      </x:c>
      <x:c r="J668" t="n">
        <x:v>38.4803</x:v>
      </x:c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  <x:c r="AA668"/>
      <x:c r="AB668"/>
      <x:c r="AC668"/>
      <x:c r="AD668"/>
    </x:row>
    <x:row r="669">
      <x:c r="A669" t="n">
        <x:v>19.8721</x:v>
      </x:c>
      <x:c r="B669" t="n">
        <x:v>36.3185</x:v>
      </x:c>
      <x:c r="C669" t="n">
        <x:v>19.8762</x:v>
      </x:c>
      <x:c r="D669" t="n">
        <x:v>38.5035</x:v>
      </x:c>
      <x:c r="E669" t="n">
        <x:v>19.8752</x:v>
      </x:c>
      <x:c r="F669" t="n">
        <x:v>38.052</x:v>
      </x:c>
      <x:c r="G669" t="n">
        <x:v>19.8755</x:v>
      </x:c>
      <x:c r="H669" t="n">
        <x:v>38.377</x:v>
      </x:c>
      <x:c r="I669" t="n">
        <x:v>19.8748</x:v>
      </x:c>
      <x:c r="J669" t="n">
        <x:v>38.4857</x:v>
      </x:c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  <x:c r="AA669"/>
      <x:c r="AB669"/>
      <x:c r="AC669"/>
      <x:c r="AD669"/>
    </x:row>
    <x:row r="670">
      <x:c r="A670" t="n">
        <x:v>19.9389</x:v>
      </x:c>
      <x:c r="B670" t="n">
        <x:v>36.3254</x:v>
      </x:c>
      <x:c r="C670" t="n">
        <x:v>19.9427</x:v>
      </x:c>
      <x:c r="D670" t="n">
        <x:v>38.5091</x:v>
      </x:c>
      <x:c r="E670" t="n">
        <x:v>19.9418</x:v>
      </x:c>
      <x:c r="F670" t="n">
        <x:v>38.0557</x:v>
      </x:c>
      <x:c r="G670" t="n">
        <x:v>19.9421</x:v>
      </x:c>
      <x:c r="H670" t="n">
        <x:v>38.3822</x:v>
      </x:c>
      <x:c r="I670" t="n">
        <x:v>19.9414</x:v>
      </x:c>
      <x:c r="J670" t="n">
        <x:v>38.4935</x:v>
      </x:c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  <x:c r="AA670"/>
      <x:c r="AB670"/>
      <x:c r="AC670"/>
      <x:c r="AD670"/>
    </x:row>
    <x:row r="671">
      <x:c r="A671" t="n">
        <x:v>20.0058</x:v>
      </x:c>
      <x:c r="B671" t="n">
        <x:v>36.3387</x:v>
      </x:c>
      <x:c r="C671" t="n">
        <x:v>20.0097</x:v>
      </x:c>
      <x:c r="D671" t="n">
        <x:v>38.5182</x:v>
      </x:c>
      <x:c r="E671" t="n">
        <x:v>20.0088</x:v>
      </x:c>
      <x:c r="F671" t="n">
        <x:v>38.0664</x:v>
      </x:c>
      <x:c r="G671" t="n">
        <x:v>20.0091</x:v>
      </x:c>
      <x:c r="H671" t="n">
        <x:v>38.3942</x:v>
      </x:c>
      <x:c r="I671" t="n">
        <x:v>20.0082</x:v>
      </x:c>
      <x:c r="J671" t="n">
        <x:v>38.5015</x:v>
      </x:c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  <x:c r="AA671"/>
      <x:c r="AB671"/>
      <x:c r="AC671"/>
      <x:c r="AD671"/>
    </x:row>
    <x:row r="672">
      <x:c r="A672" t="n">
        <x:v>20.0725</x:v>
      </x:c>
      <x:c r="B672" t="n">
        <x:v>36.3448</x:v>
      </x:c>
      <x:c r="C672" t="n">
        <x:v>20.0766</x:v>
      </x:c>
      <x:c r="D672" t="n">
        <x:v>38.5266</x:v>
      </x:c>
      <x:c r="E672" t="n">
        <x:v>20.0757</x:v>
      </x:c>
      <x:c r="F672" t="n">
        <x:v>38.0717</x:v>
      </x:c>
      <x:c r="G672" t="n">
        <x:v>20.076</x:v>
      </x:c>
      <x:c r="H672" t="n">
        <x:v>38.4005</x:v>
      </x:c>
      <x:c r="I672" t="n">
        <x:v>20.0752</x:v>
      </x:c>
      <x:c r="J672" t="n">
        <x:v>38.5093</x:v>
      </x:c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  <x:c r="AA672"/>
      <x:c r="AB672"/>
      <x:c r="AC672"/>
      <x:c r="AD672"/>
    </x:row>
    <x:row r="673">
      <x:c r="A673" t="n">
        <x:v>20.1392</x:v>
      </x:c>
      <x:c r="B673" t="n">
        <x:v>36.3544</x:v>
      </x:c>
      <x:c r="C673" t="n">
        <x:v>20.1432</x:v>
      </x:c>
      <x:c r="D673" t="n">
        <x:v>38.5356</x:v>
      </x:c>
      <x:c r="E673" t="n">
        <x:v>20.1424</x:v>
      </x:c>
      <x:c r="F673" t="n">
        <x:v>38.0807</x:v>
      </x:c>
      <x:c r="G673" t="n">
        <x:v>20.1426</x:v>
      </x:c>
      <x:c r="H673" t="n">
        <x:v>38.4083</x:v>
      </x:c>
      <x:c r="I673" t="n">
        <x:v>20.1418</x:v>
      </x:c>
      <x:c r="J673" t="n">
        <x:v>38.5185</x:v>
      </x:c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  <x:c r="AA673"/>
      <x:c r="AB673"/>
      <x:c r="AC673"/>
      <x:c r="AD673"/>
    </x:row>
    <x:row r="674">
      <x:c r="A674" t="n">
        <x:v>20.2057</x:v>
      </x:c>
      <x:c r="B674" t="n">
        <x:v>36.3612</x:v>
      </x:c>
      <x:c r="C674" t="n">
        <x:v>20.2099</x:v>
      </x:c>
      <x:c r="D674" t="n">
        <x:v>38.5396</x:v>
      </x:c>
      <x:c r="E674" t="n">
        <x:v>20.2091</x:v>
      </x:c>
      <x:c r="F674" t="n">
        <x:v>38.0864</x:v>
      </x:c>
      <x:c r="G674" t="n">
        <x:v>20.2093</x:v>
      </x:c>
      <x:c r="H674" t="n">
        <x:v>38.4129</x:v>
      </x:c>
      <x:c r="I674" t="n">
        <x:v>20.2085</x:v>
      </x:c>
      <x:c r="J674" t="n">
        <x:v>38.5244</x:v>
      </x:c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  <x:c r="AA674"/>
      <x:c r="AB674"/>
      <x:c r="AC674"/>
      <x:c r="AD674"/>
    </x:row>
    <x:row r="675">
      <x:c r="A675" t="n">
        <x:v>20.2725</x:v>
      </x:c>
      <x:c r="B675" t="n">
        <x:v>36.3734</x:v>
      </x:c>
      <x:c r="C675" t="n">
        <x:v>20.2764</x:v>
      </x:c>
      <x:c r="D675" t="n">
        <x:v>38.5464</x:v>
      </x:c>
      <x:c r="E675" t="n">
        <x:v>20.2757</x:v>
      </x:c>
      <x:c r="F675" t="n">
        <x:v>38.0966</x:v>
      </x:c>
      <x:c r="G675" t="n">
        <x:v>20.2759</x:v>
      </x:c>
      <x:c r="H675" t="n">
        <x:v>38.4225</x:v>
      </x:c>
      <x:c r="I675" t="n">
        <x:v>20.2751</x:v>
      </x:c>
      <x:c r="J675" t="n">
        <x:v>38.5319</x:v>
      </x:c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  <x:c r="AA675"/>
      <x:c r="AB675"/>
      <x:c r="AC675"/>
      <x:c r="AD675"/>
    </x:row>
    <x:row r="676">
      <x:c r="A676" t="n">
        <x:v>20.3393</x:v>
      </x:c>
      <x:c r="B676" t="n">
        <x:v>36.3802</x:v>
      </x:c>
      <x:c r="C676" t="n">
        <x:v>20.3433</x:v>
      </x:c>
      <x:c r="D676" t="n">
        <x:v>38.5491</x:v>
      </x:c>
      <x:c r="E676" t="n">
        <x:v>20.3426</x:v>
      </x:c>
      <x:c r="F676" t="n">
        <x:v>38.1001</x:v>
      </x:c>
      <x:c r="G676" t="n">
        <x:v>20.3428</x:v>
      </x:c>
      <x:c r="H676" t="n">
        <x:v>38.4304</x:v>
      </x:c>
      <x:c r="I676" t="n">
        <x:v>20.3419</x:v>
      </x:c>
      <x:c r="J676" t="n">
        <x:v>38.537</x:v>
      </x:c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  <x:c r="AA676"/>
      <x:c r="AB676"/>
      <x:c r="AC676"/>
      <x:c r="AD676"/>
    </x:row>
    <x:row r="677">
      <x:c r="A677" t="n">
        <x:v>20.4057</x:v>
      </x:c>
      <x:c r="B677" t="n">
        <x:v>36.3904</x:v>
      </x:c>
      <x:c r="C677" t="n">
        <x:v>20.41</x:v>
      </x:c>
      <x:c r="D677" t="n">
        <x:v>38.5582</x:v>
      </x:c>
      <x:c r="E677" t="n">
        <x:v>20.4092</x:v>
      </x:c>
      <x:c r="F677" t="n">
        <x:v>38.1038</x:v>
      </x:c>
      <x:c r="G677" t="n">
        <x:v>20.4094</x:v>
      </x:c>
      <x:c r="H677" t="n">
        <x:v>38.4374</x:v>
      </x:c>
      <x:c r="I677" t="n">
        <x:v>20.4087</x:v>
      </x:c>
      <x:c r="J677" t="n">
        <x:v>38.5428</x:v>
      </x:c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  <x:c r="AA677"/>
      <x:c r="AB677"/>
      <x:c r="AC677"/>
      <x:c r="AD677"/>
    </x:row>
    <x:row r="678">
      <x:c r="A678" t="n">
        <x:v>20.4723</x:v>
      </x:c>
      <x:c r="B678" t="n">
        <x:v>36.3975</x:v>
      </x:c>
      <x:c r="C678" t="n">
        <x:v>20.4764</x:v>
      </x:c>
      <x:c r="D678" t="n">
        <x:v>38.5616</x:v>
      </x:c>
      <x:c r="E678" t="n">
        <x:v>20.4756</x:v>
      </x:c>
      <x:c r="F678" t="n">
        <x:v>38.1073</x:v>
      </x:c>
      <x:c r="G678" t="n">
        <x:v>20.4758</x:v>
      </x:c>
      <x:c r="H678" t="n">
        <x:v>38.4409</x:v>
      </x:c>
      <x:c r="I678" t="n">
        <x:v>20.4751</x:v>
      </x:c>
      <x:c r="J678" t="n">
        <x:v>38.5471</x:v>
      </x:c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  <x:c r="AA678"/>
      <x:c r="AB678"/>
      <x:c r="AC678"/>
      <x:c r="AD678"/>
    </x:row>
    <x:row r="679">
      <x:c r="A679" t="n">
        <x:v>20.5389</x:v>
      </x:c>
      <x:c r="B679" t="n">
        <x:v>36.4062</x:v>
      </x:c>
      <x:c r="C679" t="n">
        <x:v>20.5431</x:v>
      </x:c>
      <x:c r="D679" t="n">
        <x:v>38.5745</x:v>
      </x:c>
      <x:c r="E679" t="n">
        <x:v>20.5422</x:v>
      </x:c>
      <x:c r="F679" t="n">
        <x:v>38.116</x:v>
      </x:c>
      <x:c r="G679" t="n">
        <x:v>20.5425</x:v>
      </x:c>
      <x:c r="H679" t="n">
        <x:v>38.4492</x:v>
      </x:c>
      <x:c r="I679" t="n">
        <x:v>20.5417</x:v>
      </x:c>
      <x:c r="J679" t="n">
        <x:v>38.5543</x:v>
      </x:c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  <x:c r="AA679"/>
      <x:c r="AB679"/>
      <x:c r="AC679"/>
      <x:c r="AD679"/>
    </x:row>
    <x:row r="680">
      <x:c r="A680" t="n">
        <x:v>20.6055</x:v>
      </x:c>
      <x:c r="B680" t="n">
        <x:v>36.4137</x:v>
      </x:c>
      <x:c r="C680" t="n">
        <x:v>20.6096</x:v>
      </x:c>
      <x:c r="D680" t="n">
        <x:v>38.5805</x:v>
      </x:c>
      <x:c r="E680" t="n">
        <x:v>20.6087</x:v>
      </x:c>
      <x:c r="F680" t="n">
        <x:v>38.1208</x:v>
      </x:c>
      <x:c r="G680" t="n">
        <x:v>20.6089</x:v>
      </x:c>
      <x:c r="H680" t="n">
        <x:v>38.4536</x:v>
      </x:c>
      <x:c r="I680" t="n">
        <x:v>20.6082</x:v>
      </x:c>
      <x:c r="J680" t="n">
        <x:v>38.5583</x:v>
      </x:c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  <x:c r="AA680"/>
      <x:c r="AB680"/>
      <x:c r="AC680"/>
      <x:c r="AD680"/>
    </x:row>
    <x:row r="681">
      <x:c r="A681" t="n">
        <x:v>20.6722</x:v>
      </x:c>
      <x:c r="B681" t="n">
        <x:v>36.4213</x:v>
      </x:c>
      <x:c r="C681" t="n">
        <x:v>20.6763</x:v>
      </x:c>
      <x:c r="D681" t="n">
        <x:v>38.5888</x:v>
      </x:c>
      <x:c r="E681" t="n">
        <x:v>20.6754</x:v>
      </x:c>
      <x:c r="F681" t="n">
        <x:v>38.1296</x:v>
      </x:c>
      <x:c r="G681" t="n">
        <x:v>20.6756</x:v>
      </x:c>
      <x:c r="H681" t="n">
        <x:v>38.4614</x:v>
      </x:c>
      <x:c r="I681" t="n">
        <x:v>20.6749</x:v>
      </x:c>
      <x:c r="J681" t="n">
        <x:v>38.5664</x:v>
      </x:c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  <x:c r="AA681"/>
      <x:c r="AB681"/>
      <x:c r="AC681"/>
      <x:c r="AD681"/>
    </x:row>
    <x:row r="682">
      <x:c r="A682" t="n">
        <x:v>20.7386</x:v>
      </x:c>
      <x:c r="B682" t="n">
        <x:v>36.43</x:v>
      </x:c>
      <x:c r="C682" t="n">
        <x:v>20.7429</x:v>
      </x:c>
      <x:c r="D682" t="n">
        <x:v>38.5912</x:v>
      </x:c>
      <x:c r="E682" t="n">
        <x:v>20.742</x:v>
      </x:c>
      <x:c r="F682" t="n">
        <x:v>38.1348</x:v>
      </x:c>
      <x:c r="G682" t="n">
        <x:v>20.7422</x:v>
      </x:c>
      <x:c r="H682" t="n">
        <x:v>38.4696</x:v>
      </x:c>
      <x:c r="I682" t="n">
        <x:v>20.7416</x:v>
      </x:c>
      <x:c r="J682" t="n">
        <x:v>38.5697</x:v>
      </x:c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  <x:c r="AA682"/>
      <x:c r="AB682"/>
      <x:c r="AC682"/>
      <x:c r="AD682"/>
    </x:row>
    <x:row r="683">
      <x:c r="A683" t="n">
        <x:v>20.8051</x:v>
      </x:c>
      <x:c r="B683" t="n">
        <x:v>36.4392</x:v>
      </x:c>
      <x:c r="C683" t="n">
        <x:v>20.8094</x:v>
      </x:c>
      <x:c r="D683" t="n">
        <x:v>38.5995</x:v>
      </x:c>
      <x:c r="E683" t="n">
        <x:v>20.8084</x:v>
      </x:c>
      <x:c r="F683" t="n">
        <x:v>38.1404</x:v>
      </x:c>
      <x:c r="G683" t="n">
        <x:v>20.8087</x:v>
      </x:c>
      <x:c r="H683" t="n">
        <x:v>38.478</x:v>
      </x:c>
      <x:c r="I683" t="n">
        <x:v>20.808</x:v>
      </x:c>
      <x:c r="J683" t="n">
        <x:v>38.5746</x:v>
      </x:c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  <x:c r="AA683"/>
      <x:c r="AB683"/>
      <x:c r="AC683"/>
      <x:c r="AD683"/>
    </x:row>
    <x:row r="684">
      <x:c r="A684" t="n">
        <x:v>20.8716</x:v>
      </x:c>
      <x:c r="B684" t="n">
        <x:v>36.4471</x:v>
      </x:c>
      <x:c r="C684" t="n">
        <x:v>20.8759</x:v>
      </x:c>
      <x:c r="D684" t="n">
        <x:v>38.6032</x:v>
      </x:c>
      <x:c r="E684" t="n">
        <x:v>20.875</x:v>
      </x:c>
      <x:c r="F684" t="n">
        <x:v>38.1446</x:v>
      </x:c>
      <x:c r="G684" t="n">
        <x:v>20.8753</x:v>
      </x:c>
      <x:c r="H684" t="n">
        <x:v>38.4815</x:v>
      </x:c>
      <x:c r="I684" t="n">
        <x:v>20.8746</x:v>
      </x:c>
      <x:c r="J684" t="n">
        <x:v>38.5771</x:v>
      </x:c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  <x:c r="AA684"/>
      <x:c r="AB684"/>
      <x:c r="AC684"/>
      <x:c r="AD684"/>
    </x:row>
    <x:row r="685">
      <x:c r="A685" t="n">
        <x:v>20.9383</x:v>
      </x:c>
      <x:c r="B685" t="n">
        <x:v>36.4556</x:v>
      </x:c>
      <x:c r="C685" t="n">
        <x:v>20.9424</x:v>
      </x:c>
      <x:c r="D685" t="n">
        <x:v>38.6111</x:v>
      </x:c>
      <x:c r="E685" t="n">
        <x:v>20.9415</x:v>
      </x:c>
      <x:c r="F685" t="n">
        <x:v>38.1515</x:v>
      </x:c>
      <x:c r="G685" t="n">
        <x:v>20.9417</x:v>
      </x:c>
      <x:c r="H685" t="n">
        <x:v>38.4845</x:v>
      </x:c>
      <x:c r="I685" t="n">
        <x:v>20.941</x:v>
      </x:c>
      <x:c r="J685" t="n">
        <x:v>38.5837</x:v>
      </x:c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  <x:c r="AA685"/>
      <x:c r="AB685"/>
      <x:c r="AC685"/>
      <x:c r="AD685"/>
    </x:row>
    <x:row r="686">
      <x:c r="A686" t="n">
        <x:v>21.0051</x:v>
      </x:c>
      <x:c r="B686" t="n">
        <x:v>36.4658</x:v>
      </x:c>
      <x:c r="C686" t="n">
        <x:v>21.0092</x:v>
      </x:c>
      <x:c r="D686" t="n">
        <x:v>38.6149</x:v>
      </x:c>
      <x:c r="E686" t="n">
        <x:v>21.0084</x:v>
      </x:c>
      <x:c r="F686" t="n">
        <x:v>38.1587</x:v>
      </x:c>
      <x:c r="G686" t="n">
        <x:v>21.0086</x:v>
      </x:c>
      <x:c r="H686" t="n">
        <x:v>38.4935</x:v>
      </x:c>
      <x:c r="I686" t="n">
        <x:v>21.0078</x:v>
      </x:c>
      <x:c r="J686" t="n">
        <x:v>38.5901</x:v>
      </x:c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  <x:c r="AA686"/>
      <x:c r="AB686"/>
      <x:c r="AC686"/>
      <x:c r="AD686"/>
    </x:row>
    <x:row r="687">
      <x:c r="A687" t="n">
        <x:v>21.0715</x:v>
      </x:c>
      <x:c r="B687" t="n">
        <x:v>36.4693</x:v>
      </x:c>
      <x:c r="C687" t="n">
        <x:v>21.0759</x:v>
      </x:c>
      <x:c r="D687" t="n">
        <x:v>38.6245</x:v>
      </x:c>
      <x:c r="E687" t="n">
        <x:v>21.0751</x:v>
      </x:c>
      <x:c r="F687" t="n">
        <x:v>38.1657</x:v>
      </x:c>
      <x:c r="G687" t="n">
        <x:v>21.0753</x:v>
      </x:c>
      <x:c r="H687" t="n">
        <x:v>38.5026</x:v>
      </x:c>
      <x:c r="I687" t="n">
        <x:v>21.0746</x:v>
      </x:c>
      <x:c r="J687" t="n">
        <x:v>38.6001</x:v>
      </x:c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  <x:c r="AA687"/>
      <x:c r="AB687"/>
      <x:c r="AC687"/>
      <x:c r="AD687"/>
    </x:row>
    <x:row r="688">
      <x:c r="A688" t="n">
        <x:v>21.1381</x:v>
      </x:c>
      <x:c r="B688" t="n">
        <x:v>36.4785</x:v>
      </x:c>
      <x:c r="C688" t="n">
        <x:v>21.1424</x:v>
      </x:c>
      <x:c r="D688" t="n">
        <x:v>38.6297</x:v>
      </x:c>
      <x:c r="E688" t="n">
        <x:v>21.1415</x:v>
      </x:c>
      <x:c r="F688" t="n">
        <x:v>38.1681</x:v>
      </x:c>
      <x:c r="G688" t="n">
        <x:v>21.1417</x:v>
      </x:c>
      <x:c r="H688" t="n">
        <x:v>38.5088</x:v>
      </x:c>
      <x:c r="I688" t="n">
        <x:v>21.141</x:v>
      </x:c>
      <x:c r="J688" t="n">
        <x:v>38.603</x:v>
      </x:c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  <x:c r="AA688"/>
      <x:c r="AB688"/>
      <x:c r="AC688"/>
      <x:c r="AD688"/>
    </x:row>
    <x:row r="689">
      <x:c r="A689" t="n">
        <x:v>21.2047</x:v>
      </x:c>
      <x:c r="B689" t="n">
        <x:v>36.4827</x:v>
      </x:c>
      <x:c r="C689" t="n">
        <x:v>21.209</x:v>
      </x:c>
      <x:c r="D689" t="n">
        <x:v>38.6391</x:v>
      </x:c>
      <x:c r="E689" t="n">
        <x:v>21.2081</x:v>
      </x:c>
      <x:c r="F689" t="n">
        <x:v>38.1728</x:v>
      </x:c>
      <x:c r="G689" t="n">
        <x:v>21.2083</x:v>
      </x:c>
      <x:c r="H689" t="n">
        <x:v>38.5143</x:v>
      </x:c>
      <x:c r="I689" t="n">
        <x:v>21.2076</x:v>
      </x:c>
      <x:c r="J689" t="n">
        <x:v>38.6101</x:v>
      </x:c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  <x:c r="AA689"/>
      <x:c r="AB689"/>
      <x:c r="AC689"/>
      <x:c r="AD689"/>
    </x:row>
    <x:row r="690">
      <x:c r="A690" t="n">
        <x:v>21.2716</x:v>
      </x:c>
      <x:c r="B690" t="n">
        <x:v>36.4957</x:v>
      </x:c>
      <x:c r="C690" t="n">
        <x:v>21.2756</x:v>
      </x:c>
      <x:c r="D690" t="n">
        <x:v>38.6436</x:v>
      </x:c>
      <x:c r="E690" t="n">
        <x:v>21.2747</x:v>
      </x:c>
      <x:c r="F690" t="n">
        <x:v>38.1819</x:v>
      </x:c>
      <x:c r="G690" t="n">
        <x:v>21.275</x:v>
      </x:c>
      <x:c r="H690" t="n">
        <x:v>38.5205</x:v>
      </x:c>
      <x:c r="I690" t="n">
        <x:v>21.2742</x:v>
      </x:c>
      <x:c r="J690" t="n">
        <x:v>38.6135</x:v>
      </x:c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  <x:c r="AA690"/>
      <x:c r="AB690"/>
      <x:c r="AC690"/>
      <x:c r="AD690"/>
    </x:row>
    <x:row r="691">
      <x:c r="A691" t="n">
        <x:v>21.3385</x:v>
      </x:c>
      <x:c r="B691" t="n">
        <x:v>36.5042</x:v>
      </x:c>
      <x:c r="C691" t="n">
        <x:v>21.3425</x:v>
      </x:c>
      <x:c r="D691" t="n">
        <x:v>38.6533</x:v>
      </x:c>
      <x:c r="E691" t="n">
        <x:v>21.3418</x:v>
      </x:c>
      <x:c r="F691" t="n">
        <x:v>38.1905</x:v>
      </x:c>
      <x:c r="G691" t="n">
        <x:v>21.342</x:v>
      </x:c>
      <x:c r="H691" t="n">
        <x:v>38.5309</x:v>
      </x:c>
      <x:c r="I691" t="n">
        <x:v>21.3411</x:v>
      </x:c>
      <x:c r="J691" t="n">
        <x:v>38.6256</x:v>
      </x:c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  <x:c r="AA691"/>
      <x:c r="AB691"/>
      <x:c r="AC691"/>
      <x:c r="AD691"/>
    </x:row>
    <x:row r="692">
      <x:c r="A692" t="n">
        <x:v>21.405</x:v>
      </x:c>
      <x:c r="B692" t="n">
        <x:v>36.5129</x:v>
      </x:c>
      <x:c r="C692" t="n">
        <x:v>21.4094</x:v>
      </x:c>
      <x:c r="D692" t="n">
        <x:v>38.6602</x:v>
      </x:c>
      <x:c r="E692" t="n">
        <x:v>21.4085</x:v>
      </x:c>
      <x:c r="F692" t="n">
        <x:v>38.1983</x:v>
      </x:c>
      <x:c r="G692" t="n">
        <x:v>21.4087</x:v>
      </x:c>
      <x:c r="H692" t="n">
        <x:v>38.5387</x:v>
      </x:c>
      <x:c r="I692" t="n">
        <x:v>21.408</x:v>
      </x:c>
      <x:c r="J692" t="n">
        <x:v>38.6302</x:v>
      </x:c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  <x:c r="AA692"/>
      <x:c r="AB692"/>
      <x:c r="AC692"/>
      <x:c r="AD692"/>
    </x:row>
    <x:row r="693">
      <x:c r="A693" t="n">
        <x:v>21.4716</x:v>
      </x:c>
      <x:c r="B693" t="n">
        <x:v>36.5208</x:v>
      </x:c>
      <x:c r="C693" t="n">
        <x:v>21.4759</x:v>
      </x:c>
      <x:c r="D693" t="n">
        <x:v>38.6643</x:v>
      </x:c>
      <x:c r="E693" t="n">
        <x:v>21.475</x:v>
      </x:c>
      <x:c r="F693" t="n">
        <x:v>38.2003</x:v>
      </x:c>
      <x:c r="G693" t="n">
        <x:v>21.4752</x:v>
      </x:c>
      <x:c r="H693" t="n">
        <x:v>38.5422</x:v>
      </x:c>
      <x:c r="I693" t="n">
        <x:v>21.4745</x:v>
      </x:c>
      <x:c r="J693" t="n">
        <x:v>38.6358</x:v>
      </x:c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  <x:c r="AA693"/>
      <x:c r="AB693"/>
      <x:c r="AC693"/>
      <x:c r="AD693"/>
    </x:row>
    <x:row r="694">
      <x:c r="A694" t="n">
        <x:v>21.5382</x:v>
      </x:c>
      <x:c r="B694" t="n">
        <x:v>36.5314</x:v>
      </x:c>
      <x:c r="C694" t="n">
        <x:v>21.5425</x:v>
      </x:c>
      <x:c r="D694" t="n">
        <x:v>38.6709</x:v>
      </x:c>
      <x:c r="E694" t="n">
        <x:v>21.5417</x:v>
      </x:c>
      <x:c r="F694" t="n">
        <x:v>38.208</x:v>
      </x:c>
      <x:c r="G694" t="n">
        <x:v>21.5419</x:v>
      </x:c>
      <x:c r="H694" t="n">
        <x:v>38.5494</x:v>
      </x:c>
      <x:c r="I694" t="n">
        <x:v>21.5411</x:v>
      </x:c>
      <x:c r="J694" t="n">
        <x:v>38.6407</x:v>
      </x:c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  <x:c r="AA694"/>
      <x:c r="AB694"/>
      <x:c r="AC694"/>
      <x:c r="AD694"/>
    </x:row>
    <x:row r="695">
      <x:c r="A695" t="n">
        <x:v>21.6049</x:v>
      </x:c>
      <x:c r="B695" t="n">
        <x:v>36.5361</x:v>
      </x:c>
      <x:c r="C695" t="n">
        <x:v>21.6091</x:v>
      </x:c>
      <x:c r="D695" t="n">
        <x:v>38.6772</x:v>
      </x:c>
      <x:c r="E695" t="n">
        <x:v>21.6083</x:v>
      </x:c>
      <x:c r="F695" t="n">
        <x:v>38.213</x:v>
      </x:c>
      <x:c r="G695" t="n">
        <x:v>21.6085</x:v>
      </x:c>
      <x:c r="H695" t="n">
        <x:v>38.5554</x:v>
      </x:c>
      <x:c r="I695" t="n">
        <x:v>21.6078</x:v>
      </x:c>
      <x:c r="J695" t="n">
        <x:v>38.6487</x:v>
      </x:c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  <x:c r="AA695"/>
      <x:c r="AB695"/>
      <x:c r="AC695"/>
      <x:c r="AD695"/>
    </x:row>
    <x:row r="696">
      <x:c r="A696" t="n">
        <x:v>21.6718</x:v>
      </x:c>
      <x:c r="B696" t="n">
        <x:v>36.5456</x:v>
      </x:c>
      <x:c r="C696" t="n">
        <x:v>21.6759</x:v>
      </x:c>
      <x:c r="D696" t="n">
        <x:v>38.6855</x:v>
      </x:c>
      <x:c r="E696" t="n">
        <x:v>21.6751</x:v>
      </x:c>
      <x:c r="F696" t="n">
        <x:v>38.2217</x:v>
      </x:c>
      <x:c r="G696" t="n">
        <x:v>21.6753</x:v>
      </x:c>
      <x:c r="H696" t="n">
        <x:v>38.5632</x:v>
      </x:c>
      <x:c r="I696" t="n">
        <x:v>21.6745</x:v>
      </x:c>
      <x:c r="J696" t="n">
        <x:v>38.6509</x:v>
      </x:c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  <x:c r="AA696"/>
      <x:c r="AB696"/>
      <x:c r="AC696"/>
      <x:c r="AD696"/>
    </x:row>
    <x:row r="697">
      <x:c r="A697" t="n">
        <x:v>21.7384</x:v>
      </x:c>
      <x:c r="B697" t="n">
        <x:v>36.5507</x:v>
      </x:c>
      <x:c r="C697" t="n">
        <x:v>21.7428</x:v>
      </x:c>
      <x:c r="D697" t="n">
        <x:v>38.6921</x:v>
      </x:c>
      <x:c r="E697" t="n">
        <x:v>21.7419</x:v>
      </x:c>
      <x:c r="F697" t="n">
        <x:v>38.2237</x:v>
      </x:c>
      <x:c r="G697" t="n">
        <x:v>21.7421</x:v>
      </x:c>
      <x:c r="H697" t="n">
        <x:v>38.5676</x:v>
      </x:c>
      <x:c r="I697" t="n">
        <x:v>21.7414</x:v>
      </x:c>
      <x:c r="J697" t="n">
        <x:v>38.66</x:v>
      </x:c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</x:row>
    <x:row r="698">
      <x:c r="A698" t="n">
        <x:v>21.805</x:v>
      </x:c>
      <x:c r="B698" t="n">
        <x:v>36.5573</x:v>
      </x:c>
      <x:c r="C698" t="n">
        <x:v>21.8094</x:v>
      </x:c>
      <x:c r="D698" t="n">
        <x:v>38.6964</x:v>
      </x:c>
      <x:c r="E698" t="n">
        <x:v>21.8085</x:v>
      </x:c>
      <x:c r="F698" t="n">
        <x:v>38.229</x:v>
      </x:c>
      <x:c r="G698" t="n">
        <x:v>21.8087</x:v>
      </x:c>
      <x:c r="H698" t="n">
        <x:v>38.5725</x:v>
      </x:c>
      <x:c r="I698" t="n">
        <x:v>21.808</x:v>
      </x:c>
      <x:c r="J698" t="n">
        <x:v>38.66</x:v>
      </x:c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</x:row>
    <x:row r="699">
      <x:c r="A699" t="n">
        <x:v>21.8715</x:v>
      </x:c>
      <x:c r="B699" t="n">
        <x:v>36.5606</x:v>
      </x:c>
      <x:c r="C699" t="n">
        <x:v>21.876</x:v>
      </x:c>
      <x:c r="D699" t="n">
        <x:v>38.7014</x:v>
      </x:c>
      <x:c r="E699" t="n">
        <x:v>21.8751</x:v>
      </x:c>
      <x:c r="F699" t="n">
        <x:v>38.2315</x:v>
      </x:c>
      <x:c r="G699" t="n">
        <x:v>21.8753</x:v>
      </x:c>
      <x:c r="H699" t="n">
        <x:v>38.5775</x:v>
      </x:c>
      <x:c r="I699" t="n">
        <x:v>21.8746</x:v>
      </x:c>
      <x:c r="J699" t="n">
        <x:v>38.6674</x:v>
      </x:c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  <x:c r="AA699"/>
      <x:c r="AB699"/>
      <x:c r="AC699"/>
      <x:c r="AD699"/>
    </x:row>
    <x:row r="700">
      <x:c r="A700" t="n">
        <x:v>21.9381</x:v>
      </x:c>
      <x:c r="B700" t="n">
        <x:v>36.5713</x:v>
      </x:c>
      <x:c r="C700" t="n">
        <x:v>21.9424</x:v>
      </x:c>
      <x:c r="D700" t="n">
        <x:v>38.706</x:v>
      </x:c>
      <x:c r="E700" t="n">
        <x:v>21.9415</x:v>
      </x:c>
      <x:c r="F700" t="n">
        <x:v>38.2378</x:v>
      </x:c>
      <x:c r="G700" t="n">
        <x:v>21.9417</x:v>
      </x:c>
      <x:c r="H700" t="n">
        <x:v>38.5838</x:v>
      </x:c>
      <x:c r="I700" t="n">
        <x:v>21.941</x:v>
      </x:c>
      <x:c r="J700" t="n">
        <x:v>38.6691</x:v>
      </x:c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  <x:c r="AA700"/>
      <x:c r="AB700"/>
      <x:c r="AC700"/>
      <x:c r="AD700"/>
    </x:row>
    <x:row r="701">
      <x:c r="A701" t="n">
        <x:v>22.0049</x:v>
      </x:c>
      <x:c r="B701" t="n">
        <x:v>36.5788</x:v>
      </x:c>
      <x:c r="C701" t="n">
        <x:v>22.0091</x:v>
      </x:c>
      <x:c r="D701" t="n">
        <x:v>38.7105</x:v>
      </x:c>
      <x:c r="E701" t="n">
        <x:v>22.0083</x:v>
      </x:c>
      <x:c r="F701" t="n">
        <x:v>38.2434</x:v>
      </x:c>
      <x:c r="G701" t="n">
        <x:v>22.0085</x:v>
      </x:c>
      <x:c r="H701" t="n">
        <x:v>38.5905</x:v>
      </x:c>
      <x:c r="I701" t="n">
        <x:v>22.0076</x:v>
      </x:c>
      <x:c r="J701" t="n">
        <x:v>38.6777</x:v>
      </x:c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/>
      <x:c r="AC701"/>
      <x:c r="AD701"/>
    </x:row>
    <x:row r="702">
      <x:c r="A702" t="n">
        <x:v>22.0713</x:v>
      </x:c>
      <x:c r="B702" t="n">
        <x:v>36.5859</x:v>
      </x:c>
      <x:c r="C702" t="n">
        <x:v>22.0759</x:v>
      </x:c>
      <x:c r="D702" t="n">
        <x:v>38.7204</x:v>
      </x:c>
      <x:c r="E702" t="n">
        <x:v>22.0751</x:v>
      </x:c>
      <x:c r="F702" t="n">
        <x:v>38.2537</x:v>
      </x:c>
      <x:c r="G702" t="n">
        <x:v>22.0753</x:v>
      </x:c>
      <x:c r="H702" t="n">
        <x:v>38.5977</x:v>
      </x:c>
      <x:c r="I702" t="n">
        <x:v>22.0745</x:v>
      </x:c>
      <x:c r="J702" t="n">
        <x:v>38.6811</x:v>
      </x:c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  <x:c r="AA702"/>
      <x:c r="AB702"/>
      <x:c r="AC702"/>
      <x:c r="AD702"/>
    </x:row>
    <x:row r="703">
      <x:c r="A703" t="n">
        <x:v>22.1377</x:v>
      </x:c>
      <x:c r="B703" t="n">
        <x:v>36.5903</x:v>
      </x:c>
      <x:c r="C703" t="n">
        <x:v>22.1424</x:v>
      </x:c>
      <x:c r="D703" t="n">
        <x:v>38.7233</x:v>
      </x:c>
      <x:c r="E703" t="n">
        <x:v>22.1414</x:v>
      </x:c>
      <x:c r="F703" t="n">
        <x:v>38.2557</x:v>
      </x:c>
      <x:c r="G703" t="n">
        <x:v>22.1416</x:v>
      </x:c>
      <x:c r="H703" t="n">
        <x:v>38.6004</x:v>
      </x:c>
      <x:c r="I703" t="n">
        <x:v>22.141</x:v>
      </x:c>
      <x:c r="J703" t="n">
        <x:v>38.6867</x:v>
      </x:c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  <x:c r="AA703"/>
      <x:c r="AB703"/>
      <x:c r="AC703"/>
      <x:c r="AD703"/>
    </x:row>
    <x:row r="704">
      <x:c r="A704" t="n">
        <x:v>22.2042</x:v>
      </x:c>
      <x:c r="B704" t="n">
        <x:v>36.5975</x:v>
      </x:c>
      <x:c r="C704" t="n">
        <x:v>22.2088</x:v>
      </x:c>
      <x:c r="D704" t="n">
        <x:v>38.7293</x:v>
      </x:c>
      <x:c r="E704" t="n">
        <x:v>22.2079</x:v>
      </x:c>
      <x:c r="F704" t="n">
        <x:v>38.2601</x:v>
      </x:c>
      <x:c r="G704" t="n">
        <x:v>22.2082</x:v>
      </x:c>
      <x:c r="H704" t="n">
        <x:v>38.6069</x:v>
      </x:c>
      <x:c r="I704" t="n">
        <x:v>22.2074</x:v>
      </x:c>
      <x:c r="J704" t="n">
        <x:v>38.6892</x:v>
      </x:c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  <x:c r="AA704"/>
      <x:c r="AB704"/>
      <x:c r="AC704"/>
      <x:c r="AD704"/>
    </x:row>
    <x:row r="705">
      <x:c r="A705" t="n">
        <x:v>22.2708</x:v>
      </x:c>
      <x:c r="B705" t="n">
        <x:v>36.6062</x:v>
      </x:c>
      <x:c r="C705" t="n">
        <x:v>22.2753</x:v>
      </x:c>
      <x:c r="D705" t="n">
        <x:v>38.7322</x:v>
      </x:c>
      <x:c r="E705" t="n">
        <x:v>22.2744</x:v>
      </x:c>
      <x:c r="F705" t="n">
        <x:v>38.2642</x:v>
      </x:c>
      <x:c r="G705" t="n">
        <x:v>22.2746</x:v>
      </x:c>
      <x:c r="H705" t="n">
        <x:v>38.6119</x:v>
      </x:c>
      <x:c r="I705" t="n">
        <x:v>22.2739</x:v>
      </x:c>
      <x:c r="J705" t="n">
        <x:v>38.6962</x:v>
      </x:c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  <x:c r="AA705"/>
      <x:c r="AB705"/>
      <x:c r="AC705"/>
      <x:c r="AD705"/>
    </x:row>
    <x:row r="706">
      <x:c r="A706" t="n">
        <x:v>22.3376</x:v>
      </x:c>
      <x:c r="B706" t="n">
        <x:v>36.6144</x:v>
      </x:c>
      <x:c r="C706" t="n">
        <x:v>22.3419</x:v>
      </x:c>
      <x:c r="D706" t="n">
        <x:v>38.7419</x:v>
      </x:c>
      <x:c r="E706" t="n">
        <x:v>22.3411</x:v>
      </x:c>
      <x:c r="F706" t="n">
        <x:v>38.273</x:v>
      </x:c>
      <x:c r="G706" t="n">
        <x:v>22.3413</x:v>
      </x:c>
      <x:c r="H706" t="n">
        <x:v>38.6203</x:v>
      </x:c>
      <x:c r="I706" t="n">
        <x:v>22.3405</x:v>
      </x:c>
      <x:c r="J706" t="n">
        <x:v>38.6971</x:v>
      </x:c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  <x:c r="AA706"/>
      <x:c r="AB706"/>
      <x:c r="AC706"/>
      <x:c r="AD706"/>
    </x:row>
    <x:row r="707">
      <x:c r="A707" t="n">
        <x:v>22.4042</x:v>
      </x:c>
      <x:c r="B707" t="n">
        <x:v>36.6229</x:v>
      </x:c>
      <x:c r="C707" t="n">
        <x:v>22.4087</x:v>
      </x:c>
      <x:c r="D707" t="n">
        <x:v>38.7459</x:v>
      </x:c>
      <x:c r="E707" t="n">
        <x:v>22.4079</x:v>
      </x:c>
      <x:c r="F707" t="n">
        <x:v>38.2763</x:v>
      </x:c>
      <x:c r="G707" t="n">
        <x:v>22.4081</x:v>
      </x:c>
      <x:c r="H707" t="n">
        <x:v>38.6238</x:v>
      </x:c>
      <x:c r="I707" t="n">
        <x:v>22.4073</x:v>
      </x:c>
      <x:c r="J707" t="n">
        <x:v>38.7048</x:v>
      </x:c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  <x:c r="AA707"/>
      <x:c r="AB707"/>
      <x:c r="AC707"/>
      <x:c r="AD707"/>
    </x:row>
    <x:row r="708">
      <x:c r="A708" t="n">
        <x:v>22.4708</x:v>
      </x:c>
      <x:c r="B708" t="n">
        <x:v>36.6302</x:v>
      </x:c>
      <x:c r="C708" t="n">
        <x:v>22.4753</x:v>
      </x:c>
      <x:c r="D708" t="n">
        <x:v>38.7514</x:v>
      </x:c>
      <x:c r="E708" t="n">
        <x:v>22.4744</x:v>
      </x:c>
      <x:c r="F708" t="n">
        <x:v>38.283</x:v>
      </x:c>
      <x:c r="G708" t="n">
        <x:v>22.4746</x:v>
      </x:c>
      <x:c r="H708" t="n">
        <x:v>38.6304</x:v>
      </x:c>
      <x:c r="I708" t="n">
        <x:v>22.4739</x:v>
      </x:c>
      <x:c r="J708" t="n">
        <x:v>38.7068</x:v>
      </x:c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  <x:c r="AA708"/>
      <x:c r="AB708"/>
      <x:c r="AC708"/>
      <x:c r="AD708"/>
    </x:row>
    <x:row r="709">
      <x:c r="A709" t="n">
        <x:v>22.5375</x:v>
      </x:c>
      <x:c r="B709" t="n">
        <x:v>36.6397</x:v>
      </x:c>
      <x:c r="C709" t="n">
        <x:v>22.542</x:v>
      </x:c>
      <x:c r="D709" t="n">
        <x:v>38.7554</x:v>
      </x:c>
      <x:c r="E709" t="n">
        <x:v>22.5412</x:v>
      </x:c>
      <x:c r="F709" t="n">
        <x:v>38.2875</x:v>
      </x:c>
      <x:c r="G709" t="n">
        <x:v>22.5414</x:v>
      </x:c>
      <x:c r="H709" t="n">
        <x:v>38.6329</x:v>
      </x:c>
      <x:c r="I709" t="n">
        <x:v>22.5405</x:v>
      </x:c>
      <x:c r="J709" t="n">
        <x:v>38.7156</x:v>
      </x:c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  <x:c r="AA709"/>
      <x:c r="AB709"/>
      <x:c r="AC709"/>
      <x:c r="AD709"/>
    </x:row>
    <x:row r="710">
      <x:c r="A710" t="n">
        <x:v>22.6041</x:v>
      </x:c>
      <x:c r="B710" t="n">
        <x:v>36.6451</x:v>
      </x:c>
      <x:c r="C710" t="n">
        <x:v>22.6087</x:v>
      </x:c>
      <x:c r="D710" t="n">
        <x:v>38.7657</x:v>
      </x:c>
      <x:c r="E710" t="n">
        <x:v>22.6077</x:v>
      </x:c>
      <x:c r="F710" t="n">
        <x:v>38.2944</x:v>
      </x:c>
      <x:c r="G710" t="n">
        <x:v>22.608</x:v>
      </x:c>
      <x:c r="H710" t="n">
        <x:v>38.6397</x:v>
      </x:c>
      <x:c r="I710" t="n">
        <x:v>22.6072</x:v>
      </x:c>
      <x:c r="J710" t="n">
        <x:v>38.7205</x:v>
      </x:c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  <x:c r="AA710"/>
      <x:c r="AB710"/>
      <x:c r="AC710"/>
      <x:c r="AD710"/>
    </x:row>
    <x:row r="711">
      <x:c r="A711" t="n">
        <x:v>22.671</x:v>
      </x:c>
      <x:c r="B711" t="n">
        <x:v>36.6563</x:v>
      </x:c>
      <x:c r="C711" t="n">
        <x:v>22.6753</x:v>
      </x:c>
      <x:c r="D711" t="n">
        <x:v>38.7688</x:v>
      </x:c>
      <x:c r="E711" t="n">
        <x:v>22.6745</x:v>
      </x:c>
      <x:c r="F711" t="n">
        <x:v>38.298</x:v>
      </x:c>
      <x:c r="G711" t="n">
        <x:v>22.6747</x:v>
      </x:c>
      <x:c r="H711" t="n">
        <x:v>38.6458</x:v>
      </x:c>
      <x:c r="I711" t="n">
        <x:v>22.6738</x:v>
      </x:c>
      <x:c r="J711" t="n">
        <x:v>38.7279</x:v>
      </x:c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  <x:c r="AA711"/>
      <x:c r="AB711"/>
      <x:c r="AC711"/>
      <x:c r="AD711"/>
    </x:row>
    <x:row r="712">
      <x:c r="A712" t="n">
        <x:v>22.7377</x:v>
      </x:c>
      <x:c r="B712" t="n">
        <x:v>36.6622</x:v>
      </x:c>
      <x:c r="C712" t="n">
        <x:v>22.7422</x:v>
      </x:c>
      <x:c r="D712" t="n">
        <x:v>38.7787</x:v>
      </x:c>
      <x:c r="E712" t="n">
        <x:v>22.7414</x:v>
      </x:c>
      <x:c r="F712" t="n">
        <x:v>38.3063</x:v>
      </x:c>
      <x:c r="G712" t="n">
        <x:v>22.7416</x:v>
      </x:c>
      <x:c r="H712" t="n">
        <x:v>38.6569</x:v>
      </x:c>
      <x:c r="I712" t="n">
        <x:v>22.7407</x:v>
      </x:c>
      <x:c r="J712" t="n">
        <x:v>38.7313</x:v>
      </x:c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  <x:c r="AA712"/>
      <x:c r="AB712"/>
      <x:c r="AC712"/>
      <x:c r="AD712"/>
    </x:row>
    <x:row r="713">
      <x:c r="A713" t="n">
        <x:v>22.8044</x:v>
      </x:c>
      <x:c r="B713" t="n">
        <x:v>36.6714</x:v>
      </x:c>
      <x:c r="C713" t="n">
        <x:v>22.8089</x:v>
      </x:c>
      <x:c r="D713" t="n">
        <x:v>38.7824</x:v>
      </x:c>
      <x:c r="E713" t="n">
        <x:v>22.808</x:v>
      </x:c>
      <x:c r="F713" t="n">
        <x:v>38.3106</x:v>
      </x:c>
      <x:c r="G713" t="n">
        <x:v>22.8082</x:v>
      </x:c>
      <x:c r="H713" t="n">
        <x:v>38.6621</x:v>
      </x:c>
      <x:c r="I713" t="n">
        <x:v>22.8075</x:v>
      </x:c>
      <x:c r="J713" t="n">
        <x:v>38.739</x:v>
      </x:c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  <x:c r="AA713"/>
      <x:c r="AB713"/>
      <x:c r="AC713"/>
      <x:c r="AD713"/>
    </x:row>
    <x:row r="714">
      <x:c r="A714" t="n">
        <x:v>22.8709</x:v>
      </x:c>
      <x:c r="B714" t="n">
        <x:v>36.6749</x:v>
      </x:c>
      <x:c r="C714" t="n">
        <x:v>22.8756</x:v>
      </x:c>
      <x:c r="D714" t="n">
        <x:v>38.7906</x:v>
      </x:c>
      <x:c r="E714" t="n">
        <x:v>22.8747</x:v>
      </x:c>
      <x:c r="F714" t="n">
        <x:v>38.318</x:v>
      </x:c>
      <x:c r="G714" t="n">
        <x:v>22.8749</x:v>
      </x:c>
      <x:c r="H714" t="n">
        <x:v>38.6673</x:v>
      </x:c>
      <x:c r="I714" t="n">
        <x:v>22.8741</x:v>
      </x:c>
      <x:c r="J714" t="n">
        <x:v>38.741</x:v>
      </x:c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  <x:c r="AA714"/>
      <x:c r="AB714"/>
      <x:c r="AC714"/>
      <x:c r="AD714"/>
    </x:row>
    <x:row r="715">
      <x:c r="A715" t="n">
        <x:v>22.9375</x:v>
      </x:c>
      <x:c r="B715" t="n">
        <x:v>36.6813</x:v>
      </x:c>
      <x:c r="C715" t="n">
        <x:v>22.9421</x:v>
      </x:c>
      <x:c r="D715" t="n">
        <x:v>38.791</x:v>
      </x:c>
      <x:c r="E715" t="n">
        <x:v>22.9412</x:v>
      </x:c>
      <x:c r="F715" t="n">
        <x:v>38.3198</x:v>
      </x:c>
      <x:c r="G715" t="n">
        <x:v>22.9414</x:v>
      </x:c>
      <x:c r="H715" t="n">
        <x:v>38.6697</x:v>
      </x:c>
      <x:c r="I715" t="n">
        <x:v>22.9407</x:v>
      </x:c>
      <x:c r="J715" t="n">
        <x:v>38.7484</x:v>
      </x:c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  <x:c r="AA715"/>
      <x:c r="AB715"/>
      <x:c r="AC715"/>
      <x:c r="AD715"/>
    </x:row>
    <x:row r="716">
      <x:c r="A716" t="n">
        <x:v>23.0044</x:v>
      </x:c>
      <x:c r="B716" t="n">
        <x:v>36.6873</x:v>
      </x:c>
      <x:c r="C716" t="n">
        <x:v>23.0088</x:v>
      </x:c>
      <x:c r="D716" t="n">
        <x:v>38.8005</x:v>
      </x:c>
      <x:c r="E716" t="n">
        <x:v>23.008</x:v>
      </x:c>
      <x:c r="F716" t="n">
        <x:v>38.3263</x:v>
      </x:c>
      <x:c r="G716" t="n">
        <x:v>23.0082</x:v>
      </x:c>
      <x:c r="H716" t="n">
        <x:v>38.6787</x:v>
      </x:c>
      <x:c r="I716" t="n">
        <x:v>23.0073</x:v>
      </x:c>
      <x:c r="J716" t="n">
        <x:v>38.7501</x:v>
      </x:c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  <x:c r="AA716"/>
      <x:c r="AB716"/>
      <x:c r="AC716"/>
      <x:c r="AD716"/>
    </x:row>
    <x:row r="717">
      <x:c r="A717" t="n">
        <x:v>23.071</x:v>
      </x:c>
      <x:c r="B717" t="n">
        <x:v>36.6966</x:v>
      </x:c>
      <x:c r="C717" t="n">
        <x:v>23.0757</x:v>
      </x:c>
      <x:c r="D717" t="n">
        <x:v>38.8076</x:v>
      </x:c>
      <x:c r="E717" t="n">
        <x:v>23.0748</x:v>
      </x:c>
      <x:c r="F717" t="n">
        <x:v>38.3309</x:v>
      </x:c>
      <x:c r="G717" t="n">
        <x:v>23.075</x:v>
      </x:c>
      <x:c r="H717" t="n">
        <x:v>38.683</x:v>
      </x:c>
      <x:c r="I717" t="n">
        <x:v>23.0742</x:v>
      </x:c>
      <x:c r="J717" t="n">
        <x:v>38.7585</x:v>
      </x:c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  <x:c r="AA717"/>
      <x:c r="AB717"/>
      <x:c r="AC717"/>
      <x:c r="AD717"/>
    </x:row>
    <x:row r="718">
      <x:c r="A718" t="n">
        <x:v>23.1375</x:v>
      </x:c>
      <x:c r="B718" t="n">
        <x:v>36.7004</x:v>
      </x:c>
      <x:c r="C718" t="n">
        <x:v>23.1423</x:v>
      </x:c>
      <x:c r="D718" t="n">
        <x:v>38.8139</x:v>
      </x:c>
      <x:c r="E718" t="n">
        <x:v>23.1413</x:v>
      </x:c>
      <x:c r="F718" t="n">
        <x:v>38.3359</x:v>
      </x:c>
      <x:c r="G718" t="n">
        <x:v>23.1415</x:v>
      </x:c>
      <x:c r="H718" t="n">
        <x:v>38.6876</x:v>
      </x:c>
      <x:c r="I718" t="n">
        <x:v>23.1409</x:v>
      </x:c>
      <x:c r="J718" t="n">
        <x:v>38.7608</x:v>
      </x:c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  <x:c r="AA718"/>
      <x:c r="AB718"/>
      <x:c r="AC718"/>
      <x:c r="AD718"/>
    </x:row>
    <x:row r="719">
      <x:c r="A719" t="n">
        <x:v>23.2041</x:v>
      </x:c>
      <x:c r="B719" t="n">
        <x:v>36.7085</x:v>
      </x:c>
      <x:c r="C719" t="n">
        <x:v>23.2088</x:v>
      </x:c>
      <x:c r="D719" t="n">
        <x:v>38.8157</x:v>
      </x:c>
      <x:c r="E719" t="n">
        <x:v>23.2079</x:v>
      </x:c>
      <x:c r="F719" t="n">
        <x:v>38.3384</x:v>
      </x:c>
      <x:c r="G719" t="n">
        <x:v>23.2081</x:v>
      </x:c>
      <x:c r="H719" t="n">
        <x:v>38.6897</x:v>
      </x:c>
      <x:c r="I719" t="n">
        <x:v>23.2073</x:v>
      </x:c>
      <x:c r="J719" t="n">
        <x:v>38.7657</x:v>
      </x:c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  <x:c r="AA719"/>
      <x:c r="AB719"/>
      <x:c r="AC719"/>
      <x:c r="AD719"/>
    </x:row>
    <x:row r="720">
      <x:c r="A720" t="n">
        <x:v>23.2706</x:v>
      </x:c>
      <x:c r="B720" t="n">
        <x:v>36.7118</x:v>
      </x:c>
      <x:c r="C720" t="n">
        <x:v>23.2754</x:v>
      </x:c>
      <x:c r="D720" t="n">
        <x:v>38.8213</x:v>
      </x:c>
      <x:c r="E720" t="n">
        <x:v>23.2745</x:v>
      </x:c>
      <x:c r="F720" t="n">
        <x:v>38.3429</x:v>
      </x:c>
      <x:c r="G720" t="n">
        <x:v>23.2747</x:v>
      </x:c>
      <x:c r="H720" t="n">
        <x:v>38.6983</x:v>
      </x:c>
      <x:c r="I720" t="n">
        <x:v>23.2739</x:v>
      </x:c>
      <x:c r="J720" t="n">
        <x:v>38.7671</x:v>
      </x:c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  <x:c r="AA720"/>
      <x:c r="AB720"/>
      <x:c r="AC720"/>
      <x:c r="AD720"/>
    </x:row>
    <x:row r="721">
      <x:c r="A721" t="n">
        <x:v>23.3373</x:v>
      </x:c>
      <x:c r="B721" t="n">
        <x:v>36.7211</x:v>
      </x:c>
      <x:c r="C721" t="n">
        <x:v>23.342</x:v>
      </x:c>
      <x:c r="D721" t="n">
        <x:v>38.825</x:v>
      </x:c>
      <x:c r="E721" t="n">
        <x:v>23.3411</x:v>
      </x:c>
      <x:c r="F721" t="n">
        <x:v>38.3461</x:v>
      </x:c>
      <x:c r="G721" t="n">
        <x:v>23.3413</x:v>
      </x:c>
      <x:c r="H721" t="n">
        <x:v>38.7015</x:v>
      </x:c>
      <x:c r="I721" t="n">
        <x:v>23.3405</x:v>
      </x:c>
      <x:c r="J721" t="n">
        <x:v>38.7743</x:v>
      </x:c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  <x:c r="AA721"/>
      <x:c r="AB721"/>
      <x:c r="AC721"/>
      <x:c r="AD721"/>
    </x:row>
    <x:row r="722">
      <x:c r="A722" t="n">
        <x:v>23.4038</x:v>
      </x:c>
      <x:c r="B722" t="n">
        <x:v>36.724</x:v>
      </x:c>
      <x:c r="C722" t="n">
        <x:v>23.4086</x:v>
      </x:c>
      <x:c r="D722" t="n">
        <x:v>38.831</x:v>
      </x:c>
      <x:c r="E722" t="n">
        <x:v>23.4077</x:v>
      </x:c>
      <x:c r="F722" t="n">
        <x:v>38.3502</x:v>
      </x:c>
      <x:c r="G722" t="n">
        <x:v>23.4079</x:v>
      </x:c>
      <x:c r="H722" t="n">
        <x:v>38.7072</x:v>
      </x:c>
      <x:c r="I722" t="n">
        <x:v>23.4071</x:v>
      </x:c>
      <x:c r="J722" t="n">
        <x:v>38.7774</x:v>
      </x:c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  <x:c r="AA722"/>
      <x:c r="AB722"/>
      <x:c r="AC722"/>
      <x:c r="AD722"/>
    </x:row>
    <x:row r="723">
      <x:c r="A723" t="n">
        <x:v>23.4705</x:v>
      </x:c>
      <x:c r="B723" t="n">
        <x:v>36.7318</x:v>
      </x:c>
      <x:c r="C723" t="n">
        <x:v>23.4751</x:v>
      </x:c>
      <x:c r="D723" t="n">
        <x:v>38.8342</x:v>
      </x:c>
      <x:c r="E723" t="n">
        <x:v>23.4743</x:v>
      </x:c>
      <x:c r="F723" t="n">
        <x:v>38.3552</x:v>
      </x:c>
      <x:c r="G723" t="n">
        <x:v>23.4745</x:v>
      </x:c>
      <x:c r="H723" t="n">
        <x:v>38.7097</x:v>
      </x:c>
      <x:c r="I723" t="n">
        <x:v>23.4737</x:v>
      </x:c>
      <x:c r="J723" t="n">
        <x:v>38.7833</x:v>
      </x:c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  <x:c r="AA723"/>
      <x:c r="AB723"/>
      <x:c r="AC723"/>
      <x:c r="AD723"/>
    </x:row>
    <x:row r="724">
      <x:c r="A724" t="n">
        <x:v>23.5372</x:v>
      </x:c>
      <x:c r="B724" t="n">
        <x:v>36.7378</x:v>
      </x:c>
      <x:c r="C724" t="n">
        <x:v>23.5418</x:v>
      </x:c>
      <x:c r="D724" t="n">
        <x:v>38.8379</x:v>
      </x:c>
      <x:c r="E724" t="n">
        <x:v>23.541</x:v>
      </x:c>
      <x:c r="F724" t="n">
        <x:v>38.3614</x:v>
      </x:c>
      <x:c r="G724" t="n">
        <x:v>23.5413</x:v>
      </x:c>
      <x:c r="H724" t="n">
        <x:v>38.7174</x:v>
      </x:c>
      <x:c r="I724" t="n">
        <x:v>23.5404</x:v>
      </x:c>
      <x:c r="J724" t="n">
        <x:v>38.7856</x:v>
      </x:c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  <x:c r="AA724"/>
      <x:c r="AB724"/>
      <x:c r="AC724"/>
      <x:c r="AD724"/>
    </x:row>
    <x:row r="725">
      <x:c r="A725" t="n">
        <x:v>23.6036</x:v>
      </x:c>
      <x:c r="B725" t="n">
        <x:v>36.7458</x:v>
      </x:c>
      <x:c r="C725" t="n">
        <x:v>23.6085</x:v>
      </x:c>
      <x:c r="D725" t="n">
        <x:v>38.842</x:v>
      </x:c>
      <x:c r="E725" t="n">
        <x:v>23.6075</x:v>
      </x:c>
      <x:c r="F725" t="n">
        <x:v>38.364</x:v>
      </x:c>
      <x:c r="G725" t="n">
        <x:v>23.6078</x:v>
      </x:c>
      <x:c r="H725" t="n">
        <x:v>38.7202</x:v>
      </x:c>
      <x:c r="I725" t="n">
        <x:v>23.6071</x:v>
      </x:c>
      <x:c r="J725" t="n">
        <x:v>38.7894</x:v>
      </x:c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  <x:c r="AA725"/>
      <x:c r="AB725"/>
      <x:c r="AC725"/>
      <x:c r="AD725"/>
    </x:row>
    <x:row r="726">
      <x:c r="A726" t="n">
        <x:v>23.6703</x:v>
      </x:c>
      <x:c r="B726" t="n">
        <x:v>36.7497</x:v>
      </x:c>
      <x:c r="C726" t="n">
        <x:v>23.6749</x:v>
      </x:c>
      <x:c r="D726" t="n">
        <x:v>38.8449</x:v>
      </x:c>
      <x:c r="E726" t="n">
        <x:v>23.674</x:v>
      </x:c>
      <x:c r="F726" t="n">
        <x:v>38.3683</x:v>
      </x:c>
      <x:c r="G726" t="n">
        <x:v>23.6743</x:v>
      </x:c>
      <x:c r="H726" t="n">
        <x:v>38.7264</x:v>
      </x:c>
      <x:c r="I726" t="n">
        <x:v>23.6735</x:v>
      </x:c>
      <x:c r="J726" t="n">
        <x:v>38.7923</x:v>
      </x:c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  <x:c r="AA726"/>
      <x:c r="AB726"/>
      <x:c r="AC726"/>
      <x:c r="AD726"/>
    </x:row>
    <x:row r="727">
      <x:c r="A727" t="n">
        <x:v>23.7371</x:v>
      </x:c>
      <x:c r="B727" t="n">
        <x:v>36.7558</x:v>
      </x:c>
      <x:c r="C727" t="n">
        <x:v>23.7417</x:v>
      </x:c>
      <x:c r="D727" t="n">
        <x:v>38.8506</x:v>
      </x:c>
      <x:c r="E727" t="n">
        <x:v>23.7409</x:v>
      </x:c>
      <x:c r="F727" t="n">
        <x:v>38.3737</x:v>
      </x:c>
      <x:c r="G727" t="n">
        <x:v>23.7411</x:v>
      </x:c>
      <x:c r="H727" t="n">
        <x:v>38.7286</x:v>
      </x:c>
      <x:c r="I727" t="n">
        <x:v>23.7402</x:v>
      </x:c>
      <x:c r="J727" t="n">
        <x:v>38.798</x:v>
      </x:c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  <x:c r="AA727"/>
      <x:c r="AB727"/>
      <x:c r="AC727"/>
      <x:c r="AD727"/>
    </x:row>
    <x:row r="728">
      <x:c r="A728" t="n">
        <x:v>23.8037</x:v>
      </x:c>
      <x:c r="B728" t="n">
        <x:v>36.7628</x:v>
      </x:c>
      <x:c r="C728" t="n">
        <x:v>23.8085</x:v>
      </x:c>
      <x:c r="D728" t="n">
        <x:v>38.8552</x:v>
      </x:c>
      <x:c r="E728" t="n">
        <x:v>23.8076</x:v>
      </x:c>
      <x:c r="F728" t="n">
        <x:v>38.3784</x:v>
      </x:c>
      <x:c r="G728" t="n">
        <x:v>23.8077</x:v>
      </x:c>
      <x:c r="H728" t="n">
        <x:v>38.7356</x:v>
      </x:c>
      <x:c r="I728" t="n">
        <x:v>23.807</x:v>
      </x:c>
      <x:c r="J728" t="n">
        <x:v>38.8026</x:v>
      </x:c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  <x:c r="AA728"/>
      <x:c r="AB728"/>
      <x:c r="AC728"/>
      <x:c r="AD728"/>
    </x:row>
    <x:row r="729">
      <x:c r="A729" t="n">
        <x:v>23.8703</x:v>
      </x:c>
      <x:c r="B729" t="n">
        <x:v>36.7701</x:v>
      </x:c>
      <x:c r="C729" t="n">
        <x:v>23.8751</x:v>
      </x:c>
      <x:c r="D729" t="n">
        <x:v>38.8616</x:v>
      </x:c>
      <x:c r="E729" t="n">
        <x:v>23.8742</x:v>
      </x:c>
      <x:c r="F729" t="n">
        <x:v>38.384</x:v>
      </x:c>
      <x:c r="G729" t="n">
        <x:v>23.8744</x:v>
      </x:c>
      <x:c r="H729" t="n">
        <x:v>38.7382</x:v>
      </x:c>
      <x:c r="I729" t="n">
        <x:v>23.8736</x:v>
      </x:c>
      <x:c r="J729" t="n">
        <x:v>38.8067</x:v>
      </x:c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  <x:c r="AA729"/>
      <x:c r="AB729"/>
      <x:c r="AC729"/>
      <x:c r="AD729"/>
    </x:row>
    <x:row r="730">
      <x:c r="A730" t="n">
        <x:v>23.9369</x:v>
      </x:c>
      <x:c r="B730" t="n">
        <x:v>36.7761</x:v>
      </x:c>
      <x:c r="C730" t="n">
        <x:v>23.9417</x:v>
      </x:c>
      <x:c r="D730" t="n">
        <x:v>38.8643</x:v>
      </x:c>
      <x:c r="E730" t="n">
        <x:v>23.9407</x:v>
      </x:c>
      <x:c r="F730" t="n">
        <x:v>38.3868</x:v>
      </x:c>
      <x:c r="G730" t="n">
        <x:v>23.9409</x:v>
      </x:c>
      <x:c r="H730" t="n">
        <x:v>38.7442</x:v>
      </x:c>
      <x:c r="I730" t="n">
        <x:v>23.9402</x:v>
      </x:c>
      <x:c r="J730" t="n">
        <x:v>38.8101</x:v>
      </x:c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  <x:c r="AA730"/>
      <x:c r="AB730"/>
      <x:c r="AC730"/>
      <x:c r="AD730"/>
    </x:row>
    <x:row r="731">
      <x:c r="A731" t="n">
        <x:v>24.0039</x:v>
      </x:c>
      <x:c r="B731" t="n">
        <x:v>36.782</x:v>
      </x:c>
      <x:c r="C731" t="n">
        <x:v>24.0083</x:v>
      </x:c>
      <x:c r="D731" t="n">
        <x:v>38.8708</x:v>
      </x:c>
      <x:c r="E731" t="n">
        <x:v>24.0075</x:v>
      </x:c>
      <x:c r="F731" t="n">
        <x:v>38.3909</x:v>
      </x:c>
      <x:c r="G731" t="n">
        <x:v>24.0077</x:v>
      </x:c>
      <x:c r="H731" t="n">
        <x:v>38.7477</x:v>
      </x:c>
      <x:c r="I731" t="n">
        <x:v>24.0067</x:v>
      </x:c>
      <x:c r="J731" t="n">
        <x:v>38.8151</x:v>
      </x:c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  <x:c r="AA731"/>
      <x:c r="AB731"/>
      <x:c r="AC731"/>
      <x:c r="AD731"/>
    </x:row>
    <x:row r="732">
      <x:c r="A732" t="n">
        <x:v>24.0706</x:v>
      </x:c>
      <x:c r="B732" t="n">
        <x:v>36.7872</x:v>
      </x:c>
      <x:c r="C732" t="n">
        <x:v>24.0754</x:v>
      </x:c>
      <x:c r="D732" t="n">
        <x:v>38.8755</x:v>
      </x:c>
      <x:c r="E732" t="n">
        <x:v>24.0745</x:v>
      </x:c>
      <x:c r="F732" t="n">
        <x:v>38.395</x:v>
      </x:c>
      <x:c r="G732" t="n">
        <x:v>24.0747</x:v>
      </x:c>
      <x:c r="H732" t="n">
        <x:v>38.7571</x:v>
      </x:c>
      <x:c r="I732" t="n">
        <x:v>24.0738</x:v>
      </x:c>
      <x:c r="J732" t="n">
        <x:v>38.8216</x:v>
      </x:c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  <x:c r="AA732"/>
      <x:c r="AB732"/>
      <x:c r="AC732"/>
      <x:c r="AD732"/>
    </x:row>
    <x:row r="733">
      <x:c r="A733" t="n">
        <x:v>24.1371</x:v>
      </x:c>
      <x:c r="B733" t="n">
        <x:v>36.7914</x:v>
      </x:c>
      <x:c r="C733" t="n">
        <x:v>24.1421</x:v>
      </x:c>
      <x:c r="D733" t="n">
        <x:v>38.8835</x:v>
      </x:c>
      <x:c r="E733" t="n">
        <x:v>24.1411</x:v>
      </x:c>
      <x:c r="F733" t="n">
        <x:v>38.3999</x:v>
      </x:c>
      <x:c r="G733" t="n">
        <x:v>24.1413</x:v>
      </x:c>
      <x:c r="H733" t="n">
        <x:v>38.7582</x:v>
      </x:c>
      <x:c r="I733" t="n">
        <x:v>24.1405</x:v>
      </x:c>
      <x:c r="J733" t="n">
        <x:v>38.8273</x:v>
      </x:c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  <x:c r="AA733"/>
      <x:c r="AB733"/>
      <x:c r="AC733"/>
      <x:c r="AD733"/>
    </x:row>
    <x:row r="734">
      <x:c r="A734" t="n">
        <x:v>24.2038</x:v>
      </x:c>
      <x:c r="B734" t="n">
        <x:v>36.7989</x:v>
      </x:c>
      <x:c r="C734" t="n">
        <x:v>24.2086</x:v>
      </x:c>
      <x:c r="D734" t="n">
        <x:v>38.8849</x:v>
      </x:c>
      <x:c r="E734" t="n">
        <x:v>24.2077</x:v>
      </x:c>
      <x:c r="F734" t="n">
        <x:v>38.4012</x:v>
      </x:c>
      <x:c r="G734" t="n">
        <x:v>24.2078</x:v>
      </x:c>
      <x:c r="H734" t="n">
        <x:v>38.7653</x:v>
      </x:c>
      <x:c r="I734" t="n">
        <x:v>24.207</x:v>
      </x:c>
      <x:c r="J734" t="n">
        <x:v>38.8305</x:v>
      </x:c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  <x:c r="AA734"/>
      <x:c r="AB734"/>
      <x:c r="AC734"/>
      <x:c r="AD734"/>
    </x:row>
    <x:row r="735">
      <x:c r="A735" t="n">
        <x:v>24.2704</x:v>
      </x:c>
      <x:c r="B735" t="n">
        <x:v>36.8035</x:v>
      </x:c>
      <x:c r="C735" t="n">
        <x:v>24.2753</x:v>
      </x:c>
      <x:c r="D735" t="n">
        <x:v>38.8914</x:v>
      </x:c>
      <x:c r="E735" t="n">
        <x:v>24.2744</x:v>
      </x:c>
      <x:c r="F735" t="n">
        <x:v>38.4069</x:v>
      </x:c>
      <x:c r="G735" t="n">
        <x:v>24.2746</x:v>
      </x:c>
      <x:c r="H735" t="n">
        <x:v>38.7655</x:v>
      </x:c>
      <x:c r="I735" t="n">
        <x:v>24.2738</x:v>
      </x:c>
      <x:c r="J735" t="n">
        <x:v>38.833</x:v>
      </x:c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  <x:c r="AA735"/>
      <x:c r="AB735"/>
      <x:c r="AC735"/>
      <x:c r="AD735"/>
    </x:row>
    <x:row r="736">
      <x:c r="A736" t="n">
        <x:v>24.3373</x:v>
      </x:c>
      <x:c r="B736" t="n">
        <x:v>36.8117</x:v>
      </x:c>
      <x:c r="C736" t="n">
        <x:v>24.342</x:v>
      </x:c>
      <x:c r="D736" t="n">
        <x:v>38.8949</x:v>
      </x:c>
      <x:c r="E736" t="n">
        <x:v>24.3412</x:v>
      </x:c>
      <x:c r="F736" t="n">
        <x:v>38.4101</x:v>
      </x:c>
      <x:c r="G736" t="n">
        <x:v>24.3414</x:v>
      </x:c>
      <x:c r="H736" t="n">
        <x:v>38.7728</x:v>
      </x:c>
      <x:c r="I736" t="n">
        <x:v>24.3405</x:v>
      </x:c>
      <x:c r="J736" t="n">
        <x:v>38.8357</x:v>
      </x:c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  <x:c r="AA736"/>
      <x:c r="AB736"/>
      <x:c r="AC736"/>
      <x:c r="AD736"/>
    </x:row>
    <x:row r="737">
      <x:c r="A737" t="n">
        <x:v>24.4039</x:v>
      </x:c>
      <x:c r="B737" t="n">
        <x:v>36.8146</x:v>
      </x:c>
      <x:c r="C737" t="n">
        <x:v>24.4089</x:v>
      </x:c>
      <x:c r="D737" t="n">
        <x:v>38.9022</x:v>
      </x:c>
      <x:c r="E737" t="n">
        <x:v>24.408</x:v>
      </x:c>
      <x:c r="F737" t="n">
        <x:v>38.4172</x:v>
      </x:c>
      <x:c r="G737" t="n">
        <x:v>24.4082</x:v>
      </x:c>
      <x:c r="H737" t="n">
        <x:v>38.7751</x:v>
      </x:c>
      <x:c r="I737" t="n">
        <x:v>24.4073</x:v>
      </x:c>
      <x:c r="J737" t="n">
        <x:v>38.8392</x:v>
      </x:c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  <x:c r="AA737"/>
      <x:c r="AB737"/>
      <x:c r="AC737"/>
      <x:c r="AD737"/>
    </x:row>
    <x:row r="738">
      <x:c r="A738" t="n">
        <x:v>24.4705</x:v>
      </x:c>
      <x:c r="B738" t="n">
        <x:v>36.8236</x:v>
      </x:c>
      <x:c r="C738" t="n">
        <x:v>24.4755</x:v>
      </x:c>
      <x:c r="D738" t="n">
        <x:v>38.9024</x:v>
      </x:c>
      <x:c r="E738" t="n">
        <x:v>24.4745</x:v>
      </x:c>
      <x:c r="F738" t="n">
        <x:v>38.4183</x:v>
      </x:c>
      <x:c r="G738" t="n">
        <x:v>24.4747</x:v>
      </x:c>
      <x:c r="H738" t="n">
        <x:v>38.7825</x:v>
      </x:c>
      <x:c r="I738" t="n">
        <x:v>24.474</x:v>
      </x:c>
      <x:c r="J738" t="n">
        <x:v>38.8433</x:v>
      </x:c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  <x:c r="AA738"/>
      <x:c r="AB738"/>
      <x:c r="AC738"/>
      <x:c r="AD738"/>
    </x:row>
    <x:row r="739">
      <x:c r="A739" t="n">
        <x:v>24.5372</x:v>
      </x:c>
      <x:c r="B739" t="n">
        <x:v>36.8264</x:v>
      </x:c>
      <x:c r="C739" t="n">
        <x:v>24.5421</x:v>
      </x:c>
      <x:c r="D739" t="n">
        <x:v>38.9071</x:v>
      </x:c>
      <x:c r="E739" t="n">
        <x:v>24.5412</x:v>
      </x:c>
      <x:c r="F739" t="n">
        <x:v>38.4237</x:v>
      </x:c>
      <x:c r="G739" t="n">
        <x:v>24.5414</x:v>
      </x:c>
      <x:c r="H739" t="n">
        <x:v>38.7846</x:v>
      </x:c>
      <x:c r="I739" t="n">
        <x:v>24.5406</x:v>
      </x:c>
      <x:c r="J739" t="n">
        <x:v>38.8446</x:v>
      </x:c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  <x:c r="AA739"/>
      <x:c r="AB739"/>
      <x:c r="AC739"/>
      <x:c r="AD739"/>
    </x:row>
    <x:row r="740">
      <x:c r="A740" t="n">
        <x:v>24.6036</x:v>
      </x:c>
      <x:c r="B740" t="n">
        <x:v>36.8336</x:v>
      </x:c>
      <x:c r="C740" t="n">
        <x:v>24.6087</x:v>
      </x:c>
      <x:c r="D740" t="n">
        <x:v>38.9089</x:v>
      </x:c>
      <x:c r="E740" t="n">
        <x:v>24.6078</x:v>
      </x:c>
      <x:c r="F740" t="n">
        <x:v>38.4244</x:v>
      </x:c>
      <x:c r="G740" t="n">
        <x:v>24.608</x:v>
      </x:c>
      <x:c r="H740" t="n">
        <x:v>38.7923</x:v>
      </x:c>
      <x:c r="I740" t="n">
        <x:v>24.6073</x:v>
      </x:c>
      <x:c r="J740" t="n">
        <x:v>38.8488</x:v>
      </x:c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  <x:c r="AA740"/>
      <x:c r="AB740"/>
      <x:c r="AC740"/>
      <x:c r="AD740"/>
    </x:row>
    <x:row r="741">
      <x:c r="A741" t="n">
        <x:v>24.6703</x:v>
      </x:c>
      <x:c r="B741" t="n">
        <x:v>36.8373</x:v>
      </x:c>
      <x:c r="C741" t="n">
        <x:v>24.6752</x:v>
      </x:c>
      <x:c r="D741" t="n">
        <x:v>38.9137</x:v>
      </x:c>
      <x:c r="E741" t="n">
        <x:v>24.6743</x:v>
      </x:c>
      <x:c r="F741" t="n">
        <x:v>38.4318</x:v>
      </x:c>
      <x:c r="G741" t="n">
        <x:v>24.6745</x:v>
      </x:c>
      <x:c r="H741" t="n">
        <x:v>38.7919</x:v>
      </x:c>
      <x:c r="I741" t="n">
        <x:v>24.6737</x:v>
      </x:c>
      <x:c r="J741" t="n">
        <x:v>38.8504</x:v>
      </x:c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  <x:c r="AA741"/>
      <x:c r="AB741"/>
      <x:c r="AC741"/>
      <x:c r="AD741"/>
    </x:row>
    <x:row r="742">
      <x:c r="A742" t="n">
        <x:v>24.737</x:v>
      </x:c>
      <x:c r="B742" t="n">
        <x:v>36.8429</x:v>
      </x:c>
      <x:c r="C742" t="n">
        <x:v>24.742</x:v>
      </x:c>
      <x:c r="D742" t="n">
        <x:v>38.9172</x:v>
      </x:c>
      <x:c r="E742" t="n">
        <x:v>24.7411</x:v>
      </x:c>
      <x:c r="F742" t="n">
        <x:v>38.4321</x:v>
      </x:c>
      <x:c r="G742" t="n">
        <x:v>24.7413</x:v>
      </x:c>
      <x:c r="H742" t="n">
        <x:v>38.7986</x:v>
      </x:c>
      <x:c r="I742" t="n">
        <x:v>24.7404</x:v>
      </x:c>
      <x:c r="J742" t="n">
        <x:v>38.8585</x:v>
      </x:c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  <x:c r="AA742"/>
      <x:c r="AB742"/>
      <x:c r="AC742"/>
      <x:c r="AD742"/>
    </x:row>
    <x:row r="743">
      <x:c r="A743" t="n">
        <x:v>24.8035</x:v>
      </x:c>
      <x:c r="B743" t="n">
        <x:v>36.8464</x:v>
      </x:c>
      <x:c r="C743" t="n">
        <x:v>24.8087</x:v>
      </x:c>
      <x:c r="D743" t="n">
        <x:v>38.9236</x:v>
      </x:c>
      <x:c r="E743" t="n">
        <x:v>24.8077</x:v>
      </x:c>
      <x:c r="F743" t="n">
        <x:v>38.4363</x:v>
      </x:c>
      <x:c r="G743" t="n">
        <x:v>24.8079</x:v>
      </x:c>
      <x:c r="H743" t="n">
        <x:v>38.7998</x:v>
      </x:c>
      <x:c r="I743" t="n">
        <x:v>24.8071</x:v>
      </x:c>
      <x:c r="J743" t="n">
        <x:v>38.864</x:v>
      </x:c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  <x:c r="AA743"/>
      <x:c r="AB743"/>
      <x:c r="AC743"/>
      <x:c r="AD743"/>
    </x:row>
    <x:row r="744">
      <x:c r="A744" t="n">
        <x:v>24.8699</x:v>
      </x:c>
      <x:c r="B744" t="n">
        <x:v>36.8538</x:v>
      </x:c>
      <x:c r="C744" t="n">
        <x:v>24.8751</x:v>
      </x:c>
      <x:c r="D744" t="n">
        <x:v>38.9241</x:v>
      </x:c>
      <x:c r="E744" t="n">
        <x:v>24.8742</x:v>
      </x:c>
      <x:c r="F744" t="n">
        <x:v>38.4373</x:v>
      </x:c>
      <x:c r="G744" t="n">
        <x:v>24.8743</x:v>
      </x:c>
      <x:c r="H744" t="n">
        <x:v>38.8055</x:v>
      </x:c>
      <x:c r="I744" t="n">
        <x:v>24.8736</x:v>
      </x:c>
      <x:c r="J744" t="n">
        <x:v>38.8682</x:v>
      </x:c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  <x:c r="AA744"/>
      <x:c r="AB744"/>
      <x:c r="AC744"/>
      <x:c r="AD744"/>
    </x:row>
    <x:row r="745">
      <x:c r="A745" t="n">
        <x:v>24.9364</x:v>
      </x:c>
      <x:c r="B745" t="n">
        <x:v>36.8551</x:v>
      </x:c>
      <x:c r="C745" t="n">
        <x:v>24.9416</x:v>
      </x:c>
      <x:c r="D745" t="n">
        <x:v>38.929</x:v>
      </x:c>
      <x:c r="E745" t="n">
        <x:v>24.9406</x:v>
      </x:c>
      <x:c r="F745" t="n">
        <x:v>38.4438</x:v>
      </x:c>
      <x:c r="G745" t="n">
        <x:v>24.9408</x:v>
      </x:c>
      <x:c r="H745" t="n">
        <x:v>38.8064</x:v>
      </x:c>
      <x:c r="I745" t="n">
        <x:v>24.9401</x:v>
      </x:c>
      <x:c r="J745" t="n">
        <x:v>38.8675</x:v>
      </x:c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  <x:c r="AA745"/>
      <x:c r="AB745"/>
      <x:c r="AC745"/>
      <x:c r="AD745"/>
    </x:row>
    <x:row r="746">
      <x:c r="A746" t="n">
        <x:v>25.0033</x:v>
      </x:c>
      <x:c r="B746" t="n">
        <x:v>36.8625</x:v>
      </x:c>
      <x:c r="C746" t="n">
        <x:v>25.0081</x:v>
      </x:c>
      <x:c r="D746" t="n">
        <x:v>38.9289</x:v>
      </x:c>
      <x:c r="E746" t="n">
        <x:v>25.0072</x:v>
      </x:c>
      <x:c r="F746" t="n">
        <x:v>38.446</x:v>
      </x:c>
      <x:c r="G746" t="n">
        <x:v>25.0074</x:v>
      </x:c>
      <x:c r="H746" t="n">
        <x:v>38.8125</x:v>
      </x:c>
      <x:c r="I746" t="n">
        <x:v>25.0066</x:v>
      </x:c>
      <x:c r="J746" t="n">
        <x:v>38.8707</x:v>
      </x:c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  <x:c r="AA746"/>
      <x:c r="AB746"/>
      <x:c r="AC746"/>
      <x:c r="AD746"/>
    </x:row>
    <x:row r="747">
      <x:c r="A747" t="n">
        <x:v>25.07</x:v>
      </x:c>
      <x:c r="B747" t="n">
        <x:v>36.8678</x:v>
      </x:c>
      <x:c r="C747" t="n">
        <x:v>25.075</x:v>
      </x:c>
      <x:c r="D747" t="n">
        <x:v>38.9356</x:v>
      </x:c>
      <x:c r="E747" t="n">
        <x:v>25.0741</x:v>
      </x:c>
      <x:c r="F747" t="n">
        <x:v>38.453</x:v>
      </x:c>
      <x:c r="G747" t="n">
        <x:v>25.0742</x:v>
      </x:c>
      <x:c r="H747" t="n">
        <x:v>38.8154</x:v>
      </x:c>
      <x:c r="I747" t="n">
        <x:v>25.0734</x:v>
      </x:c>
      <x:c r="J747" t="n">
        <x:v>38.8732</x:v>
      </x:c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  <x:c r="AA747"/>
      <x:c r="AB747"/>
      <x:c r="AC747"/>
      <x:c r="AD747"/>
    </x:row>
    <x:row r="748">
      <x:c r="A748" t="n">
        <x:v>25.1364</x:v>
      </x:c>
      <x:c r="B748" t="n">
        <x:v>36.876</x:v>
      </x:c>
      <x:c r="C748" t="n">
        <x:v>25.1417</x:v>
      </x:c>
      <x:c r="D748" t="n">
        <x:v>38.94</x:v>
      </x:c>
      <x:c r="E748" t="n">
        <x:v>25.1407</x:v>
      </x:c>
      <x:c r="F748" t="n">
        <x:v>38.4546</x:v>
      </x:c>
      <x:c r="G748" t="n">
        <x:v>25.1408</x:v>
      </x:c>
      <x:c r="H748" t="n">
        <x:v>38.8237</x:v>
      </x:c>
      <x:c r="I748" t="n">
        <x:v>25.1402</x:v>
      </x:c>
      <x:c r="J748" t="n">
        <x:v>38.8807</x:v>
      </x:c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  <x:c r="AA748"/>
      <x:c r="AB748"/>
      <x:c r="AC748"/>
      <x:c r="AD748"/>
    </x:row>
    <x:row r="749">
      <x:c r="A749" t="n">
        <x:v>25.2031</x:v>
      </x:c>
      <x:c r="B749" t="n">
        <x:v>36.8816</x:v>
      </x:c>
      <x:c r="C749" t="n">
        <x:v>25.2081</x:v>
      </x:c>
      <x:c r="D749" t="n">
        <x:v>38.9469</x:v>
      </x:c>
      <x:c r="E749" t="n">
        <x:v>25.2072</x:v>
      </x:c>
      <x:c r="F749" t="n">
        <x:v>38.4599</x:v>
      </x:c>
      <x:c r="G749" t="n">
        <x:v>25.2073</x:v>
      </x:c>
      <x:c r="H749" t="n">
        <x:v>38.8238</x:v>
      </x:c>
      <x:c r="I749" t="n">
        <x:v>25.2066</x:v>
      </x:c>
      <x:c r="J749" t="n">
        <x:v>38.8821</x:v>
      </x:c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  <x:c r="AA749"/>
      <x:c r="AB749"/>
      <x:c r="AC749"/>
      <x:c r="AD749"/>
    </x:row>
    <x:row r="750">
      <x:c r="A750" t="n">
        <x:v>25.2698</x:v>
      </x:c>
      <x:c r="B750" t="n">
        <x:v>36.8867</x:v>
      </x:c>
      <x:c r="C750" t="n">
        <x:v>25.2749</x:v>
      </x:c>
      <x:c r="D750" t="n">
        <x:v>38.9512</x:v>
      </x:c>
      <x:c r="E750" t="n">
        <x:v>25.274</x:v>
      </x:c>
      <x:c r="F750" t="n">
        <x:v>38.4635</x:v>
      </x:c>
      <x:c r="G750" t="n">
        <x:v>25.2742</x:v>
      </x:c>
      <x:c r="H750" t="n">
        <x:v>38.8304</x:v>
      </x:c>
      <x:c r="I750" t="n">
        <x:v>25.2733</x:v>
      </x:c>
      <x:c r="J750" t="n">
        <x:v>38.8868</x:v>
      </x:c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  <x:c r="AA750"/>
      <x:c r="AB750"/>
      <x:c r="AC750"/>
      <x:c r="AD750"/>
    </x:row>
    <x:row r="751">
      <x:c r="A751" t="n">
        <x:v>25.3365</x:v>
      </x:c>
      <x:c r="B751" t="n">
        <x:v>36.8924</x:v>
      </x:c>
      <x:c r="C751" t="n">
        <x:v>25.3416</x:v>
      </x:c>
      <x:c r="D751" t="n">
        <x:v>38.9566</x:v>
      </x:c>
      <x:c r="E751" t="n">
        <x:v>25.3406</x:v>
      </x:c>
      <x:c r="F751" t="n">
        <x:v>38.4713</x:v>
      </x:c>
      <x:c r="G751" t="n">
        <x:v>25.3408</x:v>
      </x:c>
      <x:c r="H751" t="n">
        <x:v>38.8333</x:v>
      </x:c>
      <x:c r="I751" t="n">
        <x:v>25.34</x:v>
      </x:c>
      <x:c r="J751" t="n">
        <x:v>38.8889</x:v>
      </x:c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  <x:c r="AA751"/>
      <x:c r="AB751"/>
      <x:c r="AC751"/>
      <x:c r="AD751"/>
    </x:row>
    <x:row r="752">
      <x:c r="A752" t="n">
        <x:v>25.4034</x:v>
      </x:c>
      <x:c r="B752" t="n">
        <x:v>36.8987</x:v>
      </x:c>
      <x:c r="C752" t="n">
        <x:v>25.4084</x:v>
      </x:c>
      <x:c r="D752" t="n">
        <x:v>38.9586</x:v>
      </x:c>
      <x:c r="E752" t="n">
        <x:v>25.4075</x:v>
      </x:c>
      <x:c r="F752" t="n">
        <x:v>38.4737</x:v>
      </x:c>
      <x:c r="G752" t="n">
        <x:v>25.4077</x:v>
      </x:c>
      <x:c r="H752" t="n">
        <x:v>38.8396</x:v>
      </x:c>
      <x:c r="I752" t="n">
        <x:v>25.4067</x:v>
      </x:c>
      <x:c r="J752" t="n">
        <x:v>38.8964</x:v>
      </x:c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  <x:c r="AA752"/>
      <x:c r="AB752"/>
      <x:c r="AC752"/>
      <x:c r="AD752"/>
    </x:row>
    <x:row r="753">
      <x:c r="A753" t="n">
        <x:v>25.47</x:v>
      </x:c>
      <x:c r="B753" t="n">
        <x:v>36.9055</x:v>
      </x:c>
      <x:c r="C753" t="n">
        <x:v>25.4752</x:v>
      </x:c>
      <x:c r="D753" t="n">
        <x:v>38.9635</x:v>
      </x:c>
      <x:c r="E753" t="n">
        <x:v>25.4743</x:v>
      </x:c>
      <x:c r="F753" t="n">
        <x:v>38.4772</x:v>
      </x:c>
      <x:c r="G753" t="n">
        <x:v>25.4744</x:v>
      </x:c>
      <x:c r="H753" t="n">
        <x:v>38.8414</x:v>
      </x:c>
      <x:c r="I753" t="n">
        <x:v>25.4736</x:v>
      </x:c>
      <x:c r="J753" t="n">
        <x:v>38.8995</x:v>
      </x:c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  <x:c r="AA753"/>
      <x:c r="AB753"/>
      <x:c r="AC753"/>
      <x:c r="AD753"/>
    </x:row>
    <x:row r="754">
      <x:c r="A754" t="n">
        <x:v>25.5367</x:v>
      </x:c>
      <x:c r="B754" t="n">
        <x:v>36.9117</x:v>
      </x:c>
      <x:c r="C754" t="n">
        <x:v>25.5418</x:v>
      </x:c>
      <x:c r="D754" t="n">
        <x:v>38.9672</x:v>
      </x:c>
      <x:c r="E754" t="n">
        <x:v>25.541</x:v>
      </x:c>
      <x:c r="F754" t="n">
        <x:v>38.4785</x:v>
      </x:c>
      <x:c r="G754" t="n">
        <x:v>25.5411</x:v>
      </x:c>
      <x:c r="H754" t="n">
        <x:v>38.8468</x:v>
      </x:c>
      <x:c r="I754" t="n">
        <x:v>25.5402</x:v>
      </x:c>
      <x:c r="J754" t="n">
        <x:v>38.905</x:v>
      </x:c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  <x:c r="AA754"/>
      <x:c r="AB754"/>
      <x:c r="AC754"/>
      <x:c r="AD754"/>
    </x:row>
    <x:row r="755">
      <x:c r="A755" t="n">
        <x:v>25.6031</x:v>
      </x:c>
      <x:c r="B755" t="n">
        <x:v>36.9152</x:v>
      </x:c>
      <x:c r="C755" t="n">
        <x:v>25.6085</x:v>
      </x:c>
      <x:c r="D755" t="n">
        <x:v>38.9729</x:v>
      </x:c>
      <x:c r="E755" t="n">
        <x:v>25.6075</x:v>
      </x:c>
      <x:c r="F755" t="n">
        <x:v>38.4824</x:v>
      </x:c>
      <x:c r="G755" t="n">
        <x:v>25.6077</x:v>
      </x:c>
      <x:c r="H755" t="n">
        <x:v>38.8479</x:v>
      </x:c>
      <x:c r="I755" t="n">
        <x:v>25.607</x:v>
      </x:c>
      <x:c r="J755" t="n">
        <x:v>38.9065</x:v>
      </x:c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  <x:c r="AA755"/>
      <x:c r="AB755"/>
      <x:c r="AC755"/>
      <x:c r="AD755"/>
    </x:row>
    <x:row r="756">
      <x:c r="A756" t="n">
        <x:v>25.6699</x:v>
      </x:c>
      <x:c r="B756" t="n">
        <x:v>36.9183</x:v>
      </x:c>
      <x:c r="C756" t="n">
        <x:v>25.6749</x:v>
      </x:c>
      <x:c r="D756" t="n">
        <x:v>38.9729</x:v>
      </x:c>
      <x:c r="E756" t="n">
        <x:v>25.674</x:v>
      </x:c>
      <x:c r="F756" t="n">
        <x:v>38.4862</x:v>
      </x:c>
      <x:c r="G756" t="n">
        <x:v>25.6741</x:v>
      </x:c>
      <x:c r="H756" t="n">
        <x:v>38.8529</x:v>
      </x:c>
      <x:c r="I756" t="n">
        <x:v>25.6734</x:v>
      </x:c>
      <x:c r="J756" t="n">
        <x:v>38.9098</x:v>
      </x:c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  <x:c r="AA756"/>
      <x:c r="AB756"/>
      <x:c r="AC756"/>
      <x:c r="AD756"/>
    </x:row>
    <x:row r="757">
      <x:c r="A757" t="n">
        <x:v>25.7368</x:v>
      </x:c>
      <x:c r="B757" t="n">
        <x:v>36.9245</x:v>
      </x:c>
      <x:c r="C757" t="n">
        <x:v>25.7417</x:v>
      </x:c>
      <x:c r="D757" t="n">
        <x:v>38.9774</x:v>
      </x:c>
      <x:c r="E757" t="n">
        <x:v>25.7409</x:v>
      </x:c>
      <x:c r="F757" t="n">
        <x:v>38.4934</x:v>
      </x:c>
      <x:c r="G757" t="n">
        <x:v>25.7411</x:v>
      </x:c>
      <x:c r="H757" t="n">
        <x:v>38.8568</x:v>
      </x:c>
      <x:c r="I757" t="n">
        <x:v>25.7401</x:v>
      </x:c>
      <x:c r="J757" t="n">
        <x:v>38.9097</x:v>
      </x:c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  <x:c r="AA757"/>
      <x:c r="AB757"/>
      <x:c r="AC757"/>
      <x:c r="AD757"/>
    </x:row>
    <x:row r="758">
      <x:c r="A758" t="n">
        <x:v>25.8033</x:v>
      </x:c>
      <x:c r="B758" t="n">
        <x:v>36.9265</x:v>
      </x:c>
      <x:c r="C758" t="n">
        <x:v>25.8086</x:v>
      </x:c>
      <x:c r="D758" t="n">
        <x:v>38.983</x:v>
      </x:c>
      <x:c r="E758" t="n">
        <x:v>25.8077</x:v>
      </x:c>
      <x:c r="F758" t="n">
        <x:v>38.4937</x:v>
      </x:c>
      <x:c r="G758" t="n">
        <x:v>25.8079</x:v>
      </x:c>
      <x:c r="H758" t="n">
        <x:v>38.8642</x:v>
      </x:c>
      <x:c r="I758" t="n">
        <x:v>25.807</x:v>
      </x:c>
      <x:c r="J758" t="n">
        <x:v>38.9165</x:v>
      </x:c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  <x:c r="AA758"/>
      <x:c r="AB758"/>
      <x:c r="AC758"/>
      <x:c r="AD758"/>
    </x:row>
    <x:row r="759">
      <x:c r="A759" t="n">
        <x:v>25.8698</x:v>
      </x:c>
      <x:c r="B759" t="n">
        <x:v>36.9322</x:v>
      </x:c>
      <x:c r="C759" t="n">
        <x:v>25.8751</x:v>
      </x:c>
      <x:c r="D759" t="n">
        <x:v>38.9847</x:v>
      </x:c>
      <x:c r="E759" t="n">
        <x:v>25.8741</x:v>
      </x:c>
      <x:c r="F759" t="n">
        <x:v>38.4963</x:v>
      </x:c>
      <x:c r="G759" t="n">
        <x:v>25.8743</x:v>
      </x:c>
      <x:c r="H759" t="n">
        <x:v>38.8676</x:v>
      </x:c>
      <x:c r="I759" t="n">
        <x:v>25.8735</x:v>
      </x:c>
      <x:c r="J759" t="n">
        <x:v>38.9153</x:v>
      </x:c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  <x:c r="AA759"/>
      <x:c r="AB759"/>
      <x:c r="AC759"/>
      <x:c r="AD759"/>
    </x:row>
    <x:row r="760">
      <x:c r="A760" t="n">
        <x:v>25.9363</x:v>
      </x:c>
      <x:c r="B760" t="n">
        <x:v>36.9347</x:v>
      </x:c>
      <x:c r="C760" t="n">
        <x:v>25.9416</x:v>
      </x:c>
      <x:c r="D760" t="n">
        <x:v>38.986</x:v>
      </x:c>
      <x:c r="E760" t="n">
        <x:v>25.9407</x:v>
      </x:c>
      <x:c r="F760" t="n">
        <x:v>38.499</x:v>
      </x:c>
      <x:c r="G760" t="n">
        <x:v>25.9409</x:v>
      </x:c>
      <x:c r="H760" t="n">
        <x:v>38.8714</x:v>
      </x:c>
      <x:c r="I760" t="n">
        <x:v>25.9401</x:v>
      </x:c>
      <x:c r="J760" t="n">
        <x:v>38.921</x:v>
      </x:c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  <x:c r="AA760"/>
      <x:c r="AB760"/>
      <x:c r="AC760"/>
      <x:c r="AD760"/>
    </x:row>
    <x:row r="761">
      <x:c r="A761" t="n">
        <x:v>26.003</x:v>
      </x:c>
      <x:c r="B761" t="n">
        <x:v>36.9442</x:v>
      </x:c>
      <x:c r="C761" t="n">
        <x:v>26.0082</x:v>
      </x:c>
      <x:c r="D761" t="n">
        <x:v>38.9888</x:v>
      </x:c>
      <x:c r="E761" t="n">
        <x:v>26.0072</x:v>
      </x:c>
      <x:c r="F761" t="n">
        <x:v>38.5012</x:v>
      </x:c>
      <x:c r="G761" t="n">
        <x:v>26.0074</x:v>
      </x:c>
      <x:c r="H761" t="n">
        <x:v>38.871</x:v>
      </x:c>
      <x:c r="I761" t="n">
        <x:v>26.0066</x:v>
      </x:c>
      <x:c r="J761" t="n">
        <x:v>38.9228</x:v>
      </x:c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  <x:c r="AA761"/>
      <x:c r="AB761"/>
      <x:c r="AC761"/>
      <x:c r="AD761"/>
    </x:row>
    <x:row r="762">
      <x:c r="A762" t="n">
        <x:v>26.0697</x:v>
      </x:c>
      <x:c r="B762" t="n">
        <x:v>36.9468</x:v>
      </x:c>
      <x:c r="C762" t="n">
        <x:v>26.0749</x:v>
      </x:c>
      <x:c r="D762" t="n">
        <x:v>38.9964</x:v>
      </x:c>
      <x:c r="E762" t="n">
        <x:v>26.0741</x:v>
      </x:c>
      <x:c r="F762" t="n">
        <x:v>38.5055</x:v>
      </x:c>
      <x:c r="G762" t="n">
        <x:v>26.0742</x:v>
      </x:c>
      <x:c r="H762" t="n">
        <x:v>38.8775</x:v>
      </x:c>
      <x:c r="I762" t="n">
        <x:v>26.0734</x:v>
      </x:c>
      <x:c r="J762" t="n">
        <x:v>38.9289</x:v>
      </x:c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  <x:c r="AA762"/>
      <x:c r="AB762"/>
      <x:c r="AC762"/>
      <x:c r="AD762"/>
    </x:row>
    <x:row r="763">
      <x:c r="A763" t="n">
        <x:v>26.1361</x:v>
      </x:c>
      <x:c r="B763" t="n">
        <x:v>36.9519</x:v>
      </x:c>
      <x:c r="C763" t="n">
        <x:v>26.1416</x:v>
      </x:c>
      <x:c r="D763" t="n">
        <x:v>38.9974</x:v>
      </x:c>
      <x:c r="E763" t="n">
        <x:v>26.1406</x:v>
      </x:c>
      <x:c r="F763" t="n">
        <x:v>38.5087</x:v>
      </x:c>
      <x:c r="G763" t="n">
        <x:v>26.1408</x:v>
      </x:c>
      <x:c r="H763" t="n">
        <x:v>38.8796</x:v>
      </x:c>
      <x:c r="I763" t="n">
        <x:v>26.1401</x:v>
      </x:c>
      <x:c r="J763" t="n">
        <x:v>38.9297</x:v>
      </x:c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  <x:c r="AA763"/>
      <x:c r="AB763"/>
      <x:c r="AC763"/>
      <x:c r="AD763"/>
    </x:row>
    <x:row r="764">
      <x:c r="A764" t="n">
        <x:v>26.2028</x:v>
      </x:c>
      <x:c r="B764" t="n">
        <x:v>36.9539</x:v>
      </x:c>
      <x:c r="C764" t="n">
        <x:v>26.208</x:v>
      </x:c>
      <x:c r="D764" t="n">
        <x:v>39.001</x:v>
      </x:c>
      <x:c r="E764" t="n">
        <x:v>26.2071</x:v>
      </x:c>
      <x:c r="F764" t="n">
        <x:v>38.5117</x:v>
      </x:c>
      <x:c r="G764" t="n">
        <x:v>26.2072</x:v>
      </x:c>
      <x:c r="H764" t="n">
        <x:v>38.8811</x:v>
      </x:c>
      <x:c r="I764" t="n">
        <x:v>26.2065</x:v>
      </x:c>
      <x:c r="J764" t="n">
        <x:v>38.9352</x:v>
      </x:c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  <x:c r="AA764"/>
      <x:c r="AB764"/>
      <x:c r="AC764"/>
      <x:c r="AD764"/>
    </x:row>
    <x:row r="765">
      <x:c r="A765" t="n">
        <x:v>26.2693</x:v>
      </x:c>
      <x:c r="B765" t="n">
        <x:v>36.9614</x:v>
      </x:c>
      <x:c r="C765" t="n">
        <x:v>26.2747</x:v>
      </x:c>
      <x:c r="D765" t="n">
        <x:v>39.0011</x:v>
      </x:c>
      <x:c r="E765" t="n">
        <x:v>26.2737</x:v>
      </x:c>
      <x:c r="F765" t="n">
        <x:v>38.513</x:v>
      </x:c>
      <x:c r="G765" t="n">
        <x:v>26.2739</x:v>
      </x:c>
      <x:c r="H765" t="n">
        <x:v>38.8817</x:v>
      </x:c>
      <x:c r="I765" t="n">
        <x:v>26.2731</x:v>
      </x:c>
      <x:c r="J765" t="n">
        <x:v>38.9357</x:v>
      </x:c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  <x:c r="AA765"/>
      <x:c r="AB765"/>
      <x:c r="AC765"/>
      <x:c r="AD765"/>
    </x:row>
    <x:row r="766">
      <x:c r="A766" t="n">
        <x:v>26.336</x:v>
      </x:c>
      <x:c r="B766" t="n">
        <x:v>36.9634</x:v>
      </x:c>
      <x:c r="C766" t="n">
        <x:v>26.3412</x:v>
      </x:c>
      <x:c r="D766" t="n">
        <x:v>39.0068</x:v>
      </x:c>
      <x:c r="E766" t="n">
        <x:v>26.3402</x:v>
      </x:c>
      <x:c r="F766" t="n">
        <x:v>38.5153</x:v>
      </x:c>
      <x:c r="G766" t="n">
        <x:v>26.3404</x:v>
      </x:c>
      <x:c r="H766" t="n">
        <x:v>38.8866</x:v>
      </x:c>
      <x:c r="I766" t="n">
        <x:v>26.3397</x:v>
      </x:c>
      <x:c r="J766" t="n">
        <x:v>38.9399</x:v>
      </x:c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  <x:c r="AA766"/>
      <x:c r="AB766"/>
      <x:c r="AC766"/>
      <x:c r="AD766"/>
    </x:row>
    <x:row r="767">
      <x:c r="A767" t="n">
        <x:v>26.4027</x:v>
      </x:c>
      <x:c r="B767" t="n">
        <x:v>36.9715</x:v>
      </x:c>
      <x:c r="C767" t="n">
        <x:v>26.4079</x:v>
      </x:c>
      <x:c r="D767" t="n">
        <x:v>39.0085</x:v>
      </x:c>
      <x:c r="E767" t="n">
        <x:v>26.407</x:v>
      </x:c>
      <x:c r="F767" t="n">
        <x:v>38.5218</x:v>
      </x:c>
      <x:c r="G767" t="n">
        <x:v>26.4072</x:v>
      </x:c>
      <x:c r="H767" t="n">
        <x:v>38.892</x:v>
      </x:c>
      <x:c r="I767" t="n">
        <x:v>26.4063</x:v>
      </x:c>
      <x:c r="J767" t="n">
        <x:v>38.9407</x:v>
      </x:c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  <x:c r="AA767"/>
      <x:c r="AB767"/>
      <x:c r="AC767"/>
      <x:c r="AD767"/>
    </x:row>
    <x:row r="768">
      <x:c r="A768" t="n">
        <x:v>26.4692</x:v>
      </x:c>
      <x:c r="B768" t="n">
        <x:v>36.9744</x:v>
      </x:c>
      <x:c r="C768" t="n">
        <x:v>26.4747</x:v>
      </x:c>
      <x:c r="D768" t="n">
        <x:v>39.0165</x:v>
      </x:c>
      <x:c r="E768" t="n">
        <x:v>26.4737</x:v>
      </x:c>
      <x:c r="F768" t="n">
        <x:v>38.5255</x:v>
      </x:c>
      <x:c r="G768" t="n">
        <x:v>26.4739</x:v>
      </x:c>
      <x:c r="H768" t="n">
        <x:v>38.8971</x:v>
      </x:c>
      <x:c r="I768" t="n">
        <x:v>26.4731</x:v>
      </x:c>
      <x:c r="J768" t="n">
        <x:v>38.9477</x:v>
      </x:c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  <x:c r="AA768"/>
      <x:c r="AB768"/>
      <x:c r="AC768"/>
      <x:c r="AD768"/>
    </x:row>
    <x:row r="769">
      <x:c r="A769" t="n">
        <x:v>26.5359</x:v>
      </x:c>
      <x:c r="B769" t="n">
        <x:v>36.9807</x:v>
      </x:c>
      <x:c r="C769" t="n">
        <x:v>26.5413</x:v>
      </x:c>
      <x:c r="D769" t="n">
        <x:v>39.0172</x:v>
      </x:c>
      <x:c r="E769" t="n">
        <x:v>26.5403</x:v>
      </x:c>
      <x:c r="F769" t="n">
        <x:v>38.5274</x:v>
      </x:c>
      <x:c r="G769" t="n">
        <x:v>26.5404</x:v>
      </x:c>
      <x:c r="H769" t="n">
        <x:v>38.8978</x:v>
      </x:c>
      <x:c r="I769" t="n">
        <x:v>26.5396</x:v>
      </x:c>
      <x:c r="J769" t="n">
        <x:v>38.9473</x:v>
      </x:c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  <x:c r="AA769"/>
      <x:c r="AB769"/>
      <x:c r="AC769"/>
      <x:c r="AD769"/>
    </x:row>
    <x:row r="770">
      <x:c r="A770" t="n">
        <x:v>26.6025</x:v>
      </x:c>
      <x:c r="B770" t="n">
        <x:v>36.9833</x:v>
      </x:c>
      <x:c r="C770" t="n">
        <x:v>26.6079</x:v>
      </x:c>
      <x:c r="D770" t="n">
        <x:v>39.0228</x:v>
      </x:c>
      <x:c r="E770" t="n">
        <x:v>26.6069</x:v>
      </x:c>
      <x:c r="F770" t="n">
        <x:v>38.5303</x:v>
      </x:c>
      <x:c r="G770" t="n">
        <x:v>26.6071</x:v>
      </x:c>
      <x:c r="H770" t="n">
        <x:v>38.9003</x:v>
      </x:c>
      <x:c r="I770" t="n">
        <x:v>26.6063</x:v>
      </x:c>
      <x:c r="J770" t="n">
        <x:v>38.9543</x:v>
      </x:c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  <x:c r="AA770"/>
      <x:c r="AB770"/>
      <x:c r="AC770"/>
      <x:c r="AD770"/>
    </x:row>
    <x:row r="771">
      <x:c r="A771" t="n">
        <x:v>26.6692</x:v>
      </x:c>
      <x:c r="B771" t="n">
        <x:v>36.9903</x:v>
      </x:c>
      <x:c r="C771" t="n">
        <x:v>26.6744</x:v>
      </x:c>
      <x:c r="D771" t="n">
        <x:v>39.0241</x:v>
      </x:c>
      <x:c r="E771" t="n">
        <x:v>26.6735</x:v>
      </x:c>
      <x:c r="F771" t="n">
        <x:v>38.5313</x:v>
      </x:c>
      <x:c r="G771" t="n">
        <x:v>26.6736</x:v>
      </x:c>
      <x:c r="H771" t="n">
        <x:v>38.9007</x:v>
      </x:c>
      <x:c r="I771" t="n">
        <x:v>26.6728</x:v>
      </x:c>
      <x:c r="J771" t="n">
        <x:v>38.9541</x:v>
      </x:c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  <x:c r="AA771"/>
      <x:c r="AB771"/>
      <x:c r="AC771"/>
      <x:c r="AD771"/>
    </x:row>
    <x:row r="772">
      <x:c r="A772" t="n">
        <x:v>26.7362</x:v>
      </x:c>
      <x:c r="B772" t="n">
        <x:v>36.9952</x:v>
      </x:c>
      <x:c r="C772" t="n">
        <x:v>26.7412</x:v>
      </x:c>
      <x:c r="D772" t="n">
        <x:v>39.0293</x:v>
      </x:c>
      <x:c r="E772" t="n">
        <x:v>26.7404</x:v>
      </x:c>
      <x:c r="F772" t="n">
        <x:v>38.5386</x:v>
      </x:c>
      <x:c r="G772" t="n">
        <x:v>26.7405</x:v>
      </x:c>
      <x:c r="H772" t="n">
        <x:v>38.9082</x:v>
      </x:c>
      <x:c r="I772" t="n">
        <x:v>26.7396</x:v>
      </x:c>
      <x:c r="J772" t="n">
        <x:v>38.9603</x:v>
      </x:c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  <x:c r="AA772"/>
      <x:c r="AB772"/>
      <x:c r="AC772"/>
      <x:c r="AD772"/>
    </x:row>
    <x:row r="773">
      <x:c r="A773" t="n">
        <x:v>26.8028</x:v>
      </x:c>
      <x:c r="B773" t="n">
        <x:v>36.9976</x:v>
      </x:c>
      <x:c r="C773" t="n">
        <x:v>26.8083</x:v>
      </x:c>
      <x:c r="D773" t="n">
        <x:v>39.0313</x:v>
      </x:c>
      <x:c r="E773" t="n">
        <x:v>26.8073</x:v>
      </x:c>
      <x:c r="F773" t="n">
        <x:v>38.5398</x:v>
      </x:c>
      <x:c r="G773" t="n">
        <x:v>26.8075</x:v>
      </x:c>
      <x:c r="H773" t="n">
        <x:v>38.9118</x:v>
      </x:c>
      <x:c r="I773" t="n">
        <x:v>26.8066</x:v>
      </x:c>
      <x:c r="J773" t="n">
        <x:v>38.9633</x:v>
      </x:c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  <x:c r="AA773"/>
      <x:c r="AB773"/>
      <x:c r="AC773"/>
      <x:c r="AD773"/>
    </x:row>
    <x:row r="774">
      <x:c r="A774" t="n">
        <x:v>26.8694</x:v>
      </x:c>
      <x:c r="B774" t="n">
        <x:v>37.0002</x:v>
      </x:c>
      <x:c r="C774" t="n">
        <x:v>26.8748</x:v>
      </x:c>
      <x:c r="D774" t="n">
        <x:v>39.0347</x:v>
      </x:c>
      <x:c r="E774" t="n">
        <x:v>26.8739</x:v>
      </x:c>
      <x:c r="F774" t="n">
        <x:v>38.5432</x:v>
      </x:c>
      <x:c r="G774" t="n">
        <x:v>26.8741</x:v>
      </x:c>
      <x:c r="H774" t="n">
        <x:v>38.9148</x:v>
      </x:c>
      <x:c r="I774" t="n">
        <x:v>26.8732</x:v>
      </x:c>
      <x:c r="J774" t="n">
        <x:v>38.9671</x:v>
      </x:c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  <x:c r="AA774"/>
      <x:c r="AB774"/>
      <x:c r="AC774"/>
      <x:c r="AD774"/>
    </x:row>
    <x:row r="775">
      <x:c r="A775" t="n">
        <x:v>26.9358</x:v>
      </x:c>
      <x:c r="B775" t="n">
        <x:v>37.0035</x:v>
      </x:c>
      <x:c r="C775" t="n">
        <x:v>26.9414</x:v>
      </x:c>
      <x:c r="D775" t="n">
        <x:v>39.0367</x:v>
      </x:c>
      <x:c r="E775" t="n">
        <x:v>26.9405</x:v>
      </x:c>
      <x:c r="F775" t="n">
        <x:v>38.5451</x:v>
      </x:c>
      <x:c r="G775" t="n">
        <x:v>26.9407</x:v>
      </x:c>
      <x:c r="H775" t="n">
        <x:v>38.9157</x:v>
      </x:c>
      <x:c r="I775" t="n">
        <x:v>26.9398</x:v>
      </x:c>
      <x:c r="J775" t="n">
        <x:v>38.964</x:v>
      </x:c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  <x:c r="AA775"/>
      <x:c r="AB775"/>
      <x:c r="AC775"/>
      <x:c r="AD775"/>
    </x:row>
    <x:row r="776">
      <x:c r="A776" t="n">
        <x:v>27.0025</x:v>
      </x:c>
      <x:c r="B776" t="n">
        <x:v>37.0091</x:v>
      </x:c>
      <x:c r="C776" t="n">
        <x:v>27.0079</x:v>
      </x:c>
      <x:c r="D776" t="n">
        <x:v>39.0396</x:v>
      </x:c>
      <x:c r="E776" t="n">
        <x:v>27.0069</x:v>
      </x:c>
      <x:c r="F776" t="n">
        <x:v>38.5499</x:v>
      </x:c>
      <x:c r="G776" t="n">
        <x:v>27.0071</x:v>
      </x:c>
      <x:c r="H776" t="n">
        <x:v>38.9176</x:v>
      </x:c>
      <x:c r="I776" t="n">
        <x:v>27.0063</x:v>
      </x:c>
      <x:c r="J776" t="n">
        <x:v>38.9672</x:v>
      </x:c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  <x:c r="AA776"/>
      <x:c r="AB776"/>
      <x:c r="AC776"/>
      <x:c r="AD776"/>
    </x:row>
    <x:row r="777">
      <x:c r="A777" t="n">
        <x:v>27.0692</x:v>
      </x:c>
      <x:c r="B777" t="n">
        <x:v>37.0142</x:v>
      </x:c>
      <x:c r="C777" t="n">
        <x:v>27.0746</x:v>
      </x:c>
      <x:c r="D777" t="n">
        <x:v>39.0407</x:v>
      </x:c>
      <x:c r="E777" t="n">
        <x:v>27.0737</x:v>
      </x:c>
      <x:c r="F777" t="n">
        <x:v>38.5487</x:v>
      </x:c>
      <x:c r="G777" t="n">
        <x:v>27.0739</x:v>
      </x:c>
      <x:c r="H777" t="n">
        <x:v>38.9223</x:v>
      </x:c>
      <x:c r="I777" t="n">
        <x:v>27.073</x:v>
      </x:c>
      <x:c r="J777" t="n">
        <x:v>38.9687</x:v>
      </x:c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  <x:c r="AA777"/>
      <x:c r="AB777"/>
      <x:c r="AC777"/>
      <x:c r="AD777"/>
    </x:row>
    <x:row r="778">
      <x:c r="A778" t="n">
        <x:v>27.1357</x:v>
      </x:c>
      <x:c r="B778" t="n">
        <x:v>37.0159</x:v>
      </x:c>
      <x:c r="C778" t="n">
        <x:v>27.1414</x:v>
      </x:c>
      <x:c r="D778" t="n">
        <x:v>39.0465</x:v>
      </x:c>
      <x:c r="E778" t="n">
        <x:v>27.1404</x:v>
      </x:c>
      <x:c r="F778" t="n">
        <x:v>38.5497</x:v>
      </x:c>
      <x:c r="G778" t="n">
        <x:v>27.1406</x:v>
      </x:c>
      <x:c r="H778" t="n">
        <x:v>38.9279</x:v>
      </x:c>
      <x:c r="I778" t="n">
        <x:v>27.1398</x:v>
      </x:c>
      <x:c r="J778" t="n">
        <x:v>38.9744</x:v>
      </x:c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  <x:c r="AA778"/>
      <x:c r="AB778"/>
      <x:c r="AC778"/>
      <x:c r="AD778"/>
    </x:row>
    <x:row r="779">
      <x:c r="A779" t="n">
        <x:v>27.2024</x:v>
      </x:c>
      <x:c r="B779" t="n">
        <x:v>37.0205</x:v>
      </x:c>
      <x:c r="C779" t="n">
        <x:v>27.2079</x:v>
      </x:c>
      <x:c r="D779" t="n">
        <x:v>39.0445</x:v>
      </x:c>
      <x:c r="E779" t="n">
        <x:v>27.2068</x:v>
      </x:c>
      <x:c r="F779" t="n">
        <x:v>38.5478</x:v>
      </x:c>
      <x:c r="G779" t="n">
        <x:v>27.207</x:v>
      </x:c>
      <x:c r="H779" t="n">
        <x:v>38.9277</x:v>
      </x:c>
      <x:c r="I779" t="n">
        <x:v>27.2063</x:v>
      </x:c>
      <x:c r="J779" t="n">
        <x:v>38.9753</x:v>
      </x:c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  <x:c r="AA779"/>
      <x:c r="AB779"/>
      <x:c r="AC779"/>
      <x:c r="AD779"/>
    </x:row>
    <x:row r="780">
      <x:c r="A780" t="n">
        <x:v>27.269</x:v>
      </x:c>
      <x:c r="B780" t="n">
        <x:v>37.0275</x:v>
      </x:c>
      <x:c r="C780" t="n">
        <x:v>27.2746</x:v>
      </x:c>
      <x:c r="D780" t="n">
        <x:v>39.047</x:v>
      </x:c>
      <x:c r="E780" t="n">
        <x:v>27.2736</x:v>
      </x:c>
      <x:c r="F780" t="n">
        <x:v>38.554</x:v>
      </x:c>
      <x:c r="G780" t="n">
        <x:v>27.2738</x:v>
      </x:c>
      <x:c r="H780" t="n">
        <x:v>38.9284</x:v>
      </x:c>
      <x:c r="I780" t="n">
        <x:v>27.2729</x:v>
      </x:c>
      <x:c r="J780" t="n">
        <x:v>38.9792</x:v>
      </x:c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  <x:c r="AA780"/>
      <x:c r="AB780"/>
      <x:c r="AC780"/>
      <x:c r="AD780"/>
    </x:row>
    <x:row r="781">
      <x:c r="A781" t="n">
        <x:v>27.3356</x:v>
      </x:c>
      <x:c r="B781" t="n">
        <x:v>37.03</x:v>
      </x:c>
      <x:c r="C781" t="n">
        <x:v>27.3412</x:v>
      </x:c>
      <x:c r="D781" t="n">
        <x:v>39.051</x:v>
      </x:c>
      <x:c r="E781" t="n">
        <x:v>27.3401</x:v>
      </x:c>
      <x:c r="F781" t="n">
        <x:v>38.5547</x:v>
      </x:c>
      <x:c r="G781" t="n">
        <x:v>27.3403</x:v>
      </x:c>
      <x:c r="H781" t="n">
        <x:v>38.9288</x:v>
      </x:c>
      <x:c r="I781" t="n">
        <x:v>27.3395</x:v>
      </x:c>
      <x:c r="J781" t="n">
        <x:v>38.9794</x:v>
      </x:c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  <x:c r="AA781"/>
      <x:c r="AB781"/>
      <x:c r="AC781"/>
      <x:c r="AD781"/>
    </x:row>
    <x:row r="782">
      <x:c r="A782" t="n">
        <x:v>27.4023</x:v>
      </x:c>
      <x:c r="B782" t="n">
        <x:v>37.0325</x:v>
      </x:c>
      <x:c r="C782" t="n">
        <x:v>27.4078</x:v>
      </x:c>
      <x:c r="D782" t="n">
        <x:v>39.0542</x:v>
      </x:c>
      <x:c r="E782" t="n">
        <x:v>27.4068</x:v>
      </x:c>
      <x:c r="F782" t="n">
        <x:v>38.5612</x:v>
      </x:c>
      <x:c r="G782" t="n">
        <x:v>27.407</x:v>
      </x:c>
      <x:c r="H782" t="n">
        <x:v>38.9317</x:v>
      </x:c>
      <x:c r="I782" t="n">
        <x:v>27.406</x:v>
      </x:c>
      <x:c r="J782" t="n">
        <x:v>38.9834</x:v>
      </x:c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  <x:c r="AA782"/>
      <x:c r="AB782"/>
      <x:c r="AC782"/>
      <x:c r="AD782"/>
    </x:row>
    <x:row r="783">
      <x:c r="A783" t="n">
        <x:v>27.4689</x:v>
      </x:c>
      <x:c r="B783" t="n">
        <x:v>37.0332</x:v>
      </x:c>
      <x:c r="C783" t="n">
        <x:v>27.4745</x:v>
      </x:c>
      <x:c r="D783" t="n">
        <x:v>39.0552</x:v>
      </x:c>
      <x:c r="E783" t="n">
        <x:v>27.4735</x:v>
      </x:c>
      <x:c r="F783" t="n">
        <x:v>38.5602</x:v>
      </x:c>
      <x:c r="G783" t="n">
        <x:v>27.4736</x:v>
      </x:c>
      <x:c r="H783" t="n">
        <x:v>38.935</x:v>
      </x:c>
      <x:c r="I783" t="n">
        <x:v>27.4728</x:v>
      </x:c>
      <x:c r="J783" t="n">
        <x:v>38.9834</x:v>
      </x:c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  <x:c r="AA783"/>
      <x:c r="AB783"/>
      <x:c r="AC783"/>
      <x:c r="AD783"/>
    </x:row>
    <x:row r="784">
      <x:c r="A784" t="n">
        <x:v>27.5355</x:v>
      </x:c>
      <x:c r="B784" t="n">
        <x:v>37.0391</x:v>
      </x:c>
      <x:c r="C784" t="n">
        <x:v>27.5411</x:v>
      </x:c>
      <x:c r="D784" t="n">
        <x:v>39.057</x:v>
      </x:c>
      <x:c r="E784" t="n">
        <x:v>27.54</x:v>
      </x:c>
      <x:c r="F784" t="n">
        <x:v>38.5641</x:v>
      </x:c>
      <x:c r="G784" t="n">
        <x:v>27.5402</x:v>
      </x:c>
      <x:c r="H784" t="n">
        <x:v>38.9366</x:v>
      </x:c>
      <x:c r="I784" t="n">
        <x:v>27.5394</x:v>
      </x:c>
      <x:c r="J784" t="n">
        <x:v>38.9855</x:v>
      </x:c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  <x:c r="AA784"/>
      <x:c r="AB784"/>
      <x:c r="AC784"/>
      <x:c r="AD784"/>
    </x:row>
    <x:row r="785">
      <x:c r="A785" t="n">
        <x:v>27.602</x:v>
      </x:c>
      <x:c r="B785" t="n">
        <x:v>37.042</x:v>
      </x:c>
      <x:c r="C785" t="n">
        <x:v>27.6077</x:v>
      </x:c>
      <x:c r="D785" t="n">
        <x:v>39.0574</x:v>
      </x:c>
      <x:c r="E785" t="n">
        <x:v>27.6067</x:v>
      </x:c>
      <x:c r="F785" t="n">
        <x:v>38.5632</x:v>
      </x:c>
      <x:c r="G785" t="n">
        <x:v>27.6068</x:v>
      </x:c>
      <x:c r="H785" t="n">
        <x:v>38.9392</x:v>
      </x:c>
      <x:c r="I785" t="n">
        <x:v>27.606</x:v>
      </x:c>
      <x:c r="J785" t="n">
        <x:v>38.9865</x:v>
      </x:c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  <x:c r="AA785"/>
      <x:c r="AB785"/>
      <x:c r="AC785"/>
      <x:c r="AD785"/>
    </x:row>
    <x:row r="786">
      <x:c r="A786" t="n">
        <x:v>27.6686</x:v>
      </x:c>
      <x:c r="B786" t="n">
        <x:v>37.0486</x:v>
      </x:c>
      <x:c r="C786" t="n">
        <x:v>27.6742</x:v>
      </x:c>
      <x:c r="D786" t="n">
        <x:v>39.0595</x:v>
      </x:c>
      <x:c r="E786" t="n">
        <x:v>27.6732</x:v>
      </x:c>
      <x:c r="F786" t="n">
        <x:v>38.5668</x:v>
      </x:c>
      <x:c r="G786" t="n">
        <x:v>27.6733</x:v>
      </x:c>
      <x:c r="H786" t="n">
        <x:v>38.9429</x:v>
      </x:c>
      <x:c r="I786" t="n">
        <x:v>27.6725</x:v>
      </x:c>
      <x:c r="J786" t="n">
        <x:v>38.991</x:v>
      </x:c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  <x:c r="AA786"/>
      <x:c r="AB786"/>
      <x:c r="AC786"/>
      <x:c r="AD786"/>
    </x:row>
    <x:row r="787">
      <x:c r="A787" t="n">
        <x:v>27.7355</x:v>
      </x:c>
      <x:c r="B787" t="n">
        <x:v>37.0502</x:v>
      </x:c>
      <x:c r="C787" t="n">
        <x:v>27.7408</x:v>
      </x:c>
      <x:c r="D787" t="n">
        <x:v>39.0651</x:v>
      </x:c>
      <x:c r="E787" t="n">
        <x:v>27.74</x:v>
      </x:c>
      <x:c r="F787" t="n">
        <x:v>38.5673</x:v>
      </x:c>
      <x:c r="G787" t="n">
        <x:v>27.74</x:v>
      </x:c>
      <x:c r="H787" t="n">
        <x:v>38.9435</x:v>
      </x:c>
      <x:c r="I787" t="n">
        <x:v>27.7391</x:v>
      </x:c>
      <x:c r="J787" t="n">
        <x:v>38.9922</x:v>
      </x:c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  <x:c r="AA787"/>
      <x:c r="AB787"/>
      <x:c r="AC787"/>
      <x:c r="AD787"/>
    </x:row>
    <x:row r="788">
      <x:c r="A788" t="n">
        <x:v>27.802</x:v>
      </x:c>
      <x:c r="B788" t="n">
        <x:v>37.0529</x:v>
      </x:c>
      <x:c r="C788" t="n">
        <x:v>27.8077</x:v>
      </x:c>
      <x:c r="D788" t="n">
        <x:v>39.0692</x:v>
      </x:c>
      <x:c r="E788" t="n">
        <x:v>27.8068</x:v>
      </x:c>
      <x:c r="F788" t="n">
        <x:v>38.5738</x:v>
      </x:c>
      <x:c r="G788" t="n">
        <x:v>27.8069</x:v>
      </x:c>
      <x:c r="H788" t="n">
        <x:v>38.9447</x:v>
      </x:c>
      <x:c r="I788" t="n">
        <x:v>27.806</x:v>
      </x:c>
      <x:c r="J788" t="n">
        <x:v>38.9975</x:v>
      </x:c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  <x:c r="AA788"/>
      <x:c r="AB788"/>
      <x:c r="AC788"/>
      <x:c r="AD788"/>
    </x:row>
    <x:row r="789">
      <x:c r="A789" t="n">
        <x:v>27.8686</x:v>
      </x:c>
      <x:c r="B789" t="n">
        <x:v>37.0533</x:v>
      </x:c>
      <x:c r="C789" t="n">
        <x:v>27.8742</x:v>
      </x:c>
      <x:c r="D789" t="n">
        <x:v>39.0719</x:v>
      </x:c>
      <x:c r="E789" t="n">
        <x:v>27.8732</x:v>
      </x:c>
      <x:c r="F789" t="n">
        <x:v>38.5726</x:v>
      </x:c>
      <x:c r="G789" t="n">
        <x:v>27.8733</x:v>
      </x:c>
      <x:c r="H789" t="n">
        <x:v>38.9456</x:v>
      </x:c>
      <x:c r="I789" t="n">
        <x:v>27.8726</x:v>
      </x:c>
      <x:c r="J789" t="n">
        <x:v>38.9993</x:v>
      </x:c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  <x:c r="AA789"/>
      <x:c r="AB789"/>
      <x:c r="AC789"/>
      <x:c r="AD789"/>
    </x:row>
    <x:row r="790">
      <x:c r="A790" t="n">
        <x:v>27.9352</x:v>
      </x:c>
      <x:c r="B790" t="n">
        <x:v>37.059</x:v>
      </x:c>
      <x:c r="C790" t="n">
        <x:v>27.9408</x:v>
      </x:c>
      <x:c r="D790" t="n">
        <x:v>39.0701</x:v>
      </x:c>
      <x:c r="E790" t="n">
        <x:v>27.9397</x:v>
      </x:c>
      <x:c r="F790" t="n">
        <x:v>38.5761</x:v>
      </x:c>
      <x:c r="G790" t="n">
        <x:v>27.9399</x:v>
      </x:c>
      <x:c r="H790" t="n">
        <x:v>38.9485</x:v>
      </x:c>
      <x:c r="I790" t="n">
        <x:v>27.9391</x:v>
      </x:c>
      <x:c r="J790" t="n">
        <x:v>39.0014</x:v>
      </x:c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  <x:c r="AA790"/>
      <x:c r="AB790"/>
      <x:c r="AC790"/>
      <x:c r="AD790"/>
    </x:row>
    <x:row r="791">
      <x:c r="A791" t="n">
        <x:v>28.002</x:v>
      </x:c>
      <x:c r="B791" t="n">
        <x:v>37.0604</x:v>
      </x:c>
      <x:c r="C791" t="n">
        <x:v>28.0074</x:v>
      </x:c>
      <x:c r="D791" t="n">
        <x:v>39.0732</x:v>
      </x:c>
      <x:c r="E791" t="n">
        <x:v>28.0064</x:v>
      </x:c>
      <x:c r="F791" t="n">
        <x:v>38.578</x:v>
      </x:c>
      <x:c r="G791" t="n">
        <x:v>28.0066</x:v>
      </x:c>
      <x:c r="H791" t="n">
        <x:v>38.953</x:v>
      </x:c>
      <x:c r="I791" t="n">
        <x:v>28.0058</x:v>
      </x:c>
      <x:c r="J791" t="n">
        <x:v>39.0029</x:v>
      </x:c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  <x:c r="AA791"/>
      <x:c r="AB791"/>
      <x:c r="AC791"/>
      <x:c r="AD791"/>
    </x:row>
    <x:row r="792">
      <x:c r="A792" t="n">
        <x:v>28.0689</x:v>
      </x:c>
      <x:c r="B792" t="n">
        <x:v>37.0685</x:v>
      </x:c>
      <x:c r="C792" t="n">
        <x:v>28.0743</x:v>
      </x:c>
      <x:c r="D792" t="n">
        <x:v>39.0744</x:v>
      </x:c>
      <x:c r="E792" t="n">
        <x:v>28.0734</x:v>
      </x:c>
      <x:c r="F792" t="n">
        <x:v>38.5844</x:v>
      </x:c>
      <x:c r="G792" t="n">
        <x:v>28.0735</x:v>
      </x:c>
      <x:c r="H792" t="n">
        <x:v>38.955</x:v>
      </x:c>
      <x:c r="I792" t="n">
        <x:v>28.0726</x:v>
      </x:c>
      <x:c r="J792" t="n">
        <x:v>39.0054</x:v>
      </x:c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  <x:c r="AA792"/>
      <x:c r="AB792"/>
      <x:c r="AC792"/>
      <x:c r="AD792"/>
    </x:row>
    <x:row r="793">
      <x:c r="A793" t="n">
        <x:v>28.1354</x:v>
      </x:c>
      <x:c r="B793" t="n">
        <x:v>37.0695</x:v>
      </x:c>
      <x:c r="C793" t="n">
        <x:v>28.1412</x:v>
      </x:c>
      <x:c r="D793" t="n">
        <x:v>39.0798</x:v>
      </x:c>
      <x:c r="E793" t="n">
        <x:v>28.1402</x:v>
      </x:c>
      <x:c r="F793" t="n">
        <x:v>38.5875</x:v>
      </x:c>
      <x:c r="G793" t="n">
        <x:v>28.1403</x:v>
      </x:c>
      <x:c r="H793" t="n">
        <x:v>38.9579</x:v>
      </x:c>
      <x:c r="I793" t="n">
        <x:v>28.1395</x:v>
      </x:c>
      <x:c r="J793" t="n">
        <x:v>39.0074</x:v>
      </x:c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  <x:c r="AA793"/>
      <x:c r="AB793"/>
      <x:c r="AC793"/>
      <x:c r="AD793"/>
    </x:row>
    <x:row r="794">
      <x:c r="A794" t="n">
        <x:v>28.202</x:v>
      </x:c>
      <x:c r="B794" t="n">
        <x:v>37.0738</x:v>
      </x:c>
      <x:c r="C794" t="n">
        <x:v>28.2077</x:v>
      </x:c>
      <x:c r="D794" t="n">
        <x:v>39.0771</x:v>
      </x:c>
      <x:c r="E794" t="n">
        <x:v>28.2066</x:v>
      </x:c>
      <x:c r="F794" t="n">
        <x:v>38.5903</x:v>
      </x:c>
      <x:c r="G794" t="n">
        <x:v>28.2068</x:v>
      </x:c>
      <x:c r="H794" t="n">
        <x:v>38.9587</x:v>
      </x:c>
      <x:c r="I794" t="n">
        <x:v>28.206</x:v>
      </x:c>
      <x:c r="J794" t="n">
        <x:v>39.0085</x:v>
      </x:c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  <x:c r="AA794"/>
      <x:c r="AB794"/>
      <x:c r="AC794"/>
      <x:c r="AD794"/>
    </x:row>
    <x:row r="795">
      <x:c r="A795" t="n">
        <x:v>28.2688</x:v>
      </x:c>
      <x:c r="B795" t="n">
        <x:v>37.0743</x:v>
      </x:c>
      <x:c r="C795" t="n">
        <x:v>28.2743</x:v>
      </x:c>
      <x:c r="D795" t="n">
        <x:v>39.0835</x:v>
      </x:c>
      <x:c r="E795" t="n">
        <x:v>28.2734</x:v>
      </x:c>
      <x:c r="F795" t="n">
        <x:v>38.5879</x:v>
      </x:c>
      <x:c r="G795" t="n">
        <x:v>28.2736</x:v>
      </x:c>
      <x:c r="H795" t="n">
        <x:v>38.9598</x:v>
      </x:c>
      <x:c r="I795" t="n">
        <x:v>28.2726</x:v>
      </x:c>
      <x:c r="J795" t="n">
        <x:v>39.01</x:v>
      </x:c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  <x:c r="AA795"/>
      <x:c r="AB795"/>
      <x:c r="AC795"/>
      <x:c r="AD795"/>
    </x:row>
    <x:row r="796">
      <x:c r="A796" t="n">
        <x:v>28.3354</x:v>
      </x:c>
      <x:c r="B796" t="n">
        <x:v>37.0795</x:v>
      </x:c>
      <x:c r="C796" t="n">
        <x:v>28.341</x:v>
      </x:c>
      <x:c r="D796" t="n">
        <x:v>39.0842</x:v>
      </x:c>
      <x:c r="E796" t="n">
        <x:v>28.34</x:v>
      </x:c>
      <x:c r="F796" t="n">
        <x:v>38.592</x:v>
      </x:c>
      <x:c r="G796" t="n">
        <x:v>28.3402</x:v>
      </x:c>
      <x:c r="H796" t="n">
        <x:v>38.9594</x:v>
      </x:c>
      <x:c r="I796" t="n">
        <x:v>28.3394</x:v>
      </x:c>
      <x:c r="J796" t="n">
        <x:v>39.0115</x:v>
      </x:c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  <x:c r="AA796"/>
      <x:c r="AB796"/>
      <x:c r="AC796"/>
      <x:c r="AD796"/>
    </x:row>
    <x:row r="797">
      <x:c r="A797" t="n">
        <x:v>28.4022</x:v>
      </x:c>
      <x:c r="B797" t="n">
        <x:v>37.0847</x:v>
      </x:c>
      <x:c r="C797" t="n">
        <x:v>28.4077</x:v>
      </x:c>
      <x:c r="D797" t="n">
        <x:v>39.0872</x:v>
      </x:c>
      <x:c r="E797" t="n">
        <x:v>28.4068</x:v>
      </x:c>
      <x:c r="F797" t="n">
        <x:v>38.5933</x:v>
      </x:c>
      <x:c r="G797" t="n">
        <x:v>28.4069</x:v>
      </x:c>
      <x:c r="H797" t="n">
        <x:v>38.9634</x:v>
      </x:c>
      <x:c r="I797" t="n">
        <x:v>28.406</x:v>
      </x:c>
      <x:c r="J797" t="n">
        <x:v>39.0128</x:v>
      </x:c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  <x:c r="AA797"/>
      <x:c r="AB797"/>
      <x:c r="AC797"/>
      <x:c r="AD797"/>
    </x:row>
    <x:row r="798">
      <x:c r="A798" t="n">
        <x:v>28.4688</x:v>
      </x:c>
      <x:c r="B798" t="n">
        <x:v>37.0877</x:v>
      </x:c>
      <x:c r="C798" t="n">
        <x:v>28.4746</x:v>
      </x:c>
      <x:c r="D798" t="n">
        <x:v>39.0855</x:v>
      </x:c>
      <x:c r="E798" t="n">
        <x:v>28.4735</x:v>
      </x:c>
      <x:c r="F798" t="n">
        <x:v>38.5968</x:v>
      </x:c>
      <x:c r="G798" t="n">
        <x:v>28.4737</x:v>
      </x:c>
      <x:c r="H798" t="n">
        <x:v>38.9661</x:v>
      </x:c>
      <x:c r="I798" t="n">
        <x:v>28.4729</x:v>
      </x:c>
      <x:c r="J798" t="n">
        <x:v>39.0165</x:v>
      </x:c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  <x:c r="AA798"/>
      <x:c r="AB798"/>
      <x:c r="AC798"/>
      <x:c r="AD798"/>
    </x:row>
    <x:row r="799">
      <x:c r="A799" t="n">
        <x:v>28.5353</x:v>
      </x:c>
      <x:c r="B799" t="n">
        <x:v>37.0879</x:v>
      </x:c>
      <x:c r="C799" t="n">
        <x:v>28.5412</x:v>
      </x:c>
      <x:c r="D799" t="n">
        <x:v>39.0877</x:v>
      </x:c>
      <x:c r="E799" t="n">
        <x:v>28.5401</x:v>
      </x:c>
      <x:c r="F799" t="n">
        <x:v>38.5944</x:v>
      </x:c>
      <x:c r="G799" t="n">
        <x:v>28.5403</x:v>
      </x:c>
      <x:c r="H799" t="n">
        <x:v>38.9665</x:v>
      </x:c>
      <x:c r="I799" t="n">
        <x:v>28.5395</x:v>
      </x:c>
      <x:c r="J799" t="n">
        <x:v>39.018</x:v>
      </x:c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  <x:c r="AA799"/>
      <x:c r="AB799"/>
      <x:c r="AC799"/>
      <x:c r="AD799"/>
    </x:row>
    <x:row r="800">
      <x:c r="A800" t="n">
        <x:v>28.6018</x:v>
      </x:c>
      <x:c r="B800" t="n">
        <x:v>37.0888</x:v>
      </x:c>
      <x:c r="C800" t="n">
        <x:v>28.6077</x:v>
      </x:c>
      <x:c r="D800" t="n">
        <x:v>39.0885</x:v>
      </x:c>
      <x:c r="E800" t="n">
        <x:v>28.6067</x:v>
      </x:c>
      <x:c r="F800" t="n">
        <x:v>38.5951</x:v>
      </x:c>
      <x:c r="G800" t="n">
        <x:v>28.6068</x:v>
      </x:c>
      <x:c r="H800" t="n">
        <x:v>38.9647</x:v>
      </x:c>
      <x:c r="I800" t="n">
        <x:v>28.606</x:v>
      </x:c>
      <x:c r="J800" t="n">
        <x:v>39.0209</x:v>
      </x:c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  <x:c r="AA800"/>
      <x:c r="AB800"/>
      <x:c r="AC800"/>
      <x:c r="AD800"/>
    </x:row>
    <x:row r="801">
      <x:c r="A801" t="n">
        <x:v>28.6684</x:v>
      </x:c>
      <x:c r="B801" t="n">
        <x:v>37.0911</x:v>
      </x:c>
      <x:c r="C801" t="n">
        <x:v>28.6742</x:v>
      </x:c>
      <x:c r="D801" t="n">
        <x:v>39.0936</x:v>
      </x:c>
      <x:c r="E801" t="n">
        <x:v>28.6732</x:v>
      </x:c>
      <x:c r="F801" t="n">
        <x:v>38.5941</x:v>
      </x:c>
      <x:c r="G801" t="n">
        <x:v>28.6733</x:v>
      </x:c>
      <x:c r="H801" t="n">
        <x:v>38.9655</x:v>
      </x:c>
      <x:c r="I801" t="n">
        <x:v>28.6725</x:v>
      </x:c>
      <x:c r="J801" t="n">
        <x:v>39.0228</x:v>
      </x:c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  <x:c r="AA801"/>
      <x:c r="AB801"/>
      <x:c r="AC801"/>
      <x:c r="AD801"/>
    </x:row>
    <x:row r="802">
      <x:c r="A802" t="n">
        <x:v>28.7352</x:v>
      </x:c>
      <x:c r="B802" t="n">
        <x:v>37.0964</x:v>
      </x:c>
      <x:c r="C802" t="n">
        <x:v>28.7408</x:v>
      </x:c>
      <x:c r="D802" t="n">
        <x:v>39.0914</x:v>
      </x:c>
      <x:c r="E802" t="n">
        <x:v>28.7399</x:v>
      </x:c>
      <x:c r="F802" t="n">
        <x:v>38.5975</x:v>
      </x:c>
      <x:c r="G802" t="n">
        <x:v>28.74</x:v>
      </x:c>
      <x:c r="H802" t="n">
        <x:v>38.9671</x:v>
      </x:c>
      <x:c r="I802" t="n">
        <x:v>28.7391</x:v>
      </x:c>
      <x:c r="J802" t="n">
        <x:v>39.0247</x:v>
      </x:c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  <x:c r="AA802"/>
      <x:c r="AB802"/>
      <x:c r="AC802"/>
      <x:c r="AD802"/>
    </x:row>
    <x:row r="803">
      <x:c r="A803" t="n">
        <x:v>28.8018</x:v>
      </x:c>
      <x:c r="B803" t="n">
        <x:v>37.0977</x:v>
      </x:c>
      <x:c r="C803" t="n">
        <x:v>28.8077</x:v>
      </x:c>
      <x:c r="D803" t="n">
        <x:v>39.0952</x:v>
      </x:c>
      <x:c r="E803" t="n">
        <x:v>28.8067</x:v>
      </x:c>
      <x:c r="F803" t="n">
        <x:v>38.5994</x:v>
      </x:c>
      <x:c r="G803" t="n">
        <x:v>28.8068</x:v>
      </x:c>
      <x:c r="H803" t="n">
        <x:v>38.9719</x:v>
      </x:c>
      <x:c r="I803" t="n">
        <x:v>28.8059</x:v>
      </x:c>
      <x:c r="J803" t="n">
        <x:v>39.0266</x:v>
      </x:c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  <x:c r="AA803"/>
      <x:c r="AB803"/>
      <x:c r="AC803"/>
      <x:c r="AD803"/>
    </x:row>
    <x:row r="804">
      <x:c r="A804" t="n">
        <x:v>28.8682</x:v>
      </x:c>
      <x:c r="B804" t="n">
        <x:v>37.099</x:v>
      </x:c>
      <x:c r="C804" t="n">
        <x:v>28.8742</x:v>
      </x:c>
      <x:c r="D804" t="n">
        <x:v>39.0945</x:v>
      </x:c>
      <x:c r="E804" t="n">
        <x:v>28.8731</x:v>
      </x:c>
      <x:c r="F804" t="n">
        <x:v>38.5993</x:v>
      </x:c>
      <x:c r="G804" t="n">
        <x:v>28.8733</x:v>
      </x:c>
      <x:c r="H804" t="n">
        <x:v>38.969</x:v>
      </x:c>
      <x:c r="I804" t="n">
        <x:v>28.8725</x:v>
      </x:c>
      <x:c r="J804" t="n">
        <x:v>39.0258</x:v>
      </x:c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  <x:c r="AA804"/>
      <x:c r="AB804"/>
      <x:c r="AC804"/>
      <x:c r="AD804"/>
    </x:row>
    <x:row r="805">
      <x:c r="A805" t="n">
        <x:v>28.9348</x:v>
      </x:c>
      <x:c r="B805" t="n">
        <x:v>37.104</x:v>
      </x:c>
      <x:c r="C805" t="n">
        <x:v>28.9406</x:v>
      </x:c>
      <x:c r="D805" t="n">
        <x:v>39.0966</x:v>
      </x:c>
      <x:c r="E805" t="n">
        <x:v>28.9396</x:v>
      </x:c>
      <x:c r="F805" t="n">
        <x:v>38.5997</x:v>
      </x:c>
      <x:c r="G805" t="n">
        <x:v>28.9398</x:v>
      </x:c>
      <x:c r="H805" t="n">
        <x:v>38.9699</x:v>
      </x:c>
      <x:c r="I805" t="n">
        <x:v>28.9389</x:v>
      </x:c>
      <x:c r="J805" t="n">
        <x:v>39.0265</x:v>
      </x:c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  <x:c r="AA805"/>
      <x:c r="AB805"/>
      <x:c r="AC805"/>
      <x:c r="AD805"/>
    </x:row>
    <x:row r="806">
      <x:c r="A806" t="n">
        <x:v>29.0014</x:v>
      </x:c>
      <x:c r="B806" t="n">
        <x:v>37.1049</x:v>
      </x:c>
      <x:c r="C806" t="n">
        <x:v>29.0072</x:v>
      </x:c>
      <x:c r="D806" t="n">
        <x:v>39.0935</x:v>
      </x:c>
      <x:c r="E806" t="n">
        <x:v>29.0062</x:v>
      </x:c>
      <x:c r="F806" t="n">
        <x:v>38.6021</x:v>
      </x:c>
      <x:c r="G806" t="n">
        <x:v>29.0064</x:v>
      </x:c>
      <x:c r="H806" t="n">
        <x:v>38.9705</x:v>
      </x:c>
      <x:c r="I806" t="n">
        <x:v>29.0055</x:v>
      </x:c>
      <x:c r="J806" t="n">
        <x:v>39.0279</x:v>
      </x:c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  <x:c r="AA806"/>
      <x:c r="AB806"/>
      <x:c r="AC806"/>
      <x:c r="AD806"/>
    </x:row>
    <x:row r="807">
      <x:c r="A807" t="n">
        <x:v>29.0683</x:v>
      </x:c>
      <x:c r="B807" t="n">
        <x:v>37.1093</x:v>
      </x:c>
      <x:c r="C807" t="n">
        <x:v>29.074</x:v>
      </x:c>
      <x:c r="D807" t="n">
        <x:v>39.0971</x:v>
      </x:c>
      <x:c r="E807" t="n">
        <x:v>29.0731</x:v>
      </x:c>
      <x:c r="F807" t="n">
        <x:v>38.6048</x:v>
      </x:c>
      <x:c r="G807" t="n">
        <x:v>29.0732</x:v>
      </x:c>
      <x:c r="H807" t="n">
        <x:v>38.9751</x:v>
      </x:c>
      <x:c r="I807" t="n">
        <x:v>29.0722</x:v>
      </x:c>
      <x:c r="J807" t="n">
        <x:v>39.0305</x:v>
      </x:c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  <x:c r="AA807"/>
      <x:c r="AB807"/>
      <x:c r="AC807"/>
      <x:c r="AD807"/>
    </x:row>
    <x:row r="808">
      <x:c r="A808" t="n">
        <x:v>29.1349</x:v>
      </x:c>
      <x:c r="B808" t="n">
        <x:v>37.1111</x:v>
      </x:c>
      <x:c r="C808" t="n">
        <x:v>29.1409</x:v>
      </x:c>
      <x:c r="D808" t="n">
        <x:v>39.0994</x:v>
      </x:c>
      <x:c r="E808" t="n">
        <x:v>29.1399</x:v>
      </x:c>
      <x:c r="F808" t="n">
        <x:v>38.6058</x:v>
      </x:c>
      <x:c r="G808" t="n">
        <x:v>29.14</x:v>
      </x:c>
      <x:c r="H808" t="n">
        <x:v>38.9759</x:v>
      </x:c>
      <x:c r="I808" t="n">
        <x:v>29.1392</x:v>
      </x:c>
      <x:c r="J808" t="n">
        <x:v>39.0317</x:v>
      </x:c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  <x:c r="AA808"/>
      <x:c r="AB808"/>
      <x:c r="AC808"/>
      <x:c r="AD808"/>
    </x:row>
    <x:row r="809">
      <x:c r="A809" t="n">
        <x:v>29.2016</x:v>
      </x:c>
      <x:c r="B809" t="n">
        <x:v>37.1169</x:v>
      </x:c>
      <x:c r="C809" t="n">
        <x:v>29.2074</x:v>
      </x:c>
      <x:c r="D809" t="n">
        <x:v>39.1022</x:v>
      </x:c>
      <x:c r="E809" t="n">
        <x:v>29.2064</x:v>
      </x:c>
      <x:c r="F809" t="n">
        <x:v>38.6086</x:v>
      </x:c>
      <x:c r="G809" t="n">
        <x:v>29.2065</x:v>
      </x:c>
      <x:c r="H809" t="n">
        <x:v>38.9764</x:v>
      </x:c>
      <x:c r="I809" t="n">
        <x:v>29.2058</x:v>
      </x:c>
      <x:c r="J809" t="n">
        <x:v>39.0327</x:v>
      </x:c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  <x:c r="AA809"/>
      <x:c r="AB809"/>
      <x:c r="AC809"/>
      <x:c r="AD809"/>
    </x:row>
    <x:row r="810">
      <x:c r="A810" t="n">
        <x:v>29.2683</x:v>
      </x:c>
      <x:c r="B810" t="n">
        <x:v>37.1163</x:v>
      </x:c>
      <x:c r="C810" t="n">
        <x:v>29.274</x:v>
      </x:c>
      <x:c r="D810" t="n">
        <x:v>39.1023</x:v>
      </x:c>
      <x:c r="E810" t="n">
        <x:v>29.2731</x:v>
      </x:c>
      <x:c r="F810" t="n">
        <x:v>38.609</x:v>
      </x:c>
      <x:c r="G810" t="n">
        <x:v>29.2732</x:v>
      </x:c>
      <x:c r="H810" t="n">
        <x:v>38.9771</x:v>
      </x:c>
      <x:c r="I810" t="n">
        <x:v>29.2723</x:v>
      </x:c>
      <x:c r="J810" t="n">
        <x:v>39.0337</x:v>
      </x:c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  <x:c r="AA810"/>
      <x:c r="AB810"/>
      <x:c r="AC810"/>
      <x:c r="AD810"/>
    </x:row>
    <x:row r="811">
      <x:c r="A811" t="n">
        <x:v>29.3348</x:v>
      </x:c>
      <x:c r="B811" t="n">
        <x:v>37.1216</x:v>
      </x:c>
      <x:c r="C811" t="n">
        <x:v>29.3408</x:v>
      </x:c>
      <x:c r="D811" t="n">
        <x:v>39.1043</x:v>
      </x:c>
      <x:c r="E811" t="n">
        <x:v>29.3397</x:v>
      </x:c>
      <x:c r="F811" t="n">
        <x:v>38.61</x:v>
      </x:c>
      <x:c r="G811" t="n">
        <x:v>29.3399</x:v>
      </x:c>
      <x:c r="H811" t="n">
        <x:v>38.9798</x:v>
      </x:c>
      <x:c r="I811" t="n">
        <x:v>29.3391</x:v>
      </x:c>
      <x:c r="J811" t="n">
        <x:v>39.0378</x:v>
      </x:c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  <x:c r="AA811"/>
      <x:c r="AB811"/>
      <x:c r="AC811"/>
      <x:c r="AD811"/>
    </x:row>
    <x:row r="812">
      <x:c r="A812" t="n">
        <x:v>29.4015</x:v>
      </x:c>
      <x:c r="B812" t="n">
        <x:v>37.1225</x:v>
      </x:c>
      <x:c r="C812" t="n">
        <x:v>29.4073</x:v>
      </x:c>
      <x:c r="D812" t="n">
        <x:v>39.1007</x:v>
      </x:c>
      <x:c r="E812" t="n">
        <x:v>29.4063</x:v>
      </x:c>
      <x:c r="F812" t="n">
        <x:v>38.6076</x:v>
      </x:c>
      <x:c r="G812" t="n">
        <x:v>29.4064</x:v>
      </x:c>
      <x:c r="H812" t="n">
        <x:v>38.9767</x:v>
      </x:c>
      <x:c r="I812" t="n">
        <x:v>29.4055</x:v>
      </x:c>
      <x:c r="J812" t="n">
        <x:v>39.036</x:v>
      </x:c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  <x:c r="AA812"/>
      <x:c r="AB812"/>
      <x:c r="AC812"/>
      <x:c r="AD812"/>
    </x:row>
    <x:row r="813">
      <x:c r="A813" t="n">
        <x:v>29.4683</x:v>
      </x:c>
      <x:c r="B813" t="n">
        <x:v>37.127</x:v>
      </x:c>
      <x:c r="C813" t="n">
        <x:v>29.4741</x:v>
      </x:c>
      <x:c r="D813" t="n">
        <x:v>39.103</x:v>
      </x:c>
      <x:c r="E813" t="n">
        <x:v>29.4731</x:v>
      </x:c>
      <x:c r="F813" t="n">
        <x:v>38.6111</x:v>
      </x:c>
      <x:c r="G813" t="n">
        <x:v>29.4733</x:v>
      </x:c>
      <x:c r="H813" t="n">
        <x:v>38.9824</x:v>
      </x:c>
      <x:c r="I813" t="n">
        <x:v>29.4723</x:v>
      </x:c>
      <x:c r="J813" t="n">
        <x:v>39.039</x:v>
      </x:c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  <x:c r="AA813"/>
      <x:c r="AB813"/>
      <x:c r="AC813"/>
      <x:c r="AD813"/>
    </x:row>
    <x:row r="814">
      <x:c r="A814" t="n">
        <x:v>29.535</x:v>
      </x:c>
      <x:c r="B814" t="n">
        <x:v>37.127</x:v>
      </x:c>
      <x:c r="C814" t="n">
        <x:v>29.541</x:v>
      </x:c>
      <x:c r="D814" t="n">
        <x:v>39.1072</x:v>
      </x:c>
      <x:c r="E814" t="n">
        <x:v>29.5399</x:v>
      </x:c>
      <x:c r="F814" t="n">
        <x:v>38.6112</x:v>
      </x:c>
      <x:c r="G814" t="n">
        <x:v>29.5401</x:v>
      </x:c>
      <x:c r="H814" t="n">
        <x:v>38.9831</x:v>
      </x:c>
      <x:c r="I814" t="n">
        <x:v>29.5391</x:v>
      </x:c>
      <x:c r="J814" t="n">
        <x:v>39.04</x:v>
      </x:c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  <x:c r="AA814"/>
      <x:c r="AB814"/>
      <x:c r="AC814"/>
      <x:c r="AD814"/>
    </x:row>
    <x:row r="815">
      <x:c r="A815" t="n">
        <x:v>29.6016</x:v>
      </x:c>
      <x:c r="B815" t="n">
        <x:v>37.1322</x:v>
      </x:c>
      <x:c r="C815" t="n">
        <x:v>29.6076</x:v>
      </x:c>
      <x:c r="D815" t="n">
        <x:v>39.1078</x:v>
      </x:c>
      <x:c r="E815" t="n">
        <x:v>29.6066</x:v>
      </x:c>
      <x:c r="F815" t="n">
        <x:v>38.6172</x:v>
      </x:c>
      <x:c r="G815" t="n">
        <x:v>29.6067</x:v>
      </x:c>
      <x:c r="H815" t="n">
        <x:v>38.9845</x:v>
      </x:c>
      <x:c r="I815" t="n">
        <x:v>29.6058</x:v>
      </x:c>
      <x:c r="J815" t="n">
        <x:v>39.0441</x:v>
      </x:c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  <x:c r="AA815"/>
      <x:c r="AB815"/>
      <x:c r="AC815"/>
      <x:c r="AD815"/>
    </x:row>
    <x:row r="816">
      <x:c r="A816" t="n">
        <x:v>29.6681</x:v>
      </x:c>
      <x:c r="B816" t="n">
        <x:v>37.1302</x:v>
      </x:c>
      <x:c r="C816" t="n">
        <x:v>29.6742</x:v>
      </x:c>
      <x:c r="D816" t="n">
        <x:v>39.1095</x:v>
      </x:c>
      <x:c r="E816" t="n">
        <x:v>29.6731</x:v>
      </x:c>
      <x:c r="F816" t="n">
        <x:v>38.6183</x:v>
      </x:c>
      <x:c r="G816" t="n">
        <x:v>29.6732</x:v>
      </x:c>
      <x:c r="H816" t="n">
        <x:v>38.9813</x:v>
      </x:c>
      <x:c r="I816" t="n">
        <x:v>29.6725</x:v>
      </x:c>
      <x:c r="J816" t="n">
        <x:v>39.0426</x:v>
      </x:c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  <x:c r="AA816"/>
      <x:c r="AB816"/>
      <x:c r="AC816"/>
      <x:c r="AD816"/>
    </x:row>
    <x:row r="817">
      <x:c r="A817" t="n">
        <x:v>29.735</x:v>
      </x:c>
      <x:c r="B817" t="n">
        <x:v>37.1366</x:v>
      </x:c>
      <x:c r="C817" t="n">
        <x:v>29.7408</x:v>
      </x:c>
      <x:c r="D817" t="n">
        <x:v>39.1097</x:v>
      </x:c>
      <x:c r="E817" t="n">
        <x:v>29.7397</x:v>
      </x:c>
      <x:c r="F817" t="n">
        <x:v>38.6215</x:v>
      </x:c>
      <x:c r="G817" t="n">
        <x:v>29.7398</x:v>
      </x:c>
      <x:c r="H817" t="n">
        <x:v>38.9846</x:v>
      </x:c>
      <x:c r="I817" t="n">
        <x:v>29.739</x:v>
      </x:c>
      <x:c r="J817" t="n">
        <x:v>39.0472</x:v>
      </x:c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  <x:c r="AA817"/>
      <x:c r="AB817"/>
      <x:c r="AC817"/>
      <x:c r="AD817"/>
    </x:row>
    <x:row r="818">
      <x:c r="A818" t="n">
        <x:v>29.8017</x:v>
      </x:c>
      <x:c r="B818" t="n">
        <x:v>37.1375</x:v>
      </x:c>
      <x:c r="C818" t="n">
        <x:v>29.8077</x:v>
      </x:c>
      <x:c r="D818" t="n">
        <x:v>39.1126</x:v>
      </x:c>
      <x:c r="E818" t="n">
        <x:v>29.8067</x:v>
      </x:c>
      <x:c r="F818" t="n">
        <x:v>38.6195</x:v>
      </x:c>
      <x:c r="G818" t="n">
        <x:v>29.8068</x:v>
      </x:c>
      <x:c r="H818" t="n">
        <x:v>38.9845</x:v>
      </x:c>
      <x:c r="I818" t="n">
        <x:v>29.8059</x:v>
      </x:c>
      <x:c r="J818" t="n">
        <x:v>39.047</x:v>
      </x:c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  <x:c r="AA818"/>
      <x:c r="AB818"/>
      <x:c r="AC818"/>
      <x:c r="AD818"/>
    </x:row>
    <x:row r="819">
      <x:c r="A819" t="n">
        <x:v>29.8681</x:v>
      </x:c>
      <x:c r="B819" t="n">
        <x:v>37.1397</x:v>
      </x:c>
      <x:c r="C819" t="n">
        <x:v>29.8743</x:v>
      </x:c>
      <x:c r="D819" t="n">
        <x:v>39.1122</x:v>
      </x:c>
      <x:c r="E819" t="n">
        <x:v>29.8732</x:v>
      </x:c>
      <x:c r="F819" t="n">
        <x:v>38.6213</x:v>
      </x:c>
      <x:c r="G819" t="n">
        <x:v>29.8733</x:v>
      </x:c>
      <x:c r="H819" t="n">
        <x:v>38.9885</x:v>
      </x:c>
      <x:c r="I819" t="n">
        <x:v>29.8726</x:v>
      </x:c>
      <x:c r="J819" t="n">
        <x:v>39.0473</x:v>
      </x:c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  <x:c r="AA819"/>
      <x:c r="AB819"/>
      <x:c r="AC819"/>
      <x:c r="AD819"/>
    </x:row>
    <x:row r="820">
      <x:c r="A820" t="n">
        <x:v>29.9347</x:v>
      </x:c>
      <x:c r="B820" t="n">
        <x:v>37.1403</x:v>
      </x:c>
      <x:c r="C820" t="n">
        <x:v>29.9408</x:v>
      </x:c>
      <x:c r="D820" t="n">
        <x:v>39.1137</x:v>
      </x:c>
      <x:c r="E820" t="n">
        <x:v>29.9397</x:v>
      </x:c>
      <x:c r="F820" t="n">
        <x:v>38.6168</x:v>
      </x:c>
      <x:c r="G820" t="n">
        <x:v>29.9399</x:v>
      </x:c>
      <x:c r="H820" t="n">
        <x:v>38.9865</x:v>
      </x:c>
      <x:c r="I820" t="n">
        <x:v>29.939</x:v>
      </x:c>
      <x:c r="J820" t="n">
        <x:v>39.0459</x:v>
      </x:c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  <x:c r="AA820"/>
      <x:c r="AB820"/>
      <x:c r="AC820"/>
      <x:c r="AD820"/>
    </x:row>
    <x:row r="821">
      <x:c r="A821" t="n">
        <x:v>30.0013</x:v>
      </x:c>
      <x:c r="B821" t="n">
        <x:v>37.1431</x:v>
      </x:c>
      <x:c r="C821" t="n">
        <x:v>30.0074</x:v>
      </x:c>
      <x:c r="D821" t="n">
        <x:v>39.1131</x:v>
      </x:c>
      <x:c r="E821" t="n">
        <x:v>30.0063</x:v>
      </x:c>
      <x:c r="F821" t="n">
        <x:v>38.6197</x:v>
      </x:c>
      <x:c r="G821" t="n">
        <x:v>30.0065</x:v>
      </x:c>
      <x:c r="H821" t="n">
        <x:v>38.9884</x:v>
      </x:c>
      <x:c r="I821" t="n">
        <x:v>30.0056</x:v>
      </x:c>
      <x:c r="J821" t="n">
        <x:v>39.0499</x:v>
      </x:c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  <x:c r="AA821"/>
      <x:c r="AB821"/>
      <x:c r="AC821"/>
      <x:c r="AD821"/>
    </x:row>
    <x:row r="822">
      <x:c r="A822" t="n">
        <x:v>30.068</x:v>
      </x:c>
      <x:c r="B822" t="n">
        <x:v>37.1444</x:v>
      </x:c>
      <x:c r="C822" t="n">
        <x:v>30.074</x:v>
      </x:c>
      <x:c r="D822" t="n">
        <x:v>39.1151</x:v>
      </x:c>
      <x:c r="E822" t="n">
        <x:v>30.073</x:v>
      </x:c>
      <x:c r="F822" t="n">
        <x:v>38.6185</x:v>
      </x:c>
      <x:c r="G822" t="n">
        <x:v>30.0731</x:v>
      </x:c>
      <x:c r="H822" t="n">
        <x:v>38.9851</x:v>
      </x:c>
      <x:c r="I822" t="n">
        <x:v>30.0722</x:v>
      </x:c>
      <x:c r="J822" t="n">
        <x:v>39.0472</x:v>
      </x:c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  <x:c r="AA822"/>
      <x:c r="AB822"/>
      <x:c r="AC822"/>
      <x:c r="AD822"/>
    </x:row>
    <x:row r="823">
      <x:c r="A823" t="n">
        <x:v>30.1346</x:v>
      </x:c>
      <x:c r="B823" t="n">
        <x:v>37.1478</x:v>
      </x:c>
      <x:c r="C823" t="n">
        <x:v>30.1407</x:v>
      </x:c>
      <x:c r="D823" t="n">
        <x:v>39.1134</x:v>
      </x:c>
      <x:c r="E823" t="n">
        <x:v>30.1397</x:v>
      </x:c>
      <x:c r="F823" t="n">
        <x:v>38.6218</x:v>
      </x:c>
      <x:c r="G823" t="n">
        <x:v>30.1399</x:v>
      </x:c>
      <x:c r="H823" t="n">
        <x:v>38.9889</x:v>
      </x:c>
      <x:c r="I823" t="n">
        <x:v>30.1389</x:v>
      </x:c>
      <x:c r="J823" t="n">
        <x:v>39.0523</x:v>
      </x:c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  <x:c r="AA823"/>
      <x:c r="AB823"/>
      <x:c r="AC823"/>
      <x:c r="AD823"/>
    </x:row>
    <x:row r="824">
      <x:c r="A824" t="n">
        <x:v>30.2011</x:v>
      </x:c>
      <x:c r="B824" t="n">
        <x:v>37.1469</x:v>
      </x:c>
      <x:c r="C824" t="n">
        <x:v>30.2073</x:v>
      </x:c>
      <x:c r="D824" t="n">
        <x:v>39.1169</x:v>
      </x:c>
      <x:c r="E824" t="n">
        <x:v>30.2063</x:v>
      </x:c>
      <x:c r="F824" t="n">
        <x:v>38.6178</x:v>
      </x:c>
      <x:c r="G824" t="n">
        <x:v>30.2064</x:v>
      </x:c>
      <x:c r="H824" t="n">
        <x:v>38.9863</x:v>
      </x:c>
      <x:c r="I824" t="n">
        <x:v>30.2056</x:v>
      </x:c>
      <x:c r="J824" t="n">
        <x:v>39.0495</x:v>
      </x:c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  <x:c r="AA824"/>
      <x:c r="AB824"/>
      <x:c r="AC824"/>
      <x:c r="AD824"/>
    </x:row>
    <x:row r="825">
      <x:c r="A825" t="n">
        <x:v>30.2678</x:v>
      </x:c>
      <x:c r="B825" t="n">
        <x:v>37.1495</x:v>
      </x:c>
      <x:c r="C825" t="n">
        <x:v>30.2738</x:v>
      </x:c>
      <x:c r="D825" t="n">
        <x:v>39.1157</x:v>
      </x:c>
      <x:c r="E825" t="n">
        <x:v>30.2728</x:v>
      </x:c>
      <x:c r="F825" t="n">
        <x:v>38.6198</x:v>
      </x:c>
      <x:c r="G825" t="n">
        <x:v>30.273</x:v>
      </x:c>
      <x:c r="H825" t="n">
        <x:v>38.9883</x:v>
      </x:c>
      <x:c r="I825" t="n">
        <x:v>30.2721</x:v>
      </x:c>
      <x:c r="J825" t="n">
        <x:v>39.0518</x:v>
      </x:c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  <x:c r="AA825"/>
      <x:c r="AB825"/>
      <x:c r="AC825"/>
      <x:c r="AD825"/>
    </x:row>
    <x:row r="826">
      <x:c r="A826" t="n">
        <x:v>30.3342</x:v>
      </x:c>
      <x:c r="B826" t="n">
        <x:v>37.1501</x:v>
      </x:c>
      <x:c r="C826" t="n">
        <x:v>30.3405</x:v>
      </x:c>
      <x:c r="D826" t="n">
        <x:v>39.1185</x:v>
      </x:c>
      <x:c r="E826" t="n">
        <x:v>30.3394</x:v>
      </x:c>
      <x:c r="F826" t="n">
        <x:v>38.6202</x:v>
      </x:c>
      <x:c r="G826" t="n">
        <x:v>30.3396</x:v>
      </x:c>
      <x:c r="H826" t="n">
        <x:v>38.9872</x:v>
      </x:c>
      <x:c r="I826" t="n">
        <x:v>30.3387</x:v>
      </x:c>
      <x:c r="J826" t="n">
        <x:v>39.0509</x:v>
      </x:c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  <x:c r="AA826"/>
      <x:c r="AB826"/>
      <x:c r="AC826"/>
      <x:c r="AD826"/>
    </x:row>
    <x:row r="827">
      <x:c r="A827" t="n">
        <x:v>30.4009</x:v>
      </x:c>
      <x:c r="B827" t="n">
        <x:v>37.1547</x:v>
      </x:c>
      <x:c r="C827" t="n">
        <x:v>30.4068</x:v>
      </x:c>
      <x:c r="D827" t="n">
        <x:v>39.1142</x:v>
      </x:c>
      <x:c r="E827" t="n">
        <x:v>30.4059</x:v>
      </x:c>
      <x:c r="F827" t="n">
        <x:v>38.6215</x:v>
      </x:c>
      <x:c r="G827" t="n">
        <x:v>30.406</x:v>
      </x:c>
      <x:c r="H827" t="n">
        <x:v>38.992</x:v>
      </x:c>
      <x:c r="I827" t="n">
        <x:v>30.4052</x:v>
      </x:c>
      <x:c r="J827" t="n">
        <x:v>39.0541</x:v>
      </x:c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  <x:c r="AA827"/>
      <x:c r="AB827"/>
      <x:c r="AC827"/>
      <x:c r="AD827"/>
    </x:row>
    <x:row r="828">
      <x:c r="A828" t="n">
        <x:v>30.4677</x:v>
      </x:c>
      <x:c r="B828" t="n">
        <x:v>37.1585</x:v>
      </x:c>
      <x:c r="C828" t="n">
        <x:v>30.4736</x:v>
      </x:c>
      <x:c r="D828" t="n">
        <x:v>39.1177</x:v>
      </x:c>
      <x:c r="E828" t="n">
        <x:v>30.4727</x:v>
      </x:c>
      <x:c r="F828" t="n">
        <x:v>38.6192</x:v>
      </x:c>
      <x:c r="G828" t="n">
        <x:v>30.4728</x:v>
      </x:c>
      <x:c r="H828" t="n">
        <x:v>38.9912</x:v>
      </x:c>
      <x:c r="I828" t="n">
        <x:v>30.4719</x:v>
      </x:c>
      <x:c r="J828" t="n">
        <x:v>39.0525</x:v>
      </x:c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  <x:c r="AA828"/>
      <x:c r="AB828"/>
      <x:c r="AC828"/>
      <x:c r="AD828"/>
    </x:row>
    <x:row r="829">
      <x:c r="A829" t="n">
        <x:v>30.5342</x:v>
      </x:c>
      <x:c r="B829" t="n">
        <x:v>37.1584</x:v>
      </x:c>
      <x:c r="C829" t="n">
        <x:v>30.5404</x:v>
      </x:c>
      <x:c r="D829" t="n">
        <x:v>39.1179</x:v>
      </x:c>
      <x:c r="E829" t="n">
        <x:v>30.5394</x:v>
      </x:c>
      <x:c r="F829" t="n">
        <x:v>38.6248</x:v>
      </x:c>
      <x:c r="G829" t="n">
        <x:v>30.5395</x:v>
      </x:c>
      <x:c r="H829" t="n">
        <x:v>38.994</x:v>
      </x:c>
      <x:c r="I829" t="n">
        <x:v>30.5386</x:v>
      </x:c>
      <x:c r="J829" t="n">
        <x:v>39.0568</x:v>
      </x:c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  <x:c r="AA829"/>
      <x:c r="AB829"/>
      <x:c r="AC829"/>
      <x:c r="AD829"/>
    </x:row>
    <x:row r="830">
      <x:c r="A830" t="n">
        <x:v>30.6009</x:v>
      </x:c>
      <x:c r="B830" t="n">
        <x:v>37.1617</x:v>
      </x:c>
      <x:c r="C830" t="n">
        <x:v>30.607</x:v>
      </x:c>
      <x:c r="D830" t="n">
        <x:v>39.121</x:v>
      </x:c>
      <x:c r="E830" t="n">
        <x:v>30.606</x:v>
      </x:c>
      <x:c r="F830" t="n">
        <x:v>38.6241</x:v>
      </x:c>
      <x:c r="G830" t="n">
        <x:v>30.6061</x:v>
      </x:c>
      <x:c r="H830" t="n">
        <x:v>38.9881</x:v>
      </x:c>
      <x:c r="I830" t="n">
        <x:v>30.6052</x:v>
      </x:c>
      <x:c r="J830" t="n">
        <x:v>39.0556</x:v>
      </x:c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  <x:c r="AA830"/>
      <x:c r="AB830"/>
      <x:c r="AC830"/>
      <x:c r="AD830"/>
    </x:row>
    <x:row r="831">
      <x:c r="A831" t="n">
        <x:v>30.6674</x:v>
      </x:c>
      <x:c r="B831" t="n">
        <x:v>37.1615</x:v>
      </x:c>
      <x:c r="C831" t="n">
        <x:v>30.6736</x:v>
      </x:c>
      <x:c r="D831" t="n">
        <x:v>39.1194</x:v>
      </x:c>
      <x:c r="E831" t="n">
        <x:v>30.6725</x:v>
      </x:c>
      <x:c r="F831" t="n">
        <x:v>38.6265</x:v>
      </x:c>
      <x:c r="G831" t="n">
        <x:v>30.6727</x:v>
      </x:c>
      <x:c r="H831" t="n">
        <x:v>38.9914</x:v>
      </x:c>
      <x:c r="I831" t="n">
        <x:v>30.6719</x:v>
      </x:c>
      <x:c r="J831" t="n">
        <x:v>39.0588</x:v>
      </x:c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  <x:c r="AA831"/>
      <x:c r="AB831"/>
      <x:c r="AC831"/>
      <x:c r="AD831"/>
    </x:row>
    <x:row r="832">
      <x:c r="A832" t="n">
        <x:v>30.7343</x:v>
      </x:c>
      <x:c r="B832" t="n">
        <x:v>37.1663</x:v>
      </x:c>
      <x:c r="C832" t="n">
        <x:v>30.7402</x:v>
      </x:c>
      <x:c r="D832" t="n">
        <x:v>39.1242</x:v>
      </x:c>
      <x:c r="E832" t="n">
        <x:v>30.7392</x:v>
      </x:c>
      <x:c r="F832" t="n">
        <x:v>38.6256</x:v>
      </x:c>
      <x:c r="G832" t="n">
        <x:v>30.7394</x:v>
      </x:c>
      <x:c r="H832" t="n">
        <x:v>38.9909</x:v>
      </x:c>
      <x:c r="I832" t="n">
        <x:v>30.7384</x:v>
      </x:c>
      <x:c r="J832" t="n">
        <x:v>39.0573</x:v>
      </x:c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  <x:c r="AA832"/>
      <x:c r="AB832"/>
      <x:c r="AC832"/>
      <x:c r="AD832"/>
    </x:row>
    <x:row r="833">
      <x:c r="A833" t="n">
        <x:v>30.8011</x:v>
      </x:c>
      <x:c r="B833" t="n">
        <x:v>37.1667</x:v>
      </x:c>
      <x:c r="C833" t="n">
        <x:v>30.8073</x:v>
      </x:c>
      <x:c r="D833" t="n">
        <x:v>39.1241</x:v>
      </x:c>
      <x:c r="E833" t="n">
        <x:v>30.8062</x:v>
      </x:c>
      <x:c r="F833" t="n">
        <x:v>38.6289</x:v>
      </x:c>
      <x:c r="G833" t="n">
        <x:v>30.8064</x:v>
      </x:c>
      <x:c r="H833" t="n">
        <x:v>38.9943</x:v>
      </x:c>
      <x:c r="I833" t="n">
        <x:v>30.8054</x:v>
      </x:c>
      <x:c r="J833" t="n">
        <x:v>39.0638</x:v>
      </x:c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  <x:c r="AA833"/>
      <x:c r="AB833"/>
      <x:c r="AC833"/>
      <x:c r="AD833"/>
    </x:row>
    <x:row r="834">
      <x:c r="A834" t="n">
        <x:v>30.8675</x:v>
      </x:c>
      <x:c r="B834" t="n">
        <x:v>37.1709</x:v>
      </x:c>
      <x:c r="C834" t="n">
        <x:v>30.8741</x:v>
      </x:c>
      <x:c r="D834" t="n">
        <x:v>39.1251</x:v>
      </x:c>
      <x:c r="E834" t="n">
        <x:v>30.8729</x:v>
      </x:c>
      <x:c r="F834" t="n">
        <x:v>38.6273</x:v>
      </x:c>
      <x:c r="G834" t="n">
        <x:v>30.8731</x:v>
      </x:c>
      <x:c r="H834" t="n">
        <x:v>38.9939</x:v>
      </x:c>
      <x:c r="I834" t="n">
        <x:v>30.8723</x:v>
      </x:c>
      <x:c r="J834" t="n">
        <x:v>39.0625</x:v>
      </x:c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  <x:c r="AA834"/>
      <x:c r="AB834"/>
      <x:c r="AC834"/>
      <x:c r="AD834"/>
    </x:row>
    <x:row r="835">
      <x:c r="A835" t="n">
        <x:v>30.9342</x:v>
      </x:c>
      <x:c r="B835" t="n">
        <x:v>37.1702</x:v>
      </x:c>
      <x:c r="C835" t="n">
        <x:v>30.9406</x:v>
      </x:c>
      <x:c r="D835" t="n">
        <x:v>39.1215</x:v>
      </x:c>
      <x:c r="E835" t="n">
        <x:v>30.9395</x:v>
      </x:c>
      <x:c r="F835" t="n">
        <x:v>38.6304</x:v>
      </x:c>
      <x:c r="G835" t="n">
        <x:v>30.9396</x:v>
      </x:c>
      <x:c r="H835" t="n">
        <x:v>38.9959</x:v>
      </x:c>
      <x:c r="I835" t="n">
        <x:v>30.9388</x:v>
      </x:c>
      <x:c r="J835" t="n">
        <x:v>39.0654</x:v>
      </x:c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  <x:c r="AA835"/>
      <x:c r="AB835"/>
      <x:c r="AC835"/>
      <x:c r="AD835"/>
    </x:row>
    <x:row r="836">
      <x:c r="A836" t="n">
        <x:v>31.0009</x:v>
      </x:c>
      <x:c r="B836" t="n">
        <x:v>37.1734</x:v>
      </x:c>
      <x:c r="C836" t="n">
        <x:v>31.0072</x:v>
      </x:c>
      <x:c r="D836" t="n">
        <x:v>39.1254</x:v>
      </x:c>
      <x:c r="E836" t="n">
        <x:v>31.0062</x:v>
      </x:c>
      <x:c r="F836" t="n">
        <x:v>38.6316</x:v>
      </x:c>
      <x:c r="G836" t="n">
        <x:v>31.0063</x:v>
      </x:c>
      <x:c r="H836" t="n">
        <x:v>38.9931</x:v>
      </x:c>
      <x:c r="I836" t="n">
        <x:v>31.0054</x:v>
      </x:c>
      <x:c r="J836" t="n">
        <x:v>39.0642</x:v>
      </x:c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  <x:c r="AA836"/>
      <x:c r="AB836"/>
      <x:c r="AC836"/>
      <x:c r="AD836"/>
    </x:row>
    <x:row r="837">
      <x:c r="A837" t="n">
        <x:v>31.0678</x:v>
      </x:c>
      <x:c r="B837" t="n">
        <x:v>37.1745</x:v>
      </x:c>
      <x:c r="C837" t="n">
        <x:v>31.0738</x:v>
      </x:c>
      <x:c r="D837" t="n">
        <x:v>39.1245</x:v>
      </x:c>
      <x:c r="E837" t="n">
        <x:v>31.0728</x:v>
      </x:c>
      <x:c r="F837" t="n">
        <x:v>38.6325</x:v>
      </x:c>
      <x:c r="G837" t="n">
        <x:v>31.073</x:v>
      </x:c>
      <x:c r="H837" t="n">
        <x:v>38.9951</x:v>
      </x:c>
      <x:c r="I837" t="n">
        <x:v>31.072</x:v>
      </x:c>
      <x:c r="J837" t="n">
        <x:v>39.067</x:v>
      </x:c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  <x:c r="AA837"/>
      <x:c r="AB837"/>
      <x:c r="AC837"/>
      <x:c r="AD837"/>
    </x:row>
    <x:row r="838">
      <x:c r="A838" t="n">
        <x:v>31.1345</x:v>
      </x:c>
      <x:c r="B838" t="n">
        <x:v>37.179</x:v>
      </x:c>
      <x:c r="C838" t="n">
        <x:v>31.1407</x:v>
      </x:c>
      <x:c r="D838" t="n">
        <x:v>39.1273</x:v>
      </x:c>
      <x:c r="E838" t="n">
        <x:v>31.1397</x:v>
      </x:c>
      <x:c r="F838" t="n">
        <x:v>38.6314</x:v>
      </x:c>
      <x:c r="G838" t="n">
        <x:v>31.1398</x:v>
      </x:c>
      <x:c r="H838" t="n">
        <x:v>38.9935</x:v>
      </x:c>
      <x:c r="I838" t="n">
        <x:v>31.1389</x:v>
      </x:c>
      <x:c r="J838" t="n">
        <x:v>39.0654</x:v>
      </x:c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  <x:c r="AA838"/>
      <x:c r="AB838"/>
      <x:c r="AC838"/>
      <x:c r="AD838"/>
    </x:row>
    <x:row r="839">
      <x:c r="A839" t="n">
        <x:v>31.201</x:v>
      </x:c>
      <x:c r="B839" t="n">
        <x:v>37.177</x:v>
      </x:c>
      <x:c r="C839" t="n">
        <x:v>31.2074</x:v>
      </x:c>
      <x:c r="D839" t="n">
        <x:v>39.1262</x:v>
      </x:c>
      <x:c r="E839" t="n">
        <x:v>31.2063</x:v>
      </x:c>
      <x:c r="F839" t="n">
        <x:v>38.6319</x:v>
      </x:c>
      <x:c r="G839" t="n">
        <x:v>31.2064</x:v>
      </x:c>
      <x:c r="H839" t="n">
        <x:v>38.9962</x:v>
      </x:c>
      <x:c r="I839" t="n">
        <x:v>31.2056</x:v>
      </x:c>
      <x:c r="J839" t="n">
        <x:v>39.068</x:v>
      </x:c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  <x:c r="AA839"/>
      <x:c r="AB839"/>
      <x:c r="AC839"/>
      <x:c r="AD839"/>
    </x:row>
    <x:row r="840">
      <x:c r="A840" t="n">
        <x:v>31.2675</x:v>
      </x:c>
      <x:c r="B840" t="n">
        <x:v>37.1812</x:v>
      </x:c>
      <x:c r="C840" t="n">
        <x:v>31.2739</x:v>
      </x:c>
      <x:c r="D840" t="n">
        <x:v>39.1254</x:v>
      </x:c>
      <x:c r="E840" t="n">
        <x:v>31.2728</x:v>
      </x:c>
      <x:c r="F840" t="n">
        <x:v>38.6306</x:v>
      </x:c>
      <x:c r="G840" t="n">
        <x:v>31.2729</x:v>
      </x:c>
      <x:c r="H840" t="n">
        <x:v>38.9933</x:v>
      </x:c>
      <x:c r="I840" t="n">
        <x:v>31.272</x:v>
      </x:c>
      <x:c r="J840" t="n">
        <x:v>39.067</x:v>
      </x:c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  <x:c r="AA840"/>
      <x:c r="AB840"/>
      <x:c r="AC840"/>
      <x:c r="AD840"/>
    </x:row>
    <x:row r="841">
      <x:c r="A841" t="n">
        <x:v>31.3339</x:v>
      </x:c>
      <x:c r="B841" t="n">
        <x:v>37.18</x:v>
      </x:c>
      <x:c r="C841" t="n">
        <x:v>31.3405</x:v>
      </x:c>
      <x:c r="D841" t="n">
        <x:v>39.1265</x:v>
      </x:c>
      <x:c r="E841" t="n">
        <x:v>31.3393</x:v>
      </x:c>
      <x:c r="F841" t="n">
        <x:v>38.6316</x:v>
      </x:c>
      <x:c r="G841" t="n">
        <x:v>31.3395</x:v>
      </x:c>
      <x:c r="H841" t="n">
        <x:v>38.9949</x:v>
      </x:c>
      <x:c r="I841" t="n">
        <x:v>31.3386</x:v>
      </x:c>
      <x:c r="J841" t="n">
        <x:v>39.0711</x:v>
      </x:c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  <x:c r="AA841"/>
      <x:c r="AB841"/>
      <x:c r="AC841"/>
      <x:c r="AD841"/>
    </x:row>
    <x:row r="842">
      <x:c r="A842" t="n">
        <x:v>31.4006</x:v>
      </x:c>
      <x:c r="B842" t="n">
        <x:v>37.1868</x:v>
      </x:c>
      <x:c r="C842" t="n">
        <x:v>31.4069</x:v>
      </x:c>
      <x:c r="D842" t="n">
        <x:v>39.1244</x:v>
      </x:c>
      <x:c r="E842" t="n">
        <x:v>31.4058</x:v>
      </x:c>
      <x:c r="F842" t="n">
        <x:v>38.6325</x:v>
      </x:c>
      <x:c r="G842" t="n">
        <x:v>31.4059</x:v>
      </x:c>
      <x:c r="H842" t="n">
        <x:v>38.9934</x:v>
      </x:c>
      <x:c r="I842" t="n">
        <x:v>31.4051</x:v>
      </x:c>
      <x:c r="J842" t="n">
        <x:v>39.067</x:v>
      </x:c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  <x:c r="AA842"/>
      <x:c r="AB842"/>
      <x:c r="AC842"/>
      <x:c r="AD842"/>
    </x:row>
    <x:row r="843">
      <x:c r="A843" t="n">
        <x:v>31.4674</x:v>
      </x:c>
      <x:c r="B843" t="n">
        <x:v>37.1874</x:v>
      </x:c>
      <x:c r="C843" t="n">
        <x:v>31.4736</x:v>
      </x:c>
      <x:c r="D843" t="n">
        <x:v>39.1209</x:v>
      </x:c>
      <x:c r="E843" t="n">
        <x:v>31.4727</x:v>
      </x:c>
      <x:c r="F843" t="n">
        <x:v>38.6329</x:v>
      </x:c>
      <x:c r="G843" t="n">
        <x:v>31.4727</x:v>
      </x:c>
      <x:c r="H843" t="n">
        <x:v>38.9962</x:v>
      </x:c>
      <x:c r="I843" t="n">
        <x:v>31.4717</x:v>
      </x:c>
      <x:c r="J843" t="n">
        <x:v>39.07</x:v>
      </x:c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  <x:c r="AA843"/>
      <x:c r="AB843"/>
      <x:c r="AC843"/>
      <x:c r="AD843"/>
    </x:row>
    <x:row r="844">
      <x:c r="A844" t="n">
        <x:v>31.534</x:v>
      </x:c>
      <x:c r="B844" t="n">
        <x:v>37.1891</x:v>
      </x:c>
      <x:c r="C844" t="n">
        <x:v>31.5404</x:v>
      </x:c>
      <x:c r="D844" t="n">
        <x:v>39.1164</x:v>
      </x:c>
      <x:c r="E844" t="n">
        <x:v>31.5394</x:v>
      </x:c>
      <x:c r="F844" t="n">
        <x:v>38.6323</x:v>
      </x:c>
      <x:c r="G844" t="n">
        <x:v>31.5395</x:v>
      </x:c>
      <x:c r="H844" t="n">
        <x:v>38.9925</x:v>
      </x:c>
      <x:c r="I844" t="n">
        <x:v>31.5386</x:v>
      </x:c>
      <x:c r="J844" t="n">
        <x:v>39.0712</x:v>
      </x:c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  <x:c r="AA844"/>
      <x:c r="AB844"/>
      <x:c r="AC844"/>
      <x:c r="AD844"/>
    </x:row>
    <x:row r="845">
      <x:c r="A845" t="n">
        <x:v>31.6005</x:v>
      </x:c>
      <x:c r="B845" t="n">
        <x:v>37.188</x:v>
      </x:c>
      <x:c r="C845" t="n">
        <x:v>31.6069</x:v>
      </x:c>
      <x:c r="D845" t="n">
        <x:v>39.1125</x:v>
      </x:c>
      <x:c r="E845" t="n">
        <x:v>31.6058</x:v>
      </x:c>
      <x:c r="F845" t="n">
        <x:v>38.632</x:v>
      </x:c>
      <x:c r="G845" t="n">
        <x:v>31.606</x:v>
      </x:c>
      <x:c r="H845" t="n">
        <x:v>38.9955</x:v>
      </x:c>
      <x:c r="I845" t="n">
        <x:v>31.6051</x:v>
      </x:c>
      <x:c r="J845" t="n">
        <x:v>39.0711</x:v>
      </x:c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  <x:c r="AA845"/>
      <x:c r="AB845"/>
      <x:c r="AC845"/>
      <x:c r="AD845"/>
    </x:row>
    <x:row r="846">
      <x:c r="A846" t="n">
        <x:v>31.6668</x:v>
      </x:c>
      <x:c r="B846" t="n">
        <x:v>37.1905</x:v>
      </x:c>
      <x:c r="C846" t="n">
        <x:v>31.6734</x:v>
      </x:c>
      <x:c r="D846" t="n">
        <x:v>39.1107</x:v>
      </x:c>
      <x:c r="E846" t="n">
        <x:v>31.6723</x:v>
      </x:c>
      <x:c r="F846" t="n">
        <x:v>38.6314</x:v>
      </x:c>
      <x:c r="G846" t="n">
        <x:v>31.6724</x:v>
      </x:c>
      <x:c r="H846" t="n">
        <x:v>38.9922</x:v>
      </x:c>
      <x:c r="I846" t="n">
        <x:v>31.6716</x:v>
      </x:c>
      <x:c r="J846" t="n">
        <x:v>39.0696</x:v>
      </x:c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  <x:c r="AA846"/>
      <x:c r="AB846"/>
      <x:c r="AC846"/>
      <x:c r="AD846"/>
    </x:row>
    <x:row r="847">
      <x:c r="A847" t="n">
        <x:v>31.7336</x:v>
      </x:c>
      <x:c r="B847" t="n">
        <x:v>37.1922</x:v>
      </x:c>
      <x:c r="C847" t="n">
        <x:v>31.7398</x:v>
      </x:c>
      <x:c r="D847" t="n">
        <x:v>39.1112</x:v>
      </x:c>
      <x:c r="E847" t="n">
        <x:v>31.7387</x:v>
      </x:c>
      <x:c r="F847" t="n">
        <x:v>38.6302</x:v>
      </x:c>
      <x:c r="G847" t="n">
        <x:v>31.7389</x:v>
      </x:c>
      <x:c r="H847" t="n">
        <x:v>38.9928</x:v>
      </x:c>
      <x:c r="I847" t="n">
        <x:v>31.7379</x:v>
      </x:c>
      <x:c r="J847" t="n">
        <x:v>39.0695</x:v>
      </x:c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  <x:c r="AA847"/>
      <x:c r="AB847"/>
      <x:c r="AC847"/>
      <x:c r="AD847"/>
    </x:row>
    <x:row r="848">
      <x:c r="A848" t="n">
        <x:v>31.8004</x:v>
      </x:c>
      <x:c r="B848" t="n">
        <x:v>37.1942</x:v>
      </x:c>
      <x:c r="C848" t="n">
        <x:v>31.8066</x:v>
      </x:c>
      <x:c r="D848" t="n">
        <x:v>39.1102</x:v>
      </x:c>
      <x:c r="E848" t="n">
        <x:v>31.8056</x:v>
      </x:c>
      <x:c r="F848" t="n">
        <x:v>38.6317</x:v>
      </x:c>
      <x:c r="G848" t="n">
        <x:v>31.8057</x:v>
      </x:c>
      <x:c r="H848" t="n">
        <x:v>38.9899</x:v>
      </x:c>
      <x:c r="I848" t="n">
        <x:v>31.8046</x:v>
      </x:c>
      <x:c r="J848" t="n">
        <x:v>39.0672</x:v>
      </x:c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  <x:c r="AA848"/>
      <x:c r="AB848"/>
      <x:c r="AC848"/>
      <x:c r="AD848"/>
    </x:row>
    <x:row r="849">
      <x:c r="A849" t="n">
        <x:v>31.8668</x:v>
      </x:c>
      <x:c r="B849" t="n">
        <x:v>37.1921</x:v>
      </x:c>
      <x:c r="C849" t="n">
        <x:v>31.8733</x:v>
      </x:c>
      <x:c r="D849" t="n">
        <x:v>39.1121</x:v>
      </x:c>
      <x:c r="E849" t="n">
        <x:v>31.8722</x:v>
      </x:c>
      <x:c r="F849" t="n">
        <x:v>38.6312</x:v>
      </x:c>
      <x:c r="G849" t="n">
        <x:v>31.8724</x:v>
      </x:c>
      <x:c r="H849" t="n">
        <x:v>38.9913</x:v>
      </x:c>
      <x:c r="I849" t="n">
        <x:v>31.8714</x:v>
      </x:c>
      <x:c r="J849" t="n">
        <x:v>39.0687</x:v>
      </x:c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  <x:c r="AA849"/>
      <x:c r="AB849"/>
      <x:c r="AC849"/>
      <x:c r="AD849"/>
    </x:row>
    <x:row r="850">
      <x:c r="A850" t="n">
        <x:v>31.9334</x:v>
      </x:c>
      <x:c r="B850" t="n">
        <x:v>37.1928</x:v>
      </x:c>
      <x:c r="C850" t="n">
        <x:v>31.9397</x:v>
      </x:c>
      <x:c r="D850" t="n">
        <x:v>39.1082</x:v>
      </x:c>
      <x:c r="E850" t="n">
        <x:v>31.9386</x:v>
      </x:c>
      <x:c r="F850" t="n">
        <x:v>38.6303</x:v>
      </x:c>
      <x:c r="G850" t="n">
        <x:v>31.9388</x:v>
      </x:c>
      <x:c r="H850" t="n">
        <x:v>38.9876</x:v>
      </x:c>
      <x:c r="I850" t="n">
        <x:v>31.9379</x:v>
      </x:c>
      <x:c r="J850" t="n">
        <x:v>39.0657</x:v>
      </x:c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  <x:c r="AA850"/>
      <x:c r="AB850"/>
      <x:c r="AC850"/>
      <x:c r="AD850"/>
    </x:row>
    <x:row r="851">
      <x:c r="A851" t="n">
        <x:v>32.0001</x:v>
      </x:c>
      <x:c r="B851" t="n">
        <x:v>37.1944</x:v>
      </x:c>
      <x:c r="C851" t="n">
        <x:v>32.0064</x:v>
      </x:c>
      <x:c r="D851" t="n">
        <x:v>39.1124</x:v>
      </x:c>
      <x:c r="E851" t="n">
        <x:v>32.0054</x:v>
      </x:c>
      <x:c r="F851" t="n">
        <x:v>38.6273</x:v>
      </x:c>
      <x:c r="G851" t="n">
        <x:v>32.0056</x:v>
      </x:c>
      <x:c r="H851" t="n">
        <x:v>38.9901</x:v>
      </x:c>
      <x:c r="I851" t="n">
        <x:v>32.0047</x:v>
      </x:c>
      <x:c r="J851" t="n">
        <x:v>39.0692</x:v>
      </x:c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  <x:c r="AA851"/>
      <x:c r="AB851"/>
      <x:c r="AC851"/>
      <x:c r="AD851"/>
    </x:row>
    <x:row r="852">
      <x:c r="A852" t="n">
        <x:v>32.0668</x:v>
      </x:c>
      <x:c r="B852" t="n">
        <x:v>37.1989</x:v>
      </x:c>
      <x:c r="C852" t="n">
        <x:v>32.0732</x:v>
      </x:c>
      <x:c r="D852" t="n">
        <x:v>39.1106</x:v>
      </x:c>
      <x:c r="E852" t="n">
        <x:v>32.0721</x:v>
      </x:c>
      <x:c r="F852" t="n">
        <x:v>38.6311</x:v>
      </x:c>
      <x:c r="G852" t="n">
        <x:v>32.0722</x:v>
      </x:c>
      <x:c r="H852" t="n">
        <x:v>38.9887</x:v>
      </x:c>
      <x:c r="I852" t="n">
        <x:v>32.0714</x:v>
      </x:c>
      <x:c r="J852" t="n">
        <x:v>39.0698</x:v>
      </x:c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  <x:c r="AA852"/>
      <x:c r="AB852"/>
      <x:c r="AC852"/>
      <x:c r="AD852"/>
    </x:row>
    <x:row r="853">
      <x:c r="A853" t="n">
        <x:v>32.1336</x:v>
      </x:c>
      <x:c r="B853" t="n">
        <x:v>37.202</x:v>
      </x:c>
      <x:c r="C853" t="n">
        <x:v>32.14</x:v>
      </x:c>
      <x:c r="D853" t="n">
        <x:v>39.1143</x:v>
      </x:c>
      <x:c r="E853" t="n">
        <x:v>32.1389</x:v>
      </x:c>
      <x:c r="F853" t="n">
        <x:v>38.6333</x:v>
      </x:c>
      <x:c r="G853" t="n">
        <x:v>32.139</x:v>
      </x:c>
      <x:c r="H853" t="n">
        <x:v>38.9927</x:v>
      </x:c>
      <x:c r="I853" t="n">
        <x:v>32.1382</x:v>
      </x:c>
      <x:c r="J853" t="n">
        <x:v>39.0729</x:v>
      </x:c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  <x:c r="AA853"/>
      <x:c r="AB853"/>
      <x:c r="AC853"/>
      <x:c r="AD853"/>
    </x:row>
    <x:row r="854">
      <x:c r="A854" t="n">
        <x:v>32.2002</x:v>
      </x:c>
      <x:c r="B854" t="n">
        <x:v>37.2036</x:v>
      </x:c>
      <x:c r="C854" t="n">
        <x:v>32.2068</x:v>
      </x:c>
      <x:c r="D854" t="n">
        <x:v>39.1129</x:v>
      </x:c>
      <x:c r="E854" t="n">
        <x:v>32.2056</x:v>
      </x:c>
      <x:c r="F854" t="n">
        <x:v>38.6357</x:v>
      </x:c>
      <x:c r="G854" t="n">
        <x:v>32.2057</x:v>
      </x:c>
      <x:c r="H854" t="n">
        <x:v>38.9868</x:v>
      </x:c>
      <x:c r="I854" t="n">
        <x:v>32.2049</x:v>
      </x:c>
      <x:c r="J854" t="n">
        <x:v>39.0733</x:v>
      </x:c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  <x:c r="AA854"/>
      <x:c r="AB854"/>
      <x:c r="AC854"/>
      <x:c r="AD854"/>
    </x:row>
    <x:row r="855">
      <x:c r="A855" t="n">
        <x:v>32.2668</x:v>
      </x:c>
      <x:c r="B855" t="n">
        <x:v>37.2053</x:v>
      </x:c>
      <x:c r="C855" t="n">
        <x:v>32.2734</x:v>
      </x:c>
      <x:c r="D855" t="n">
        <x:v>39.1152</x:v>
      </x:c>
      <x:c r="E855" t="n">
        <x:v>32.2722</x:v>
      </x:c>
      <x:c r="F855" t="n">
        <x:v>38.6322</x:v>
      </x:c>
      <x:c r="G855" t="n">
        <x:v>32.2723</x:v>
      </x:c>
      <x:c r="H855" t="n">
        <x:v>38.9885</x:v>
      </x:c>
      <x:c r="I855" t="n">
        <x:v>32.2715</x:v>
      </x:c>
      <x:c r="J855" t="n">
        <x:v>39.0741</x:v>
      </x:c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  <x:c r="AA855"/>
      <x:c r="AB855"/>
      <x:c r="AC855"/>
      <x:c r="AD855"/>
    </x:row>
    <x:row r="856">
      <x:c r="A856" t="n">
        <x:v>32.3333</x:v>
      </x:c>
      <x:c r="B856" t="n">
        <x:v>37.2044</x:v>
      </x:c>
      <x:c r="C856" t="n">
        <x:v>32.34</x:v>
      </x:c>
      <x:c r="D856" t="n">
        <x:v>39.1112</x:v>
      </x:c>
      <x:c r="E856" t="n">
        <x:v>32.3389</x:v>
      </x:c>
      <x:c r="F856" t="n">
        <x:v>38.6348</x:v>
      </x:c>
      <x:c r="G856" t="n">
        <x:v>32.3391</x:v>
      </x:c>
      <x:c r="H856" t="n">
        <x:v>38.9857</x:v>
      </x:c>
      <x:c r="I856" t="n">
        <x:v>32.3382</x:v>
      </x:c>
      <x:c r="J856" t="n">
        <x:v>39.0741</x:v>
      </x:c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  <x:c r="AA856"/>
      <x:c r="AB856"/>
      <x:c r="AC856"/>
      <x:c r="AD856"/>
    </x:row>
    <x:row r="857">
      <x:c r="A857" t="n">
        <x:v>32.4</x:v>
      </x:c>
      <x:c r="B857" t="n">
        <x:v>37.2079</x:v>
      </x:c>
      <x:c r="C857" t="n">
        <x:v>32.4065</x:v>
      </x:c>
      <x:c r="D857" t="n">
        <x:v>39.1117</x:v>
      </x:c>
      <x:c r="E857" t="n">
        <x:v>32.4053</x:v>
      </x:c>
      <x:c r="F857" t="n">
        <x:v>38.6315</x:v>
      </x:c>
      <x:c r="G857" t="n">
        <x:v>32.4055</x:v>
      </x:c>
      <x:c r="H857" t="n">
        <x:v>38.988</x:v>
      </x:c>
      <x:c r="I857" t="n">
        <x:v>32.4047</x:v>
      </x:c>
      <x:c r="J857" t="n">
        <x:v>39.074</x:v>
      </x:c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  <x:c r="AA857"/>
      <x:c r="AB857"/>
      <x:c r="AC857"/>
      <x:c r="AD857"/>
    </x:row>
    <x:row r="858">
      <x:c r="A858" t="n">
        <x:v>32.467</x:v>
      </x:c>
      <x:c r="B858" t="n">
        <x:v>37.2096</x:v>
      </x:c>
      <x:c r="C858" t="n">
        <x:v>32.4732</x:v>
      </x:c>
      <x:c r="D858" t="n">
        <x:v>39.1095</x:v>
      </x:c>
      <x:c r="E858" t="n">
        <x:v>32.4722</x:v>
      </x:c>
      <x:c r="F858" t="n">
        <x:v>38.6353</x:v>
      </x:c>
      <x:c r="G858" t="n">
        <x:v>32.4723</x:v>
      </x:c>
      <x:c r="H858" t="n">
        <x:v>38.9883</x:v>
      </x:c>
      <x:c r="I858" t="n">
        <x:v>32.4714</x:v>
      </x:c>
      <x:c r="J858" t="n">
        <x:v>39.0726</x:v>
      </x:c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  <x:c r="AA858"/>
      <x:c r="AB858"/>
      <x:c r="AC858"/>
      <x:c r="AD858"/>
    </x:row>
    <x:row r="859">
      <x:c r="A859" t="n">
        <x:v>32.5337</x:v>
      </x:c>
      <x:c r="B859" t="n">
        <x:v>37.2117</x:v>
      </x:c>
      <x:c r="C859" t="n">
        <x:v>32.5402</x:v>
      </x:c>
      <x:c r="D859" t="n">
        <x:v>39.1158</x:v>
      </x:c>
      <x:c r="E859" t="n">
        <x:v>32.5392</x:v>
      </x:c>
      <x:c r="F859" t="n">
        <x:v>38.6342</x:v>
      </x:c>
      <x:c r="G859" t="n">
        <x:v>32.5393</x:v>
      </x:c>
      <x:c r="H859" t="n">
        <x:v>38.9908</x:v>
      </x:c>
      <x:c r="I859" t="n">
        <x:v>32.5384</x:v>
      </x:c>
      <x:c r="J859" t="n">
        <x:v>39.0748</x:v>
      </x:c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  <x:c r="AA859"/>
      <x:c r="AB859"/>
      <x:c r="AC859"/>
      <x:c r="AD859"/>
    </x:row>
    <x:row r="860">
      <x:c r="A860" t="n">
        <x:v>32.6002</x:v>
      </x:c>
      <x:c r="B860" t="n">
        <x:v>37.2102</x:v>
      </x:c>
      <x:c r="C860" t="n">
        <x:v>32.6068</x:v>
      </x:c>
      <x:c r="D860" t="n">
        <x:v>39.1136</x:v>
      </x:c>
      <x:c r="E860" t="n">
        <x:v>32.6057</x:v>
      </x:c>
      <x:c r="F860" t="n">
        <x:v>38.6367</x:v>
      </x:c>
      <x:c r="G860" t="n">
        <x:v>32.6059</x:v>
      </x:c>
      <x:c r="H860" t="n">
        <x:v>38.9876</x:v>
      </x:c>
      <x:c r="I860" t="n">
        <x:v>32.605</x:v>
      </x:c>
      <x:c r="J860" t="n">
        <x:v>39.0746</x:v>
      </x:c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  <x:c r="AA860"/>
      <x:c r="AB860"/>
      <x:c r="AC860"/>
      <x:c r="AD860"/>
    </x:row>
    <x:row r="861">
      <x:c r="A861" t="n">
        <x:v>32.6666</x:v>
      </x:c>
      <x:c r="B861" t="n">
        <x:v>37.2149</x:v>
      </x:c>
      <x:c r="C861" t="n">
        <x:v>32.6733</x:v>
      </x:c>
      <x:c r="D861" t="n">
        <x:v>39.1138</x:v>
      </x:c>
      <x:c r="E861" t="n">
        <x:v>32.6722</x:v>
      </x:c>
      <x:c r="F861" t="n">
        <x:v>38.6322</x:v>
      </x:c>
      <x:c r="G861" t="n">
        <x:v>32.6724</x:v>
      </x:c>
      <x:c r="H861" t="n">
        <x:v>38.9872</x:v>
      </x:c>
      <x:c r="I861" t="n">
        <x:v>32.6715</x:v>
      </x:c>
      <x:c r="J861" t="n">
        <x:v>39.0756</x:v>
      </x:c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  <x:c r="AA861"/>
      <x:c r="AB861"/>
      <x:c r="AC861"/>
      <x:c r="AD861"/>
    </x:row>
    <x:row r="862">
      <x:c r="A862" t="n">
        <x:v>32.7333</x:v>
      </x:c>
      <x:c r="B862" t="n">
        <x:v>37.2133</x:v>
      </x:c>
      <x:c r="C862" t="n">
        <x:v>32.7398</x:v>
      </x:c>
      <x:c r="D862" t="n">
        <x:v>39.1091</x:v>
      </x:c>
      <x:c r="E862" t="n">
        <x:v>32.7387</x:v>
      </x:c>
      <x:c r="F862" t="n">
        <x:v>38.633</x:v>
      </x:c>
      <x:c r="G862" t="n">
        <x:v>32.7389</x:v>
      </x:c>
      <x:c r="H862" t="n">
        <x:v>38.9819</x:v>
      </x:c>
      <x:c r="I862" t="n">
        <x:v>32.738</x:v>
      </x:c>
      <x:c r="J862" t="n">
        <x:v>39.074</x:v>
      </x:c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  <x:c r="AA862"/>
      <x:c r="AB862"/>
      <x:c r="AC862"/>
      <x:c r="AD862"/>
    </x:row>
    <x:row r="863">
      <x:c r="A863" t="n">
        <x:v>32.8001</x:v>
      </x:c>
      <x:c r="B863" t="n">
        <x:v>37.2152</x:v>
      </x:c>
      <x:c r="C863" t="n">
        <x:v>32.8065</x:v>
      </x:c>
      <x:c r="D863" t="n">
        <x:v>39.1123</x:v>
      </x:c>
      <x:c r="E863" t="n">
        <x:v>32.8055</x:v>
      </x:c>
      <x:c r="F863" t="n">
        <x:v>38.6315</x:v>
      </x:c>
      <x:c r="G863" t="n">
        <x:v>32.8056</x:v>
      </x:c>
      <x:c r="H863" t="n">
        <x:v>38.9846</x:v>
      </x:c>
      <x:c r="I863" t="n">
        <x:v>32.8046</x:v>
      </x:c>
      <x:c r="J863" t="n">
        <x:v>39.0743</x:v>
      </x:c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  <x:c r="AA863"/>
      <x:c r="AB863"/>
      <x:c r="AC863"/>
      <x:c r="AD863"/>
    </x:row>
    <x:row r="864">
      <x:c r="A864" t="n">
        <x:v>32.8665</x:v>
      </x:c>
      <x:c r="B864" t="n">
        <x:v>37.2138</x:v>
      </x:c>
      <x:c r="C864" t="n">
        <x:v>32.8733</x:v>
      </x:c>
      <x:c r="D864" t="n">
        <x:v>39.1113</x:v>
      </x:c>
      <x:c r="E864" t="n">
        <x:v>32.8722</x:v>
      </x:c>
      <x:c r="F864" t="n">
        <x:v>38.6341</x:v>
      </x:c>
      <x:c r="G864" t="n">
        <x:v>32.8724</x:v>
      </x:c>
      <x:c r="H864" t="n">
        <x:v>38.9813</x:v>
      </x:c>
      <x:c r="I864" t="n">
        <x:v>32.8714</x:v>
      </x:c>
      <x:c r="J864" t="n">
        <x:v>39.0722</x:v>
      </x:c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  <x:c r="AA864"/>
      <x:c r="AB864"/>
      <x:c r="AC864"/>
      <x:c r="AD864"/>
    </x:row>
    <x:row r="865">
      <x:c r="A865" t="n">
        <x:v>32.9331</x:v>
      </x:c>
      <x:c r="B865" t="n">
        <x:v>37.2167</x:v>
      </x:c>
      <x:c r="C865" t="n">
        <x:v>32.9398</x:v>
      </x:c>
      <x:c r="D865" t="n">
        <x:v>39.1107</x:v>
      </x:c>
      <x:c r="E865" t="n">
        <x:v>32.9386</x:v>
      </x:c>
      <x:c r="F865" t="n">
        <x:v>38.6295</x:v>
      </x:c>
      <x:c r="G865" t="n">
        <x:v>32.9388</x:v>
      </x:c>
      <x:c r="H865" t="n">
        <x:v>38.9809</x:v>
      </x:c>
      <x:c r="I865" t="n">
        <x:v>32.9379</x:v>
      </x:c>
      <x:c r="J865" t="n">
        <x:v>39.0712</x:v>
      </x:c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  <x:c r="AA865"/>
      <x:c r="AB865"/>
      <x:c r="AC865"/>
      <x:c r="AD865"/>
    </x:row>
    <x:row r="866">
      <x:c r="A866" t="n">
        <x:v>32.9997</x:v>
      </x:c>
      <x:c r="B866" t="n">
        <x:v>37.2155</x:v>
      </x:c>
      <x:c r="C866" t="n">
        <x:v>33.0064</x:v>
      </x:c>
      <x:c r="D866" t="n">
        <x:v>39.1095</x:v>
      </x:c>
      <x:c r="E866" t="n">
        <x:v>33.0053</x:v>
      </x:c>
      <x:c r="F866" t="n">
        <x:v>38.6311</x:v>
      </x:c>
      <x:c r="G866" t="n">
        <x:v>33.0054</x:v>
      </x:c>
      <x:c r="H866" t="n">
        <x:v>38.9781</x:v>
      </x:c>
      <x:c r="I866" t="n">
        <x:v>33.0045</x:v>
      </x:c>
      <x:c r="J866" t="n">
        <x:v>39.0709</x:v>
      </x:c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  <x:c r="AA866"/>
      <x:c r="AB866"/>
      <x:c r="AC866"/>
      <x:c r="AD866"/>
    </x:row>
    <x:row r="867">
      <x:c r="A867" t="n">
        <x:v>33.0663</x:v>
      </x:c>
      <x:c r="B867" t="n">
        <x:v>37.2184</x:v>
      </x:c>
      <x:c r="C867" t="n">
        <x:v>33.073</x:v>
      </x:c>
      <x:c r="D867" t="n">
        <x:v>39.1102</x:v>
      </x:c>
      <x:c r="E867" t="n">
        <x:v>33.0718</x:v>
      </x:c>
      <x:c r="F867" t="n">
        <x:v>38.627</x:v>
      </x:c>
      <x:c r="G867" t="n">
        <x:v>33.072</x:v>
      </x:c>
      <x:c r="H867" t="n">
        <x:v>38.9789</x:v>
      </x:c>
      <x:c r="I867" t="n">
        <x:v>33.0711</x:v>
      </x:c>
      <x:c r="J867" t="n">
        <x:v>39.0711</x:v>
      </x:c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  <x:c r="AA867"/>
      <x:c r="AB867"/>
      <x:c r="AC867"/>
      <x:c r="AD867"/>
    </x:row>
    <x:row r="868">
      <x:c r="A868" t="n">
        <x:v>33.133</x:v>
      </x:c>
      <x:c r="B868" t="n">
        <x:v>37.2174</x:v>
      </x:c>
      <x:c r="C868" t="n">
        <x:v>33.1396</x:v>
      </x:c>
      <x:c r="D868" t="n">
        <x:v>39.1081</x:v>
      </x:c>
      <x:c r="E868" t="n">
        <x:v>33.1385</x:v>
      </x:c>
      <x:c r="F868" t="n">
        <x:v>38.6311</x:v>
      </x:c>
      <x:c r="G868" t="n">
        <x:v>33.1387</x:v>
      </x:c>
      <x:c r="H868" t="n">
        <x:v>38.9744</x:v>
      </x:c>
      <x:c r="I868" t="n">
        <x:v>33.1377</x:v>
      </x:c>
      <x:c r="J868" t="n">
        <x:v>39.0697</x:v>
      </x:c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  <x:c r="AA868"/>
      <x:c r="AB868"/>
      <x:c r="AC868"/>
      <x:c r="AD868"/>
    </x:row>
    <x:row r="869">
      <x:c r="A869" t="n">
        <x:v>33.1996</x:v>
      </x:c>
      <x:c r="B869" t="n">
        <x:v>37.2207</x:v>
      </x:c>
      <x:c r="C869" t="n">
        <x:v>33.2063</x:v>
      </x:c>
      <x:c r="D869" t="n">
        <x:v>39.1104</x:v>
      </x:c>
      <x:c r="E869" t="n">
        <x:v>33.2052</x:v>
      </x:c>
      <x:c r="F869" t="n">
        <x:v>38.6294</x:v>
      </x:c>
      <x:c r="G869" t="n">
        <x:v>33.2054</x:v>
      </x:c>
      <x:c r="H869" t="n">
        <x:v>38.9772</x:v>
      </x:c>
      <x:c r="I869" t="n">
        <x:v>33.2045</x:v>
      </x:c>
      <x:c r="J869" t="n">
        <x:v>39.0698</x:v>
      </x:c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  <x:c r="AA869"/>
      <x:c r="AB869"/>
      <x:c r="AC869"/>
      <x:c r="AD869"/>
    </x:row>
    <x:row r="870">
      <x:c r="A870" t="n">
        <x:v>33.2663</x:v>
      </x:c>
      <x:c r="B870" t="n">
        <x:v>37.2188</x:v>
      </x:c>
      <x:c r="C870" t="n">
        <x:v>33.2729</x:v>
      </x:c>
      <x:c r="D870" t="n">
        <x:v>39.11</x:v>
      </x:c>
      <x:c r="E870" t="n">
        <x:v>33.2718</x:v>
      </x:c>
      <x:c r="F870" t="n">
        <x:v>38.6312</x:v>
      </x:c>
      <x:c r="G870" t="n">
        <x:v>33.2719</x:v>
      </x:c>
      <x:c r="H870" t="n">
        <x:v>38.974</x:v>
      </x:c>
      <x:c r="I870" t="n">
        <x:v>33.2711</x:v>
      </x:c>
      <x:c r="J870" t="n">
        <x:v>39.0709</x:v>
      </x:c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  <x:c r="AA870"/>
      <x:c r="AB870"/>
      <x:c r="AC870"/>
      <x:c r="AD870"/>
    </x:row>
    <x:row r="871">
      <x:c r="A871" t="n">
        <x:v>33.3328</x:v>
      </x:c>
      <x:c r="B871" t="n">
        <x:v>37.2205</x:v>
      </x:c>
      <x:c r="C871" t="n">
        <x:v>33.3396</x:v>
      </x:c>
      <x:c r="D871" t="n">
        <x:v>39.1101</x:v>
      </x:c>
      <x:c r="E871" t="n">
        <x:v>33.3385</x:v>
      </x:c>
      <x:c r="F871" t="n">
        <x:v>38.6287</x:v>
      </x:c>
      <x:c r="G871" t="n">
        <x:v>33.3386</x:v>
      </x:c>
      <x:c r="H871" t="n">
        <x:v>38.9754</x:v>
      </x:c>
      <x:c r="I871" t="n">
        <x:v>33.3377</x:v>
      </x:c>
      <x:c r="J871" t="n">
        <x:v>39.0701</x:v>
      </x:c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  <x:c r="AA871"/>
      <x:c r="AB871"/>
      <x:c r="AC871"/>
      <x:c r="AD871"/>
    </x:row>
    <x:row r="872">
      <x:c r="A872" t="n">
        <x:v>33.3994</x:v>
      </x:c>
      <x:c r="B872" t="n">
        <x:v>37.2206</x:v>
      </x:c>
      <x:c r="C872" t="n">
        <x:v>33.4061</x:v>
      </x:c>
      <x:c r="D872" t="n">
        <x:v>39.1073</x:v>
      </x:c>
      <x:c r="E872" t="n">
        <x:v>33.405</x:v>
      </x:c>
      <x:c r="F872" t="n">
        <x:v>38.6303</x:v>
      </x:c>
      <x:c r="G872" t="n">
        <x:v>33.4051</x:v>
      </x:c>
      <x:c r="H872" t="n">
        <x:v>38.9731</x:v>
      </x:c>
      <x:c r="I872" t="n">
        <x:v>33.4043</x:v>
      </x:c>
      <x:c r="J872" t="n">
        <x:v>39.07</x:v>
      </x:c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  <x:c r="AA872"/>
      <x:c r="AB872"/>
      <x:c r="AC872"/>
      <x:c r="AD872"/>
    </x:row>
    <x:row r="873">
      <x:c r="A873" t="n">
        <x:v>33.4663</x:v>
      </x:c>
      <x:c r="B873" t="n">
        <x:v>37.2232</x:v>
      </x:c>
      <x:c r="C873" t="n">
        <x:v>33.4727</x:v>
      </x:c>
      <x:c r="D873" t="n">
        <x:v>39.1078</x:v>
      </x:c>
      <x:c r="E873" t="n">
        <x:v>33.4717</x:v>
      </x:c>
      <x:c r="F873" t="n">
        <x:v>38.6283</x:v>
      </x:c>
      <x:c r="G873" t="n">
        <x:v>33.4718</x:v>
      </x:c>
      <x:c r="H873" t="n">
        <x:v>38.973</x:v>
      </x:c>
      <x:c r="I873" t="n">
        <x:v>33.4708</x:v>
      </x:c>
      <x:c r="J873" t="n">
        <x:v>39.0698</x:v>
      </x:c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  <x:c r="AA873"/>
      <x:c r="AB873"/>
      <x:c r="AC873"/>
      <x:c r="AD873"/>
    </x:row>
    <x:row r="874">
      <x:c r="A874" t="n">
        <x:v>33.533</x:v>
      </x:c>
      <x:c r="B874" t="n">
        <x:v>37.2244</x:v>
      </x:c>
      <x:c r="C874" t="n">
        <x:v>33.5397</x:v>
      </x:c>
      <x:c r="D874" t="n">
        <x:v>39.1082</x:v>
      </x:c>
      <x:c r="E874" t="n">
        <x:v>33.5386</x:v>
      </x:c>
      <x:c r="F874" t="n">
        <x:v>38.6318</x:v>
      </x:c>
      <x:c r="G874" t="n">
        <x:v>33.5388</x:v>
      </x:c>
      <x:c r="H874" t="n">
        <x:v>38.9731</x:v>
      </x:c>
      <x:c r="I874" t="n">
        <x:v>33.5377</x:v>
      </x:c>
      <x:c r="J874" t="n">
        <x:v>39.0724</x:v>
      </x:c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  <x:c r="AA874"/>
      <x:c r="AB874"/>
      <x:c r="AC874"/>
      <x:c r="AD874"/>
    </x:row>
    <x:row r="875">
      <x:c r="A875" t="n">
        <x:v>33.5996</x:v>
      </x:c>
      <x:c r="B875" t="n">
        <x:v>37.2245</x:v>
      </x:c>
      <x:c r="C875" t="n">
        <x:v>33.6064</x:v>
      </x:c>
      <x:c r="D875" t="n">
        <x:v>39.1078</x:v>
      </x:c>
      <x:c r="E875" t="n">
        <x:v>33.6052</x:v>
      </x:c>
      <x:c r="F875" t="n">
        <x:v>38.6285</x:v>
      </x:c>
      <x:c r="G875" t="n">
        <x:v>33.6054</x:v>
      </x:c>
      <x:c r="H875" t="n">
        <x:v>38.9724</x:v>
      </x:c>
      <x:c r="I875" t="n">
        <x:v>33.6045</x:v>
      </x:c>
      <x:c r="J875" t="n">
        <x:v>39.073</x:v>
      </x:c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  <x:c r="AA875"/>
      <x:c r="AB875"/>
      <x:c r="AC875"/>
      <x:c r="AD875"/>
    </x:row>
    <x:row r="876">
      <x:c r="A876" t="n">
        <x:v>33.6661</x:v>
      </x:c>
      <x:c r="B876" t="n">
        <x:v>37.2235</x:v>
      </x:c>
      <x:c r="C876" t="n">
        <x:v>33.673</x:v>
      </x:c>
      <x:c r="D876" t="n">
        <x:v>39.1072</x:v>
      </x:c>
      <x:c r="E876" t="n">
        <x:v>33.6718</x:v>
      </x:c>
      <x:c r="F876" t="n">
        <x:v>38.6283</x:v>
      </x:c>
      <x:c r="G876" t="n">
        <x:v>33.6719</x:v>
      </x:c>
      <x:c r="H876" t="n">
        <x:v>38.9685</x:v>
      </x:c>
      <x:c r="I876" t="n">
        <x:v>33.6711</x:v>
      </x:c>
      <x:c r="J876" t="n">
        <x:v>39.0705</x:v>
      </x:c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  <x:c r="AA876"/>
      <x:c r="AB876"/>
      <x:c r="AC876"/>
      <x:c r="AD876"/>
    </x:row>
    <x:row r="877">
      <x:c r="A877" t="n">
        <x:v>33.7329</x:v>
      </x:c>
      <x:c r="B877" t="n">
        <x:v>37.2256</x:v>
      </x:c>
      <x:c r="C877" t="n">
        <x:v>33.7396</x:v>
      </x:c>
      <x:c r="D877" t="n">
        <x:v>39.1025</x:v>
      </x:c>
      <x:c r="E877" t="n">
        <x:v>33.7384</x:v>
      </x:c>
      <x:c r="F877" t="n">
        <x:v>38.6252</x:v>
      </x:c>
      <x:c r="G877" t="n">
        <x:v>33.7385</x:v>
      </x:c>
      <x:c r="H877" t="n">
        <x:v>38.9666</x:v>
      </x:c>
      <x:c r="I877" t="n">
        <x:v>33.7377</x:v>
      </x:c>
      <x:c r="J877" t="n">
        <x:v>39.0688</x:v>
      </x:c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  <x:c r="AA877"/>
      <x:c r="AB877"/>
      <x:c r="AC877"/>
      <x:c r="AD877"/>
    </x:row>
    <x:row r="878">
      <x:c r="A878" t="n">
        <x:v>33.7998</x:v>
      </x:c>
      <x:c r="B878" t="n">
        <x:v>37.2285</x:v>
      </x:c>
      <x:c r="C878" t="n">
        <x:v>33.8063</x:v>
      </x:c>
      <x:c r="D878" t="n">
        <x:v>39.1049</x:v>
      </x:c>
      <x:c r="E878" t="n">
        <x:v>33.8053</x:v>
      </x:c>
      <x:c r="F878" t="n">
        <x:v>38.6287</x:v>
      </x:c>
      <x:c r="G878" t="n">
        <x:v>33.8054</x:v>
      </x:c>
      <x:c r="H878" t="n">
        <x:v>38.9665</x:v>
      </x:c>
      <x:c r="I878" t="n">
        <x:v>33.8044</x:v>
      </x:c>
      <x:c r="J878" t="n">
        <x:v>39.0708</x:v>
      </x:c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  <x:c r="AA878"/>
      <x:c r="AB878"/>
      <x:c r="AC878"/>
      <x:c r="AD878"/>
    </x:row>
    <x:row r="879">
      <x:c r="A879" t="n">
        <x:v>33.8664</x:v>
      </x:c>
      <x:c r="B879" t="n">
        <x:v>37.2284</x:v>
      </x:c>
      <x:c r="C879" t="n">
        <x:v>33.8733</x:v>
      </x:c>
      <x:c r="D879" t="n">
        <x:v>39.1071</x:v>
      </x:c>
      <x:c r="E879" t="n">
        <x:v>33.8722</x:v>
      </x:c>
      <x:c r="F879" t="n">
        <x:v>38.6295</x:v>
      </x:c>
      <x:c r="G879" t="n">
        <x:v>33.8723</x:v>
      </x:c>
      <x:c r="H879" t="n">
        <x:v>38.9695</x:v>
      </x:c>
      <x:c r="I879" t="n">
        <x:v>33.8713</x:v>
      </x:c>
      <x:c r="J879" t="n">
        <x:v>39.0698</x:v>
      </x:c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  <x:c r="AA879"/>
      <x:c r="AB879"/>
      <x:c r="AC879"/>
      <x:c r="AD879"/>
    </x:row>
    <x:row r="880">
      <x:c r="A880" t="n">
        <x:v>33.9329</x:v>
      </x:c>
      <x:c r="B880" t="n">
        <x:v>37.2282</x:v>
      </x:c>
      <x:c r="C880" t="n">
        <x:v>33.9398</x:v>
      </x:c>
      <x:c r="D880" t="n">
        <x:v>39.1083</x:v>
      </x:c>
      <x:c r="E880" t="n">
        <x:v>33.9386</x:v>
      </x:c>
      <x:c r="F880" t="n">
        <x:v>38.6289</x:v>
      </x:c>
      <x:c r="G880" t="n">
        <x:v>33.9387</x:v>
      </x:c>
      <x:c r="H880" t="n">
        <x:v>38.9671</x:v>
      </x:c>
      <x:c r="I880" t="n">
        <x:v>33.9379</x:v>
      </x:c>
      <x:c r="J880" t="n">
        <x:v>39.0707</x:v>
      </x:c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  <x:c r="AA880"/>
      <x:c r="AB880"/>
      <x:c r="AC880"/>
      <x:c r="AD880"/>
    </x:row>
    <x:row r="881">
      <x:c r="A881" t="n">
        <x:v>33.9996</x:v>
      </x:c>
      <x:c r="B881" t="n">
        <x:v>37.2276</x:v>
      </x:c>
      <x:c r="C881" t="n">
        <x:v>34.0064</x:v>
      </x:c>
      <x:c r="D881" t="n">
        <x:v>39.1045</x:v>
      </x:c>
      <x:c r="E881" t="n">
        <x:v>34.0053</x:v>
      </x:c>
      <x:c r="F881" t="n">
        <x:v>38.6252</x:v>
      </x:c>
      <x:c r="G881" t="n">
        <x:v>34.0054</x:v>
      </x:c>
      <x:c r="H881" t="n">
        <x:v>38.967</x:v>
      </x:c>
      <x:c r="I881" t="n">
        <x:v>34.0044</x:v>
      </x:c>
      <x:c r="J881" t="n">
        <x:v>39.0656</x:v>
      </x:c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  <x:c r="AA881"/>
      <x:c r="AB881"/>
      <x:c r="AC881"/>
      <x:c r="AD881"/>
    </x:row>
    <x:row r="882">
      <x:c r="A882" t="n">
        <x:v>34.0661</x:v>
      </x:c>
      <x:c r="B882" t="n">
        <x:v>37.2281</x:v>
      </x:c>
      <x:c r="C882" t="n">
        <x:v>34.073</x:v>
      </x:c>
      <x:c r="D882" t="n">
        <x:v>39.1037</x:v>
      </x:c>
      <x:c r="E882" t="n">
        <x:v>34.0719</x:v>
      </x:c>
      <x:c r="F882" t="n">
        <x:v>38.6248</x:v>
      </x:c>
      <x:c r="G882" t="n">
        <x:v>34.072</x:v>
      </x:c>
      <x:c r="H882" t="n">
        <x:v>38.961</x:v>
      </x:c>
      <x:c r="I882" t="n">
        <x:v>34.0711</x:v>
      </x:c>
      <x:c r="J882" t="n">
        <x:v>39.0669</x:v>
      </x:c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  <x:c r="AA882"/>
      <x:c r="AB882"/>
      <x:c r="AC882"/>
      <x:c r="AD882"/>
    </x:row>
    <x:row r="883">
      <x:c r="A883" t="n">
        <x:v>34.1328</x:v>
      </x:c>
      <x:c r="B883" t="n">
        <x:v>37.2265</x:v>
      </x:c>
      <x:c r="C883" t="n">
        <x:v>34.1396</x:v>
      </x:c>
      <x:c r="D883" t="n">
        <x:v>39.1019</x:v>
      </x:c>
      <x:c r="E883" t="n">
        <x:v>34.1386</x:v>
      </x:c>
      <x:c r="F883" t="n">
        <x:v>38.625</x:v>
      </x:c>
      <x:c r="G883" t="n">
        <x:v>34.1387</x:v>
      </x:c>
      <x:c r="H883" t="n">
        <x:v>38.9587</x:v>
      </x:c>
      <x:c r="I883" t="n">
        <x:v>34.1377</x:v>
      </x:c>
      <x:c r="J883" t="n">
        <x:v>39.0646</x:v>
      </x:c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  <x:c r="AA883"/>
      <x:c r="AB883"/>
      <x:c r="AC883"/>
      <x:c r="AD883"/>
    </x:row>
    <x:row r="884">
      <x:c r="A884" t="n">
        <x:v>34.1995</x:v>
      </x:c>
      <x:c r="B884" t="n">
        <x:v>37.228</x:v>
      </x:c>
      <x:c r="C884" t="n">
        <x:v>34.2064</x:v>
      </x:c>
      <x:c r="D884" t="n">
        <x:v>39.1043</x:v>
      </x:c>
      <x:c r="E884" t="n">
        <x:v>34.2053</x:v>
      </x:c>
      <x:c r="F884" t="n">
        <x:v>38.6225</x:v>
      </x:c>
      <x:c r="G884" t="n">
        <x:v>34.2054</x:v>
      </x:c>
      <x:c r="H884" t="n">
        <x:v>38.9573</x:v>
      </x:c>
      <x:c r="I884" t="n">
        <x:v>34.2044</x:v>
      </x:c>
      <x:c r="J884" t="n">
        <x:v>39.067</x:v>
      </x:c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  <x:c r="AA884"/>
      <x:c r="AB884"/>
      <x:c r="AC884"/>
      <x:c r="AD884"/>
    </x:row>
    <x:row r="885">
      <x:c r="A885" t="n">
        <x:v>34.266</x:v>
      </x:c>
      <x:c r="B885" t="n">
        <x:v>37.2273</x:v>
      </x:c>
      <x:c r="C885" t="n">
        <x:v>34.273</x:v>
      </x:c>
      <x:c r="D885" t="n">
        <x:v>39.0993</x:v>
      </x:c>
      <x:c r="E885" t="n">
        <x:v>34.2719</x:v>
      </x:c>
      <x:c r="F885" t="n">
        <x:v>38.6189</x:v>
      </x:c>
      <x:c r="G885" t="n">
        <x:v>34.272</x:v>
      </x:c>
      <x:c r="H885" t="n">
        <x:v>38.9569</x:v>
      </x:c>
      <x:c r="I885" t="n">
        <x:v>34.2711</x:v>
      </x:c>
      <x:c r="J885" t="n">
        <x:v>39.0644</x:v>
      </x:c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  <x:c r="AA885"/>
      <x:c r="AB885"/>
      <x:c r="AC885"/>
      <x:c r="AD885"/>
    </x:row>
    <x:row r="886">
      <x:c r="A886" t="n">
        <x:v>34.3325</x:v>
      </x:c>
      <x:c r="B886" t="n">
        <x:v>37.2299</x:v>
      </x:c>
      <x:c r="C886" t="n">
        <x:v>34.3396</x:v>
      </x:c>
      <x:c r="D886" t="n">
        <x:v>39.1</x:v>
      </x:c>
      <x:c r="E886" t="n">
        <x:v>34.3384</x:v>
      </x:c>
      <x:c r="F886" t="n">
        <x:v>38.6166</x:v>
      </x:c>
      <x:c r="G886" t="n">
        <x:v>34.3385</x:v>
      </x:c>
      <x:c r="H886" t="n">
        <x:v>38.9541</x:v>
      </x:c>
      <x:c r="I886" t="n">
        <x:v>34.3377</x:v>
      </x:c>
      <x:c r="J886" t="n">
        <x:v>39.0619</x:v>
      </x:c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  <x:c r="AA886"/>
      <x:c r="AB886"/>
      <x:c r="AC886"/>
      <x:c r="AD886"/>
    </x:row>
    <x:row r="887">
      <x:c r="A887" t="n">
        <x:v>34.399</x:v>
      </x:c>
      <x:c r="B887" t="n">
        <x:v>37.2263</x:v>
      </x:c>
      <x:c r="C887" t="n">
        <x:v>34.4061</x:v>
      </x:c>
      <x:c r="D887" t="n">
        <x:v>39.0958</x:v>
      </x:c>
      <x:c r="E887" t="n">
        <x:v>34.4048</x:v>
      </x:c>
      <x:c r="F887" t="n">
        <x:v>38.6179</x:v>
      </x:c>
      <x:c r="G887" t="n">
        <x:v>34.405</x:v>
      </x:c>
      <x:c r="H887" t="n">
        <x:v>38.9516</x:v>
      </x:c>
      <x:c r="I887" t="n">
        <x:v>34.4042</x:v>
      </x:c>
      <x:c r="J887" t="n">
        <x:v>39.0591</x:v>
      </x:c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  <x:c r="AA887"/>
      <x:c r="AB887"/>
      <x:c r="AC887"/>
      <x:c r="AD887"/>
    </x:row>
    <x:row r="888">
      <x:c r="A888" t="n">
        <x:v>34.4659</x:v>
      </x:c>
      <x:c r="B888" t="n">
        <x:v>37.2307</x:v>
      </x:c>
      <x:c r="C888" t="n">
        <x:v>34.4726</x:v>
      </x:c>
      <x:c r="D888" t="n">
        <x:v>39.0972</x:v>
      </x:c>
      <x:c r="E888" t="n">
        <x:v>34.4715</x:v>
      </x:c>
      <x:c r="F888" t="n">
        <x:v>38.6167</x:v>
      </x:c>
      <x:c r="G888" t="n">
        <x:v>34.4716</x:v>
      </x:c>
      <x:c r="H888" t="n">
        <x:v>38.9488</x:v>
      </x:c>
      <x:c r="I888" t="n">
        <x:v>34.4706</x:v>
      </x:c>
      <x:c r="J888" t="n">
        <x:v>39.0622</x:v>
      </x:c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  <x:c r="AA888"/>
      <x:c r="AB888"/>
      <x:c r="AC888"/>
      <x:c r="AD888"/>
    </x:row>
    <x:row r="889">
      <x:c r="A889" t="n">
        <x:v>34.5325</x:v>
      </x:c>
      <x:c r="B889" t="n">
        <x:v>37.2256</x:v>
      </x:c>
      <x:c r="C889" t="n">
        <x:v>34.5395</x:v>
      </x:c>
      <x:c r="D889" t="n">
        <x:v>39.0947</x:v>
      </x:c>
      <x:c r="E889" t="n">
        <x:v>34.5384</x:v>
      </x:c>
      <x:c r="F889" t="n">
        <x:v>38.6156</x:v>
      </x:c>
      <x:c r="G889" t="n">
        <x:v>34.5385</x:v>
      </x:c>
      <x:c r="H889" t="n">
        <x:v>38.9487</x:v>
      </x:c>
      <x:c r="I889" t="n">
        <x:v>34.5375</x:v>
      </x:c>
      <x:c r="J889" t="n">
        <x:v>39.0599</x:v>
      </x:c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  <x:c r="AA889"/>
      <x:c r="AB889"/>
      <x:c r="AC889"/>
      <x:c r="AD889"/>
    </x:row>
    <x:row r="890">
      <x:c r="A890" t="n">
        <x:v>34.5989</x:v>
      </x:c>
      <x:c r="B890" t="n">
        <x:v>37.2268</x:v>
      </x:c>
      <x:c r="C890" t="n">
        <x:v>34.6061</x:v>
      </x:c>
      <x:c r="D890" t="n">
        <x:v>39.0961</x:v>
      </x:c>
      <x:c r="E890" t="n">
        <x:v>34.605</x:v>
      </x:c>
      <x:c r="F890" t="n">
        <x:v>38.6138</x:v>
      </x:c>
      <x:c r="G890" t="n">
        <x:v>34.6051</x:v>
      </x:c>
      <x:c r="H890" t="n">
        <x:v>38.9469</x:v>
      </x:c>
      <x:c r="I890" t="n">
        <x:v>34.6042</x:v>
      </x:c>
      <x:c r="J890" t="n">
        <x:v>39.0592</x:v>
      </x:c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  <x:c r="AA890"/>
      <x:c r="AB890"/>
      <x:c r="AC890"/>
      <x:c r="AD890"/>
    </x:row>
    <x:row r="891">
      <x:c r="A891" t="n">
        <x:v>34.6656</x:v>
      </x:c>
      <x:c r="B891" t="n">
        <x:v>37.2256</x:v>
      </x:c>
      <x:c r="C891" t="n">
        <x:v>34.6725</x:v>
      </x:c>
      <x:c r="D891" t="n">
        <x:v>39.091</x:v>
      </x:c>
      <x:c r="E891" t="n">
        <x:v>34.6714</x:v>
      </x:c>
      <x:c r="F891" t="n">
        <x:v>38.6156</x:v>
      </x:c>
      <x:c r="G891" t="n">
        <x:v>34.6716</x:v>
      </x:c>
      <x:c r="H891" t="n">
        <x:v>38.9445</x:v>
      </x:c>
      <x:c r="I891" t="n">
        <x:v>34.6706</x:v>
      </x:c>
      <x:c r="J891" t="n">
        <x:v>39.0548</x:v>
      </x:c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  <x:c r="AA891"/>
      <x:c r="AB891"/>
      <x:c r="AC891"/>
      <x:c r="AD891"/>
    </x:row>
    <x:row r="892">
      <x:c r="A892" t="n">
        <x:v>34.7322</x:v>
      </x:c>
      <x:c r="B892" t="n">
        <x:v>37.2302</x:v>
      </x:c>
      <x:c r="C892" t="n">
        <x:v>34.7391</x:v>
      </x:c>
      <x:c r="D892" t="n">
        <x:v>39.094</x:v>
      </x:c>
      <x:c r="E892" t="n">
        <x:v>34.738</x:v>
      </x:c>
      <x:c r="F892" t="n">
        <x:v>38.6124</x:v>
      </x:c>
      <x:c r="G892" t="n">
        <x:v>34.7382</x:v>
      </x:c>
      <x:c r="H892" t="n">
        <x:v>38.9446</x:v>
      </x:c>
      <x:c r="I892" t="n">
        <x:v>34.7372</x:v>
      </x:c>
      <x:c r="J892" t="n">
        <x:v>39.0594</x:v>
      </x:c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  <x:c r="AA892"/>
      <x:c r="AB892"/>
      <x:c r="AC892"/>
      <x:c r="AD892"/>
    </x:row>
    <x:row r="893">
      <x:c r="A893" t="n">
        <x:v>34.7991</x:v>
      </x:c>
      <x:c r="B893" t="n">
        <x:v>37.2301</x:v>
      </x:c>
      <x:c r="C893" t="n">
        <x:v>34.8058</x:v>
      </x:c>
      <x:c r="D893" t="n">
        <x:v>39.0916</x:v>
      </x:c>
      <x:c r="E893" t="n">
        <x:v>34.8048</x:v>
      </x:c>
      <x:c r="F893" t="n">
        <x:v>38.6139</x:v>
      </x:c>
      <x:c r="G893" t="n">
        <x:v>34.8049</x:v>
      </x:c>
      <x:c r="H893" t="n">
        <x:v>38.9426</x:v>
      </x:c>
      <x:c r="I893" t="n">
        <x:v>34.8039</x:v>
      </x:c>
      <x:c r="J893" t="n">
        <x:v>39.0578</x:v>
      </x:c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  <x:c r="AA893"/>
      <x:c r="AB893"/>
      <x:c r="AC893"/>
      <x:c r="AD893"/>
    </x:row>
    <x:row r="894">
      <x:c r="A894" t="n">
        <x:v>34.8659</x:v>
      </x:c>
      <x:c r="B894" t="n">
        <x:v>37.2333</x:v>
      </x:c>
      <x:c r="C894" t="n">
        <x:v>34.8728</x:v>
      </x:c>
      <x:c r="D894" t="n">
        <x:v>39.093</x:v>
      </x:c>
      <x:c r="E894" t="n">
        <x:v>34.8718</x:v>
      </x:c>
      <x:c r="F894" t="n">
        <x:v>38.6145</x:v>
      </x:c>
      <x:c r="G894" t="n">
        <x:v>34.8718</x:v>
      </x:c>
      <x:c r="H894" t="n">
        <x:v>38.9429</x:v>
      </x:c>
      <x:c r="I894" t="n">
        <x:v>34.8708</x:v>
      </x:c>
      <x:c r="J894" t="n">
        <x:v>39.0628</x:v>
      </x:c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  <x:c r="AA894"/>
      <x:c r="AB894"/>
      <x:c r="AC894"/>
      <x:c r="AD894"/>
    </x:row>
    <x:row r="895">
      <x:c r="A895" t="n">
        <x:v>34.9325</x:v>
      </x:c>
      <x:c r="B895" t="n">
        <x:v>37.2294</x:v>
      </x:c>
      <x:c r="C895" t="n">
        <x:v>34.9395</x:v>
      </x:c>
      <x:c r="D895" t="n">
        <x:v>39.091</x:v>
      </x:c>
      <x:c r="E895" t="n">
        <x:v>34.9384</x:v>
      </x:c>
      <x:c r="F895" t="n">
        <x:v>38.6157</x:v>
      </x:c>
      <x:c r="G895" t="n">
        <x:v>34.9385</x:v>
      </x:c>
      <x:c r="H895" t="n">
        <x:v>38.942</x:v>
      </x:c>
      <x:c r="I895" t="n">
        <x:v>34.9376</x:v>
      </x:c>
      <x:c r="J895" t="n">
        <x:v>39.059</x:v>
      </x:c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  <x:c r="AA895"/>
      <x:c r="AB895"/>
      <x:c r="AC895"/>
      <x:c r="AD895"/>
    </x:row>
    <x:row r="896">
      <x:c r="A896" t="n">
        <x:v>34.9991</x:v>
      </x:c>
      <x:c r="B896" t="n">
        <x:v>37.2331</x:v>
      </x:c>
      <x:c r="C896" t="n">
        <x:v>35.0061</x:v>
      </x:c>
      <x:c r="D896" t="n">
        <x:v>39.0925</x:v>
      </x:c>
      <x:c r="E896" t="n">
        <x:v>35.005</x:v>
      </x:c>
      <x:c r="F896" t="n">
        <x:v>38.6113</x:v>
      </x:c>
      <x:c r="G896" t="n">
        <x:v>35.0051</x:v>
      </x:c>
      <x:c r="H896" t="n">
        <x:v>38.9396</x:v>
      </x:c>
      <x:c r="I896" t="n">
        <x:v>35.0042</x:v>
      </x:c>
      <x:c r="J896" t="n">
        <x:v>39.0598</x:v>
      </x:c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  <x:c r="AA896"/>
      <x:c r="AB896"/>
      <x:c r="AC896"/>
      <x:c r="AD896"/>
    </x:row>
    <x:row r="897">
      <x:c r="A897" t="n">
        <x:v>35.0656</x:v>
      </x:c>
      <x:c r="B897" t="n">
        <x:v>37.2316</x:v>
      </x:c>
      <x:c r="C897" t="n">
        <x:v>35.0728</x:v>
      </x:c>
      <x:c r="D897" t="n">
        <x:v>39.092</x:v>
      </x:c>
      <x:c r="E897" t="n">
        <x:v>35.0716</x:v>
      </x:c>
      <x:c r="F897" t="n">
        <x:v>38.6115</x:v>
      </x:c>
      <x:c r="G897" t="n">
        <x:v>35.0717</x:v>
      </x:c>
      <x:c r="H897" t="n">
        <x:v>38.9371</x:v>
      </x:c>
      <x:c r="I897" t="n">
        <x:v>35.0709</x:v>
      </x:c>
      <x:c r="J897" t="n">
        <x:v>39.0572</x:v>
      </x:c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  <x:c r="AA897"/>
      <x:c r="AB897"/>
      <x:c r="AC897"/>
      <x:c r="AD897"/>
    </x:row>
    <x:row r="898">
      <x:c r="A898" t="n">
        <x:v>35.1324</x:v>
      </x:c>
      <x:c r="B898" t="n">
        <x:v>37.234</x:v>
      </x:c>
      <x:c r="C898" t="n">
        <x:v>35.1393</x:v>
      </x:c>
      <x:c r="D898" t="n">
        <x:v>39.0925</x:v>
      </x:c>
      <x:c r="E898" t="n">
        <x:v>35.1382</x:v>
      </x:c>
      <x:c r="F898" t="n">
        <x:v>38.6079</x:v>
      </x:c>
      <x:c r="G898" t="n">
        <x:v>35.1383</x:v>
      </x:c>
      <x:c r="H898" t="n">
        <x:v>38.9345</x:v>
      </x:c>
      <x:c r="I898" t="n">
        <x:v>35.1373</x:v>
      </x:c>
      <x:c r="J898" t="n">
        <x:v>39.058</x:v>
      </x:c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  <x:c r="AA898"/>
      <x:c r="AB898"/>
      <x:c r="AC898"/>
      <x:c r="AD898"/>
    </x:row>
    <x:row r="899">
      <x:c r="A899" t="n">
        <x:v>35.1993</x:v>
      </x:c>
      <x:c r="B899" t="n">
        <x:v>37.2336</x:v>
      </x:c>
      <x:c r="C899" t="n">
        <x:v>35.2063</x:v>
      </x:c>
      <x:c r="D899" t="n">
        <x:v>39.0928</x:v>
      </x:c>
      <x:c r="E899" t="n">
        <x:v>35.2051</x:v>
      </x:c>
      <x:c r="F899" t="n">
        <x:v>38.6122</x:v>
      </x:c>
      <x:c r="G899" t="n">
        <x:v>35.2052</x:v>
      </x:c>
      <x:c r="H899" t="n">
        <x:v>38.9332</x:v>
      </x:c>
      <x:c r="I899" t="n">
        <x:v>35.2042</x:v>
      </x:c>
      <x:c r="J899" t="n">
        <x:v>39.0563</x:v>
      </x:c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  <x:c r="AA899"/>
      <x:c r="AB899"/>
      <x:c r="AC899"/>
      <x:c r="AD899"/>
    </x:row>
    <x:row r="900">
      <x:c r="A900" t="n">
        <x:v>35.2659</x:v>
      </x:c>
      <x:c r="B900" t="n">
        <x:v>37.233</x:v>
      </x:c>
      <x:c r="C900" t="n">
        <x:v>35.2731</x:v>
      </x:c>
      <x:c r="D900" t="n">
        <x:v>39.0922</x:v>
      </x:c>
      <x:c r="E900" t="n">
        <x:v>35.2719</x:v>
      </x:c>
      <x:c r="F900" t="n">
        <x:v>38.609</x:v>
      </x:c>
      <x:c r="G900" t="n">
        <x:v>35.272</x:v>
      </x:c>
      <x:c r="H900" t="n">
        <x:v>38.9311</x:v>
      </x:c>
      <x:c r="I900" t="n">
        <x:v>35.2711</x:v>
      </x:c>
      <x:c r="J900" t="n">
        <x:v>39.0603</x:v>
      </x:c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  <x:c r="AA900"/>
      <x:c r="AB900"/>
      <x:c r="AC900"/>
      <x:c r="AD900"/>
    </x:row>
    <x:row r="901">
      <x:c r="A901" t="n">
        <x:v>35.3326</x:v>
      </x:c>
      <x:c r="B901" t="n">
        <x:v>37.233</x:v>
      </x:c>
      <x:c r="C901" t="n">
        <x:v>35.3397</x:v>
      </x:c>
      <x:c r="D901" t="n">
        <x:v>39.0883</x:v>
      </x:c>
      <x:c r="E901" t="n">
        <x:v>35.3385</x:v>
      </x:c>
      <x:c r="F901" t="n">
        <x:v>38.6113</x:v>
      </x:c>
      <x:c r="G901" t="n">
        <x:v>35.3386</x:v>
      </x:c>
      <x:c r="H901" t="n">
        <x:v>38.93</x:v>
      </x:c>
      <x:c r="I901" t="n">
        <x:v>35.3377</x:v>
      </x:c>
      <x:c r="J901" t="n">
        <x:v>39.0557</x:v>
      </x:c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  <x:c r="AA901"/>
      <x:c r="AB901"/>
      <x:c r="AC901"/>
      <x:c r="AD901"/>
    </x:row>
    <x:row r="902">
      <x:c r="A902" t="n">
        <x:v>35.3991</x:v>
      </x:c>
      <x:c r="B902" t="n">
        <x:v>37.2319</x:v>
      </x:c>
      <x:c r="C902" t="n">
        <x:v>35.4064</x:v>
      </x:c>
      <x:c r="D902" t="n">
        <x:v>39.0857</x:v>
      </x:c>
      <x:c r="E902" t="n">
        <x:v>35.4051</x:v>
      </x:c>
      <x:c r="F902" t="n">
        <x:v>38.6067</x:v>
      </x:c>
      <x:c r="G902" t="n">
        <x:v>35.4053</x:v>
      </x:c>
      <x:c r="H902" t="n">
        <x:v>38.9278</x:v>
      </x:c>
      <x:c r="I902" t="n">
        <x:v>35.4043</x:v>
      </x:c>
      <x:c r="J902" t="n">
        <x:v>39.0558</x:v>
      </x:c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  <x:c r="AA902"/>
      <x:c r="AB902"/>
      <x:c r="AC902"/>
      <x:c r="AD902"/>
    </x:row>
    <x:row r="903">
      <x:c r="A903" t="n">
        <x:v>35.4659</x:v>
      </x:c>
      <x:c r="B903" t="n">
        <x:v>37.233</x:v>
      </x:c>
      <x:c r="C903" t="n">
        <x:v>35.4729</x:v>
      </x:c>
      <x:c r="D903" t="n">
        <x:v>39.0832</x:v>
      </x:c>
      <x:c r="E903" t="n">
        <x:v>35.4717</x:v>
      </x:c>
      <x:c r="F903" t="n">
        <x:v>38.6066</x:v>
      </x:c>
      <x:c r="G903" t="n">
        <x:v>35.4719</x:v>
      </x:c>
      <x:c r="H903" t="n">
        <x:v>38.9256</x:v>
      </x:c>
      <x:c r="I903" t="n">
        <x:v>35.4708</x:v>
      </x:c>
      <x:c r="J903" t="n">
        <x:v>39.0538</x:v>
      </x:c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  <x:c r="AA903"/>
      <x:c r="AB903"/>
      <x:c r="AC903"/>
      <x:c r="AD903"/>
    </x:row>
    <x:row r="904">
      <x:c r="A904" t="n">
        <x:v>35.5325</x:v>
      </x:c>
      <x:c r="B904" t="n">
        <x:v>37.23</x:v>
      </x:c>
      <x:c r="C904" t="n">
        <x:v>35.5397</x:v>
      </x:c>
      <x:c r="D904" t="n">
        <x:v>39.0842</x:v>
      </x:c>
      <x:c r="E904" t="n">
        <x:v>35.5386</x:v>
      </x:c>
      <x:c r="F904" t="n">
        <x:v>38.6047</x:v>
      </x:c>
      <x:c r="G904" t="n">
        <x:v>35.5387</x:v>
      </x:c>
      <x:c r="H904" t="n">
        <x:v>38.9244</x:v>
      </x:c>
      <x:c r="I904" t="n">
        <x:v>35.5377</x:v>
      </x:c>
      <x:c r="J904" t="n">
        <x:v>39.0546</x:v>
      </x:c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  <x:c r="AA904"/>
      <x:c r="AB904"/>
      <x:c r="AC904"/>
      <x:c r="AD904"/>
    </x:row>
    <x:row r="905">
      <x:c r="A905" t="n">
        <x:v>35.5989</x:v>
      </x:c>
      <x:c r="B905" t="n">
        <x:v>37.2307</x:v>
      </x:c>
      <x:c r="C905" t="n">
        <x:v>35.6063</x:v>
      </x:c>
      <x:c r="D905" t="n">
        <x:v>39.0837</x:v>
      </x:c>
      <x:c r="E905" t="n">
        <x:v>35.6051</x:v>
      </x:c>
      <x:c r="F905" t="n">
        <x:v>38.6038</x:v>
      </x:c>
      <x:c r="G905" t="n">
        <x:v>35.6053</x:v>
      </x:c>
      <x:c r="H905" t="n">
        <x:v>38.9219</x:v>
      </x:c>
      <x:c r="I905" t="n">
        <x:v>35.6044</x:v>
      </x:c>
      <x:c r="J905" t="n">
        <x:v>39.0487</x:v>
      </x:c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  <x:c r="AA905"/>
      <x:c r="AB905"/>
      <x:c r="AC905"/>
      <x:c r="AD905"/>
    </x:row>
    <x:row r="906">
      <x:c r="A906" t="n">
        <x:v>35.6654</x:v>
      </x:c>
      <x:c r="B906" t="n">
        <x:v>37.2293</x:v>
      </x:c>
      <x:c r="C906" t="n">
        <x:v>35.6727</x:v>
      </x:c>
      <x:c r="D906" t="n">
        <x:v>39.0806</x:v>
      </x:c>
      <x:c r="E906" t="n">
        <x:v>35.6716</x:v>
      </x:c>
      <x:c r="F906" t="n">
        <x:v>38.5986</x:v>
      </x:c>
      <x:c r="G906" t="n">
        <x:v>35.6717</x:v>
      </x:c>
      <x:c r="H906" t="n">
        <x:v>38.9175</x:v>
      </x:c>
      <x:c r="I906" t="n">
        <x:v>35.6708</x:v>
      </x:c>
      <x:c r="J906" t="n">
        <x:v>39.0489</x:v>
      </x:c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  <x:c r="AA906"/>
      <x:c r="AB906"/>
      <x:c r="AC906"/>
      <x:c r="AD906"/>
    </x:row>
    <x:row r="907">
      <x:c r="A907" t="n">
        <x:v>35.732</x:v>
      </x:c>
      <x:c r="B907" t="n">
        <x:v>37.23</x:v>
      </x:c>
      <x:c r="C907" t="n">
        <x:v>35.7393</x:v>
      </x:c>
      <x:c r="D907" t="n">
        <x:v>39.08</x:v>
      </x:c>
      <x:c r="E907" t="n">
        <x:v>35.7381</x:v>
      </x:c>
      <x:c r="F907" t="n">
        <x:v>38.6005</x:v>
      </x:c>
      <x:c r="G907" t="n">
        <x:v>35.7382</x:v>
      </x:c>
      <x:c r="H907" t="n">
        <x:v>38.9128</x:v>
      </x:c>
      <x:c r="I907" t="n">
        <x:v>35.7373</x:v>
      </x:c>
      <x:c r="J907" t="n">
        <x:v>39.0451</x:v>
      </x:c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  <x:c r="AA907"/>
      <x:c r="AB907"/>
      <x:c r="AC907"/>
      <x:c r="AD907"/>
    </x:row>
    <x:row r="908">
      <x:c r="A908" t="n">
        <x:v>35.7988</x:v>
      </x:c>
      <x:c r="B908" t="n">
        <x:v>37.23</x:v>
      </x:c>
      <x:c r="C908" t="n">
        <x:v>35.8058</x:v>
      </x:c>
      <x:c r="D908" t="n">
        <x:v>39.0786</x:v>
      </x:c>
      <x:c r="E908" t="n">
        <x:v>35.8047</x:v>
      </x:c>
      <x:c r="F908" t="n">
        <x:v>38.5963</x:v>
      </x:c>
      <x:c r="G908" t="n">
        <x:v>35.8048</x:v>
      </x:c>
      <x:c r="H908" t="n">
        <x:v>38.9107</x:v>
      </x:c>
      <x:c r="I908" t="n">
        <x:v>35.8038</x:v>
      </x:c>
      <x:c r="J908" t="n">
        <x:v>39.0448</x:v>
      </x:c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  <x:c r="AA908"/>
      <x:c r="AB908"/>
      <x:c r="AC908"/>
      <x:c r="AD908"/>
    </x:row>
    <x:row r="909">
      <x:c r="A909" t="n">
        <x:v>35.8655</x:v>
      </x:c>
      <x:c r="B909" t="n">
        <x:v>37.233</x:v>
      </x:c>
      <x:c r="C909" t="n">
        <x:v>35.8727</x:v>
      </x:c>
      <x:c r="D909" t="n">
        <x:v>39.0786</x:v>
      </x:c>
      <x:c r="E909" t="n">
        <x:v>35.8716</x:v>
      </x:c>
      <x:c r="F909" t="n">
        <x:v>38.5979</x:v>
      </x:c>
      <x:c r="G909" t="n">
        <x:v>35.8717</x:v>
      </x:c>
      <x:c r="H909" t="n">
        <x:v>38.911</x:v>
      </x:c>
      <x:c r="I909" t="n">
        <x:v>35.8707</x:v>
      </x:c>
      <x:c r="J909" t="n">
        <x:v>39.0437</x:v>
      </x:c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  <x:c r="AA909"/>
      <x:c r="AB909"/>
      <x:c r="AC909"/>
      <x:c r="AD909"/>
    </x:row>
    <x:row r="910">
      <x:c r="A910" t="n">
        <x:v>35.9319</x:v>
      </x:c>
      <x:c r="B910" t="n">
        <x:v>37.229</x:v>
      </x:c>
      <x:c r="C910" t="n">
        <x:v>35.9394</x:v>
      </x:c>
      <x:c r="D910" t="n">
        <x:v>39.0752</x:v>
      </x:c>
      <x:c r="E910" t="n">
        <x:v>35.9382</x:v>
      </x:c>
      <x:c r="F910" t="n">
        <x:v>38.5927</x:v>
      </x:c>
      <x:c r="G910" t="n">
        <x:v>35.9384</x:v>
      </x:c>
      <x:c r="H910" t="n">
        <x:v>38.9097</x:v>
      </x:c>
      <x:c r="I910" t="n">
        <x:v>35.9375</x:v>
      </x:c>
      <x:c r="J910" t="n">
        <x:v>39.0479</x:v>
      </x:c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  <x:c r="AA910"/>
      <x:c r="AB910"/>
      <x:c r="AC910"/>
      <x:c r="AD910"/>
    </x:row>
    <x:row r="911">
      <x:c r="A911" t="n">
        <x:v>35.9985</x:v>
      </x:c>
      <x:c r="B911" t="n">
        <x:v>37.2313</x:v>
      </x:c>
      <x:c r="C911" t="n">
        <x:v>36.0058</x:v>
      </x:c>
      <x:c r="D911" t="n">
        <x:v>39.0755</x:v>
      </x:c>
      <x:c r="E911" t="n">
        <x:v>36.0046</x:v>
      </x:c>
      <x:c r="F911" t="n">
        <x:v>38.595</x:v>
      </x:c>
      <x:c r="G911" t="n">
        <x:v>36.0048</x:v>
      </x:c>
      <x:c r="H911" t="n">
        <x:v>38.9063</x:v>
      </x:c>
      <x:c r="I911" t="n">
        <x:v>36.0039</x:v>
      </x:c>
      <x:c r="J911" t="n">
        <x:v>39.0425</x:v>
      </x:c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  <x:c r="AA911"/>
      <x:c r="AB911"/>
      <x:c r="AC911"/>
      <x:c r="AD911"/>
    </x:row>
    <x:row r="912">
      <x:c r="A912" t="n">
        <x:v>36.0649</x:v>
      </x:c>
      <x:c r="B912" t="n">
        <x:v>37.228</x:v>
      </x:c>
      <x:c r="C912" t="n">
        <x:v>36.0724</x:v>
      </x:c>
      <x:c r="D912" t="n">
        <x:v>39.0712</x:v>
      </x:c>
      <x:c r="E912" t="n">
        <x:v>36.0711</x:v>
      </x:c>
      <x:c r="F912" t="n">
        <x:v>38.5917</x:v>
      </x:c>
      <x:c r="G912" t="n">
        <x:v>36.0713</x:v>
      </x:c>
      <x:c r="H912" t="n">
        <x:v>38.905</x:v>
      </x:c>
      <x:c r="I912" t="n">
        <x:v>36.0704</x:v>
      </x:c>
      <x:c r="J912" t="n">
        <x:v>39.0437</x:v>
      </x:c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  <x:c r="AA912"/>
      <x:c r="AB912"/>
      <x:c r="AC912"/>
      <x:c r="AD912"/>
    </x:row>
    <x:row r="913">
      <x:c r="A913" t="n">
        <x:v>36.1317</x:v>
      </x:c>
      <x:c r="B913" t="n">
        <x:v>37.2325</x:v>
      </x:c>
      <x:c r="C913" t="n">
        <x:v>36.1388</x:v>
      </x:c>
      <x:c r="D913" t="n">
        <x:v>39.0706</x:v>
      </x:c>
      <x:c r="E913" t="n">
        <x:v>36.1376</x:v>
      </x:c>
      <x:c r="F913" t="n">
        <x:v>38.5936</x:v>
      </x:c>
      <x:c r="G913" t="n">
        <x:v>36.1378</x:v>
      </x:c>
      <x:c r="H913" t="n">
        <x:v>38.9021</x:v>
      </x:c>
      <x:c r="I913" t="n">
        <x:v>36.1369</x:v>
      </x:c>
      <x:c r="J913" t="n">
        <x:v>39.0396</x:v>
      </x:c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  <x:c r="AA913"/>
      <x:c r="AB913"/>
      <x:c r="AC913"/>
      <x:c r="AD913"/>
    </x:row>
    <x:row r="914">
      <x:c r="A914" t="n">
        <x:v>36.1986</x:v>
      </x:c>
      <x:c r="B914" t="n">
        <x:v>37.2312</x:v>
      </x:c>
      <x:c r="C914" t="n">
        <x:v>36.2056</x:v>
      </x:c>
      <x:c r="D914" t="n">
        <x:v>39.0693</x:v>
      </x:c>
      <x:c r="E914" t="n">
        <x:v>36.2046</x:v>
      </x:c>
      <x:c r="F914" t="n">
        <x:v>38.5927</x:v>
      </x:c>
      <x:c r="G914" t="n">
        <x:v>36.2047</x:v>
      </x:c>
      <x:c r="H914" t="n">
        <x:v>38.9045</x:v>
      </x:c>
      <x:c r="I914" t="n">
        <x:v>36.2037</x:v>
      </x:c>
      <x:c r="J914" t="n">
        <x:v>39.0441</x:v>
      </x:c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  <x:c r="AA914"/>
      <x:c r="AB914"/>
      <x:c r="AC914"/>
      <x:c r="AD914"/>
    </x:row>
    <x:row r="915">
      <x:c r="A915" t="n">
        <x:v>36.2652</x:v>
      </x:c>
      <x:c r="B915" t="n">
        <x:v>37.2319</x:v>
      </x:c>
      <x:c r="C915" t="n">
        <x:v>36.2726</x:v>
      </x:c>
      <x:c r="D915" t="n">
        <x:v>39.0729</x:v>
      </x:c>
      <x:c r="E915" t="n">
        <x:v>36.2714</x:v>
      </x:c>
      <x:c r="F915" t="n">
        <x:v>38.5931</x:v>
      </x:c>
      <x:c r="G915" t="n">
        <x:v>36.2715</x:v>
      </x:c>
      <x:c r="H915" t="n">
        <x:v>38.8976</x:v>
      </x:c>
      <x:c r="I915" t="n">
        <x:v>36.2706</x:v>
      </x:c>
      <x:c r="J915" t="n">
        <x:v>39.0413</x:v>
      </x:c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  <x:c r="AA915"/>
      <x:c r="AB915"/>
      <x:c r="AC915"/>
      <x:c r="AD915"/>
    </x:row>
    <x:row r="916">
      <x:c r="A916" t="n">
        <x:v>36.3318</x:v>
      </x:c>
      <x:c r="B916" t="n">
        <x:v>37.2269</x:v>
      </x:c>
      <x:c r="C916" t="n">
        <x:v>36.3392</x:v>
      </x:c>
      <x:c r="D916" t="n">
        <x:v>39.0699</x:v>
      </x:c>
      <x:c r="E916" t="n">
        <x:v>36.338</x:v>
      </x:c>
      <x:c r="F916" t="n">
        <x:v>38.5899</x:v>
      </x:c>
      <x:c r="G916" t="n">
        <x:v>36.3381</x:v>
      </x:c>
      <x:c r="H916" t="n">
        <x:v>38.8953</x:v>
      </x:c>
      <x:c r="I916" t="n">
        <x:v>36.3371</x:v>
      </x:c>
      <x:c r="J916" t="n">
        <x:v>39.0416</x:v>
      </x:c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  <x:c r="AA916"/>
      <x:c r="AB916"/>
      <x:c r="AC916"/>
      <x:c r="AD916"/>
    </x:row>
    <x:row r="917">
      <x:c r="A917" t="n">
        <x:v>36.3982</x:v>
      </x:c>
      <x:c r="B917" t="n">
        <x:v>37.2291</x:v>
      </x:c>
      <x:c r="C917" t="n">
        <x:v>36.4057</x:v>
      </x:c>
      <x:c r="D917" t="n">
        <x:v>39.0696</x:v>
      </x:c>
      <x:c r="E917" t="n">
        <x:v>36.4045</x:v>
      </x:c>
      <x:c r="F917" t="n">
        <x:v>38.589</x:v>
      </x:c>
      <x:c r="G917" t="n">
        <x:v>36.4046</x:v>
      </x:c>
      <x:c r="H917" t="n">
        <x:v>38.8945</x:v>
      </x:c>
      <x:c r="I917" t="n">
        <x:v>36.4037</x:v>
      </x:c>
      <x:c r="J917" t="n">
        <x:v>39.0382</x:v>
      </x:c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  <x:c r="AA917"/>
      <x:c r="AB917"/>
      <x:c r="AC917"/>
      <x:c r="AD917"/>
    </x:row>
    <x:row r="918">
      <x:c r="A918" t="n">
        <x:v>36.4651</x:v>
      </x:c>
      <x:c r="B918" t="n">
        <x:v>37.2269</x:v>
      </x:c>
      <x:c r="C918" t="n">
        <x:v>36.4722</x:v>
      </x:c>
      <x:c r="D918" t="n">
        <x:v>39.0668</x:v>
      </x:c>
      <x:c r="E918" t="n">
        <x:v>36.471</x:v>
      </x:c>
      <x:c r="F918" t="n">
        <x:v>38.5869</x:v>
      </x:c>
      <x:c r="G918" t="n">
        <x:v>36.4712</x:v>
      </x:c>
      <x:c r="H918" t="n">
        <x:v>38.8923</x:v>
      </x:c>
      <x:c r="I918" t="n">
        <x:v>36.4702</x:v>
      </x:c>
      <x:c r="J918" t="n">
        <x:v>39.0384</x:v>
      </x:c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  <x:c r="AA918"/>
      <x:c r="AB918"/>
      <x:c r="AC918"/>
      <x:c r="AD918"/>
    </x:row>
    <x:row r="919">
      <x:c r="A919" t="n">
        <x:v>36.532</x:v>
      </x:c>
      <x:c r="B919" t="n">
        <x:v>37.2292</x:v>
      </x:c>
      <x:c r="C919" t="n">
        <x:v>36.5392</x:v>
      </x:c>
      <x:c r="D919" t="n">
        <x:v>39.0686</x:v>
      </x:c>
      <x:c r="E919" t="n">
        <x:v>36.5381</x:v>
      </x:c>
      <x:c r="F919" t="n">
        <x:v>38.5924</x:v>
      </x:c>
      <x:c r="G919" t="n">
        <x:v>36.5382</x:v>
      </x:c>
      <x:c r="H919" t="n">
        <x:v>38.8881</x:v>
      </x:c>
      <x:c r="I919" t="n">
        <x:v>36.5371</x:v>
      </x:c>
      <x:c r="J919" t="n">
        <x:v>39.035</x:v>
      </x:c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  <x:c r="AA919"/>
      <x:c r="AB919"/>
      <x:c r="AC919"/>
      <x:c r="AD919"/>
    </x:row>
    <x:row r="920">
      <x:c r="A920" t="n">
        <x:v>36.5985</x:v>
      </x:c>
      <x:c r="B920" t="n">
        <x:v>37.2263</x:v>
      </x:c>
      <x:c r="C920" t="n">
        <x:v>36.6061</x:v>
      </x:c>
      <x:c r="D920" t="n">
        <x:v>39.0641</x:v>
      </x:c>
      <x:c r="E920" t="n">
        <x:v>36.6049</x:v>
      </x:c>
      <x:c r="F920" t="n">
        <x:v>38.5881</x:v>
      </x:c>
      <x:c r="G920" t="n">
        <x:v>36.605</x:v>
      </x:c>
      <x:c r="H920" t="n">
        <x:v>38.8869</x:v>
      </x:c>
      <x:c r="I920" t="n">
        <x:v>36.6041</x:v>
      </x:c>
      <x:c r="J920" t="n">
        <x:v>39.0377</x:v>
      </x:c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  <x:c r="AA920"/>
      <x:c r="AB920"/>
      <x:c r="AC920"/>
      <x:c r="AD920"/>
    </x:row>
    <x:row r="921">
      <x:c r="A921" t="n">
        <x:v>36.6651</x:v>
      </x:c>
      <x:c r="B921" t="n">
        <x:v>37.2271</x:v>
      </x:c>
      <x:c r="C921" t="n">
        <x:v>36.6726</x:v>
      </x:c>
      <x:c r="D921" t="n">
        <x:v>39.0636</x:v>
      </x:c>
      <x:c r="E921" t="n">
        <x:v>36.6714</x:v>
      </x:c>
      <x:c r="F921" t="n">
        <x:v>38.5839</x:v>
      </x:c>
      <x:c r="G921" t="n">
        <x:v>36.6715</x:v>
      </x:c>
      <x:c r="H921" t="n">
        <x:v>38.8825</x:v>
      </x:c>
      <x:c r="I921" t="n">
        <x:v>36.6706</x:v>
      </x:c>
      <x:c r="J921" t="n">
        <x:v>39.0337</x:v>
      </x:c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  <x:c r="AA921"/>
      <x:c r="AB921"/>
      <x:c r="AC921"/>
      <x:c r="AD921"/>
    </x:row>
    <x:row r="922">
      <x:c r="A922" t="n">
        <x:v>36.7316</x:v>
      </x:c>
      <x:c r="B922" t="n">
        <x:v>37.2235</x:v>
      </x:c>
      <x:c r="C922" t="n">
        <x:v>36.7392</x:v>
      </x:c>
      <x:c r="D922" t="n">
        <x:v>39.0585</x:v>
      </x:c>
      <x:c r="E922" t="n">
        <x:v>36.738</x:v>
      </x:c>
      <x:c r="F922" t="n">
        <x:v>38.5793</x:v>
      </x:c>
      <x:c r="G922" t="n">
        <x:v>36.7381</x:v>
      </x:c>
      <x:c r="H922" t="n">
        <x:v>38.882</x:v>
      </x:c>
      <x:c r="I922" t="n">
        <x:v>36.7372</x:v>
      </x:c>
      <x:c r="J922" t="n">
        <x:v>39.0321</x:v>
      </x:c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  <x:c r="AA922"/>
      <x:c r="AB922"/>
      <x:c r="AC922"/>
      <x:c r="AD922"/>
    </x:row>
    <x:row r="923">
      <x:c r="A923" t="n">
        <x:v>36.7983</x:v>
      </x:c>
      <x:c r="B923" t="n">
        <x:v>37.2237</x:v>
      </x:c>
      <x:c r="C923" t="n">
        <x:v>36.8057</x:v>
      </x:c>
      <x:c r="D923" t="n">
        <x:v>39.0579</x:v>
      </x:c>
      <x:c r="E923" t="n">
        <x:v>36.8045</x:v>
      </x:c>
      <x:c r="F923" t="n">
        <x:v>38.5775</x:v>
      </x:c>
      <x:c r="G923" t="n">
        <x:v>36.8046</x:v>
      </x:c>
      <x:c r="H923" t="n">
        <x:v>38.8745</x:v>
      </x:c>
      <x:c r="I923" t="n">
        <x:v>36.8036</x:v>
      </x:c>
      <x:c r="J923" t="n">
        <x:v>39.0289</x:v>
      </x:c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  <x:c r="AA923"/>
      <x:c r="AB923"/>
      <x:c r="AC923"/>
      <x:c r="AD923"/>
    </x:row>
    <x:row r="924">
      <x:c r="A924" t="n">
        <x:v>36.865</x:v>
      </x:c>
      <x:c r="B924" t="n">
        <x:v>37.2227</x:v>
      </x:c>
      <x:c r="C924" t="n">
        <x:v>36.8724</x:v>
      </x:c>
      <x:c r="D924" t="n">
        <x:v>39.0532</x:v>
      </x:c>
      <x:c r="E924" t="n">
        <x:v>36.8712</x:v>
      </x:c>
      <x:c r="F924" t="n">
        <x:v>38.5777</x:v>
      </x:c>
      <x:c r="G924" t="n">
        <x:v>36.8713</x:v>
      </x:c>
      <x:c r="H924" t="n">
        <x:v>38.8718</x:v>
      </x:c>
      <x:c r="I924" t="n">
        <x:v>36.8703</x:v>
      </x:c>
      <x:c r="J924" t="n">
        <x:v>39.0305</x:v>
      </x:c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  <x:c r="AA924"/>
      <x:c r="AB924"/>
      <x:c r="AC924"/>
      <x:c r="AD924"/>
    </x:row>
    <x:row r="925">
      <x:c r="A925" t="n">
        <x:v>36.9315</x:v>
      </x:c>
      <x:c r="B925" t="n">
        <x:v>37.2232</x:v>
      </x:c>
      <x:c r="C925" t="n">
        <x:v>36.9391</x:v>
      </x:c>
      <x:c r="D925" t="n">
        <x:v>39.0547</x:v>
      </x:c>
      <x:c r="E925" t="n">
        <x:v>36.9379</x:v>
      </x:c>
      <x:c r="F925" t="n">
        <x:v>38.5782</x:v>
      </x:c>
      <x:c r="G925" t="n">
        <x:v>36.938</x:v>
      </x:c>
      <x:c r="H925" t="n">
        <x:v>38.8692</x:v>
      </x:c>
      <x:c r="I925" t="n">
        <x:v>36.937</x:v>
      </x:c>
      <x:c r="J925" t="n">
        <x:v>39.0281</x:v>
      </x:c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  <x:c r="AA925"/>
      <x:c r="AB925"/>
      <x:c r="AC925"/>
      <x:c r="AD925"/>
    </x:row>
    <x:row r="926">
      <x:c r="A926" t="n">
        <x:v>36.9982</x:v>
      </x:c>
      <x:c r="B926" t="n">
        <x:v>37.2211</x:v>
      </x:c>
      <x:c r="C926" t="n">
        <x:v>37.0057</x:v>
      </x:c>
      <x:c r="D926" t="n">
        <x:v>39.0506</x:v>
      </x:c>
      <x:c r="E926" t="n">
        <x:v>37.0045</x:v>
      </x:c>
      <x:c r="F926" t="n">
        <x:v>38.5747</x:v>
      </x:c>
      <x:c r="G926" t="n">
        <x:v>37.0046</x:v>
      </x:c>
      <x:c r="H926" t="n">
        <x:v>38.8681</x:v>
      </x:c>
      <x:c r="I926" t="n">
        <x:v>37.0036</x:v>
      </x:c>
      <x:c r="J926" t="n">
        <x:v>39.0292</x:v>
      </x:c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  <x:c r="AA926"/>
      <x:c r="AB926"/>
      <x:c r="AC926"/>
      <x:c r="AD926"/>
    </x:row>
    <x:row r="927">
      <x:c r="A927" t="n">
        <x:v>37.0646</x:v>
      </x:c>
      <x:c r="B927" t="n">
        <x:v>37.2191</x:v>
      </x:c>
      <x:c r="C927" t="n">
        <x:v>37.0724</x:v>
      </x:c>
      <x:c r="D927" t="n">
        <x:v>39.0508</x:v>
      </x:c>
      <x:c r="E927" t="n">
        <x:v>37.0712</x:v>
      </x:c>
      <x:c r="F927" t="n">
        <x:v>38.5723</x:v>
      </x:c>
      <x:c r="G927" t="n">
        <x:v>37.0713</x:v>
      </x:c>
      <x:c r="H927" t="n">
        <x:v>38.863</x:v>
      </x:c>
      <x:c r="I927" t="n">
        <x:v>37.0703</x:v>
      </x:c>
      <x:c r="J927" t="n">
        <x:v>39.0261</x:v>
      </x:c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  <x:c r="AA927"/>
      <x:c r="AB927"/>
      <x:c r="AC927"/>
      <x:c r="AD927"/>
    </x:row>
    <x:row r="928">
      <x:c r="A928" t="n">
        <x:v>37.1313</x:v>
      </x:c>
      <x:c r="B928" t="n">
        <x:v>37.217</x:v>
      </x:c>
      <x:c r="C928" t="n">
        <x:v>37.1388</x:v>
      </x:c>
      <x:c r="D928" t="n">
        <x:v>39.0454</x:v>
      </x:c>
      <x:c r="E928" t="n">
        <x:v>37.1376</x:v>
      </x:c>
      <x:c r="F928" t="n">
        <x:v>38.5713</x:v>
      </x:c>
      <x:c r="G928" t="n">
        <x:v>37.1377</x:v>
      </x:c>
      <x:c r="H928" t="n">
        <x:v>38.8615</x:v>
      </x:c>
      <x:c r="I928" t="n">
        <x:v>37.1368</x:v>
      </x:c>
      <x:c r="J928" t="n">
        <x:v>39.0229</x:v>
      </x:c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  <x:c r="AA928"/>
      <x:c r="AB928"/>
      <x:c r="AC928"/>
      <x:c r="AD928"/>
    </x:row>
    <x:row r="929">
      <x:c r="A929" t="n">
        <x:v>37.1982</x:v>
      </x:c>
      <x:c r="B929" t="n">
        <x:v>37.2159</x:v>
      </x:c>
      <x:c r="C929" t="n">
        <x:v>37.2055</x:v>
      </x:c>
      <x:c r="D929" t="n">
        <x:v>39.0438</x:v>
      </x:c>
      <x:c r="E929" t="n">
        <x:v>37.2044</x:v>
      </x:c>
      <x:c r="F929" t="n">
        <x:v>38.5723</x:v>
      </x:c>
      <x:c r="G929" t="n">
        <x:v>37.2045</x:v>
      </x:c>
      <x:c r="H929" t="n">
        <x:v>38.8575</x:v>
      </x:c>
      <x:c r="I929" t="n">
        <x:v>37.2034</x:v>
      </x:c>
      <x:c r="J929" t="n">
        <x:v>39.019</x:v>
      </x:c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  <x:c r="AA929"/>
      <x:c r="AB929"/>
      <x:c r="AC929"/>
      <x:c r="AD929"/>
    </x:row>
    <x:row r="930">
      <x:c r="A930" t="n">
        <x:v>37.2647</x:v>
      </x:c>
      <x:c r="B930" t="n">
        <x:v>37.2163</x:v>
      </x:c>
      <x:c r="C930" t="n">
        <x:v>37.2724</x:v>
      </x:c>
      <x:c r="D930" t="n">
        <x:v>39.0412</x:v>
      </x:c>
      <x:c r="E930" t="n">
        <x:v>37.2711</x:v>
      </x:c>
      <x:c r="F930" t="n">
        <x:v>38.5703</x:v>
      </x:c>
      <x:c r="G930" t="n">
        <x:v>37.2713</x:v>
      </x:c>
      <x:c r="H930" t="n">
        <x:v>38.8561</x:v>
      </x:c>
      <x:c r="I930" t="n">
        <x:v>37.2703</x:v>
      </x:c>
      <x:c r="J930" t="n">
        <x:v>39.0205</x:v>
      </x:c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  <x:c r="AA930"/>
      <x:c r="AB930"/>
      <x:c r="AC930"/>
      <x:c r="AD930"/>
    </x:row>
    <x:row r="931">
      <x:c r="A931" t="n">
        <x:v>37.3313</x:v>
      </x:c>
      <x:c r="B931" t="n">
        <x:v>37.2152</x:v>
      </x:c>
      <x:c r="C931" t="n">
        <x:v>37.3389</x:v>
      </x:c>
      <x:c r="D931" t="n">
        <x:v>39.0387</x:v>
      </x:c>
      <x:c r="E931" t="n">
        <x:v>37.3376</x:v>
      </x:c>
      <x:c r="F931" t="n">
        <x:v>38.5667</x:v>
      </x:c>
      <x:c r="G931" t="n">
        <x:v>37.3377</x:v>
      </x:c>
      <x:c r="H931" t="n">
        <x:v>38.8485</x:v>
      </x:c>
      <x:c r="I931" t="n">
        <x:v>37.3368</x:v>
      </x:c>
      <x:c r="J931" t="n">
        <x:v>39.0184</x:v>
      </x:c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  <x:c r="AA931"/>
      <x:c r="AB931"/>
      <x:c r="AC931"/>
      <x:c r="AD931"/>
    </x:row>
    <x:row r="932">
      <x:c r="A932" t="n">
        <x:v>37.3978</x:v>
      </x:c>
      <x:c r="B932" t="n">
        <x:v>37.2158</x:v>
      </x:c>
      <x:c r="C932" t="n">
        <x:v>37.4055</x:v>
      </x:c>
      <x:c r="D932" t="n">
        <x:v>39.0384</x:v>
      </x:c>
      <x:c r="E932" t="n">
        <x:v>37.4043</x:v>
      </x:c>
      <x:c r="F932" t="n">
        <x:v>38.5657</x:v>
      </x:c>
      <x:c r="G932" t="n">
        <x:v>37.4044</x:v>
      </x:c>
      <x:c r="H932" t="n">
        <x:v>38.8468</x:v>
      </x:c>
      <x:c r="I932" t="n">
        <x:v>37.4034</x:v>
      </x:c>
      <x:c r="J932" t="n">
        <x:v>39.018</x:v>
      </x:c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  <x:c r="AA932"/>
      <x:c r="AB932"/>
      <x:c r="AC932"/>
      <x:c r="AD932"/>
    </x:row>
    <x:row r="933">
      <x:c r="A933" t="n">
        <x:v>37.4644</x:v>
      </x:c>
      <x:c r="B933" t="n">
        <x:v>37.2115</x:v>
      </x:c>
      <x:c r="C933" t="n">
        <x:v>37.472</x:v>
      </x:c>
      <x:c r="D933" t="n">
        <x:v>39.0394</x:v>
      </x:c>
      <x:c r="E933" t="n">
        <x:v>37.4708</x:v>
      </x:c>
      <x:c r="F933" t="n">
        <x:v>38.5618</x:v>
      </x:c>
      <x:c r="G933" t="n">
        <x:v>37.4709</x:v>
      </x:c>
      <x:c r="H933" t="n">
        <x:v>38.8411</x:v>
      </x:c>
      <x:c r="I933" t="n">
        <x:v>37.47</x:v>
      </x:c>
      <x:c r="J933" t="n">
        <x:v>39.0151</x:v>
      </x:c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  <x:c r="AA933"/>
      <x:c r="AB933"/>
      <x:c r="AC933"/>
      <x:c r="AD933"/>
    </x:row>
    <x:row r="934">
      <x:c r="A934" t="n">
        <x:v>37.5312</x:v>
      </x:c>
      <x:c r="B934" t="n">
        <x:v>37.2108</x:v>
      </x:c>
      <x:c r="C934" t="n">
        <x:v>37.5387</x:v>
      </x:c>
      <x:c r="D934" t="n">
        <x:v>39.0371</x:v>
      </x:c>
      <x:c r="E934" t="n">
        <x:v>37.5376</x:v>
      </x:c>
      <x:c r="F934" t="n">
        <x:v>38.5631</x:v>
      </x:c>
      <x:c r="G934" t="n">
        <x:v>37.5376</x:v>
      </x:c>
      <x:c r="H934" t="n">
        <x:v>38.8443</x:v>
      </x:c>
      <x:c r="I934" t="n">
        <x:v>37.5366</x:v>
      </x:c>
      <x:c r="J934" t="n">
        <x:v>39.0136</x:v>
      </x:c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  <x:c r="AA934"/>
      <x:c r="AB934"/>
      <x:c r="AC934"/>
      <x:c r="AD934"/>
    </x:row>
    <x:row r="935">
      <x:c r="A935" t="n">
        <x:v>37.5976</x:v>
      </x:c>
      <x:c r="B935" t="n">
        <x:v>37.2069</x:v>
      </x:c>
      <x:c r="C935" t="n">
        <x:v>37.6055</x:v>
      </x:c>
      <x:c r="D935" t="n">
        <x:v>39.0358</x:v>
      </x:c>
      <x:c r="E935" t="n">
        <x:v>37.6042</x:v>
      </x:c>
      <x:c r="F935" t="n">
        <x:v>38.5617</x:v>
      </x:c>
      <x:c r="G935" t="n">
        <x:v>37.6043</x:v>
      </x:c>
      <x:c r="H935" t="n">
        <x:v>38.8373</x:v>
      </x:c>
      <x:c r="I935" t="n">
        <x:v>37.6034</x:v>
      </x:c>
      <x:c r="J935" t="n">
        <x:v>39.0109</x:v>
      </x:c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  <x:c r="AA935"/>
      <x:c r="AB935"/>
      <x:c r="AC935"/>
      <x:c r="AD935"/>
    </x:row>
    <x:row r="936">
      <x:c r="A936" t="n">
        <x:v>37.6644</x:v>
      </x:c>
      <x:c r="B936" t="n">
        <x:v>37.2097</x:v>
      </x:c>
      <x:c r="C936" t="n">
        <x:v>37.672</x:v>
      </x:c>
      <x:c r="D936" t="n">
        <x:v>39.0322</x:v>
      </x:c>
      <x:c r="E936" t="n">
        <x:v>37.6707</x:v>
      </x:c>
      <x:c r="F936" t="n">
        <x:v>38.5603</x:v>
      </x:c>
      <x:c r="G936" t="n">
        <x:v>37.6708</x:v>
      </x:c>
      <x:c r="H936" t="n">
        <x:v>38.8341</x:v>
      </x:c>
      <x:c r="I936" t="n">
        <x:v>37.6699</x:v>
      </x:c>
      <x:c r="J936" t="n">
        <x:v>39.0109</x:v>
      </x:c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  <x:c r="AA936"/>
      <x:c r="AB936"/>
      <x:c r="AC936"/>
      <x:c r="AD936"/>
    </x:row>
    <x:row r="937">
      <x:c r="A937" t="n">
        <x:v>37.731</x:v>
      </x:c>
      <x:c r="B937" t="n">
        <x:v>37.2061</x:v>
      </x:c>
      <x:c r="C937" t="n">
        <x:v>37.7387</x:v>
      </x:c>
      <x:c r="D937" t="n">
        <x:v>39.0292</x:v>
      </x:c>
      <x:c r="E937" t="n">
        <x:v>37.7375</x:v>
      </x:c>
      <x:c r="F937" t="n">
        <x:v>38.5581</x:v>
      </x:c>
      <x:c r="G937" t="n">
        <x:v>37.7376</x:v>
      </x:c>
      <x:c r="H937" t="n">
        <x:v>38.8293</x:v>
      </x:c>
      <x:c r="I937" t="n">
        <x:v>37.7366</x:v>
      </x:c>
      <x:c r="J937" t="n">
        <x:v>39.0099</x:v>
      </x:c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  <x:c r="AA937"/>
      <x:c r="AB937"/>
      <x:c r="AC937"/>
      <x:c r="AD937"/>
    </x:row>
    <x:row r="938">
      <x:c r="A938" t="n">
        <x:v>37.7977</x:v>
      </x:c>
      <x:c r="B938" t="n">
        <x:v>37.2087</x:v>
      </x:c>
      <x:c r="C938" t="n">
        <x:v>37.8053</x:v>
      </x:c>
      <x:c r="D938" t="n">
        <x:v>39.0252</x:v>
      </x:c>
      <x:c r="E938" t="n">
        <x:v>37.8041</x:v>
      </x:c>
      <x:c r="F938" t="n">
        <x:v>38.5575</x:v>
      </x:c>
      <x:c r="G938" t="n">
        <x:v>37.8043</x:v>
      </x:c>
      <x:c r="H938" t="n">
        <x:v>38.8297</x:v>
      </x:c>
      <x:c r="I938" t="n">
        <x:v>37.8033</x:v>
      </x:c>
      <x:c r="J938" t="n">
        <x:v>39.0094</x:v>
      </x:c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  <x:c r="AA938"/>
      <x:c r="AB938"/>
      <x:c r="AC938"/>
      <x:c r="AD938"/>
    </x:row>
    <x:row r="939">
      <x:c r="A939" t="n">
        <x:v>37.8645</x:v>
      </x:c>
      <x:c r="B939" t="n">
        <x:v>37.2056</x:v>
      </x:c>
      <x:c r="C939" t="n">
        <x:v>37.8721</x:v>
      </x:c>
      <x:c r="D939" t="n">
        <x:v>39.0245</x:v>
      </x:c>
      <x:c r="E939" t="n">
        <x:v>37.8709</x:v>
      </x:c>
      <x:c r="F939" t="n">
        <x:v>38.5562</x:v>
      </x:c>
      <x:c r="G939" t="n">
        <x:v>37.8711</x:v>
      </x:c>
      <x:c r="H939" t="n">
        <x:v>38.8248</x:v>
      </x:c>
      <x:c r="I939" t="n">
        <x:v>37.87</x:v>
      </x:c>
      <x:c r="J939" t="n">
        <x:v>39.0074</x:v>
      </x:c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  <x:c r="AA939"/>
      <x:c r="AB939"/>
      <x:c r="AC939"/>
      <x:c r="AD939"/>
    </x:row>
    <x:row r="940">
      <x:c r="A940" t="n">
        <x:v>37.9311</x:v>
      </x:c>
      <x:c r="B940" t="n">
        <x:v>37.2068</x:v>
      </x:c>
      <x:c r="C940" t="n">
        <x:v>37.9389</x:v>
      </x:c>
      <x:c r="D940" t="n">
        <x:v>39.024</x:v>
      </x:c>
      <x:c r="E940" t="n">
        <x:v>37.9377</x:v>
      </x:c>
      <x:c r="F940" t="n">
        <x:v>38.5563</x:v>
      </x:c>
      <x:c r="G940" t="n">
        <x:v>37.9379</x:v>
      </x:c>
      <x:c r="H940" t="n">
        <x:v>38.8238</x:v>
      </x:c>
      <x:c r="I940" t="n">
        <x:v>37.9368</x:v>
      </x:c>
      <x:c r="J940" t="n">
        <x:v>39.008</x:v>
      </x:c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  <x:c r="AA940"/>
      <x:c r="AB940"/>
      <x:c r="AC940"/>
      <x:c r="AD940"/>
    </x:row>
    <x:row r="941">
      <x:c r="A941" t="n">
        <x:v>37.9979</x:v>
      </x:c>
      <x:c r="B941" t="n">
        <x:v>37.2045</x:v>
      </x:c>
      <x:c r="C941" t="n">
        <x:v>38.0055</x:v>
      </x:c>
      <x:c r="D941" t="n">
        <x:v>39.0191</x:v>
      </x:c>
      <x:c r="E941" t="n">
        <x:v>38.0043</x:v>
      </x:c>
      <x:c r="F941" t="n">
        <x:v>38.5499</x:v>
      </x:c>
      <x:c r="G941" t="n">
        <x:v>38.0045</x:v>
      </x:c>
      <x:c r="H941" t="n">
        <x:v>38.8166</x:v>
      </x:c>
      <x:c r="I941" t="n">
        <x:v>38.0035</x:v>
      </x:c>
      <x:c r="J941" t="n">
        <x:v>39.0031</x:v>
      </x:c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  <x:c r="AA941"/>
      <x:c r="AB941"/>
      <x:c r="AC941"/>
      <x:c r="AD941"/>
    </x:row>
    <x:row r="942">
      <x:c r="A942" t="n">
        <x:v>38.0644</x:v>
      </x:c>
      <x:c r="B942" t="n">
        <x:v>37.2057</x:v>
      </x:c>
      <x:c r="C942" t="n">
        <x:v>38.0723</x:v>
      </x:c>
      <x:c r="D942" t="n">
        <x:v>39.0205</x:v>
      </x:c>
      <x:c r="E942" t="n">
        <x:v>38.0711</x:v>
      </x:c>
      <x:c r="F942" t="n">
        <x:v>38.5498</x:v>
      </x:c>
      <x:c r="G942" t="n">
        <x:v>38.0712</x:v>
      </x:c>
      <x:c r="H942" t="n">
        <x:v>38.8157</x:v>
      </x:c>
      <x:c r="I942" t="n">
        <x:v>38.0702</x:v>
      </x:c>
      <x:c r="J942" t="n">
        <x:v>39.0025</x:v>
      </x:c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  <x:c r="AA942"/>
      <x:c r="AB942"/>
      <x:c r="AC942"/>
      <x:c r="AD942"/>
    </x:row>
    <x:row r="943">
      <x:c r="A943" t="n">
        <x:v>38.131</x:v>
      </x:c>
      <x:c r="B943" t="n">
        <x:v>37.2017</x:v>
      </x:c>
      <x:c r="C943" t="n">
        <x:v>38.1388</x:v>
      </x:c>
      <x:c r="D943" t="n">
        <x:v>39.0167</x:v>
      </x:c>
      <x:c r="E943" t="n">
        <x:v>38.1375</x:v>
      </x:c>
      <x:c r="F943" t="n">
        <x:v>38.543</x:v>
      </x:c>
      <x:c r="G943" t="n">
        <x:v>38.1376</x:v>
      </x:c>
      <x:c r="H943" t="n">
        <x:v>38.8106</x:v>
      </x:c>
      <x:c r="I943" t="n">
        <x:v>38.1367</x:v>
      </x:c>
      <x:c r="J943" t="n">
        <x:v>38.9993</x:v>
      </x:c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  <x:c r="AA943"/>
      <x:c r="AB943"/>
      <x:c r="AC943"/>
      <x:c r="AD943"/>
    </x:row>
    <x:row r="944">
      <x:c r="A944" t="n">
        <x:v>38.1979</x:v>
      </x:c>
      <x:c r="B944" t="n">
        <x:v>37.2022</x:v>
      </x:c>
      <x:c r="C944" t="n">
        <x:v>38.2054</x:v>
      </x:c>
      <x:c r="D944" t="n">
        <x:v>39.0162</x:v>
      </x:c>
      <x:c r="E944" t="n">
        <x:v>38.2043</x:v>
      </x:c>
      <x:c r="F944" t="n">
        <x:v>38.5439</x:v>
      </x:c>
      <x:c r="G944" t="n">
        <x:v>38.2044</x:v>
      </x:c>
      <x:c r="H944" t="n">
        <x:v>38.8083</x:v>
      </x:c>
      <x:c r="I944" t="n">
        <x:v>38.2033</x:v>
      </x:c>
      <x:c r="J944" t="n">
        <x:v>38.9961</x:v>
      </x:c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  <x:c r="AA944"/>
      <x:c r="AB944"/>
      <x:c r="AC944"/>
      <x:c r="AD944"/>
    </x:row>
    <x:row r="945">
      <x:c r="A945" t="n">
        <x:v>38.2645</x:v>
      </x:c>
      <x:c r="B945" t="n">
        <x:v>37.1987</x:v>
      </x:c>
      <x:c r="C945" t="n">
        <x:v>38.2723</x:v>
      </x:c>
      <x:c r="D945" t="n">
        <x:v>39.0119</x:v>
      </x:c>
      <x:c r="E945" t="n">
        <x:v>38.2711</x:v>
      </x:c>
      <x:c r="F945" t="n">
        <x:v>38.5415</x:v>
      </x:c>
      <x:c r="G945" t="n">
        <x:v>38.2712</x:v>
      </x:c>
      <x:c r="H945" t="n">
        <x:v>38.8024</x:v>
      </x:c>
      <x:c r="I945" t="n">
        <x:v>38.2702</x:v>
      </x:c>
      <x:c r="J945" t="n">
        <x:v>38.9961</x:v>
      </x:c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  <x:c r="AA945"/>
      <x:c r="AB945"/>
      <x:c r="AC945"/>
      <x:c r="AD945"/>
    </x:row>
    <x:row r="946">
      <x:c r="A946" t="n">
        <x:v>38.331</x:v>
      </x:c>
      <x:c r="B946" t="n">
        <x:v>37.1981</x:v>
      </x:c>
      <x:c r="C946" t="n">
        <x:v>38.3389</x:v>
      </x:c>
      <x:c r="D946" t="n">
        <x:v>39.0101</x:v>
      </x:c>
      <x:c r="E946" t="n">
        <x:v>38.3376</x:v>
      </x:c>
      <x:c r="F946" t="n">
        <x:v>38.5415</x:v>
      </x:c>
      <x:c r="G946" t="n">
        <x:v>38.3377</x:v>
      </x:c>
      <x:c r="H946" t="n">
        <x:v>38.8017</x:v>
      </x:c>
      <x:c r="I946" t="n">
        <x:v>38.3368</x:v>
      </x:c>
      <x:c r="J946" t="n">
        <x:v>38.9941</x:v>
      </x:c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  <x:c r="AA946"/>
      <x:c r="AB946"/>
      <x:c r="AC946"/>
      <x:c r="AD946"/>
    </x:row>
    <x:row r="947">
      <x:c r="A947" t="n">
        <x:v>38.3974</x:v>
      </x:c>
      <x:c r="B947" t="n">
        <x:v>37.1933</x:v>
      </x:c>
      <x:c r="C947" t="n">
        <x:v>38.4054</x:v>
      </x:c>
      <x:c r="D947" t="n">
        <x:v>39.0063</x:v>
      </x:c>
      <x:c r="E947" t="n">
        <x:v>38.4041</x:v>
      </x:c>
      <x:c r="F947" t="n">
        <x:v>38.5374</x:v>
      </x:c>
      <x:c r="G947" t="n">
        <x:v>38.4042</x:v>
      </x:c>
      <x:c r="H947" t="n">
        <x:v>38.7947</x:v>
      </x:c>
      <x:c r="I947" t="n">
        <x:v>38.4032</x:v>
      </x:c>
      <x:c r="J947" t="n">
        <x:v>38.9897</x:v>
      </x:c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  <x:c r="AA947"/>
      <x:c r="AB947"/>
      <x:c r="AC947"/>
      <x:c r="AD947"/>
    </x:row>
    <x:row r="948">
      <x:c r="A948" t="n">
        <x:v>38.4641</x:v>
      </x:c>
      <x:c r="B948" t="n">
        <x:v>37.1919</x:v>
      </x:c>
      <x:c r="C948" t="n">
        <x:v>38.4718</x:v>
      </x:c>
      <x:c r="D948" t="n">
        <x:v>39.0045</x:v>
      </x:c>
      <x:c r="E948" t="n">
        <x:v>38.4706</x:v>
      </x:c>
      <x:c r="F948" t="n">
        <x:v>38.5379</x:v>
      </x:c>
      <x:c r="G948" t="n">
        <x:v>38.4706</x:v>
      </x:c>
      <x:c r="H948" t="n">
        <x:v>38.7932</x:v>
      </x:c>
      <x:c r="I948" t="n">
        <x:v>38.4697</x:v>
      </x:c>
      <x:c r="J948" t="n">
        <x:v>38.9877</x:v>
      </x:c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  <x:c r="AA948"/>
      <x:c r="AB948"/>
      <x:c r="AC948"/>
      <x:c r="AD948"/>
    </x:row>
    <x:row r="949">
      <x:c r="A949" t="n">
        <x:v>38.531</x:v>
      </x:c>
      <x:c r="B949" t="n">
        <x:v>37.1896</x:v>
      </x:c>
      <x:c r="C949" t="n">
        <x:v>38.5386</x:v>
      </x:c>
      <x:c r="D949" t="n">
        <x:v>39.0008</x:v>
      </x:c>
      <x:c r="E949" t="n">
        <x:v>38.5374</x:v>
      </x:c>
      <x:c r="F949" t="n">
        <x:v>38.5342</x:v>
      </x:c>
      <x:c r="G949" t="n">
        <x:v>38.5375</x:v>
      </x:c>
      <x:c r="H949" t="n">
        <x:v>38.7888</x:v>
      </x:c>
      <x:c r="I949" t="n">
        <x:v>38.5364</x:v>
      </x:c>
      <x:c r="J949" t="n">
        <x:v>38.986</x:v>
      </x:c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  <x:c r="AA949"/>
      <x:c r="AB949"/>
      <x:c r="AC949"/>
      <x:c r="AD949"/>
    </x:row>
    <x:row r="950">
      <x:c r="A950" t="n">
        <x:v>38.5975</x:v>
      </x:c>
      <x:c r="B950" t="n">
        <x:v>37.1902</x:v>
      </x:c>
      <x:c r="C950" t="n">
        <x:v>38.6054</x:v>
      </x:c>
      <x:c r="D950" t="n">
        <x:v>39.0025</x:v>
      </x:c>
      <x:c r="E950" t="n">
        <x:v>38.6042</x:v>
      </x:c>
      <x:c r="F950" t="n">
        <x:v>38.5332</x:v>
      </x:c>
      <x:c r="G950" t="n">
        <x:v>38.6043</x:v>
      </x:c>
      <x:c r="H950" t="n">
        <x:v>38.789</x:v>
      </x:c>
      <x:c r="I950" t="n">
        <x:v>38.6032</x:v>
      </x:c>
      <x:c r="J950" t="n">
        <x:v>38.9859</x:v>
      </x:c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  <x:c r="AA950"/>
      <x:c r="AB950"/>
      <x:c r="AC950"/>
      <x:c r="AD950"/>
    </x:row>
    <x:row r="951">
      <x:c r="A951" t="n">
        <x:v>38.664</x:v>
      </x:c>
      <x:c r="B951" t="n">
        <x:v>37.1891</x:v>
      </x:c>
      <x:c r="C951" t="n">
        <x:v>38.6719</x:v>
      </x:c>
      <x:c r="D951" t="n">
        <x:v>38.9944</x:v>
      </x:c>
      <x:c r="E951" t="n">
        <x:v>38.6706</x:v>
      </x:c>
      <x:c r="F951" t="n">
        <x:v>38.5262</x:v>
      </x:c>
      <x:c r="G951" t="n">
        <x:v>38.6707</x:v>
      </x:c>
      <x:c r="H951" t="n">
        <x:v>38.7789</x:v>
      </x:c>
      <x:c r="I951" t="n">
        <x:v>38.6697</x:v>
      </x:c>
      <x:c r="J951" t="n">
        <x:v>38.9843</x:v>
      </x:c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  <x:c r="AA951"/>
      <x:c r="AB951"/>
      <x:c r="AC951"/>
      <x:c r="AD951"/>
    </x:row>
    <x:row r="952">
      <x:c r="A952" t="n">
        <x:v>38.7305</x:v>
      </x:c>
      <x:c r="B952" t="n">
        <x:v>37.189</x:v>
      </x:c>
      <x:c r="C952" t="n">
        <x:v>38.7385</x:v>
      </x:c>
      <x:c r="D952" t="n">
        <x:v>38.993</x:v>
      </x:c>
      <x:c r="E952" t="n">
        <x:v>38.7372</x:v>
      </x:c>
      <x:c r="F952" t="n">
        <x:v>38.5272</x:v>
      </x:c>
      <x:c r="G952" t="n">
        <x:v>38.7373</x:v>
      </x:c>
      <x:c r="H952" t="n">
        <x:v>38.7748</x:v>
      </x:c>
      <x:c r="I952" t="n">
        <x:v>38.7363</x:v>
      </x:c>
      <x:c r="J952" t="n">
        <x:v>38.9796</x:v>
      </x:c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  <x:c r="AA952"/>
      <x:c r="AB952"/>
      <x:c r="AC952"/>
      <x:c r="AD952"/>
    </x:row>
    <x:row r="953">
      <x:c r="A953" t="n">
        <x:v>38.7971</x:v>
      </x:c>
      <x:c r="B953" t="n">
        <x:v>37.1867</x:v>
      </x:c>
      <x:c r="C953" t="n">
        <x:v>38.8049</x:v>
      </x:c>
      <x:c r="D953" t="n">
        <x:v>38.9878</x:v>
      </x:c>
      <x:c r="E953" t="n">
        <x:v>38.8037</x:v>
      </x:c>
      <x:c r="F953" t="n">
        <x:v>38.5237</x:v>
      </x:c>
      <x:c r="G953" t="n">
        <x:v>38.8038</x:v>
      </x:c>
      <x:c r="H953" t="n">
        <x:v>38.7664</x:v>
      </x:c>
      <x:c r="I953" t="n">
        <x:v>38.8029</x:v>
      </x:c>
      <x:c r="J953" t="n">
        <x:v>38.9777</x:v>
      </x:c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  <x:c r="AA953"/>
      <x:c r="AB953"/>
      <x:c r="AC953"/>
      <x:c r="AD953"/>
    </x:row>
    <x:row r="954">
      <x:c r="A954" t="n">
        <x:v>38.864</x:v>
      </x:c>
      <x:c r="B954" t="n">
        <x:v>37.1857</x:v>
      </x:c>
      <x:c r="C954" t="n">
        <x:v>38.8716</x:v>
      </x:c>
      <x:c r="D954" t="n">
        <x:v>38.9883</x:v>
      </x:c>
      <x:c r="E954" t="n">
        <x:v>38.8704</x:v>
      </x:c>
      <x:c r="F954" t="n">
        <x:v>38.5258</x:v>
      </x:c>
      <x:c r="G954" t="n">
        <x:v>38.8705</x:v>
      </x:c>
      <x:c r="H954" t="n">
        <x:v>38.7658</x:v>
      </x:c>
      <x:c r="I954" t="n">
        <x:v>38.8695</x:v>
      </x:c>
      <x:c r="J954" t="n">
        <x:v>38.9774</x:v>
      </x:c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  <x:c r="AA954"/>
      <x:c r="AB954"/>
      <x:c r="AC954"/>
      <x:c r="AD954"/>
    </x:row>
    <x:row r="955">
      <x:c r="A955" t="n">
        <x:v>38.9307</x:v>
      </x:c>
      <x:c r="B955" t="n">
        <x:v>37.1844</x:v>
      </x:c>
      <x:c r="C955" t="n">
        <x:v>38.9385</x:v>
      </x:c>
      <x:c r="D955" t="n">
        <x:v>38.9855</x:v>
      </x:c>
      <x:c r="E955" t="n">
        <x:v>38.9373</x:v>
      </x:c>
      <x:c r="F955" t="n">
        <x:v>38.521</x:v>
      </x:c>
      <x:c r="G955" t="n">
        <x:v>38.9375</x:v>
      </x:c>
      <x:c r="H955" t="n">
        <x:v>38.761</x:v>
      </x:c>
      <x:c r="I955" t="n">
        <x:v>38.9364</x:v>
      </x:c>
      <x:c r="J955" t="n">
        <x:v>38.978</x:v>
      </x:c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  <x:c r="AA955"/>
      <x:c r="AB955"/>
      <x:c r="AC955"/>
      <x:c r="AD955"/>
    </x:row>
    <x:row r="956">
      <x:c r="A956" t="n">
        <x:v>38.9973</x:v>
      </x:c>
      <x:c r="B956" t="n">
        <x:v>37.1821</x:v>
      </x:c>
      <x:c r="C956" t="n">
        <x:v>39.0052</x:v>
      </x:c>
      <x:c r="D956" t="n">
        <x:v>38.9845</x:v>
      </x:c>
      <x:c r="E956" t="n">
        <x:v>39.004</x:v>
      </x:c>
      <x:c r="F956" t="n">
        <x:v>38.5221</x:v>
      </x:c>
      <x:c r="G956" t="n">
        <x:v>39.0041</x:v>
      </x:c>
      <x:c r="H956" t="n">
        <x:v>38.7619</x:v>
      </x:c>
      <x:c r="I956" t="n">
        <x:v>39.0031</x:v>
      </x:c>
      <x:c r="J956" t="n">
        <x:v>38.9763</x:v>
      </x:c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  <x:c r="AA956"/>
      <x:c r="AB956"/>
      <x:c r="AC956"/>
      <x:c r="AD956"/>
    </x:row>
    <x:row r="957">
      <x:c r="A957" t="n">
        <x:v>39.0638</x:v>
      </x:c>
      <x:c r="B957" t="n">
        <x:v>37.1826</x:v>
      </x:c>
      <x:c r="C957" t="n">
        <x:v>39.0718</x:v>
      </x:c>
      <x:c r="D957" t="n">
        <x:v>38.9802</x:v>
      </x:c>
      <x:c r="E957" t="n">
        <x:v>39.0706</x:v>
      </x:c>
      <x:c r="F957" t="n">
        <x:v>38.5192</x:v>
      </x:c>
      <x:c r="G957" t="n">
        <x:v>39.0707</x:v>
      </x:c>
      <x:c r="H957" t="n">
        <x:v>38.758</x:v>
      </x:c>
      <x:c r="I957" t="n">
        <x:v>39.0698</x:v>
      </x:c>
      <x:c r="J957" t="n">
        <x:v>38.9748</x:v>
      </x:c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  <x:c r="AA957"/>
      <x:c r="AB957"/>
      <x:c r="AC957"/>
      <x:c r="AD957"/>
    </x:row>
    <x:row r="958">
      <x:c r="A958" t="n">
        <x:v>39.1304</x:v>
      </x:c>
      <x:c r="B958" t="n">
        <x:v>37.1784</x:v>
      </x:c>
      <x:c r="C958" t="n">
        <x:v>39.1383</x:v>
      </x:c>
      <x:c r="D958" t="n">
        <x:v>38.9789</x:v>
      </x:c>
      <x:c r="E958" t="n">
        <x:v>39.1371</x:v>
      </x:c>
      <x:c r="F958" t="n">
        <x:v>38.5175</x:v>
      </x:c>
      <x:c r="G958" t="n">
        <x:v>39.1371</x:v>
      </x:c>
      <x:c r="H958" t="n">
        <x:v>38.7557</x:v>
      </x:c>
      <x:c r="I958" t="n">
        <x:v>39.1363</x:v>
      </x:c>
      <x:c r="J958" t="n">
        <x:v>38.9725</x:v>
      </x:c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  <x:c r="AA958"/>
      <x:c r="AB958"/>
      <x:c r="AC958"/>
      <x:c r="AD958"/>
    </x:row>
    <x:row r="959">
      <x:c r="A959" t="n">
        <x:v>39.1974</x:v>
      </x:c>
      <x:c r="B959" t="n">
        <x:v>37.1798</x:v>
      </x:c>
      <x:c r="C959" t="n">
        <x:v>39.2049</x:v>
      </x:c>
      <x:c r="D959" t="n">
        <x:v>38.9737</x:v>
      </x:c>
      <x:c r="E959" t="n">
        <x:v>39.2039</x:v>
      </x:c>
      <x:c r="F959" t="n">
        <x:v>38.5141</x:v>
      </x:c>
      <x:c r="G959" t="n">
        <x:v>39.2039</x:v>
      </x:c>
      <x:c r="H959" t="n">
        <x:v>38.7489</x:v>
      </x:c>
      <x:c r="I959" t="n">
        <x:v>39.2029</x:v>
      </x:c>
      <x:c r="J959" t="n">
        <x:v>38.971</x:v>
      </x:c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  <x:c r="AA959"/>
      <x:c r="AB959"/>
      <x:c r="AC959"/>
      <x:c r="AD959"/>
    </x:row>
    <x:row r="960">
      <x:c r="A960" t="n">
        <x:v>39.2641</x:v>
      </x:c>
      <x:c r="B960" t="n">
        <x:v>37.1771</x:v>
      </x:c>
      <x:c r="C960" t="n">
        <x:v>39.2719</x:v>
      </x:c>
      <x:c r="D960" t="n">
        <x:v>38.9736</x:v>
      </x:c>
      <x:c r="E960" t="n">
        <x:v>39.2708</x:v>
      </x:c>
      <x:c r="F960" t="n">
        <x:v>38.516</x:v>
      </x:c>
      <x:c r="G960" t="n">
        <x:v>39.2709</x:v>
      </x:c>
      <x:c r="H960" t="n">
        <x:v>38.7469</x:v>
      </x:c>
      <x:c r="I960" t="n">
        <x:v>39.2698</x:v>
      </x:c>
      <x:c r="J960" t="n">
        <x:v>38.9703</x:v>
      </x:c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  <x:c r="AA960"/>
      <x:c r="AB960"/>
      <x:c r="AC960"/>
      <x:c r="AD960"/>
    </x:row>
    <x:row r="961">
      <x:c r="A961" t="n">
        <x:v>39.3306</x:v>
      </x:c>
      <x:c r="B961" t="n">
        <x:v>37.1778</x:v>
      </x:c>
      <x:c r="C961" t="n">
        <x:v>39.3386</x:v>
      </x:c>
      <x:c r="D961" t="n">
        <x:v>38.9688</x:v>
      </x:c>
      <x:c r="E961" t="n">
        <x:v>39.3374</x:v>
      </x:c>
      <x:c r="F961" t="n">
        <x:v>38.5114</x:v>
      </x:c>
      <x:c r="G961" t="n">
        <x:v>39.3374</x:v>
      </x:c>
      <x:c r="H961" t="n">
        <x:v>38.7404</x:v>
      </x:c>
      <x:c r="I961" t="n">
        <x:v>39.3366</x:v>
      </x:c>
      <x:c r="J961" t="n">
        <x:v>38.9708</x:v>
      </x:c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  <x:c r="AA961"/>
      <x:c r="AB961"/>
      <x:c r="AC961"/>
      <x:c r="AD961"/>
    </x:row>
    <x:row r="962">
      <x:c r="A962" t="n">
        <x:v>39.3972</x:v>
      </x:c>
      <x:c r="B962" t="n">
        <x:v>37.1764</x:v>
      </x:c>
      <x:c r="C962" t="n">
        <x:v>39.4051</x:v>
      </x:c>
      <x:c r="D962" t="n">
        <x:v>38.9668</x:v>
      </x:c>
      <x:c r="E962" t="n">
        <x:v>39.4039</x:v>
      </x:c>
      <x:c r="F962" t="n">
        <x:v>38.5082</x:v>
      </x:c>
      <x:c r="G962" t="n">
        <x:v>39.404</x:v>
      </x:c>
      <x:c r="H962" t="n">
        <x:v>38.7392</x:v>
      </x:c>
      <x:c r="I962" t="n">
        <x:v>39.4031</x:v>
      </x:c>
      <x:c r="J962" t="n">
        <x:v>38.967</x:v>
      </x:c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  <x:c r="AA962"/>
      <x:c r="AB962"/>
      <x:c r="AC962"/>
      <x:c r="AD962"/>
    </x:row>
    <x:row r="963">
      <x:c r="A963" t="n">
        <x:v>39.4638</x:v>
      </x:c>
      <x:c r="B963" t="n">
        <x:v>37.177</x:v>
      </x:c>
      <x:c r="C963" t="n">
        <x:v>39.4717</x:v>
      </x:c>
      <x:c r="D963" t="n">
        <x:v>38.9645</x:v>
      </x:c>
      <x:c r="E963" t="n">
        <x:v>39.4705</x:v>
      </x:c>
      <x:c r="F963" t="n">
        <x:v>38.5034</x:v>
      </x:c>
      <x:c r="G963" t="n">
        <x:v>39.4706</x:v>
      </x:c>
      <x:c r="H963" t="n">
        <x:v>38.7331</x:v>
      </x:c>
      <x:c r="I963" t="n">
        <x:v>39.4697</x:v>
      </x:c>
      <x:c r="J963" t="n">
        <x:v>38.9654</x:v>
      </x:c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  <x:c r="AA963"/>
      <x:c r="AB963"/>
      <x:c r="AC963"/>
      <x:c r="AD963"/>
    </x:row>
    <x:row r="964">
      <x:c r="A964" t="n">
        <x:v>39.5307</x:v>
      </x:c>
      <x:c r="B964" t="n">
        <x:v>37.1756</x:v>
      </x:c>
      <x:c r="C964" t="n">
        <x:v>39.5384</x:v>
      </x:c>
      <x:c r="D964" t="n">
        <x:v>38.9646</x:v>
      </x:c>
      <x:c r="E964" t="n">
        <x:v>39.5372</x:v>
      </x:c>
      <x:c r="F964" t="n">
        <x:v>38.5043</x:v>
      </x:c>
      <x:c r="G964" t="n">
        <x:v>39.5373</x:v>
      </x:c>
      <x:c r="H964" t="n">
        <x:v>38.7324</x:v>
      </x:c>
      <x:c r="I964" t="n">
        <x:v>39.5363</x:v>
      </x:c>
      <x:c r="J964" t="n">
        <x:v>38.9589</x:v>
      </x:c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  <x:c r="AA964"/>
      <x:c r="AB964"/>
      <x:c r="AC964"/>
      <x:c r="AD964"/>
    </x:row>
    <x:row r="965">
      <x:c r="A965" t="n">
        <x:v>39.5972</x:v>
      </x:c>
      <x:c r="B965" t="n">
        <x:v>37.175</x:v>
      </x:c>
      <x:c r="C965" t="n">
        <x:v>39.6053</x:v>
      </x:c>
      <x:c r="D965" t="n">
        <x:v>38.9611</x:v>
      </x:c>
      <x:c r="E965" t="n">
        <x:v>39.604</x:v>
      </x:c>
      <x:c r="F965" t="n">
        <x:v>38.503</x:v>
      </x:c>
      <x:c r="G965" t="n">
        <x:v>39.6041</x:v>
      </x:c>
      <x:c r="H965" t="n">
        <x:v>38.7247</x:v>
      </x:c>
      <x:c r="I965" t="n">
        <x:v>39.6031</x:v>
      </x:c>
      <x:c r="J965" t="n">
        <x:v>38.9586</x:v>
      </x:c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  <x:c r="AA965"/>
      <x:c r="AB965"/>
      <x:c r="AC965"/>
      <x:c r="AD965"/>
    </x:row>
    <x:row r="966">
      <x:c r="A966" t="n">
        <x:v>39.6636</x:v>
      </x:c>
      <x:c r="B966" t="n">
        <x:v>37.1709</x:v>
      </x:c>
      <x:c r="C966" t="n">
        <x:v>39.6717</x:v>
      </x:c>
      <x:c r="D966" t="n">
        <x:v>38.9559</x:v>
      </x:c>
      <x:c r="E966" t="n">
        <x:v>39.6704</x:v>
      </x:c>
      <x:c r="F966" t="n">
        <x:v>38.5011</x:v>
      </x:c>
      <x:c r="G966" t="n">
        <x:v>39.6705</x:v>
      </x:c>
      <x:c r="H966" t="n">
        <x:v>38.721</x:v>
      </x:c>
      <x:c r="I966" t="n">
        <x:v>39.6696</x:v>
      </x:c>
      <x:c r="J966" t="n">
        <x:v>38.9565</x:v>
      </x:c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  <x:c r="AA966"/>
      <x:c r="AB966"/>
      <x:c r="AC966"/>
      <x:c r="AD966"/>
    </x:row>
    <x:row r="967">
      <x:c r="A967" t="n">
        <x:v>39.7303</x:v>
      </x:c>
      <x:c r="B967" t="n">
        <x:v>37.1741</x:v>
      </x:c>
      <x:c r="C967" t="n">
        <x:v>39.7383</x:v>
      </x:c>
      <x:c r="D967" t="n">
        <x:v>38.955</x:v>
      </x:c>
      <x:c r="E967" t="n">
        <x:v>39.7371</x:v>
      </x:c>
      <x:c r="F967" t="n">
        <x:v>38.4974</x:v>
      </x:c>
      <x:c r="G967" t="n">
        <x:v>39.7372</x:v>
      </x:c>
      <x:c r="H967" t="n">
        <x:v>38.714</x:v>
      </x:c>
      <x:c r="I967" t="n">
        <x:v>39.7362</x:v>
      </x:c>
      <x:c r="J967" t="n">
        <x:v>38.9538</x:v>
      </x:c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  <x:c r="AA967"/>
      <x:c r="AB967"/>
      <x:c r="AC967"/>
      <x:c r="AD967"/>
    </x:row>
    <x:row r="968">
      <x:c r="A968" t="n">
        <x:v>39.7969</x:v>
      </x:c>
      <x:c r="B968" t="n">
        <x:v>37.1707</x:v>
      </x:c>
      <x:c r="C968" t="n">
        <x:v>39.805</x:v>
      </x:c>
      <x:c r="D968" t="n">
        <x:v>38.9533</x:v>
      </x:c>
      <x:c r="E968" t="n">
        <x:v>39.8037</x:v>
      </x:c>
      <x:c r="F968" t="n">
        <x:v>38.4952</x:v>
      </x:c>
      <x:c r="G968" t="n">
        <x:v>39.8037</x:v>
      </x:c>
      <x:c r="H968" t="n">
        <x:v>38.7129</x:v>
      </x:c>
      <x:c r="I968" t="n">
        <x:v>39.8028</x:v>
      </x:c>
      <x:c r="J968" t="n">
        <x:v>38.9481</x:v>
      </x:c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  <x:c r="AA968"/>
      <x:c r="AB968"/>
      <x:c r="AC968"/>
      <x:c r="AD968"/>
    </x:row>
    <x:row r="969">
      <x:c r="A969" t="n">
        <x:v>39.8636</x:v>
      </x:c>
      <x:c r="B969" t="n">
        <x:v>37.1709</x:v>
      </x:c>
      <x:c r="C969" t="n">
        <x:v>39.8715</x:v>
      </x:c>
      <x:c r="D969" t="n">
        <x:v>38.95</x:v>
      </x:c>
      <x:c r="E969" t="n">
        <x:v>39.8703</x:v>
      </x:c>
      <x:c r="F969" t="n">
        <x:v>38.491</x:v>
      </x:c>
      <x:c r="G969" t="n">
        <x:v>39.8703</x:v>
      </x:c>
      <x:c r="H969" t="n">
        <x:v>38.7057</x:v>
      </x:c>
      <x:c r="I969" t="n">
        <x:v>39.8693</x:v>
      </x:c>
      <x:c r="J969" t="n">
        <x:v>38.9465</x:v>
      </x:c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  <x:c r="AA969"/>
      <x:c r="AB969"/>
      <x:c r="AC969"/>
      <x:c r="AD969"/>
    </x:row>
    <x:row r="970">
      <x:c r="A970" t="n">
        <x:v>39.9302</x:v>
      </x:c>
      <x:c r="B970" t="n">
        <x:v>37.1678</x:v>
      </x:c>
      <x:c r="C970" t="n">
        <x:v>39.9383</x:v>
      </x:c>
      <x:c r="D970" t="n">
        <x:v>38.9447</x:v>
      </x:c>
      <x:c r="E970" t="n">
        <x:v>39.9371</x:v>
      </x:c>
      <x:c r="F970" t="n">
        <x:v>38.4897</x:v>
      </x:c>
      <x:c r="G970" t="n">
        <x:v>39.9371</x:v>
      </x:c>
      <x:c r="H970" t="n">
        <x:v>38.702</x:v>
      </x:c>
      <x:c r="I970" t="n">
        <x:v>39.9361</x:v>
      </x:c>
      <x:c r="J970" t="n">
        <x:v>38.9461</x:v>
      </x:c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  <x:c r="AA970"/>
      <x:c r="AB970"/>
      <x:c r="AC970"/>
      <x:c r="AD970"/>
    </x:row>
    <x:row r="971">
      <x:c r="A971" t="n">
        <x:v>39.9967</x:v>
      </x:c>
      <x:c r="B971" t="n">
        <x:v>37.1684</x:v>
      </x:c>
      <x:c r="C971" t="n">
        <x:v>40.0049</x:v>
      </x:c>
      <x:c r="D971" t="n">
        <x:v>38.9437</x:v>
      </x:c>
      <x:c r="E971" t="n">
        <x:v>40.0036</x:v>
      </x:c>
      <x:c r="F971" t="n">
        <x:v>38.4889</x:v>
      </x:c>
      <x:c r="G971" t="n">
        <x:v>40.0037</x:v>
      </x:c>
      <x:c r="H971" t="n">
        <x:v>38.6972</x:v>
      </x:c>
      <x:c r="I971" t="n">
        <x:v>40.0028</x:v>
      </x:c>
      <x:c r="J971" t="n">
        <x:v>38.947</x:v>
      </x:c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  <x:c r="AA971"/>
      <x:c r="AB971"/>
      <x:c r="AC971"/>
      <x:c r="AD971"/>
    </x:row>
    <x:row r="972">
      <x:c r="A972" t="n">
        <x:v>40.0634</x:v>
      </x:c>
      <x:c r="B972" t="n">
        <x:v>37.1678</x:v>
      </x:c>
      <x:c r="C972" t="n">
        <x:v>40.0715</x:v>
      </x:c>
      <x:c r="D972" t="n">
        <x:v>38.9397</x:v>
      </x:c>
      <x:c r="E972" t="n">
        <x:v>40.0703</x:v>
      </x:c>
      <x:c r="F972" t="n">
        <x:v>38.4856</x:v>
      </x:c>
      <x:c r="G972" t="n">
        <x:v>40.0704</x:v>
      </x:c>
      <x:c r="H972" t="n">
        <x:v>38.6945</x:v>
      </x:c>
      <x:c r="I972" t="n">
        <x:v>40.0693</x:v>
      </x:c>
      <x:c r="J972" t="n">
        <x:v>38.9442</x:v>
      </x:c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  <x:c r="AA972"/>
      <x:c r="AB972"/>
      <x:c r="AC972"/>
      <x:c r="AD972"/>
    </x:row>
    <x:row r="973">
      <x:c r="A973" t="n">
        <x:v>40.1299</x:v>
      </x:c>
      <x:c r="B973" t="n">
        <x:v>37.1681</x:v>
      </x:c>
      <x:c r="C973" t="n">
        <x:v>40.1381</x:v>
      </x:c>
      <x:c r="D973" t="n">
        <x:v>38.9388</x:v>
      </x:c>
      <x:c r="E973" t="n">
        <x:v>40.1368</x:v>
      </x:c>
      <x:c r="F973" t="n">
        <x:v>38.4839</x:v>
      </x:c>
      <x:c r="G973" t="n">
        <x:v>40.1369</x:v>
      </x:c>
      <x:c r="H973" t="n">
        <x:v>38.6893</x:v>
      </x:c>
      <x:c r="I973" t="n">
        <x:v>40.136</x:v>
      </x:c>
      <x:c r="J973" t="n">
        <x:v>38.9442</x:v>
      </x:c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  <x:c r="AA973"/>
      <x:c r="AB973"/>
      <x:c r="AC973"/>
      <x:c r="AD973"/>
    </x:row>
    <x:row r="974">
      <x:c r="A974" t="n">
        <x:v>40.1968</x:v>
      </x:c>
      <x:c r="B974" t="n">
        <x:v>37.1664</x:v>
      </x:c>
      <x:c r="C974" t="n">
        <x:v>40.2047</x:v>
      </x:c>
      <x:c r="D974" t="n">
        <x:v>38.9336</x:v>
      </x:c>
      <x:c r="E974" t="n">
        <x:v>40.2034</x:v>
      </x:c>
      <x:c r="F974" t="n">
        <x:v>38.4803</x:v>
      </x:c>
      <x:c r="G974" t="n">
        <x:v>40.2035</x:v>
      </x:c>
      <x:c r="H974" t="n">
        <x:v>38.6859</x:v>
      </x:c>
      <x:c r="I974" t="n">
        <x:v>40.2025</x:v>
      </x:c>
      <x:c r="J974" t="n">
        <x:v>38.9381</x:v>
      </x:c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  <x:c r="AA974"/>
      <x:c r="AB974"/>
      <x:c r="AC974"/>
      <x:c r="AD974"/>
    </x:row>
    <x:row r="975">
      <x:c r="A975" t="n">
        <x:v>40.2634</x:v>
      </x:c>
      <x:c r="B975" t="n">
        <x:v>37.1654</x:v>
      </x:c>
      <x:c r="C975" t="n">
        <x:v>40.2716</x:v>
      </x:c>
      <x:c r="D975" t="n">
        <x:v>38.9335</x:v>
      </x:c>
      <x:c r="E975" t="n">
        <x:v>40.2703</x:v>
      </x:c>
      <x:c r="F975" t="n">
        <x:v>38.4805</x:v>
      </x:c>
      <x:c r="G975" t="n">
        <x:v>40.2705</x:v>
      </x:c>
      <x:c r="H975" t="n">
        <x:v>38.6804</x:v>
      </x:c>
      <x:c r="I975" t="n">
        <x:v>40.2694</x:v>
      </x:c>
      <x:c r="J975" t="n">
        <x:v>38.9413</x:v>
      </x:c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  <x:c r="AA975"/>
      <x:c r="AB975"/>
      <x:c r="AC975"/>
      <x:c r="AD975"/>
    </x:row>
    <x:row r="976">
      <x:c r="A976" t="n">
        <x:v>40.3299</x:v>
      </x:c>
      <x:c r="B976" t="n">
        <x:v>37.1622</x:v>
      </x:c>
      <x:c r="C976" t="n">
        <x:v>40.3382</x:v>
      </x:c>
      <x:c r="D976" t="n">
        <x:v>38.93</x:v>
      </x:c>
      <x:c r="E976" t="n">
        <x:v>40.3369</x:v>
      </x:c>
      <x:c r="F976" t="n">
        <x:v>38.4776</x:v>
      </x:c>
      <x:c r="G976" t="n">
        <x:v>40.337</x:v>
      </x:c>
      <x:c r="H976" t="n">
        <x:v>38.6781</x:v>
      </x:c>
      <x:c r="I976" t="n">
        <x:v>40.3361</x:v>
      </x:c>
      <x:c r="J976" t="n">
        <x:v>38.939</x:v>
      </x:c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  <x:c r="AA976"/>
      <x:c r="AB976"/>
      <x:c r="AC976"/>
      <x:c r="AD976"/>
    </x:row>
    <x:row r="977">
      <x:c r="A977" t="n">
        <x:v>40.3965</x:v>
      </x:c>
      <x:c r="B977" t="n">
        <x:v>37.1623</x:v>
      </x:c>
      <x:c r="C977" t="n">
        <x:v>40.4047</x:v>
      </x:c>
      <x:c r="D977" t="n">
        <x:v>38.9296</x:v>
      </x:c>
      <x:c r="E977" t="n">
        <x:v>40.4035</x:v>
      </x:c>
      <x:c r="F977" t="n">
        <x:v>38.4762</x:v>
      </x:c>
      <x:c r="G977" t="n">
        <x:v>40.4036</x:v>
      </x:c>
      <x:c r="H977" t="n">
        <x:v>38.6715</x:v>
      </x:c>
      <x:c r="I977" t="n">
        <x:v>40.4025</x:v>
      </x:c>
      <x:c r="J977" t="n">
        <x:v>38.938</x:v>
      </x:c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  <x:c r="AA977"/>
      <x:c r="AB977"/>
      <x:c r="AC977"/>
      <x:c r="AD977"/>
    </x:row>
    <x:row r="978">
      <x:c r="A978" t="n">
        <x:v>40.4632</x:v>
      </x:c>
      <x:c r="B978" t="n">
        <x:v>37.1616</x:v>
      </x:c>
      <x:c r="C978" t="n">
        <x:v>40.4714</x:v>
      </x:c>
      <x:c r="D978" t="n">
        <x:v>38.9227</x:v>
      </x:c>
      <x:c r="E978" t="n">
        <x:v>40.4701</x:v>
      </x:c>
      <x:c r="F978" t="n">
        <x:v>38.4706</x:v>
      </x:c>
      <x:c r="G978" t="n">
        <x:v>40.4702</x:v>
      </x:c>
      <x:c r="H978" t="n">
        <x:v>38.6679</x:v>
      </x:c>
      <x:c r="I978" t="n">
        <x:v>40.4692</x:v>
      </x:c>
      <x:c r="J978" t="n">
        <x:v>38.9342</x:v>
      </x:c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  <x:c r="AA978"/>
      <x:c r="AB978"/>
      <x:c r="AC978"/>
      <x:c r="AD978"/>
    </x:row>
    <x:row r="979">
      <x:c r="A979" t="n">
        <x:v>40.5301</x:v>
      </x:c>
      <x:c r="B979" t="n">
        <x:v>37.1622</x:v>
      </x:c>
      <x:c r="C979" t="n">
        <x:v>40.538</x:v>
      </x:c>
      <x:c r="D979" t="n">
        <x:v>38.9214</x:v>
      </x:c>
      <x:c r="E979" t="n">
        <x:v>40.5368</x:v>
      </x:c>
      <x:c r="F979" t="n">
        <x:v>38.4717</x:v>
      </x:c>
      <x:c r="G979" t="n">
        <x:v>40.5369</x:v>
      </x:c>
      <x:c r="H979" t="n">
        <x:v>38.6643</x:v>
      </x:c>
      <x:c r="I979" t="n">
        <x:v>40.5358</x:v>
      </x:c>
      <x:c r="J979" t="n">
        <x:v>38.9334</x:v>
      </x:c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  <x:c r="AA979"/>
      <x:c r="AB979"/>
      <x:c r="AC979"/>
      <x:c r="AD979"/>
    </x:row>
    <x:row r="980">
      <x:c r="A980" t="n">
        <x:v>40.5968</x:v>
      </x:c>
      <x:c r="B980" t="n">
        <x:v>37.1631</x:v>
      </x:c>
      <x:c r="C980" t="n">
        <x:v>40.6049</x:v>
      </x:c>
      <x:c r="D980" t="n">
        <x:v>38.9185</x:v>
      </x:c>
      <x:c r="E980" t="n">
        <x:v>40.6037</x:v>
      </x:c>
      <x:c r="F980" t="n">
        <x:v>38.4694</x:v>
      </x:c>
      <x:c r="G980" t="n">
        <x:v>40.6038</x:v>
      </x:c>
      <x:c r="H980" t="n">
        <x:v>38.6609</x:v>
      </x:c>
      <x:c r="I980" t="n">
        <x:v>40.6026</x:v>
      </x:c>
      <x:c r="J980" t="n">
        <x:v>38.9295</x:v>
      </x:c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  <x:c r="AA980"/>
      <x:c r="AB980"/>
      <x:c r="AC980"/>
      <x:c r="AD980"/>
    </x:row>
    <x:row r="981">
      <x:c r="A981" t="n">
        <x:v>40.6633</x:v>
      </x:c>
      <x:c r="B981" t="n">
        <x:v>37.1583</x:v>
      </x:c>
      <x:c r="C981" t="n">
        <x:v>40.6716</x:v>
      </x:c>
      <x:c r="D981" t="n">
        <x:v>38.919</x:v>
      </x:c>
      <x:c r="E981" t="n">
        <x:v>40.6703</x:v>
      </x:c>
      <x:c r="F981" t="n">
        <x:v>38.4693</x:v>
      </x:c>
      <x:c r="G981" t="n">
        <x:v>40.6703</x:v>
      </x:c>
      <x:c r="H981" t="n">
        <x:v>38.6549</x:v>
      </x:c>
      <x:c r="I981" t="n">
        <x:v>40.6693</x:v>
      </x:c>
      <x:c r="J981" t="n">
        <x:v>38.9309</x:v>
      </x:c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  <x:c r="AA981"/>
      <x:c r="AB981"/>
      <x:c r="AC981"/>
      <x:c r="AD981"/>
    </x:row>
    <x:row r="982">
      <x:c r="A982" t="n">
        <x:v>40.73</x:v>
      </x:c>
      <x:c r="B982" t="n">
        <x:v>37.1582</x:v>
      </x:c>
      <x:c r="C982" t="n">
        <x:v>40.7381</x:v>
      </x:c>
      <x:c r="D982" t="n">
        <x:v>38.9122</x:v>
      </x:c>
      <x:c r="E982" t="n">
        <x:v>40.7369</x:v>
      </x:c>
      <x:c r="F982" t="n">
        <x:v>38.4636</x:v>
      </x:c>
      <x:c r="G982" t="n">
        <x:v>40.737</x:v>
      </x:c>
      <x:c r="H982" t="n">
        <x:v>38.6521</x:v>
      </x:c>
      <x:c r="I982" t="n">
        <x:v>40.7359</x:v>
      </x:c>
      <x:c r="J982" t="n">
        <x:v>38.9284</x:v>
      </x:c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  <x:c r="AA982"/>
      <x:c r="AB982"/>
      <x:c r="AC982"/>
      <x:c r="AD982"/>
    </x:row>
    <x:row r="983">
      <x:c r="A983" t="n">
        <x:v>40.7966</x:v>
      </x:c>
      <x:c r="B983" t="n">
        <x:v>37.1562</x:v>
      </x:c>
      <x:c r="C983" t="n">
        <x:v>40.8048</x:v>
      </x:c>
      <x:c r="D983" t="n">
        <x:v>38.9107</x:v>
      </x:c>
      <x:c r="E983" t="n">
        <x:v>40.8035</x:v>
      </x:c>
      <x:c r="F983" t="n">
        <x:v>38.4632</x:v>
      </x:c>
      <x:c r="G983" t="n">
        <x:v>40.8036</x:v>
      </x:c>
      <x:c r="H983" t="n">
        <x:v>38.6461</x:v>
      </x:c>
      <x:c r="I983" t="n">
        <x:v>40.8026</x:v>
      </x:c>
      <x:c r="J983" t="n">
        <x:v>38.9268</x:v>
      </x:c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  <x:c r="AA983"/>
      <x:c r="AB983"/>
      <x:c r="AC983"/>
      <x:c r="AD983"/>
    </x:row>
    <x:row r="984">
      <x:c r="A984" t="n">
        <x:v>40.8632</x:v>
      </x:c>
      <x:c r="B984" t="n">
        <x:v>37.1578</x:v>
      </x:c>
      <x:c r="C984" t="n">
        <x:v>40.8714</x:v>
      </x:c>
      <x:c r="D984" t="n">
        <x:v>38.904</x:v>
      </x:c>
      <x:c r="E984" t="n">
        <x:v>40.8701</x:v>
      </x:c>
      <x:c r="F984" t="n">
        <x:v>38.457</x:v>
      </x:c>
      <x:c r="G984" t="n">
        <x:v>40.8702</x:v>
      </x:c>
      <x:c r="H984" t="n">
        <x:v>38.6388</x:v>
      </x:c>
      <x:c r="I984" t="n">
        <x:v>40.8692</x:v>
      </x:c>
      <x:c r="J984" t="n">
        <x:v>38.9209</x:v>
      </x:c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  <x:c r="AA984"/>
      <x:c r="AB984"/>
      <x:c r="AC984"/>
      <x:c r="AD984"/>
    </x:row>
    <x:row r="985">
      <x:c r="A985" t="n">
        <x:v>40.9299</x:v>
      </x:c>
      <x:c r="B985" t="n">
        <x:v>37.1532</x:v>
      </x:c>
      <x:c r="C985" t="n">
        <x:v>40.9381</x:v>
      </x:c>
      <x:c r="D985" t="n">
        <x:v>38.9042</x:v>
      </x:c>
      <x:c r="E985" t="n">
        <x:v>40.9368</x:v>
      </x:c>
      <x:c r="F985" t="n">
        <x:v>38.4571</x:v>
      </x:c>
      <x:c r="G985" t="n">
        <x:v>40.9369</x:v>
      </x:c>
      <x:c r="H985" t="n">
        <x:v>38.6333</x:v>
      </x:c>
      <x:c r="I985" t="n">
        <x:v>40.9358</x:v>
      </x:c>
      <x:c r="J985" t="n">
        <x:v>38.9201</x:v>
      </x:c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  <x:c r="AA985"/>
      <x:c r="AB985"/>
      <x:c r="AC985"/>
      <x:c r="AD985"/>
    </x:row>
    <x:row r="986">
      <x:c r="A986" t="n">
        <x:v>40.9964</x:v>
      </x:c>
      <x:c r="B986" t="n">
        <x:v>37.1505</x:v>
      </x:c>
      <x:c r="C986" t="n">
        <x:v>41.0048</x:v>
      </x:c>
      <x:c r="D986" t="n">
        <x:v>38.8996</x:v>
      </x:c>
      <x:c r="E986" t="n">
        <x:v>41.0035</x:v>
      </x:c>
      <x:c r="F986" t="n">
        <x:v>38.4535</x:v>
      </x:c>
      <x:c r="G986" t="n">
        <x:v>41.0035</x:v>
      </x:c>
      <x:c r="H986" t="n">
        <x:v>38.6296</x:v>
      </x:c>
      <x:c r="I986" t="n">
        <x:v>41.0026</x:v>
      </x:c>
      <x:c r="J986" t="n">
        <x:v>38.9165</x:v>
      </x:c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  <x:c r="AA986"/>
      <x:c r="AB986"/>
      <x:c r="AC986"/>
      <x:c r="AD986"/>
    </x:row>
    <x:row r="987">
      <x:c r="A987" t="n">
        <x:v>41.063</x:v>
      </x:c>
      <x:c r="B987" t="n">
        <x:v>37.148</x:v>
      </x:c>
      <x:c r="C987" t="n">
        <x:v>41.0714</x:v>
      </x:c>
      <x:c r="D987" t="n">
        <x:v>38.8984</x:v>
      </x:c>
      <x:c r="E987" t="n">
        <x:v>41.07</x:v>
      </x:c>
      <x:c r="F987" t="n">
        <x:v>38.4528</x:v>
      </x:c>
      <x:c r="G987" t="n">
        <x:v>41.0701</x:v>
      </x:c>
      <x:c r="H987" t="n">
        <x:v>38.625</x:v>
      </x:c>
      <x:c r="I987" t="n">
        <x:v>41.0691</x:v>
      </x:c>
      <x:c r="J987" t="n">
        <x:v>38.9163</x:v>
      </x:c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  <x:c r="AA987"/>
      <x:c r="AB987"/>
      <x:c r="AC987"/>
      <x:c r="AD987"/>
    </x:row>
    <x:row r="988">
      <x:c r="A988" t="n">
        <x:v>41.1294</x:v>
      </x:c>
      <x:c r="B988" t="n">
        <x:v>37.1507</x:v>
      </x:c>
      <x:c r="C988" t="n">
        <x:v>41.1379</x:v>
      </x:c>
      <x:c r="D988" t="n">
        <x:v>38.8931</x:v>
      </x:c>
      <x:c r="E988" t="n">
        <x:v>41.1366</x:v>
      </x:c>
      <x:c r="F988" t="n">
        <x:v>38.446</x:v>
      </x:c>
      <x:c r="G988" t="n">
        <x:v>41.1366</x:v>
      </x:c>
      <x:c r="H988" t="n">
        <x:v>38.6188</x:v>
      </x:c>
      <x:c r="I988" t="n">
        <x:v>41.1357</x:v>
      </x:c>
      <x:c r="J988" t="n">
        <x:v>38.9105</x:v>
      </x:c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  <x:c r="AA988"/>
      <x:c r="AB988"/>
      <x:c r="AC988"/>
      <x:c r="AD988"/>
    </x:row>
    <x:row r="989">
      <x:c r="A989" t="n">
        <x:v>41.1962</x:v>
      </x:c>
      <x:c r="B989" t="n">
        <x:v>37.147</x:v>
      </x:c>
      <x:c r="C989" t="n">
        <x:v>41.2044</x:v>
      </x:c>
      <x:c r="D989" t="n">
        <x:v>38.8903</x:v>
      </x:c>
      <x:c r="E989" t="n">
        <x:v>41.2031</x:v>
      </x:c>
      <x:c r="F989" t="n">
        <x:v>38.4465</x:v>
      </x:c>
      <x:c r="G989" t="n">
        <x:v>41.2032</x:v>
      </x:c>
      <x:c r="H989" t="n">
        <x:v>38.6131</x:v>
      </x:c>
      <x:c r="I989" t="n">
        <x:v>41.2021</x:v>
      </x:c>
      <x:c r="J989" t="n">
        <x:v>38.9108</x:v>
      </x:c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  <x:c r="AA989"/>
      <x:c r="AB989"/>
      <x:c r="AC989"/>
      <x:c r="AD989"/>
    </x:row>
    <x:row r="990">
      <x:c r="A990" t="n">
        <x:v>41.263</x:v>
      </x:c>
      <x:c r="B990" t="n">
        <x:v>37.1494</x:v>
      </x:c>
      <x:c r="C990" t="n">
        <x:v>41.2712</x:v>
      </x:c>
      <x:c r="D990" t="n">
        <x:v>38.887</x:v>
      </x:c>
      <x:c r="E990" t="n">
        <x:v>41.2699</x:v>
      </x:c>
      <x:c r="F990" t="n">
        <x:v>38.4419</x:v>
      </x:c>
      <x:c r="G990" t="n">
        <x:v>41.2701</x:v>
      </x:c>
      <x:c r="H990" t="n">
        <x:v>38.6108</x:v>
      </x:c>
      <x:c r="I990" t="n">
        <x:v>41.269</x:v>
      </x:c>
      <x:c r="J990" t="n">
        <x:v>38.906</x:v>
      </x:c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  <x:c r="AA990"/>
      <x:c r="AB990"/>
      <x:c r="AC990"/>
      <x:c r="AD990"/>
    </x:row>
    <x:row r="991">
      <x:c r="A991" t="n">
        <x:v>41.3294</x:v>
      </x:c>
      <x:c r="B991" t="n">
        <x:v>37.1443</x:v>
      </x:c>
      <x:c r="C991" t="n">
        <x:v>41.338</x:v>
      </x:c>
      <x:c r="D991" t="n">
        <x:v>38.8858</x:v>
      </x:c>
      <x:c r="E991" t="n">
        <x:v>41.3364</x:v>
      </x:c>
      <x:c r="F991" t="n">
        <x:v>38.4412</x:v>
      </x:c>
      <x:c r="G991" t="n">
        <x:v>41.3367</x:v>
      </x:c>
      <x:c r="H991" t="n">
        <x:v>38.6056</x:v>
      </x:c>
      <x:c r="I991" t="n">
        <x:v>41.3358</x:v>
      </x:c>
      <x:c r="J991" t="n">
        <x:v>38.9074</x:v>
      </x:c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  <x:c r="AA991"/>
      <x:c r="AB991"/>
      <x:c r="AC991"/>
      <x:c r="AD991"/>
    </x:row>
    <x:row r="992">
      <x:c r="A992" t="n">
        <x:v>41.3961</x:v>
      </x:c>
      <x:c r="B992" t="n">
        <x:v>37.1444</x:v>
      </x:c>
      <x:c r="C992" t="n">
        <x:v>41.4044</x:v>
      </x:c>
      <x:c r="D992" t="n">
        <x:v>38.8816</x:v>
      </x:c>
      <x:c r="E992" t="n">
        <x:v>41.4028</x:v>
      </x:c>
      <x:c r="F992" t="n">
        <x:v>38.4358</x:v>
      </x:c>
      <x:c r="G992" t="n">
        <x:v>41.4032</x:v>
      </x:c>
      <x:c r="H992" t="n">
        <x:v>38.5981</x:v>
      </x:c>
      <x:c r="I992" t="n">
        <x:v>41.4022</x:v>
      </x:c>
      <x:c r="J992" t="n">
        <x:v>38.9029</x:v>
      </x:c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  <x:c r="AA992"/>
      <x:c r="AB992"/>
      <x:c r="AC992"/>
      <x:c r="AD992"/>
    </x:row>
    <x:row r="993">
      <x:c r="A993" t="n">
        <x:v>41.4627</x:v>
      </x:c>
      <x:c r="B993" t="n">
        <x:v>37.1427</x:v>
      </x:c>
      <x:c r="C993" t="n">
        <x:v>41.4711</x:v>
      </x:c>
      <x:c r="D993" t="n">
        <x:v>38.8761</x:v>
      </x:c>
      <x:c r="E993" t="n">
        <x:v>41.4696</x:v>
      </x:c>
      <x:c r="F993" t="n">
        <x:v>38.4359</x:v>
      </x:c>
      <x:c r="G993" t="n">
        <x:v>41.4699</x:v>
      </x:c>
      <x:c r="H993" t="n">
        <x:v>38.5927</x:v>
      </x:c>
      <x:c r="I993" t="n">
        <x:v>41.4688</x:v>
      </x:c>
      <x:c r="J993" t="n">
        <x:v>38.9042</x:v>
      </x:c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  <x:c r="AA993"/>
      <x:c r="AB993"/>
      <x:c r="AC993"/>
      <x:c r="AD993"/>
    </x:row>
    <x:row r="994">
      <x:c r="A994" t="n">
        <x:v>41.5296</x:v>
      </x:c>
      <x:c r="B994" t="n">
        <x:v>37.1439</x:v>
      </x:c>
      <x:c r="C994" t="n">
        <x:v>41.5378</x:v>
      </x:c>
      <x:c r="D994" t="n">
        <x:v>38.8728</x:v>
      </x:c>
      <x:c r="E994" t="n">
        <x:v>41.5365</x:v>
      </x:c>
      <x:c r="F994" t="n">
        <x:v>38.4324</x:v>
      </x:c>
      <x:c r="G994" t="n">
        <x:v>41.5366</x:v>
      </x:c>
      <x:c r="H994" t="n">
        <x:v>38.5873</x:v>
      </x:c>
      <x:c r="I994" t="n">
        <x:v>41.5355</x:v>
      </x:c>
      <x:c r="J994" t="n">
        <x:v>38.9005</x:v>
      </x:c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  <x:c r="AA994"/>
      <x:c r="AB994"/>
      <x:c r="AC994"/>
      <x:c r="AD994"/>
    </x:row>
    <x:row r="995">
      <x:c r="A995" t="n">
        <x:v>41.5963</x:v>
      </x:c>
      <x:c r="B995" t="n">
        <x:v>37.1397</x:v>
      </x:c>
      <x:c r="C995" t="n">
        <x:v>41.6046</x:v>
      </x:c>
      <x:c r="D995" t="n">
        <x:v>38.8698</x:v>
      </x:c>
      <x:c r="E995" t="n">
        <x:v>41.6034</x:v>
      </x:c>
      <x:c r="F995" t="n">
        <x:v>38.4336</x:v>
      </x:c>
      <x:c r="G995" t="n">
        <x:v>41.6035</x:v>
      </x:c>
      <x:c r="H995" t="n">
        <x:v>38.5835</x:v>
      </x:c>
      <x:c r="I995" t="n">
        <x:v>41.6024</x:v>
      </x:c>
      <x:c r="J995" t="n">
        <x:v>38.9002</x:v>
      </x:c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  <x:c r="AA995"/>
      <x:c r="AB995"/>
      <x:c r="AC995"/>
      <x:c r="AD995"/>
    </x:row>
    <x:row r="996">
      <x:c r="A996" t="n">
        <x:v>41.6627</x:v>
      </x:c>
      <x:c r="B996" t="n">
        <x:v>37.1387</x:v>
      </x:c>
      <x:c r="C996" t="n">
        <x:v>41.6713</x:v>
      </x:c>
      <x:c r="D996" t="n">
        <x:v>38.8655</x:v>
      </x:c>
      <x:c r="E996" t="n">
        <x:v>41.67</x:v>
      </x:c>
      <x:c r="F996" t="n">
        <x:v>38.4299</x:v>
      </x:c>
      <x:c r="G996" t="n">
        <x:v>41.6701</x:v>
      </x:c>
      <x:c r="H996" t="n">
        <x:v>38.5772</x:v>
      </x:c>
      <x:c r="I996" t="n">
        <x:v>41.6691</x:v>
      </x:c>
      <x:c r="J996" t="n">
        <x:v>38.8957</x:v>
      </x:c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  <x:c r="AA996"/>
      <x:c r="AB996"/>
      <x:c r="AC996"/>
      <x:c r="AD996"/>
    </x:row>
    <x:row r="997">
      <x:c r="A997" t="n">
        <x:v>41.7295</x:v>
      </x:c>
      <x:c r="B997" t="n">
        <x:v>37.1344</x:v>
      </x:c>
      <x:c r="C997" t="n">
        <x:v>41.7378</x:v>
      </x:c>
      <x:c r="D997" t="n">
        <x:v>38.8621</x:v>
      </x:c>
      <x:c r="E997" t="n">
        <x:v>41.7366</x:v>
      </x:c>
      <x:c r="F997" t="n">
        <x:v>38.4267</x:v>
      </x:c>
      <x:c r="G997" t="n">
        <x:v>41.7366</x:v>
      </x:c>
      <x:c r="H997" t="n">
        <x:v>38.5725</x:v>
      </x:c>
      <x:c r="I997" t="n">
        <x:v>41.7356</x:v>
      </x:c>
      <x:c r="J997" t="n">
        <x:v>38.8949</x:v>
      </x:c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  <x:c r="AA997"/>
      <x:c r="AB997"/>
      <x:c r="AC997"/>
      <x:c r="AD997"/>
    </x:row>
    <x:row r="998">
      <x:c r="A998" t="n">
        <x:v>41.796</x:v>
      </x:c>
      <x:c r="B998" t="n">
        <x:v>37.1344</x:v>
      </x:c>
      <x:c r="C998" t="n">
        <x:v>41.8045</x:v>
      </x:c>
      <x:c r="D998" t="n">
        <x:v>38.8609</x:v>
      </x:c>
      <x:c r="E998" t="n">
        <x:v>41.8033</x:v>
      </x:c>
      <x:c r="F998" t="n">
        <x:v>38.4217</x:v>
      </x:c>
      <x:c r="G998" t="n">
        <x:v>41.8033</x:v>
      </x:c>
      <x:c r="H998" t="n">
        <x:v>38.5665</x:v>
      </x:c>
      <x:c r="I998" t="n">
        <x:v>41.8024</x:v>
      </x:c>
      <x:c r="J998" t="n">
        <x:v>38.8908</x:v>
      </x:c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  <x:c r="AA998"/>
      <x:c r="AB998"/>
      <x:c r="AC998"/>
      <x:c r="AD998"/>
    </x:row>
    <x:row r="999">
      <x:c r="A999" t="n">
        <x:v>41.8628</x:v>
      </x:c>
      <x:c r="B999" t="n">
        <x:v>37.1339</x:v>
      </x:c>
      <x:c r="C999" t="n">
        <x:v>41.871</x:v>
      </x:c>
      <x:c r="D999" t="n">
        <x:v>38.8564</x:v>
      </x:c>
      <x:c r="E999" t="n">
        <x:v>41.8699</x:v>
      </x:c>
      <x:c r="F999" t="n">
        <x:v>38.4218</x:v>
      </x:c>
      <x:c r="G999" t="n">
        <x:v>41.8699</x:v>
      </x:c>
      <x:c r="H999" t="n">
        <x:v>38.5589</x:v>
      </x:c>
      <x:c r="I999" t="n">
        <x:v>41.8689</x:v>
      </x:c>
      <x:c r="J999" t="n">
        <x:v>38.8906</x:v>
      </x:c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  <x:c r="AA999"/>
      <x:c r="AB999"/>
      <x:c r="AC999"/>
      <x:c r="AD999"/>
    </x:row>
    <x:row r="1000">
      <x:c r="A1000" t="n">
        <x:v>41.9297</x:v>
      </x:c>
      <x:c r="B1000" t="n">
        <x:v>37.1368</x:v>
      </x:c>
      <x:c r="C1000" t="n">
        <x:v>41.9379</x:v>
      </x:c>
      <x:c r="D1000" t="n">
        <x:v>38.8543</x:v>
      </x:c>
      <x:c r="E1000" t="n">
        <x:v>41.9368</x:v>
      </x:c>
      <x:c r="F1000" t="n">
        <x:v>38.4199</x:v>
      </x:c>
      <x:c r="G1000" t="n">
        <x:v>41.9368</x:v>
      </x:c>
      <x:c r="H1000" t="n">
        <x:v>38.5531</x:v>
      </x:c>
      <x:c r="I1000" t="n">
        <x:v>41.9357</x:v>
      </x:c>
      <x:c r="J1000" t="n">
        <x:v>38.8866</x:v>
      </x:c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  <x:c r="AA1000"/>
      <x:c r="AB1000"/>
      <x:c r="AC1000"/>
      <x:c r="AD1000"/>
    </x:row>
    <x:row r="1001">
      <x:c r="A1001" t="n">
        <x:v>41.9962</x:v>
      </x:c>
      <x:c r="B1001" t="n">
        <x:v>37.1343</x:v>
      </x:c>
      <x:c r="C1001" t="n">
        <x:v>42.0048</x:v>
      </x:c>
      <x:c r="D1001" t="n">
        <x:v>38.8488</x:v>
      </x:c>
      <x:c r="E1001" t="n">
        <x:v>42.0035</x:v>
      </x:c>
      <x:c r="F1001" t="n">
        <x:v>38.4191</x:v>
      </x:c>
      <x:c r="G1001" t="n">
        <x:v>42.0036</x:v>
      </x:c>
      <x:c r="H1001" t="n">
        <x:v>38.55</x:v>
      </x:c>
      <x:c r="I1001" t="n">
        <x:v>42.0025</x:v>
      </x:c>
      <x:c r="J1001" t="n">
        <x:v>38.8848</x:v>
      </x:c>
      <x:c r="K1001"/>
      <x:c r="L1001"/>
      <x:c r="M1001"/>
      <x:c r="N1001"/>
      <x:c r="O1001"/>
      <x:c r="P1001"/>
      <x:c r="Q1001"/>
      <x:c r="R1001"/>
      <x:c r="S1001"/>
      <x:c r="T1001"/>
      <x:c r="U1001"/>
      <x:c r="V1001"/>
      <x:c r="W1001"/>
      <x:c r="X1001"/>
      <x:c r="Y1001"/>
      <x:c r="Z1001"/>
      <x:c r="AA1001"/>
      <x:c r="AB1001"/>
      <x:c r="AC1001"/>
      <x:c r="AD1001"/>
    </x:row>
    <x:row r="1002">
      <x:c r="A1002" t="n">
        <x:v>42.0627</x:v>
      </x:c>
      <x:c r="B1002" t="n">
        <x:v>37.1298</x:v>
      </x:c>
      <x:c r="C1002" t="n">
        <x:v>42.0713</x:v>
      </x:c>
      <x:c r="D1002" t="n">
        <x:v>38.8455</x:v>
      </x:c>
      <x:c r="E1002" t="n">
        <x:v>42.07</x:v>
      </x:c>
      <x:c r="F1002" t="n">
        <x:v>38.4131</x:v>
      </x:c>
      <x:c r="G1002" t="n">
        <x:v>42.0701</x:v>
      </x:c>
      <x:c r="H1002" t="n">
        <x:v>38.5431</x:v>
      </x:c>
      <x:c r="I1002" t="n">
        <x:v>42.0691</x:v>
      </x:c>
      <x:c r="J1002" t="n">
        <x:v>38.8777</x:v>
      </x:c>
      <x:c r="K1002"/>
      <x:c r="L1002"/>
      <x:c r="M1002"/>
      <x:c r="N1002"/>
      <x:c r="O1002"/>
      <x:c r="P1002"/>
      <x:c r="Q1002"/>
      <x:c r="R1002"/>
      <x:c r="S1002"/>
      <x:c r="T1002"/>
      <x:c r="U1002"/>
      <x:c r="V1002"/>
      <x:c r="W1002"/>
      <x:c r="X1002"/>
      <x:c r="Y1002"/>
      <x:c r="Z1002"/>
      <x:c r="AA1002"/>
      <x:c r="AB1002"/>
      <x:c r="AC1002"/>
      <x:c r="AD1002"/>
    </x:row>
    <x:row r="1003">
      <x:c r="A1003" t="n">
        <x:v>42.129</x:v>
      </x:c>
      <x:c r="B1003" t="n">
        <x:v>37.1253</x:v>
      </x:c>
      <x:c r="C1003" t="n">
        <x:v>42.1378</x:v>
      </x:c>
      <x:c r="D1003" t="n">
        <x:v>38.8381</x:v>
      </x:c>
      <x:c r="E1003" t="n">
        <x:v>42.1365</x:v>
      </x:c>
      <x:c r="F1003" t="n">
        <x:v>38.4125</x:v>
      </x:c>
      <x:c r="G1003" t="n">
        <x:v>42.1366</x:v>
      </x:c>
      <x:c r="H1003" t="n">
        <x:v>38.5358</x:v>
      </x:c>
      <x:c r="I1003" t="n">
        <x:v>42.1356</x:v>
      </x:c>
      <x:c r="J1003" t="n">
        <x:v>38.877</x:v>
      </x:c>
      <x:c r="K1003"/>
      <x:c r="L1003"/>
      <x:c r="M1003"/>
      <x:c r="N1003"/>
      <x:c r="O1003"/>
      <x:c r="P1003"/>
      <x:c r="Q1003"/>
      <x:c r="R1003"/>
      <x:c r="S1003"/>
      <x:c r="T1003"/>
      <x:c r="U1003"/>
      <x:c r="V1003"/>
      <x:c r="W1003"/>
      <x:c r="X1003"/>
      <x:c r="Y1003"/>
      <x:c r="Z1003"/>
      <x:c r="AA1003"/>
      <x:c r="AB1003"/>
      <x:c r="AC1003"/>
      <x:c r="AD1003"/>
    </x:row>
    <x:row r="1004">
      <x:c r="A1004" t="n">
        <x:v>42.1958</x:v>
      </x:c>
      <x:c r="B1004" t="n">
        <x:v>37.1225</x:v>
      </x:c>
      <x:c r="C1004" t="n">
        <x:v>42.2042</x:v>
      </x:c>
      <x:c r="D1004" t="n">
        <x:v>38.8359</x:v>
      </x:c>
      <x:c r="E1004" t="n">
        <x:v>42.2029</x:v>
      </x:c>
      <x:c r="F1004" t="n">
        <x:v>38.4077</x:v>
      </x:c>
      <x:c r="G1004" t="n">
        <x:v>42.203</x:v>
      </x:c>
      <x:c r="H1004" t="n">
        <x:v>38.529</x:v>
      </x:c>
      <x:c r="I1004" t="n">
        <x:v>42.2019</x:v>
      </x:c>
      <x:c r="J1004" t="n">
        <x:v>38.873</x:v>
      </x:c>
      <x:c r="K1004"/>
      <x:c r="L1004"/>
      <x:c r="M1004"/>
      <x:c r="N1004"/>
      <x:c r="O1004"/>
      <x:c r="P1004"/>
      <x:c r="Q1004"/>
      <x:c r="R1004"/>
      <x:c r="S1004"/>
      <x:c r="T1004"/>
      <x:c r="U1004"/>
      <x:c r="V1004"/>
      <x:c r="W1004"/>
      <x:c r="X1004"/>
      <x:c r="Y1004"/>
      <x:c r="Z1004"/>
      <x:c r="AA1004"/>
      <x:c r="AB1004"/>
      <x:c r="AC1004"/>
      <x:c r="AD1004"/>
    </x:row>
    <x:row r="1005">
      <x:c r="A1005" t="n">
        <x:v>42.2626</x:v>
      </x:c>
      <x:c r="B1005" t="n">
        <x:v>37.1239</x:v>
      </x:c>
      <x:c r="C1005" t="n">
        <x:v>42.2709</x:v>
      </x:c>
      <x:c r="D1005" t="n">
        <x:v>38.8314</x:v>
      </x:c>
      <x:c r="E1005" t="n">
        <x:v>42.2698</x:v>
      </x:c>
      <x:c r="F1005" t="n">
        <x:v>38.4042</x:v>
      </x:c>
      <x:c r="G1005" t="n">
        <x:v>42.2699</x:v>
      </x:c>
      <x:c r="H1005" t="n">
        <x:v>38.5265</x:v>
      </x:c>
      <x:c r="I1005" t="n">
        <x:v>42.2687</x:v>
      </x:c>
      <x:c r="J1005" t="n">
        <x:v>38.8736</x:v>
      </x:c>
      <x:c r="K1005"/>
      <x:c r="L1005"/>
      <x:c r="M1005"/>
      <x:c r="N1005"/>
      <x:c r="O1005"/>
      <x:c r="P1005"/>
      <x:c r="Q1005"/>
      <x:c r="R1005"/>
      <x:c r="S1005"/>
      <x:c r="T1005"/>
      <x:c r="U1005"/>
      <x:c r="V1005"/>
      <x:c r="W1005"/>
      <x:c r="X1005"/>
      <x:c r="Y1005"/>
      <x:c r="Z1005"/>
      <x:c r="AA1005"/>
      <x:c r="AB1005"/>
      <x:c r="AC1005"/>
      <x:c r="AD1005"/>
    </x:row>
    <x:row r="1006">
      <x:c r="A1006" t="n">
        <x:v>42.329</x:v>
      </x:c>
      <x:c r="B1006" t="n">
        <x:v>37.1232</x:v>
      </x:c>
      <x:c r="C1006" t="n">
        <x:v>42.3378</x:v>
      </x:c>
      <x:c r="D1006" t="n">
        <x:v>38.8304</x:v>
      </x:c>
      <x:c r="E1006" t="n">
        <x:v>42.3366</x:v>
      </x:c>
      <x:c r="F1006" t="n">
        <x:v>38.3996</x:v>
      </x:c>
      <x:c r="G1006" t="n">
        <x:v>42.3366</x:v>
      </x:c>
      <x:c r="H1006" t="n">
        <x:v>38.5211</x:v>
      </x:c>
      <x:c r="I1006" t="n">
        <x:v>42.3356</x:v>
      </x:c>
      <x:c r="J1006" t="n">
        <x:v>38.8701</x:v>
      </x:c>
      <x:c r="K1006"/>
      <x:c r="L1006"/>
      <x:c r="M1006"/>
      <x:c r="N1006"/>
      <x:c r="O1006"/>
      <x:c r="P1006"/>
      <x:c r="Q1006"/>
      <x:c r="R1006"/>
      <x:c r="S1006"/>
      <x:c r="T1006"/>
      <x:c r="U1006"/>
      <x:c r="V1006"/>
      <x:c r="W1006"/>
      <x:c r="X1006"/>
      <x:c r="Y1006"/>
      <x:c r="Z1006"/>
      <x:c r="AA1006"/>
      <x:c r="AB1006"/>
      <x:c r="AC1006"/>
      <x:c r="AD1006"/>
    </x:row>
    <x:row r="1007">
      <x:c r="A1007" t="n">
        <x:v>42.3956</x:v>
      </x:c>
      <x:c r="B1007" t="n">
        <x:v>37.1234</x:v>
      </x:c>
      <x:c r="C1007" t="n">
        <x:v>42.4042</x:v>
      </x:c>
      <x:c r="D1007" t="n">
        <x:v>38.8221</x:v>
      </x:c>
      <x:c r="E1007" t="n">
        <x:v>42.4029</x:v>
      </x:c>
      <x:c r="F1007" t="n">
        <x:v>38.3964</x:v>
      </x:c>
      <x:c r="G1007" t="n">
        <x:v>42.403</x:v>
      </x:c>
      <x:c r="H1007" t="n">
        <x:v>38.5155</x:v>
      </x:c>
      <x:c r="I1007" t="n">
        <x:v>42.402</x:v>
      </x:c>
      <x:c r="J1007" t="n">
        <x:v>38.8692</x:v>
      </x:c>
      <x:c r="K1007"/>
      <x:c r="L1007"/>
      <x:c r="M1007"/>
      <x:c r="N1007"/>
      <x:c r="O1007"/>
      <x:c r="P1007"/>
      <x:c r="Q1007"/>
      <x:c r="R1007"/>
      <x:c r="S1007"/>
      <x:c r="T1007"/>
      <x:c r="U1007"/>
      <x:c r="V1007"/>
      <x:c r="W1007"/>
      <x:c r="X1007"/>
      <x:c r="Y1007"/>
      <x:c r="Z1007"/>
      <x:c r="AA1007"/>
      <x:c r="AB1007"/>
      <x:c r="AC1007"/>
      <x:c r="AD1007"/>
    </x:row>
    <x:row r="1008">
      <x:c r="A1008" t="n">
        <x:v>42.4622</x:v>
      </x:c>
      <x:c r="B1008" t="n">
        <x:v>37.12</x:v>
      </x:c>
      <x:c r="C1008" t="n">
        <x:v>42.4707</x:v>
      </x:c>
      <x:c r="D1008" t="n">
        <x:v>38.8208</x:v>
      </x:c>
      <x:c r="E1008" t="n">
        <x:v>42.4695</x:v>
      </x:c>
      <x:c r="F1008" t="n">
        <x:v>38.3925</x:v>
      </x:c>
      <x:c r="G1008" t="n">
        <x:v>42.4695</x:v>
      </x:c>
      <x:c r="H1008" t="n">
        <x:v>38.5055</x:v>
      </x:c>
      <x:c r="I1008" t="n">
        <x:v>42.4685</x:v>
      </x:c>
      <x:c r="J1008" t="n">
        <x:v>38.8635</x:v>
      </x:c>
      <x:c r="K1008"/>
      <x:c r="L1008"/>
      <x:c r="M1008"/>
      <x:c r="N1008"/>
      <x:c r="O1008"/>
      <x:c r="P1008"/>
      <x:c r="Q1008"/>
      <x:c r="R1008"/>
      <x:c r="S1008"/>
      <x:c r="T1008"/>
      <x:c r="U1008"/>
      <x:c r="V1008"/>
      <x:c r="W1008"/>
      <x:c r="X1008"/>
      <x:c r="Y1008"/>
      <x:c r="Z1008"/>
      <x:c r="AA1008"/>
      <x:c r="AB1008"/>
      <x:c r="AC1008"/>
      <x:c r="AD1008"/>
    </x:row>
    <x:row r="1009">
      <x:c r="A1009" t="n">
        <x:v>42.529</x:v>
      </x:c>
      <x:c r="B1009" t="n">
        <x:v>37.1216</x:v>
      </x:c>
      <x:c r="C1009" t="n">
        <x:v>42.5373</x:v>
      </x:c>
      <x:c r="D1009" t="n">
        <x:v>38.8149</x:v>
      </x:c>
      <x:c r="E1009" t="n">
        <x:v>42.5361</x:v>
      </x:c>
      <x:c r="F1009" t="n">
        <x:v>38.3912</x:v>
      </x:c>
      <x:c r="G1009" t="n">
        <x:v>42.5362</x:v>
      </x:c>
      <x:c r="H1009" t="n">
        <x:v>38.4995</x:v>
      </x:c>
      <x:c r="I1009" t="n">
        <x:v>42.5351</x:v>
      </x:c>
      <x:c r="J1009" t="n">
        <x:v>38.8629</x:v>
      </x:c>
      <x:c r="K1009"/>
      <x:c r="L1009"/>
      <x:c r="M1009"/>
      <x:c r="N1009"/>
      <x:c r="O1009"/>
      <x:c r="P1009"/>
      <x:c r="Q1009"/>
      <x:c r="R1009"/>
      <x:c r="S1009"/>
      <x:c r="T1009"/>
      <x:c r="U1009"/>
      <x:c r="V1009"/>
      <x:c r="W1009"/>
      <x:c r="X1009"/>
      <x:c r="Y1009"/>
      <x:c r="Z1009"/>
      <x:c r="AA1009"/>
      <x:c r="AB1009"/>
      <x:c r="AC1009"/>
      <x:c r="AD1009"/>
    </x:row>
    <x:row r="1010">
      <x:c r="A1010" t="n">
        <x:v>42.5957</x:v>
      </x:c>
      <x:c r="B1010" t="n">
        <x:v>37.1169</x:v>
      </x:c>
      <x:c r="C1010" t="n">
        <x:v>42.6042</x:v>
      </x:c>
      <x:c r="D1010" t="n">
        <x:v>38.8146</x:v>
      </x:c>
      <x:c r="E1010" t="n">
        <x:v>42.6029</x:v>
      </x:c>
      <x:c r="F1010" t="n">
        <x:v>38.3902</x:v>
      </x:c>
      <x:c r="G1010" t="n">
        <x:v>42.603</x:v>
      </x:c>
      <x:c r="H1010" t="n">
        <x:v>38.4923</x:v>
      </x:c>
      <x:c r="I1010" t="n">
        <x:v>42.6019</x:v>
      </x:c>
      <x:c r="J1010" t="n">
        <x:v>38.8595</x:v>
      </x:c>
      <x:c r="K1010"/>
      <x:c r="L1010"/>
      <x:c r="M1010"/>
      <x:c r="N1010"/>
      <x:c r="O1010"/>
      <x:c r="P1010"/>
      <x:c r="Q1010"/>
      <x:c r="R1010"/>
      <x:c r="S1010"/>
      <x:c r="T1010"/>
      <x:c r="U1010"/>
      <x:c r="V1010"/>
      <x:c r="W1010"/>
      <x:c r="X1010"/>
      <x:c r="Y1010"/>
      <x:c r="Z1010"/>
      <x:c r="AA1010"/>
      <x:c r="AB1010"/>
      <x:c r="AC1010"/>
      <x:c r="AD1010"/>
    </x:row>
    <x:row r="1011">
      <x:c r="A1011" t="n">
        <x:v>42.6621</x:v>
      </x:c>
      <x:c r="B1011" t="n">
        <x:v>37.1138</x:v>
      </x:c>
      <x:c r="C1011" t="n">
        <x:v>42.6709</x:v>
      </x:c>
      <x:c r="D1011" t="n">
        <x:v>38.8082</x:v>
      </x:c>
      <x:c r="E1011" t="n">
        <x:v>42.6695</x:v>
      </x:c>
      <x:c r="F1011" t="n">
        <x:v>38.3855</x:v>
      </x:c>
      <x:c r="G1011" t="n">
        <x:v>42.6696</x:v>
      </x:c>
      <x:c r="H1011" t="n">
        <x:v>38.4875</x:v>
      </x:c>
      <x:c r="I1011" t="n">
        <x:v>42.6686</x:v>
      </x:c>
      <x:c r="J1011" t="n">
        <x:v>38.8571</x:v>
      </x:c>
      <x:c r="K1011"/>
      <x:c r="L1011"/>
      <x:c r="M1011"/>
      <x:c r="N1011"/>
      <x:c r="O1011"/>
      <x:c r="P1011"/>
      <x:c r="Q1011"/>
      <x:c r="R1011"/>
      <x:c r="S1011"/>
      <x:c r="T1011"/>
      <x:c r="U1011"/>
      <x:c r="V1011"/>
      <x:c r="W1011"/>
      <x:c r="X1011"/>
      <x:c r="Y1011"/>
      <x:c r="Z1011"/>
      <x:c r="AA1011"/>
      <x:c r="AB1011"/>
      <x:c r="AC1011"/>
      <x:c r="AD1011"/>
    </x:row>
    <x:row r="1012">
      <x:c r="A1012" t="n">
        <x:v>42.7286</x:v>
      </x:c>
      <x:c r="B1012" t="n">
        <x:v>37.1101</x:v>
      </x:c>
      <x:c r="C1012" t="n">
        <x:v>42.7374</x:v>
      </x:c>
      <x:c r="D1012" t="n">
        <x:v>38.8052</x:v>
      </x:c>
      <x:c r="E1012" t="n">
        <x:v>42.736</x:v>
      </x:c>
      <x:c r="F1012" t="n">
        <x:v>38.3809</x:v>
      </x:c>
      <x:c r="G1012" t="n">
        <x:v>42.7361</x:v>
      </x:c>
      <x:c r="H1012" t="n">
        <x:v>38.4786</x:v>
      </x:c>
      <x:c r="I1012" t="n">
        <x:v>42.7351</x:v>
      </x:c>
      <x:c r="J1012" t="n">
        <x:v>38.8504</x:v>
      </x:c>
      <x:c r="K1012"/>
      <x:c r="L1012"/>
      <x:c r="M1012"/>
      <x:c r="N1012"/>
      <x:c r="O1012"/>
      <x:c r="P1012"/>
      <x:c r="Q1012"/>
      <x:c r="R1012"/>
      <x:c r="S1012"/>
      <x:c r="T1012"/>
      <x:c r="U1012"/>
      <x:c r="V1012"/>
      <x:c r="W1012"/>
      <x:c r="X1012"/>
      <x:c r="Y1012"/>
      <x:c r="Z1012"/>
      <x:c r="AA1012"/>
      <x:c r="AB1012"/>
      <x:c r="AC1012"/>
      <x:c r="AD1012"/>
    </x:row>
    <x:row r="1013">
      <x:c r="A1013" t="n">
        <x:v>42.7951</x:v>
      </x:c>
      <x:c r="B1013" t="n">
        <x:v>37.11</x:v>
      </x:c>
      <x:c r="C1013" t="n">
        <x:v>42.8041</x:v>
      </x:c>
      <x:c r="D1013" t="n">
        <x:v>38.7981</x:v>
      </x:c>
      <x:c r="E1013" t="n">
        <x:v>42.8028</x:v>
      </x:c>
      <x:c r="F1013" t="n">
        <x:v>38.3788</x:v>
      </x:c>
      <x:c r="G1013" t="n">
        <x:v>42.8029</x:v>
      </x:c>
      <x:c r="H1013" t="n">
        <x:v>38.4763</x:v>
      </x:c>
      <x:c r="I1013" t="n">
        <x:v>42.8018</x:v>
      </x:c>
      <x:c r="J1013" t="n">
        <x:v>38.8523</x:v>
      </x:c>
      <x:c r="K1013"/>
      <x:c r="L1013"/>
      <x:c r="M1013"/>
      <x:c r="N1013"/>
      <x:c r="O1013"/>
      <x:c r="P1013"/>
      <x:c r="Q1013"/>
      <x:c r="R1013"/>
      <x:c r="S1013"/>
      <x:c r="T1013"/>
      <x:c r="U1013"/>
      <x:c r="V1013"/>
      <x:c r="W1013"/>
      <x:c r="X1013"/>
      <x:c r="Y1013"/>
      <x:c r="Z1013"/>
      <x:c r="AA1013"/>
      <x:c r="AB1013"/>
      <x:c r="AC1013"/>
      <x:c r="AD1013"/>
    </x:row>
    <x:row r="1014">
      <x:c r="A1014" t="n">
        <x:v>42.8618</x:v>
      </x:c>
      <x:c r="B1014" t="n">
        <x:v>37.1065</x:v>
      </x:c>
      <x:c r="C1014" t="n">
        <x:v>42.8707</x:v>
      </x:c>
      <x:c r="D1014" t="n">
        <x:v>38.795</x:v>
      </x:c>
      <x:c r="E1014" t="n">
        <x:v>42.8693</x:v>
      </x:c>
      <x:c r="F1014" t="n">
        <x:v>38.3777</x:v>
      </x:c>
      <x:c r="G1014" t="n">
        <x:v>42.8694</x:v>
      </x:c>
      <x:c r="H1014" t="n">
        <x:v>38.4668</x:v>
      </x:c>
      <x:c r="I1014" t="n">
        <x:v>42.8684</x:v>
      </x:c>
      <x:c r="J1014" t="n">
        <x:v>38.8468</x:v>
      </x:c>
      <x:c r="K1014"/>
      <x:c r="L1014"/>
      <x:c r="M1014"/>
      <x:c r="N1014"/>
      <x:c r="O1014"/>
      <x:c r="P1014"/>
      <x:c r="Q1014"/>
      <x:c r="R1014"/>
      <x:c r="S1014"/>
      <x:c r="T1014"/>
      <x:c r="U1014"/>
      <x:c r="V1014"/>
      <x:c r="W1014"/>
      <x:c r="X1014"/>
      <x:c r="Y1014"/>
      <x:c r="Z1014"/>
      <x:c r="AA1014"/>
      <x:c r="AB1014"/>
      <x:c r="AC1014"/>
      <x:c r="AD1014"/>
    </x:row>
    <x:row r="1015">
      <x:c r="A1015" t="n">
        <x:v>42.9286</x:v>
      </x:c>
      <x:c r="B1015" t="n">
        <x:v>37.1076</x:v>
      </x:c>
      <x:c r="C1015" t="n">
        <x:v>42.9374</x:v>
      </x:c>
      <x:c r="D1015" t="n">
        <x:v>38.7895</x:v>
      </x:c>
      <x:c r="E1015" t="n">
        <x:v>42.936</x:v>
      </x:c>
      <x:c r="F1015" t="n">
        <x:v>38.3728</x:v>
      </x:c>
      <x:c r="G1015" t="n">
        <x:v>42.9361</x:v>
      </x:c>
      <x:c r="H1015" t="n">
        <x:v>38.4601</x:v>
      </x:c>
      <x:c r="I1015" t="n">
        <x:v>42.935</x:v>
      </x:c>
      <x:c r="J1015" t="n">
        <x:v>38.8461</x:v>
      </x:c>
      <x:c r="K1015"/>
      <x:c r="L1015"/>
      <x:c r="M1015"/>
      <x:c r="N1015"/>
      <x:c r="O1015"/>
      <x:c r="P1015"/>
      <x:c r="Q1015"/>
      <x:c r="R1015"/>
      <x:c r="S1015"/>
      <x:c r="T1015"/>
      <x:c r="U1015"/>
      <x:c r="V1015"/>
      <x:c r="W1015"/>
      <x:c r="X1015"/>
      <x:c r="Y1015"/>
      <x:c r="Z1015"/>
      <x:c r="AA1015"/>
      <x:c r="AB1015"/>
      <x:c r="AC1015"/>
      <x:c r="AD1015"/>
    </x:row>
    <x:row r="1016">
      <x:c r="A1016" t="n">
        <x:v>42.9954</x:v>
      </x:c>
      <x:c r="B1016" t="n">
        <x:v>37.1032</x:v>
      </x:c>
      <x:c r="C1016" t="n">
        <x:v>43.0042</x:v>
      </x:c>
      <x:c r="D1016" t="n">
        <x:v>38.7876</x:v>
      </x:c>
      <x:c r="E1016" t="n">
        <x:v>43.0028</x:v>
      </x:c>
      <x:c r="F1016" t="n">
        <x:v>38.3704</x:v>
      </x:c>
      <x:c r="G1016" t="n">
        <x:v>43.0029</x:v>
      </x:c>
      <x:c r="H1016" t="n">
        <x:v>38.4504</x:v>
      </x:c>
      <x:c r="I1016" t="n">
        <x:v>43.0018</x:v>
      </x:c>
      <x:c r="J1016" t="n">
        <x:v>38.8422</x:v>
      </x:c>
      <x:c r="K1016"/>
      <x:c r="L1016"/>
      <x:c r="M1016"/>
      <x:c r="N1016"/>
      <x:c r="O1016"/>
      <x:c r="P1016"/>
      <x:c r="Q1016"/>
      <x:c r="R1016"/>
      <x:c r="S1016"/>
      <x:c r="T1016"/>
      <x:c r="U1016"/>
      <x:c r="V1016"/>
      <x:c r="W1016"/>
      <x:c r="X1016"/>
      <x:c r="Y1016"/>
      <x:c r="Z1016"/>
      <x:c r="AA1016"/>
      <x:c r="AB1016"/>
      <x:c r="AC1016"/>
      <x:c r="AD1016"/>
    </x:row>
    <x:row r="1017">
      <x:c r="A1017" t="n">
        <x:v>43.0622</x:v>
      </x:c>
      <x:c r="B1017" t="n">
        <x:v>37.1047</x:v>
      </x:c>
      <x:c r="C1017" t="n">
        <x:v>43.0708</x:v>
      </x:c>
      <x:c r="D1017" t="n">
        <x:v>38.7829</x:v>
      </x:c>
      <x:c r="E1017" t="n">
        <x:v>43.0694</x:v>
      </x:c>
      <x:c r="F1017" t="n">
        <x:v>38.3664</x:v>
      </x:c>
      <x:c r="G1017" t="n">
        <x:v>43.0695</x:v>
      </x:c>
      <x:c r="H1017" t="n">
        <x:v>38.4453</x:v>
      </x:c>
      <x:c r="I1017" t="n">
        <x:v>43.0685</x:v>
      </x:c>
      <x:c r="J1017" t="n">
        <x:v>38.8426</x:v>
      </x:c>
      <x:c r="K1017"/>
      <x:c r="L1017"/>
      <x:c r="M1017"/>
      <x:c r="N1017"/>
      <x:c r="O1017"/>
      <x:c r="P1017"/>
      <x:c r="Q1017"/>
      <x:c r="R1017"/>
      <x:c r="S1017"/>
      <x:c r="T1017"/>
      <x:c r="U1017"/>
      <x:c r="V1017"/>
      <x:c r="W1017"/>
      <x:c r="X1017"/>
      <x:c r="Y1017"/>
      <x:c r="Z1017"/>
      <x:c r="AA1017"/>
      <x:c r="AB1017"/>
      <x:c r="AC1017"/>
      <x:c r="AD1017"/>
    </x:row>
    <x:row r="1018">
      <x:c r="A1018" t="n">
        <x:v>43.1287</x:v>
      </x:c>
      <x:c r="B1018" t="n">
        <x:v>37.1011</x:v>
      </x:c>
      <x:c r="C1018" t="n">
        <x:v>43.1375</x:v>
      </x:c>
      <x:c r="D1018" t="n">
        <x:v>38.783</x:v>
      </x:c>
      <x:c r="E1018" t="n">
        <x:v>43.1361</x:v>
      </x:c>
      <x:c r="F1018" t="n">
        <x:v>38.3634</x:v>
      </x:c>
      <x:c r="G1018" t="n">
        <x:v>43.1362</x:v>
      </x:c>
      <x:c r="H1018" t="n">
        <x:v>38.4372</x:v>
      </x:c>
      <x:c r="I1018" t="n">
        <x:v>43.1352</x:v>
      </x:c>
      <x:c r="J1018" t="n">
        <x:v>38.8373</x:v>
      </x:c>
      <x:c r="K1018"/>
      <x:c r="L1018"/>
      <x:c r="M1018"/>
      <x:c r="N1018"/>
      <x:c r="O1018"/>
      <x:c r="P1018"/>
      <x:c r="Q1018"/>
      <x:c r="R1018"/>
      <x:c r="S1018"/>
      <x:c r="T1018"/>
      <x:c r="U1018"/>
      <x:c r="V1018"/>
      <x:c r="W1018"/>
      <x:c r="X1018"/>
      <x:c r="Y1018"/>
      <x:c r="Z1018"/>
      <x:c r="AA1018"/>
      <x:c r="AB1018"/>
      <x:c r="AC1018"/>
      <x:c r="AD1018"/>
    </x:row>
    <x:row r="1019">
      <x:c r="A1019" t="n">
        <x:v>43.1954</x:v>
      </x:c>
      <x:c r="B1019" t="n">
        <x:v>37.1025</x:v>
      </x:c>
      <x:c r="C1019" t="n">
        <x:v>43.2039</x:v>
      </x:c>
      <x:c r="D1019" t="n">
        <x:v>38.7776</x:v>
      </x:c>
      <x:c r="E1019" t="n">
        <x:v>43.2026</x:v>
      </x:c>
      <x:c r="F1019" t="n">
        <x:v>38.3587</x:v>
      </x:c>
      <x:c r="G1019" t="n">
        <x:v>43.2027</x:v>
      </x:c>
      <x:c r="H1019" t="n">
        <x:v>38.4332</x:v>
      </x:c>
      <x:c r="I1019" t="n">
        <x:v>43.2017</x:v>
      </x:c>
      <x:c r="J1019" t="n">
        <x:v>38.8358</x:v>
      </x:c>
      <x:c r="K1019"/>
      <x:c r="L1019"/>
      <x:c r="M1019"/>
      <x:c r="N1019"/>
      <x:c r="O1019"/>
      <x:c r="P1019"/>
      <x:c r="Q1019"/>
      <x:c r="R1019"/>
      <x:c r="S1019"/>
      <x:c r="T1019"/>
      <x:c r="U1019"/>
      <x:c r="V1019"/>
      <x:c r="W1019"/>
      <x:c r="X1019"/>
      <x:c r="Y1019"/>
      <x:c r="Z1019"/>
      <x:c r="AA1019"/>
      <x:c r="AB1019"/>
      <x:c r="AC1019"/>
      <x:c r="AD1019"/>
    </x:row>
    <x:row r="1020">
      <x:c r="A1020" t="n">
        <x:v>43.2624</x:v>
      </x:c>
      <x:c r="B1020" t="n">
        <x:v>37.0993</x:v>
      </x:c>
      <x:c r="C1020" t="n">
        <x:v>43.2708</x:v>
      </x:c>
      <x:c r="D1020" t="n">
        <x:v>38.7722</x:v>
      </x:c>
      <x:c r="E1020" t="n">
        <x:v>43.2696</x:v>
      </x:c>
      <x:c r="F1020" t="n">
        <x:v>38.3591</x:v>
      </x:c>
      <x:c r="G1020" t="n">
        <x:v>43.2696</x:v>
      </x:c>
      <x:c r="H1020" t="n">
        <x:v>38.423</x:v>
      </x:c>
      <x:c r="I1020" t="n">
        <x:v>43.2684</x:v>
      </x:c>
      <x:c r="J1020" t="n">
        <x:v>38.8327</x:v>
      </x:c>
      <x:c r="K1020"/>
      <x:c r="L1020"/>
      <x:c r="M1020"/>
      <x:c r="N1020"/>
      <x:c r="O1020"/>
      <x:c r="P1020"/>
      <x:c r="Q1020"/>
      <x:c r="R1020"/>
      <x:c r="S1020"/>
      <x:c r="T1020"/>
      <x:c r="U1020"/>
      <x:c r="V1020"/>
      <x:c r="W1020"/>
      <x:c r="X1020"/>
      <x:c r="Y1020"/>
      <x:c r="Z1020"/>
      <x:c r="AA1020"/>
      <x:c r="AB1020"/>
      <x:c r="AC1020"/>
      <x:c r="AD1020"/>
    </x:row>
    <x:row r="1021">
      <x:c r="A1021" t="n">
        <x:v>43.3288</x:v>
      </x:c>
      <x:c r="B1021" t="n">
        <x:v>37.0969</x:v>
      </x:c>
      <x:c r="C1021" t="n">
        <x:v>43.3378</x:v>
      </x:c>
      <x:c r="D1021" t="n">
        <x:v>38.7664</x:v>
      </x:c>
      <x:c r="E1021" t="n">
        <x:v>43.3364</x:v>
      </x:c>
      <x:c r="F1021" t="n">
        <x:v>38.3538</x:v>
      </x:c>
      <x:c r="G1021" t="n">
        <x:v>43.3365</x:v>
      </x:c>
      <x:c r="H1021" t="n">
        <x:v>38.4189</x:v>
      </x:c>
      <x:c r="I1021" t="n">
        <x:v>43.3355</x:v>
      </x:c>
      <x:c r="J1021" t="n">
        <x:v>38.8326</x:v>
      </x:c>
      <x:c r="K1021"/>
      <x:c r="L1021"/>
      <x:c r="M1021"/>
      <x:c r="N1021"/>
      <x:c r="O1021"/>
      <x:c r="P1021"/>
      <x:c r="Q1021"/>
      <x:c r="R1021"/>
      <x:c r="S1021"/>
      <x:c r="T1021"/>
      <x:c r="U1021"/>
      <x:c r="V1021"/>
      <x:c r="W1021"/>
      <x:c r="X1021"/>
      <x:c r="Y1021"/>
      <x:c r="Z1021"/>
      <x:c r="AA1021"/>
      <x:c r="AB1021"/>
      <x:c r="AC1021"/>
      <x:c r="AD1021"/>
    </x:row>
    <x:row r="1022">
      <x:c r="A1022" t="n">
        <x:v>43.3953</x:v>
      </x:c>
      <x:c r="B1022" t="n">
        <x:v>37.0918</x:v>
      </x:c>
      <x:c r="C1022" t="n">
        <x:v>43.4042</x:v>
      </x:c>
      <x:c r="D1022" t="n">
        <x:v>38.7608</x:v>
      </x:c>
      <x:c r="E1022" t="n">
        <x:v>43.4028</x:v>
      </x:c>
      <x:c r="F1022" t="n">
        <x:v>38.3506</x:v>
      </x:c>
      <x:c r="G1022" t="n">
        <x:v>43.4029</x:v>
      </x:c>
      <x:c r="H1022" t="n">
        <x:v>38.4061</x:v>
      </x:c>
      <x:c r="I1022" t="n">
        <x:v>43.402</x:v>
      </x:c>
      <x:c r="J1022" t="n">
        <x:v>38.828</x:v>
      </x:c>
      <x:c r="K1022"/>
      <x:c r="L1022"/>
      <x:c r="M1022"/>
      <x:c r="N1022"/>
      <x:c r="O1022"/>
      <x:c r="P1022"/>
      <x:c r="Q1022"/>
      <x:c r="R1022"/>
      <x:c r="S1022"/>
      <x:c r="T1022"/>
      <x:c r="U1022"/>
      <x:c r="V1022"/>
      <x:c r="W1022"/>
      <x:c r="X1022"/>
      <x:c r="Y1022"/>
      <x:c r="Z1022"/>
      <x:c r="AA1022"/>
      <x:c r="AB1022"/>
      <x:c r="AC1022"/>
      <x:c r="AD1022"/>
    </x:row>
    <x:row r="1023">
      <x:c r="A1023" t="n">
        <x:v>43.462</x:v>
      </x:c>
      <x:c r="B1023" t="n">
        <x:v>37.0918</x:v>
      </x:c>
      <x:c r="C1023" t="n">
        <x:v>43.4707</x:v>
      </x:c>
      <x:c r="D1023" t="n">
        <x:v>38.7563</x:v>
      </x:c>
      <x:c r="E1023" t="n">
        <x:v>43.4694</x:v>
      </x:c>
      <x:c r="F1023" t="n">
        <x:v>38.3449</x:v>
      </x:c>
      <x:c r="G1023" t="n">
        <x:v>43.4695</x:v>
      </x:c>
      <x:c r="H1023" t="n">
        <x:v>38.3982</x:v>
      </x:c>
      <x:c r="I1023" t="n">
        <x:v>43.4685</x:v>
      </x:c>
      <x:c r="J1023" t="n">
        <x:v>38.8262</x:v>
      </x:c>
      <x:c r="K1023"/>
      <x:c r="L1023"/>
      <x:c r="M1023"/>
      <x:c r="N1023"/>
      <x:c r="O1023"/>
      <x:c r="P1023"/>
      <x:c r="Q1023"/>
      <x:c r="R1023"/>
      <x:c r="S1023"/>
      <x:c r="T1023"/>
      <x:c r="U1023"/>
      <x:c r="V1023"/>
      <x:c r="W1023"/>
      <x:c r="X1023"/>
      <x:c r="Y1023"/>
      <x:c r="Z1023"/>
      <x:c r="AA1023"/>
      <x:c r="AB1023"/>
      <x:c r="AC1023"/>
      <x:c r="AD1023"/>
    </x:row>
    <x:row r="1024">
      <x:c r="A1024" t="n">
        <x:v>43.5287</x:v>
      </x:c>
      <x:c r="B1024" t="n">
        <x:v>37.0893</x:v>
      </x:c>
      <x:c r="C1024" t="n">
        <x:v>43.5374</x:v>
      </x:c>
      <x:c r="D1024" t="n">
        <x:v>38.7533</x:v>
      </x:c>
      <x:c r="E1024" t="n">
        <x:v>43.5361</x:v>
      </x:c>
      <x:c r="F1024" t="n">
        <x:v>38.3437</x:v>
      </x:c>
      <x:c r="G1024" t="n">
        <x:v>43.5362</x:v>
      </x:c>
      <x:c r="H1024" t="n">
        <x:v>38.3876</x:v>
      </x:c>
      <x:c r="I1024" t="n">
        <x:v>43.5351</x:v>
      </x:c>
      <x:c r="J1024" t="n">
        <x:v>38.8207</x:v>
      </x:c>
      <x:c r="K1024"/>
      <x:c r="L1024"/>
      <x:c r="M1024"/>
      <x:c r="N1024"/>
      <x:c r="O1024"/>
      <x:c r="P1024"/>
      <x:c r="Q1024"/>
      <x:c r="R1024"/>
      <x:c r="S1024"/>
      <x:c r="T1024"/>
      <x:c r="U1024"/>
      <x:c r="V1024"/>
      <x:c r="W1024"/>
      <x:c r="X1024"/>
      <x:c r="Y1024"/>
      <x:c r="Z1024"/>
      <x:c r="AA1024"/>
      <x:c r="AB1024"/>
      <x:c r="AC1024"/>
      <x:c r="AD1024"/>
    </x:row>
    <x:row r="1025">
      <x:c r="A1025" t="n">
        <x:v>43.5952</x:v>
      </x:c>
      <x:c r="B1025" t="n">
        <x:v>37.0884</x:v>
      </x:c>
      <x:c r="C1025" t="n">
        <x:v>43.6041</x:v>
      </x:c>
      <x:c r="D1025" t="n">
        <x:v>38.7496</x:v>
      </x:c>
      <x:c r="E1025" t="n">
        <x:v>43.6028</x:v>
      </x:c>
      <x:c r="F1025" t="n">
        <x:v>38.3389</x:v>
      </x:c>
      <x:c r="G1025" t="n">
        <x:v>43.6029</x:v>
      </x:c>
      <x:c r="H1025" t="n">
        <x:v>38.3838</x:v>
      </x:c>
      <x:c r="I1025" t="n">
        <x:v>43.6018</x:v>
      </x:c>
      <x:c r="J1025" t="n">
        <x:v>38.8206</x:v>
      </x:c>
      <x:c r="K1025"/>
      <x:c r="L1025"/>
      <x:c r="M1025"/>
      <x:c r="N1025"/>
      <x:c r="O1025"/>
      <x:c r="P1025"/>
      <x:c r="Q1025"/>
      <x:c r="R1025"/>
      <x:c r="S1025"/>
      <x:c r="T1025"/>
      <x:c r="U1025"/>
      <x:c r="V1025"/>
      <x:c r="W1025"/>
      <x:c r="X1025"/>
      <x:c r="Y1025"/>
      <x:c r="Z1025"/>
      <x:c r="AA1025"/>
      <x:c r="AB1025"/>
      <x:c r="AC1025"/>
      <x:c r="AD1025"/>
    </x:row>
    <x:row r="1026">
      <x:c r="A1026" t="n">
        <x:v>43.6616</x:v>
      </x:c>
      <x:c r="B1026" t="n">
        <x:v>37.0849</x:v>
      </x:c>
      <x:c r="C1026" t="n">
        <x:v>43.6706</x:v>
      </x:c>
      <x:c r="D1026" t="n">
        <x:v>38.7424</x:v>
      </x:c>
      <x:c r="E1026" t="n">
        <x:v>43.6693</x:v>
      </x:c>
      <x:c r="F1026" t="n">
        <x:v>38.3357</x:v>
      </x:c>
      <x:c r="G1026" t="n">
        <x:v>43.6694</x:v>
      </x:c>
      <x:c r="H1026" t="n">
        <x:v>38.3709</x:v>
      </x:c>
      <x:c r="I1026" t="n">
        <x:v>43.6684</x:v>
      </x:c>
      <x:c r="J1026" t="n">
        <x:v>38.8141</x:v>
      </x:c>
      <x:c r="K1026"/>
      <x:c r="L1026"/>
      <x:c r="M1026"/>
      <x:c r="N1026"/>
      <x:c r="O1026"/>
      <x:c r="P1026"/>
      <x:c r="Q1026"/>
      <x:c r="R1026"/>
      <x:c r="S1026"/>
      <x:c r="T1026"/>
      <x:c r="U1026"/>
      <x:c r="V1026"/>
      <x:c r="W1026"/>
      <x:c r="X1026"/>
      <x:c r="Y1026"/>
      <x:c r="Z1026"/>
      <x:c r="AA1026"/>
      <x:c r="AB1026"/>
      <x:c r="AC1026"/>
      <x:c r="AD1026"/>
    </x:row>
    <x:row r="1027">
      <x:c r="A1027" t="n">
        <x:v>43.7283</x:v>
      </x:c>
      <x:c r="B1027" t="n">
        <x:v>37.0833</x:v>
      </x:c>
      <x:c r="C1027" t="n">
        <x:v>43.7371</x:v>
      </x:c>
      <x:c r="D1027" t="n">
        <x:v>38.7345</x:v>
      </x:c>
      <x:c r="E1027" t="n">
        <x:v>43.7357</x:v>
      </x:c>
      <x:c r="F1027" t="n">
        <x:v>38.3303</x:v>
      </x:c>
      <x:c r="G1027" t="n">
        <x:v>43.7358</x:v>
      </x:c>
      <x:c r="H1027" t="n">
        <x:v>38.3608</x:v>
      </x:c>
      <x:c r="I1027" t="n">
        <x:v>43.7348</x:v>
      </x:c>
      <x:c r="J1027" t="n">
        <x:v>38.8095</x:v>
      </x:c>
      <x:c r="K1027"/>
      <x:c r="L1027"/>
      <x:c r="M1027"/>
      <x:c r="N1027"/>
      <x:c r="O1027"/>
      <x:c r="P1027"/>
      <x:c r="Q1027"/>
      <x:c r="R1027"/>
      <x:c r="S1027"/>
      <x:c r="T1027"/>
      <x:c r="U1027"/>
      <x:c r="V1027"/>
      <x:c r="W1027"/>
      <x:c r="X1027"/>
      <x:c r="Y1027"/>
      <x:c r="Z1027"/>
      <x:c r="AA1027"/>
      <x:c r="AB1027"/>
      <x:c r="AC1027"/>
      <x:c r="AD1027"/>
    </x:row>
    <x:row r="1028">
      <x:c r="A1028" t="n">
        <x:v>43.7949</x:v>
      </x:c>
      <x:c r="B1028" t="n">
        <x:v>37.0778</x:v>
      </x:c>
      <x:c r="C1028" t="n">
        <x:v>43.8038</x:v>
      </x:c>
      <x:c r="D1028" t="n">
        <x:v>38.7281</x:v>
      </x:c>
      <x:c r="E1028" t="n">
        <x:v>43.8025</x:v>
      </x:c>
      <x:c r="F1028" t="n">
        <x:v>38.3295</x:v>
      </x:c>
      <x:c r="G1028" t="n">
        <x:v>43.8024</x:v>
      </x:c>
      <x:c r="H1028" t="n">
        <x:v>38.3491</x:v>
      </x:c>
      <x:c r="I1028" t="n">
        <x:v>43.8015</x:v>
      </x:c>
      <x:c r="J1028" t="n">
        <x:v>38.8057</x:v>
      </x:c>
      <x:c r="K1028"/>
      <x:c r="L1028"/>
      <x:c r="M1028"/>
      <x:c r="N1028"/>
      <x:c r="O1028"/>
      <x:c r="P1028"/>
      <x:c r="Q1028"/>
      <x:c r="R1028"/>
      <x:c r="S1028"/>
      <x:c r="T1028"/>
      <x:c r="U1028"/>
      <x:c r="V1028"/>
      <x:c r="W1028"/>
      <x:c r="X1028"/>
      <x:c r="Y1028"/>
      <x:c r="Z1028"/>
      <x:c r="AA1028"/>
      <x:c r="AB1028"/>
      <x:c r="AC1028"/>
      <x:c r="AD1028"/>
    </x:row>
    <x:row r="1029">
      <x:c r="A1029" t="n">
        <x:v>43.8615</x:v>
      </x:c>
      <x:c r="B1029" t="n">
        <x:v>37.0737</x:v>
      </x:c>
      <x:c r="C1029" t="n">
        <x:v>43.8704</x:v>
      </x:c>
      <x:c r="D1029" t="n">
        <x:v>38.7262</x:v>
      </x:c>
      <x:c r="E1029" t="n">
        <x:v>43.8689</x:v>
      </x:c>
      <x:c r="F1029" t="n">
        <x:v>38.3208</x:v>
      </x:c>
      <x:c r="G1029" t="n">
        <x:v>43.8689</x:v>
      </x:c>
      <x:c r="H1029" t="n">
        <x:v>38.3416</x:v>
      </x:c>
      <x:c r="I1029" t="n">
        <x:v>43.8681</x:v>
      </x:c>
      <x:c r="J1029" t="n">
        <x:v>38.8042</x:v>
      </x:c>
      <x:c r="K1029"/>
      <x:c r="L1029"/>
      <x:c r="M1029"/>
      <x:c r="N1029"/>
      <x:c r="O1029"/>
      <x:c r="P1029"/>
      <x:c r="Q1029"/>
      <x:c r="R1029"/>
      <x:c r="S1029"/>
      <x:c r="T1029"/>
      <x:c r="U1029"/>
      <x:c r="V1029"/>
      <x:c r="W1029"/>
      <x:c r="X1029"/>
      <x:c r="Y1029"/>
      <x:c r="Z1029"/>
      <x:c r="AA1029"/>
      <x:c r="AB1029"/>
      <x:c r="AC1029"/>
      <x:c r="AD1029"/>
    </x:row>
    <x:row r="1030">
      <x:c r="A1030" t="n">
        <x:v>43.9283</x:v>
      </x:c>
      <x:c r="B1030" t="n">
        <x:v>37.0752</x:v>
      </x:c>
      <x:c r="C1030" t="n">
        <x:v>43.937</x:v>
      </x:c>
      <x:c r="D1030" t="n">
        <x:v>38.7202</x:v>
      </x:c>
      <x:c r="E1030" t="n">
        <x:v>43.9355</x:v>
      </x:c>
      <x:c r="F1030" t="n">
        <x:v>38.3189</x:v>
      </x:c>
      <x:c r="G1030" t="n">
        <x:v>43.9356</x:v>
      </x:c>
      <x:c r="H1030" t="n">
        <x:v>38.3299</x:v>
      </x:c>
      <x:c r="I1030" t="n">
        <x:v>43.9346</x:v>
      </x:c>
      <x:c r="J1030" t="n">
        <x:v>38.8019</x:v>
      </x:c>
      <x:c r="K1030"/>
      <x:c r="L1030"/>
      <x:c r="M1030"/>
      <x:c r="N1030"/>
      <x:c r="O1030"/>
      <x:c r="P1030"/>
      <x:c r="Q1030"/>
      <x:c r="R1030"/>
      <x:c r="S1030"/>
      <x:c r="T1030"/>
      <x:c r="U1030"/>
      <x:c r="V1030"/>
      <x:c r="W1030"/>
      <x:c r="X1030"/>
      <x:c r="Y1030"/>
      <x:c r="Z1030"/>
      <x:c r="AA1030"/>
      <x:c r="AB1030"/>
      <x:c r="AC1030"/>
      <x:c r="AD1030"/>
    </x:row>
    <x:row r="1031">
      <x:c r="A1031" t="n">
        <x:v>43.9949</x:v>
      </x:c>
      <x:c r="B1031" t="n">
        <x:v>37.0742</x:v>
      </x:c>
      <x:c r="C1031" t="n">
        <x:v>44.0038</x:v>
      </x:c>
      <x:c r="D1031" t="n">
        <x:v>38.7162</x:v>
      </x:c>
      <x:c r="E1031" t="n">
        <x:v>44.0022</x:v>
      </x:c>
      <x:c r="F1031" t="n">
        <x:v>38.3126</x:v>
      </x:c>
      <x:c r="G1031" t="n">
        <x:v>44.0024</x:v>
      </x:c>
      <x:c r="H1031" t="n">
        <x:v>38.3253</x:v>
      </x:c>
      <x:c r="I1031" t="n">
        <x:v>44.0014</x:v>
      </x:c>
      <x:c r="J1031" t="n">
        <x:v>38.8015</x:v>
      </x:c>
      <x:c r="K1031"/>
      <x:c r="L1031"/>
      <x:c r="M1031"/>
      <x:c r="N1031"/>
      <x:c r="O1031"/>
      <x:c r="P1031"/>
      <x:c r="Q1031"/>
      <x:c r="R1031"/>
      <x:c r="S1031"/>
      <x:c r="T1031"/>
      <x:c r="U1031"/>
      <x:c r="V1031"/>
      <x:c r="W1031"/>
      <x:c r="X1031"/>
      <x:c r="Y1031"/>
      <x:c r="Z1031"/>
      <x:c r="AA1031"/>
      <x:c r="AB1031"/>
      <x:c r="AC1031"/>
      <x:c r="AD1031"/>
    </x:row>
    <x:row r="1032">
      <x:c r="A1032" t="n">
        <x:v>44.0614</x:v>
      </x:c>
      <x:c r="B1032" t="n">
        <x:v>37.0712</x:v>
      </x:c>
      <x:c r="C1032" t="n">
        <x:v>44.0704</x:v>
      </x:c>
      <x:c r="D1032" t="n">
        <x:v>38.7094</x:v>
      </x:c>
      <x:c r="E1032" t="n">
        <x:v>44.0688</x:v>
      </x:c>
      <x:c r="F1032" t="n">
        <x:v>38.3125</x:v>
      </x:c>
      <x:c r="G1032" t="n">
        <x:v>44.0691</x:v>
      </x:c>
      <x:c r="H1032" t="n">
        <x:v>38.3135</x:v>
      </x:c>
      <x:c r="I1032" t="n">
        <x:v>44.068</x:v>
      </x:c>
      <x:c r="J1032" t="n">
        <x:v>38.7966</x:v>
      </x:c>
      <x:c r="K1032"/>
      <x:c r="L1032"/>
      <x:c r="M1032"/>
      <x:c r="N1032"/>
      <x:c r="O1032"/>
      <x:c r="P1032"/>
      <x:c r="Q1032"/>
      <x:c r="R1032"/>
      <x:c r="S1032"/>
      <x:c r="T1032"/>
      <x:c r="U1032"/>
      <x:c r="V1032"/>
      <x:c r="W1032"/>
      <x:c r="X1032"/>
      <x:c r="Y1032"/>
      <x:c r="Z1032"/>
      <x:c r="AA1032"/>
      <x:c r="AB1032"/>
      <x:c r="AC1032"/>
      <x:c r="AD1032"/>
    </x:row>
    <x:row r="1033">
      <x:c r="A1033" t="n">
        <x:v>44.128</x:v>
      </x:c>
      <x:c r="B1033" t="n">
        <x:v>37.0677</x:v>
      </x:c>
      <x:c r="C1033" t="n">
        <x:v>44.137</x:v>
      </x:c>
      <x:c r="D1033" t="n">
        <x:v>38.7084</x:v>
      </x:c>
      <x:c r="E1033" t="n">
        <x:v>44.1355</x:v>
      </x:c>
      <x:c r="F1033" t="n">
        <x:v>38.3045</x:v>
      </x:c>
      <x:c r="G1033" t="n">
        <x:v>44.1357</x:v>
      </x:c>
      <x:c r="H1033" t="n">
        <x:v>38.3051</x:v>
      </x:c>
      <x:c r="I1033" t="n">
        <x:v>44.1346</x:v>
      </x:c>
      <x:c r="J1033" t="n">
        <x:v>38.7942</x:v>
      </x:c>
      <x:c r="K1033"/>
      <x:c r="L1033"/>
      <x:c r="M1033"/>
      <x:c r="N1033"/>
      <x:c r="O1033"/>
      <x:c r="P1033"/>
      <x:c r="Q1033"/>
      <x:c r="R1033"/>
      <x:c r="S1033"/>
      <x:c r="T1033"/>
      <x:c r="U1033"/>
      <x:c r="V1033"/>
      <x:c r="W1033"/>
      <x:c r="X1033"/>
      <x:c r="Y1033"/>
      <x:c r="Z1033"/>
      <x:c r="AA1033"/>
      <x:c r="AB1033"/>
      <x:c r="AC1033"/>
      <x:c r="AD1033"/>
    </x:row>
    <x:row r="1034">
      <x:c r="A1034" t="n">
        <x:v>44.1948</x:v>
      </x:c>
      <x:c r="B1034" t="n">
        <x:v>37.0689</x:v>
      </x:c>
      <x:c r="C1034" t="n">
        <x:v>44.2036</x:v>
      </x:c>
      <x:c r="D1034" t="n">
        <x:v>38.6987</x:v>
      </x:c>
      <x:c r="E1034" t="n">
        <x:v>44.2021</x:v>
      </x:c>
      <x:c r="F1034" t="n">
        <x:v>38.3038</x:v>
      </x:c>
      <x:c r="G1034" t="n">
        <x:v>44.2023</x:v>
      </x:c>
      <x:c r="H1034" t="n">
        <x:v>38.2903</x:v>
      </x:c>
      <x:c r="I1034" t="n">
        <x:v>44.2012</x:v>
      </x:c>
      <x:c r="J1034" t="n">
        <x:v>38.7906</x:v>
      </x:c>
      <x:c r="K1034"/>
      <x:c r="L1034"/>
      <x:c r="M1034"/>
      <x:c r="N1034"/>
      <x:c r="O1034"/>
      <x:c r="P1034"/>
      <x:c r="Q1034"/>
      <x:c r="R1034"/>
      <x:c r="S1034"/>
      <x:c r="T1034"/>
      <x:c r="U1034"/>
      <x:c r="V1034"/>
      <x:c r="W1034"/>
      <x:c r="X1034"/>
      <x:c r="Y1034"/>
      <x:c r="Z1034"/>
      <x:c r="AA1034"/>
      <x:c r="AB1034"/>
      <x:c r="AC1034"/>
      <x:c r="AD1034"/>
    </x:row>
    <x:row r="1035">
      <x:c r="A1035" t="n">
        <x:v>44.2619</x:v>
      </x:c>
      <x:c r="B1035" t="n">
        <x:v>37.0671</x:v>
      </x:c>
      <x:c r="C1035" t="n">
        <x:v>44.2704</x:v>
      </x:c>
      <x:c r="D1035" t="n">
        <x:v>38.6937</x:v>
      </x:c>
      <x:c r="E1035" t="n">
        <x:v>44.2692</x:v>
      </x:c>
      <x:c r="F1035" t="n">
        <x:v>38.3023</x:v>
      </x:c>
      <x:c r="G1035" t="n">
        <x:v>44.2692</x:v>
      </x:c>
      <x:c r="H1035" t="n">
        <x:v>38.2808</x:v>
      </x:c>
      <x:c r="I1035" t="n">
        <x:v>44.2679</x:v>
      </x:c>
      <x:c r="J1035" t="n">
        <x:v>38.7892</x:v>
      </x:c>
      <x:c r="K1035"/>
      <x:c r="L1035"/>
      <x:c r="M1035"/>
      <x:c r="N1035"/>
      <x:c r="O1035"/>
      <x:c r="P1035"/>
      <x:c r="Q1035"/>
      <x:c r="R1035"/>
      <x:c r="S1035"/>
      <x:c r="T1035"/>
      <x:c r="U1035"/>
      <x:c r="V1035"/>
      <x:c r="W1035"/>
      <x:c r="X1035"/>
      <x:c r="Y1035"/>
      <x:c r="Z1035"/>
      <x:c r="AA1035"/>
      <x:c r="AB1035"/>
      <x:c r="AC1035"/>
      <x:c r="AD1035"/>
    </x:row>
    <x:row r="1036">
      <x:c r="A1036" t="n">
        <x:v>44.3286</x:v>
      </x:c>
      <x:c r="B1036" t="n">
        <x:v>37.0658</x:v>
      </x:c>
      <x:c r="C1036" t="n">
        <x:v>44.3375</x:v>
      </x:c>
      <x:c r="D1036" t="n">
        <x:v>38.6888</x:v>
      </x:c>
      <x:c r="E1036" t="n">
        <x:v>44.3362</x:v>
      </x:c>
      <x:c r="F1036" t="n">
        <x:v>38.3037</x:v>
      </x:c>
      <x:c r="G1036" t="n">
        <x:v>44.3363</x:v>
      </x:c>
      <x:c r="H1036" t="n">
        <x:v>38.2661</x:v>
      </x:c>
      <x:c r="I1036" t="n">
        <x:v>44.335</x:v>
      </x:c>
      <x:c r="J1036" t="n">
        <x:v>38.7859</x:v>
      </x:c>
      <x:c r="K1036"/>
      <x:c r="L1036"/>
      <x:c r="M1036"/>
      <x:c r="N1036"/>
      <x:c r="O1036"/>
      <x:c r="P1036"/>
      <x:c r="Q1036"/>
      <x:c r="R1036"/>
      <x:c r="S1036"/>
      <x:c r="T1036"/>
      <x:c r="U1036"/>
      <x:c r="V1036"/>
      <x:c r="W1036"/>
      <x:c r="X1036"/>
      <x:c r="Y1036"/>
      <x:c r="Z1036"/>
      <x:c r="AA1036"/>
      <x:c r="AB1036"/>
      <x:c r="AC1036"/>
      <x:c r="AD1036"/>
    </x:row>
    <x:row r="1037">
      <x:c r="A1037" t="n">
        <x:v>44.3951</x:v>
      </x:c>
      <x:c r="B1037" t="n">
        <x:v>37.058</x:v>
      </x:c>
      <x:c r="C1037" t="n">
        <x:v>44.4041</x:v>
      </x:c>
      <x:c r="D1037" t="n">
        <x:v>38.6872</x:v>
      </x:c>
      <x:c r="E1037" t="n">
        <x:v>44.4028</x:v>
      </x:c>
      <x:c r="F1037" t="n">
        <x:v>38.298</x:v>
      </x:c>
      <x:c r="G1037" t="n">
        <x:v>44.4028</x:v>
      </x:c>
      <x:c r="H1037" t="n">
        <x:v>38.2544</x:v>
      </x:c>
      <x:c r="I1037" t="n">
        <x:v>44.4018</x:v>
      </x:c>
      <x:c r="J1037" t="n">
        <x:v>38.7841</x:v>
      </x:c>
      <x:c r="K1037"/>
      <x:c r="L1037"/>
      <x:c r="M1037"/>
      <x:c r="N1037"/>
      <x:c r="O1037"/>
      <x:c r="P1037"/>
      <x:c r="Q1037"/>
      <x:c r="R1037"/>
      <x:c r="S1037"/>
      <x:c r="T1037"/>
      <x:c r="U1037"/>
      <x:c r="V1037"/>
      <x:c r="W1037"/>
      <x:c r="X1037"/>
      <x:c r="Y1037"/>
      <x:c r="Z1037"/>
      <x:c r="AA1037"/>
      <x:c r="AB1037"/>
      <x:c r="AC1037"/>
      <x:c r="AD1037"/>
    </x:row>
    <x:row r="1038">
      <x:c r="A1038" t="n">
        <x:v>44.4618</x:v>
      </x:c>
      <x:c r="B1038" t="n">
        <x:v>37.0584</x:v>
      </x:c>
      <x:c r="C1038" t="n">
        <x:v>44.4707</x:v>
      </x:c>
      <x:c r="D1038" t="n">
        <x:v>38.6768</x:v>
      </x:c>
      <x:c r="E1038" t="n">
        <x:v>44.4694</x:v>
      </x:c>
      <x:c r="F1038" t="n">
        <x:v>38.2945</x:v>
      </x:c>
      <x:c r="G1038" t="n">
        <x:v>44.4695</x:v>
      </x:c>
      <x:c r="H1038" t="n">
        <x:v>38.2371</x:v>
      </x:c>
      <x:c r="I1038" t="n">
        <x:v>44.4683</x:v>
      </x:c>
      <x:c r="J1038" t="n">
        <x:v>38.7808</x:v>
      </x:c>
      <x:c r="K1038"/>
      <x:c r="L1038"/>
      <x:c r="M1038"/>
      <x:c r="N1038"/>
      <x:c r="O1038"/>
      <x:c r="P1038"/>
      <x:c r="Q1038"/>
      <x:c r="R1038"/>
      <x:c r="S1038"/>
      <x:c r="T1038"/>
      <x:c r="U1038"/>
      <x:c r="V1038"/>
      <x:c r="W1038"/>
      <x:c r="X1038"/>
      <x:c r="Y1038"/>
      <x:c r="Z1038"/>
      <x:c r="AA1038"/>
      <x:c r="AB1038"/>
      <x:c r="AC1038"/>
      <x:c r="AD1038"/>
    </x:row>
    <x:row r="1039">
      <x:c r="A1039" t="n">
        <x:v>44.5284</x:v>
      </x:c>
      <x:c r="B1039" t="n">
        <x:v>37.0561</x:v>
      </x:c>
      <x:c r="C1039" t="n">
        <x:v>44.5374</x:v>
      </x:c>
      <x:c r="D1039" t="n">
        <x:v>38.6738</x:v>
      </x:c>
      <x:c r="E1039" t="n">
        <x:v>44.5361</x:v>
      </x:c>
      <x:c r="F1039" t="n">
        <x:v>38.289</x:v>
      </x:c>
      <x:c r="G1039" t="n">
        <x:v>44.5361</x:v>
      </x:c>
      <x:c r="H1039" t="n">
        <x:v>38.224</x:v>
      </x:c>
      <x:c r="I1039" t="n">
        <x:v>44.535</x:v>
      </x:c>
      <x:c r="J1039" t="n">
        <x:v>38.7802</x:v>
      </x:c>
      <x:c r="K1039"/>
      <x:c r="L1039"/>
      <x:c r="M1039"/>
      <x:c r="N1039"/>
      <x:c r="O1039"/>
      <x:c r="P1039"/>
      <x:c r="Q1039"/>
      <x:c r="R1039"/>
      <x:c r="S1039"/>
      <x:c r="T1039"/>
      <x:c r="U1039"/>
      <x:c r="V1039"/>
      <x:c r="W1039"/>
      <x:c r="X1039"/>
      <x:c r="Y1039"/>
      <x:c r="Z1039"/>
      <x:c r="AA1039"/>
      <x:c r="AB1039"/>
      <x:c r="AC1039"/>
      <x:c r="AD1039"/>
    </x:row>
    <x:row r="1040">
      <x:c r="A1040" t="n">
        <x:v>44.5953</x:v>
      </x:c>
      <x:c r="B1040" t="n">
        <x:v>37.0587</x:v>
      </x:c>
      <x:c r="C1040" t="n">
        <x:v>44.6041</x:v>
      </x:c>
      <x:c r="D1040" t="n">
        <x:v>38.666</x:v>
      </x:c>
      <x:c r="E1040" t="n">
        <x:v>44.6029</x:v>
      </x:c>
      <x:c r="F1040" t="n">
        <x:v>38.2893</x:v>
      </x:c>
      <x:c r="G1040" t="n">
        <x:v>44.6029</x:v>
      </x:c>
      <x:c r="H1040" t="n">
        <x:v>38.2095</x:v>
      </x:c>
      <x:c r="I1040" t="n">
        <x:v>44.6017</x:v>
      </x:c>
      <x:c r="J1040" t="n">
        <x:v>38.7749</x:v>
      </x:c>
      <x:c r="K1040"/>
      <x:c r="L1040"/>
      <x:c r="M1040"/>
      <x:c r="N1040"/>
      <x:c r="O1040"/>
      <x:c r="P1040"/>
      <x:c r="Q1040"/>
      <x:c r="R1040"/>
      <x:c r="S1040"/>
      <x:c r="T1040"/>
      <x:c r="U1040"/>
      <x:c r="V1040"/>
      <x:c r="W1040"/>
      <x:c r="X1040"/>
      <x:c r="Y1040"/>
      <x:c r="Z1040"/>
      <x:c r="AA1040"/>
      <x:c r="AB1040"/>
      <x:c r="AC1040"/>
      <x:c r="AD1040"/>
    </x:row>
    <x:row r="1041">
      <x:c r="A1041" t="n">
        <x:v>44.6619</x:v>
      </x:c>
      <x:c r="B1041" t="n">
        <x:v>37.0534</x:v>
      </x:c>
      <x:c r="C1041" t="n">
        <x:v>44.671</x:v>
      </x:c>
      <x:c r="D1041" t="n">
        <x:v>38.6636</x:v>
      </x:c>
      <x:c r="E1041" t="n">
        <x:v>44.6697</x:v>
      </x:c>
      <x:c r="F1041" t="n">
        <x:v>38.2814</x:v>
      </x:c>
      <x:c r="G1041" t="n">
        <x:v>44.6698</x:v>
      </x:c>
      <x:c r="H1041" t="n">
        <x:v>38.1964</x:v>
      </x:c>
      <x:c r="I1041" t="n">
        <x:v>44.6686</x:v>
      </x:c>
      <x:c r="J1041" t="n">
        <x:v>38.7723</x:v>
      </x:c>
      <x:c r="K1041"/>
      <x:c r="L1041"/>
      <x:c r="M1041"/>
      <x:c r="N1041"/>
      <x:c r="O1041"/>
      <x:c r="P1041"/>
      <x:c r="Q1041"/>
      <x:c r="R1041"/>
      <x:c r="S1041"/>
      <x:c r="T1041"/>
      <x:c r="U1041"/>
      <x:c r="V1041"/>
      <x:c r="W1041"/>
      <x:c r="X1041"/>
      <x:c r="Y1041"/>
      <x:c r="Z1041"/>
      <x:c r="AA1041"/>
      <x:c r="AB1041"/>
      <x:c r="AC1041"/>
      <x:c r="AD1041"/>
    </x:row>
    <x:row r="1042">
      <x:c r="A1042" t="n">
        <x:v>44.7285</x:v>
      </x:c>
      <x:c r="B1042" t="n">
        <x:v>37.0521</x:v>
      </x:c>
      <x:c r="C1042" t="n">
        <x:v>44.7376</x:v>
      </x:c>
      <x:c r="D1042" t="n">
        <x:v>38.6568</x:v>
      </x:c>
      <x:c r="E1042" t="n">
        <x:v>44.7362</x:v>
      </x:c>
      <x:c r="F1042" t="n">
        <x:v>38.2782</x:v>
      </x:c>
      <x:c r="G1042" t="n">
        <x:v>44.7363</x:v>
      </x:c>
      <x:c r="H1042" t="n">
        <x:v>38.1773</x:v>
      </x:c>
      <x:c r="I1042" t="n">
        <x:v>44.7352</x:v>
      </x:c>
      <x:c r="J1042" t="n">
        <x:v>38.7703</x:v>
      </x:c>
      <x:c r="K1042"/>
      <x:c r="L1042"/>
      <x:c r="M1042"/>
      <x:c r="N1042"/>
      <x:c r="O1042"/>
      <x:c r="P1042"/>
      <x:c r="Q1042"/>
      <x:c r="R1042"/>
      <x:c r="S1042"/>
      <x:c r="T1042"/>
      <x:c r="U1042"/>
      <x:c r="V1042"/>
      <x:c r="W1042"/>
      <x:c r="X1042"/>
      <x:c r="Y1042"/>
      <x:c r="Z1042"/>
      <x:c r="AA1042"/>
      <x:c r="AB1042"/>
      <x:c r="AC1042"/>
      <x:c r="AD1042"/>
    </x:row>
    <x:row r="1043">
      <x:c r="A1043" t="n">
        <x:v>44.7951</x:v>
      </x:c>
      <x:c r="B1043" t="n">
        <x:v>37.0471</x:v>
      </x:c>
      <x:c r="C1043" t="n">
        <x:v>44.8041</x:v>
      </x:c>
      <x:c r="D1043" t="n">
        <x:v>38.6557</x:v>
      </x:c>
      <x:c r="E1043" t="n">
        <x:v>44.8028</x:v>
      </x:c>
      <x:c r="F1043" t="n">
        <x:v>38.2739</x:v>
      </x:c>
      <x:c r="G1043" t="n">
        <x:v>44.8029</x:v>
      </x:c>
      <x:c r="H1043" t="n">
        <x:v>38.1638</x:v>
      </x:c>
      <x:c r="I1043" t="n">
        <x:v>44.8018</x:v>
      </x:c>
      <x:c r="J1043" t="n">
        <x:v>38.7665</x:v>
      </x:c>
      <x:c r="K1043"/>
      <x:c r="L1043"/>
      <x:c r="M1043"/>
      <x:c r="N1043"/>
      <x:c r="O1043"/>
      <x:c r="P1043"/>
      <x:c r="Q1043"/>
      <x:c r="R1043"/>
      <x:c r="S1043"/>
      <x:c r="T1043"/>
      <x:c r="U1043"/>
      <x:c r="V1043"/>
      <x:c r="W1043"/>
      <x:c r="X1043"/>
      <x:c r="Y1043"/>
      <x:c r="Z1043"/>
      <x:c r="AA1043"/>
      <x:c r="AB1043"/>
      <x:c r="AC1043"/>
      <x:c r="AD1043"/>
    </x:row>
    <x:row r="1044">
      <x:c r="A1044" t="n">
        <x:v>44.8615</x:v>
      </x:c>
      <x:c r="B1044" t="n">
        <x:v>37.0472</x:v>
      </x:c>
      <x:c r="C1044" t="n">
        <x:v>44.8706</x:v>
      </x:c>
      <x:c r="D1044" t="n">
        <x:v>38.6474</x:v>
      </x:c>
      <x:c r="E1044" t="n">
        <x:v>44.8693</x:v>
      </x:c>
      <x:c r="F1044" t="n">
        <x:v>38.271</x:v>
      </x:c>
      <x:c r="G1044" t="n">
        <x:v>44.8694</x:v>
      </x:c>
      <x:c r="H1044" t="n">
        <x:v>38.1408</x:v>
      </x:c>
      <x:c r="I1044" t="n">
        <x:v>44.8684</x:v>
      </x:c>
      <x:c r="J1044" t="n">
        <x:v>38.7619</x:v>
      </x:c>
      <x:c r="K1044"/>
      <x:c r="L1044"/>
      <x:c r="M1044"/>
      <x:c r="N1044"/>
      <x:c r="O1044"/>
      <x:c r="P1044"/>
      <x:c r="Q1044"/>
      <x:c r="R1044"/>
      <x:c r="S1044"/>
      <x:c r="T1044"/>
      <x:c r="U1044"/>
      <x:c r="V1044"/>
      <x:c r="W1044"/>
      <x:c r="X1044"/>
      <x:c r="Y1044"/>
      <x:c r="Z1044"/>
      <x:c r="AA1044"/>
      <x:c r="AB1044"/>
      <x:c r="AC1044"/>
      <x:c r="AD1044"/>
    </x:row>
    <x:row r="1045">
      <x:c r="A1045" t="n">
        <x:v>44.9281</x:v>
      </x:c>
      <x:c r="B1045" t="n">
        <x:v>37.041</x:v>
      </x:c>
      <x:c r="C1045" t="n">
        <x:v>44.9371</x:v>
      </x:c>
      <x:c r="D1045" t="n">
        <x:v>38.6405</x:v>
      </x:c>
      <x:c r="E1045" t="n">
        <x:v>44.9358</x:v>
      </x:c>
      <x:c r="F1045" t="n">
        <x:v>38.2653</x:v>
      </x:c>
      <x:c r="G1045" t="n">
        <x:v>44.936</x:v>
      </x:c>
      <x:c r="H1045" t="n">
        <x:v>38.1217</x:v>
      </x:c>
      <x:c r="I1045" t="n">
        <x:v>44.9348</x:v>
      </x:c>
      <x:c r="J1045" t="n">
        <x:v>38.7571</x:v>
      </x:c>
      <x:c r="K1045"/>
      <x:c r="L1045"/>
      <x:c r="M1045"/>
      <x:c r="N1045"/>
      <x:c r="O1045"/>
      <x:c r="P1045"/>
      <x:c r="Q1045"/>
      <x:c r="R1045"/>
      <x:c r="S1045"/>
      <x:c r="T1045"/>
      <x:c r="U1045"/>
      <x:c r="V1045"/>
      <x:c r="W1045"/>
      <x:c r="X1045"/>
      <x:c r="Y1045"/>
      <x:c r="Z1045"/>
      <x:c r="AA1045"/>
      <x:c r="AB1045"/>
      <x:c r="AC1045"/>
      <x:c r="AD1045"/>
    </x:row>
    <x:row r="1046">
      <x:c r="A1046" t="n">
        <x:v>44.9947</x:v>
      </x:c>
      <x:c r="B1046" t="n">
        <x:v>37.0409</x:v>
      </x:c>
      <x:c r="C1046" t="n">
        <x:v>45.0038</x:v>
      </x:c>
      <x:c r="D1046" t="n">
        <x:v>38.6335</x:v>
      </x:c>
      <x:c r="E1046" t="n">
        <x:v>45.0025</x:v>
      </x:c>
      <x:c r="F1046" t="n">
        <x:v>38.2605</x:v>
      </x:c>
      <x:c r="G1046" t="n">
        <x:v>45.0026</x:v>
      </x:c>
      <x:c r="H1046" t="n">
        <x:v>38.0958</x:v>
      </x:c>
      <x:c r="I1046" t="n">
        <x:v>45.0015</x:v>
      </x:c>
      <x:c r="J1046" t="n">
        <x:v>38.7547</x:v>
      </x:c>
      <x:c r="K1046"/>
      <x:c r="L1046"/>
      <x:c r="M1046"/>
      <x:c r="N1046"/>
      <x:c r="O1046"/>
      <x:c r="P1046"/>
      <x:c r="Q1046"/>
      <x:c r="R1046"/>
      <x:c r="S1046"/>
      <x:c r="T1046"/>
      <x:c r="U1046"/>
      <x:c r="V1046"/>
      <x:c r="W1046"/>
      <x:c r="X1046"/>
      <x:c r="Y1046"/>
      <x:c r="Z1046"/>
      <x:c r="AA1046"/>
      <x:c r="AB1046"/>
      <x:c r="AC1046"/>
      <x:c r="AD1046"/>
    </x:row>
    <x:row r="1047">
      <x:c r="A1047" t="n">
        <x:v>45.0611</x:v>
      </x:c>
      <x:c r="B1047" t="n">
        <x:v>37.0391</x:v>
      </x:c>
      <x:c r="C1047" t="n">
        <x:v>45.0704</x:v>
      </x:c>
      <x:c r="D1047" t="n">
        <x:v>38.6296</x:v>
      </x:c>
      <x:c r="E1047" t="n">
        <x:v>45.069</x:v>
      </x:c>
      <x:c r="F1047" t="n">
        <x:v>38.2559</x:v>
      </x:c>
      <x:c r="G1047" t="n">
        <x:v>45.0691</x:v>
      </x:c>
      <x:c r="H1047" t="n">
        <x:v>38.0731</x:v>
      </x:c>
      <x:c r="I1047" t="n">
        <x:v>45.0681</x:v>
      </x:c>
      <x:c r="J1047" t="n">
        <x:v>38.7516</x:v>
      </x:c>
      <x:c r="K1047"/>
      <x:c r="L1047"/>
      <x:c r="M1047"/>
      <x:c r="N1047"/>
      <x:c r="O1047"/>
      <x:c r="P1047"/>
      <x:c r="Q1047"/>
      <x:c r="R1047"/>
      <x:c r="S1047"/>
      <x:c r="T1047"/>
      <x:c r="U1047"/>
      <x:c r="V1047"/>
      <x:c r="W1047"/>
      <x:c r="X1047"/>
      <x:c r="Y1047"/>
      <x:c r="Z1047"/>
      <x:c r="AA1047"/>
      <x:c r="AB1047"/>
      <x:c r="AC1047"/>
      <x:c r="AD1047"/>
    </x:row>
    <x:row r="1048">
      <x:c r="A1048" t="n">
        <x:v>45.1276</x:v>
      </x:c>
      <x:c r="B1048" t="n">
        <x:v>37.0376</x:v>
      </x:c>
      <x:c r="C1048" t="n">
        <x:v>45.1369</x:v>
      </x:c>
      <x:c r="D1048" t="n">
        <x:v>38.6228</x:v>
      </x:c>
      <x:c r="E1048" t="n">
        <x:v>45.1355</x:v>
      </x:c>
      <x:c r="F1048" t="n">
        <x:v>38.2514</x:v>
      </x:c>
      <x:c r="G1048" t="n">
        <x:v>45.1356</x:v>
      </x:c>
      <x:c r="H1048" t="n">
        <x:v>38.0409</x:v>
      </x:c>
      <x:c r="I1048" t="n">
        <x:v>45.1346</x:v>
      </x:c>
      <x:c r="J1048" t="n">
        <x:v>38.7499</x:v>
      </x:c>
      <x:c r="K1048"/>
      <x:c r="L1048"/>
      <x:c r="M1048"/>
      <x:c r="N1048"/>
      <x:c r="O1048"/>
      <x:c r="P1048"/>
      <x:c r="Q1048"/>
      <x:c r="R1048"/>
      <x:c r="S1048"/>
      <x:c r="T1048"/>
      <x:c r="U1048"/>
      <x:c r="V1048"/>
      <x:c r="W1048"/>
      <x:c r="X1048"/>
      <x:c r="Y1048"/>
      <x:c r="Z1048"/>
      <x:c r="AA1048"/>
      <x:c r="AB1048"/>
      <x:c r="AC1048"/>
      <x:c r="AD1048"/>
    </x:row>
    <x:row r="1049">
      <x:c r="A1049" t="n">
        <x:v>45.1942</x:v>
      </x:c>
      <x:c r="B1049" t="n">
        <x:v>37.0326</x:v>
      </x:c>
      <x:c r="C1049" t="n">
        <x:v>45.2034</x:v>
      </x:c>
      <x:c r="D1049" t="n">
        <x:v>38.6183</x:v>
      </x:c>
      <x:c r="E1049" t="n">
        <x:v>45.202</x:v>
      </x:c>
      <x:c r="F1049" t="n">
        <x:v>38.2466</x:v>
      </x:c>
      <x:c r="G1049" t="n">
        <x:v>45.202</x:v>
      </x:c>
      <x:c r="H1049" t="n">
        <x:v>38.0136</x:v>
      </x:c>
      <x:c r="I1049" t="n">
        <x:v>45.201</x:v>
      </x:c>
      <x:c r="J1049" t="n">
        <x:v>38.7459</x:v>
      </x:c>
      <x:c r="K1049"/>
      <x:c r="L1049"/>
      <x:c r="M1049"/>
      <x:c r="N1049"/>
      <x:c r="O1049"/>
      <x:c r="P1049"/>
      <x:c r="Q1049"/>
      <x:c r="R1049"/>
      <x:c r="S1049"/>
      <x:c r="T1049"/>
      <x:c r="U1049"/>
      <x:c r="V1049"/>
      <x:c r="W1049"/>
      <x:c r="X1049"/>
      <x:c r="Y1049"/>
      <x:c r="Z1049"/>
      <x:c r="AA1049"/>
      <x:c r="AB1049"/>
      <x:c r="AC1049"/>
      <x:c r="AD1049"/>
    </x:row>
    <x:row r="1050">
      <x:c r="A1050" t="n">
        <x:v>45.2612</x:v>
      </x:c>
      <x:c r="B1050" t="n">
        <x:v>37.0321</x:v>
      </x:c>
      <x:c r="C1050" t="n">
        <x:v>45.2701</x:v>
      </x:c>
      <x:c r="D1050" t="n">
        <x:v>38.6094</x:v>
      </x:c>
      <x:c r="E1050" t="n">
        <x:v>45.2687</x:v>
      </x:c>
      <x:c r="F1050" t="n">
        <x:v>38.2404</x:v>
      </x:c>
      <x:c r="G1050" t="n">
        <x:v>45.2688</x:v>
      </x:c>
      <x:c r="H1050" t="n">
        <x:v>37.9808</x:v>
      </x:c>
      <x:c r="I1050" t="n">
        <x:v>45.2676</x:v>
      </x:c>
      <x:c r="J1050" t="n">
        <x:v>38.7427</x:v>
      </x:c>
      <x:c r="K1050"/>
      <x:c r="L1050"/>
      <x:c r="M1050"/>
      <x:c r="N1050"/>
      <x:c r="O1050"/>
      <x:c r="P1050"/>
      <x:c r="Q1050"/>
      <x:c r="R1050"/>
      <x:c r="S1050"/>
      <x:c r="T1050"/>
      <x:c r="U1050"/>
      <x:c r="V1050"/>
      <x:c r="W1050"/>
      <x:c r="X1050"/>
      <x:c r="Y1050"/>
      <x:c r="Z1050"/>
      <x:c r="AA1050"/>
      <x:c r="AB1050"/>
      <x:c r="AC1050"/>
      <x:c r="AD1050"/>
    </x:row>
    <x:row r="1051">
      <x:c r="A1051" t="n">
        <x:v>45.3278</x:v>
      </x:c>
      <x:c r="B1051" t="n">
        <x:v>37.0298</x:v>
      </x:c>
      <x:c r="C1051" t="n">
        <x:v>45.3371</x:v>
      </x:c>
      <x:c r="D1051" t="n">
        <x:v>38.6058</x:v>
      </x:c>
      <x:c r="E1051" t="n">
        <x:v>45.3356</x:v>
      </x:c>
      <x:c r="F1051" t="n">
        <x:v>38.2377</x:v>
      </x:c>
      <x:c r="G1051" t="n">
        <x:v>45.3357</x:v>
      </x:c>
      <x:c r="H1051" t="n">
        <x:v>37.9465</x:v>
      </x:c>
      <x:c r="I1051" t="n">
        <x:v>45.3346</x:v>
      </x:c>
      <x:c r="J1051" t="n">
        <x:v>38.7409</x:v>
      </x:c>
      <x:c r="K1051"/>
      <x:c r="L1051"/>
      <x:c r="M1051"/>
      <x:c r="N1051"/>
      <x:c r="O1051"/>
      <x:c r="P1051"/>
      <x:c r="Q1051"/>
      <x:c r="R1051"/>
      <x:c r="S1051"/>
      <x:c r="T1051"/>
      <x:c r="U1051"/>
      <x:c r="V1051"/>
      <x:c r="W1051"/>
      <x:c r="X1051"/>
      <x:c r="Y1051"/>
      <x:c r="Z1051"/>
      <x:c r="AA1051"/>
      <x:c r="AB1051"/>
      <x:c r="AC1051"/>
      <x:c r="AD1051"/>
    </x:row>
    <x:row r="1052">
      <x:c r="A1052" t="n">
        <x:v>45.3942</x:v>
      </x:c>
      <x:c r="B1052" t="n">
        <x:v>37.0266</x:v>
      </x:c>
      <x:c r="C1052" t="n">
        <x:v>45.4036</x:v>
      </x:c>
      <x:c r="D1052" t="n">
        <x:v>38.5975</x:v>
      </x:c>
      <x:c r="E1052" t="n">
        <x:v>45.4021</x:v>
      </x:c>
      <x:c r="F1052" t="n">
        <x:v>38.2325</x:v>
      </x:c>
      <x:c r="G1052" t="n">
        <x:v>45.4022</x:v>
      </x:c>
      <x:c r="H1052" t="n">
        <x:v>37.9006</x:v>
      </x:c>
      <x:c r="I1052" t="n">
        <x:v>45.4012</x:v>
      </x:c>
      <x:c r="J1052" t="n">
        <x:v>38.7403</x:v>
      </x:c>
      <x:c r="K1052"/>
      <x:c r="L1052"/>
      <x:c r="M1052"/>
      <x:c r="N1052"/>
      <x:c r="O1052"/>
      <x:c r="P1052"/>
      <x:c r="Q1052"/>
      <x:c r="R1052"/>
      <x:c r="S1052"/>
      <x:c r="T1052"/>
      <x:c r="U1052"/>
      <x:c r="V1052"/>
      <x:c r="W1052"/>
      <x:c r="X1052"/>
      <x:c r="Y1052"/>
      <x:c r="Z1052"/>
      <x:c r="AA1052"/>
      <x:c r="AB1052"/>
      <x:c r="AC1052"/>
      <x:c r="AD1052"/>
    </x:row>
    <x:row r="1053">
      <x:c r="A1053" t="n">
        <x:v>45.4608</x:v>
      </x:c>
      <x:c r="B1053" t="n">
        <x:v>37.024</x:v>
      </x:c>
      <x:c r="C1053" t="n">
        <x:v>45.4701</x:v>
      </x:c>
      <x:c r="D1053" t="n">
        <x:v>38.5899</x:v>
      </x:c>
      <x:c r="E1053" t="n">
        <x:v>45.4687</x:v>
      </x:c>
      <x:c r="F1053" t="n">
        <x:v>38.2293</x:v>
      </x:c>
      <x:c r="G1053" t="n">
        <x:v>45.4687</x:v>
      </x:c>
      <x:c r="H1053" t="n">
        <x:v>37.8568</x:v>
      </x:c>
      <x:c r="I1053" t="n">
        <x:v>45.4676</x:v>
      </x:c>
      <x:c r="J1053" t="n">
        <x:v>38.7352</x:v>
      </x:c>
      <x:c r="K1053"/>
      <x:c r="L1053"/>
      <x:c r="M1053"/>
      <x:c r="N1053"/>
      <x:c r="O1053"/>
      <x:c r="P1053"/>
      <x:c r="Q1053"/>
      <x:c r="R1053"/>
      <x:c r="S1053"/>
      <x:c r="T1053"/>
      <x:c r="U1053"/>
      <x:c r="V1053"/>
      <x:c r="W1053"/>
      <x:c r="X1053"/>
      <x:c r="Y1053"/>
      <x:c r="Z1053"/>
      <x:c r="AA1053"/>
      <x:c r="AB1053"/>
      <x:c r="AC1053"/>
      <x:c r="AD1053"/>
    </x:row>
    <x:row r="1054">
      <x:c r="A1054" t="n">
        <x:v>45.5276</x:v>
      </x:c>
      <x:c r="B1054" t="n">
        <x:v>37.0232</x:v>
      </x:c>
      <x:c r="C1054" t="n">
        <x:v>45.5368</x:v>
      </x:c>
      <x:c r="D1054" t="n">
        <x:v>38.5829</x:v>
      </x:c>
      <x:c r="E1054" t="n">
        <x:v>45.5355</x:v>
      </x:c>
      <x:c r="F1054" t="n">
        <x:v>38.2262</x:v>
      </x:c>
      <x:c r="G1054" t="n">
        <x:v>45.5355</x:v>
      </x:c>
      <x:c r="H1054" t="n">
        <x:v>37.8079</x:v>
      </x:c>
      <x:c r="I1054" t="n">
        <x:v>45.5344</x:v>
      </x:c>
      <x:c r="J1054" t="n">
        <x:v>38.7342</x:v>
      </x:c>
      <x:c r="K1054"/>
      <x:c r="L1054"/>
      <x:c r="M1054"/>
      <x:c r="N1054"/>
      <x:c r="O1054"/>
      <x:c r="P1054"/>
      <x:c r="Q1054"/>
      <x:c r="R1054"/>
      <x:c r="S1054"/>
      <x:c r="T1054"/>
      <x:c r="U1054"/>
      <x:c r="V1054"/>
      <x:c r="W1054"/>
      <x:c r="X1054"/>
      <x:c r="Y1054"/>
      <x:c r="Z1054"/>
      <x:c r="AA1054"/>
      <x:c r="AB1054"/>
      <x:c r="AC1054"/>
      <x:c r="AD1054"/>
    </x:row>
    <x:row r="1055">
      <x:c r="A1055" t="n">
        <x:v>45.5944</x:v>
      </x:c>
      <x:c r="B1055" t="n">
        <x:v>37.0222</x:v>
      </x:c>
      <x:c r="C1055" t="n">
        <x:v>45.6036</x:v>
      </x:c>
      <x:c r="D1055" t="n">
        <x:v>38.5766</x:v>
      </x:c>
      <x:c r="E1055" t="n">
        <x:v>45.6022</x:v>
      </x:c>
      <x:c r="F1055" t="n">
        <x:v>38.2242</x:v>
      </x:c>
      <x:c r="G1055" t="n">
        <x:v>45.6023</x:v>
      </x:c>
      <x:c r="H1055" t="n">
        <x:v>37.7642</x:v>
      </x:c>
      <x:c r="I1055" t="n">
        <x:v>45.6011</x:v>
      </x:c>
      <x:c r="J1055" t="n">
        <x:v>38.7296</x:v>
      </x:c>
      <x:c r="K1055"/>
      <x:c r="L1055"/>
      <x:c r="M1055"/>
      <x:c r="N1055"/>
      <x:c r="O1055"/>
      <x:c r="P1055"/>
      <x:c r="Q1055"/>
      <x:c r="R1055"/>
      <x:c r="S1055"/>
      <x:c r="T1055"/>
      <x:c r="U1055"/>
      <x:c r="V1055"/>
      <x:c r="W1055"/>
      <x:c r="X1055"/>
      <x:c r="Y1055"/>
      <x:c r="Z1055"/>
      <x:c r="AA1055"/>
      <x:c r="AB1055"/>
      <x:c r="AC1055"/>
      <x:c r="AD1055"/>
    </x:row>
    <x:row r="1056">
      <x:c r="A1056" t="n">
        <x:v>45.6611</x:v>
      </x:c>
      <x:c r="B1056" t="n">
        <x:v>37.0194</x:v>
      </x:c>
      <x:c r="C1056" t="n">
        <x:v>45.6704</x:v>
      </x:c>
      <x:c r="D1056" t="n">
        <x:v>38.572</x:v>
      </x:c>
      <x:c r="E1056" t="n">
        <x:v>45.669</x:v>
      </x:c>
      <x:c r="F1056" t="n">
        <x:v>38.2186</x:v>
      </x:c>
      <x:c r="G1056" t="n">
        <x:v>45.6691</x:v>
      </x:c>
      <x:c r="H1056" t="n">
        <x:v>37.7107</x:v>
      </x:c>
      <x:c r="I1056" t="n">
        <x:v>45.668</x:v>
      </x:c>
      <x:c r="J1056" t="n">
        <x:v>38.7283</x:v>
      </x:c>
      <x:c r="K1056"/>
      <x:c r="L1056"/>
      <x:c r="M1056"/>
      <x:c r="N1056"/>
      <x:c r="O1056"/>
      <x:c r="P1056"/>
      <x:c r="Q1056"/>
      <x:c r="R1056"/>
      <x:c r="S1056"/>
      <x:c r="T1056"/>
      <x:c r="U1056"/>
      <x:c r="V1056"/>
      <x:c r="W1056"/>
      <x:c r="X1056"/>
      <x:c r="Y1056"/>
      <x:c r="Z1056"/>
      <x:c r="AA1056"/>
      <x:c r="AB1056"/>
      <x:c r="AC1056"/>
      <x:c r="AD1056"/>
    </x:row>
    <x:row r="1057">
      <x:c r="A1057" t="n">
        <x:v>45.7278</x:v>
      </x:c>
      <x:c r="B1057" t="n">
        <x:v>37.0163</x:v>
      </x:c>
      <x:c r="C1057" t="n">
        <x:v>45.737</x:v>
      </x:c>
      <x:c r="D1057" t="n">
        <x:v>38.5622</x:v>
      </x:c>
      <x:c r="E1057" t="n">
        <x:v>45.7357</x:v>
      </x:c>
      <x:c r="F1057" t="n">
        <x:v>38.2159</x:v>
      </x:c>
      <x:c r="G1057" t="n">
        <x:v>45.7357</x:v>
      </x:c>
      <x:c r="H1057" t="n">
        <x:v>37.6549</x:v>
      </x:c>
      <x:c r="I1057" t="n">
        <x:v>45.7346</x:v>
      </x:c>
      <x:c r="J1057" t="n">
        <x:v>38.7244</x:v>
      </x:c>
      <x:c r="K1057"/>
      <x:c r="L1057"/>
      <x:c r="M1057"/>
      <x:c r="N1057"/>
      <x:c r="O1057"/>
      <x:c r="P1057"/>
      <x:c r="Q1057"/>
      <x:c r="R1057"/>
      <x:c r="S1057"/>
      <x:c r="T1057"/>
      <x:c r="U1057"/>
      <x:c r="V1057"/>
      <x:c r="W1057"/>
      <x:c r="X1057"/>
      <x:c r="Y1057"/>
      <x:c r="Z1057"/>
      <x:c r="AA1057"/>
      <x:c r="AB1057"/>
      <x:c r="AC1057"/>
      <x:c r="AD1057"/>
    </x:row>
    <x:row r="1058">
      <x:c r="A1058" t="n">
        <x:v>45.7946</x:v>
      </x:c>
      <x:c r="B1058" t="n">
        <x:v>37.0128</x:v>
      </x:c>
      <x:c r="C1058" t="n">
        <x:v>45.8037</x:v>
      </x:c>
      <x:c r="D1058" t="n">
        <x:v>38.5582</x:v>
      </x:c>
      <x:c r="E1058" t="n">
        <x:v>45.8024</x:v>
      </x:c>
      <x:c r="F1058" t="n">
        <x:v>38.2116</x:v>
      </x:c>
      <x:c r="G1058" t="n">
        <x:v>45.8025</x:v>
      </x:c>
      <x:c r="H1058" t="n">
        <x:v>37.5923</x:v>
      </x:c>
      <x:c r="I1058" t="n">
        <x:v>45.8013</x:v>
      </x:c>
      <x:c r="J1058" t="n">
        <x:v>38.7232</x:v>
      </x:c>
      <x:c r="K1058"/>
      <x:c r="L1058"/>
      <x:c r="M1058"/>
      <x:c r="N1058"/>
      <x:c r="O1058"/>
      <x:c r="P1058"/>
      <x:c r="Q1058"/>
      <x:c r="R1058"/>
      <x:c r="S1058"/>
      <x:c r="T1058"/>
      <x:c r="U1058"/>
      <x:c r="V1058"/>
      <x:c r="W1058"/>
      <x:c r="X1058"/>
      <x:c r="Y1058"/>
      <x:c r="Z1058"/>
      <x:c r="AA1058"/>
      <x:c r="AB1058"/>
      <x:c r="AC1058"/>
      <x:c r="AD1058"/>
    </x:row>
    <x:row r="1059">
      <x:c r="A1059" t="n">
        <x:v>45.861</x:v>
      </x:c>
      <x:c r="B1059" t="n">
        <x:v>37.0119</x:v>
      </x:c>
      <x:c r="C1059" t="n">
        <x:v>45.8705</x:v>
      </x:c>
      <x:c r="D1059" t="n">
        <x:v>38.548</x:v>
      </x:c>
      <x:c r="E1059" t="n">
        <x:v>45.869</x:v>
      </x:c>
      <x:c r="F1059" t="n">
        <x:v>38.206</x:v>
      </x:c>
      <x:c r="G1059" t="n">
        <x:v>45.869</x:v>
      </x:c>
      <x:c r="H1059" t="n">
        <x:v>37.5295</x:v>
      </x:c>
      <x:c r="I1059" t="n">
        <x:v>45.8681</x:v>
      </x:c>
      <x:c r="J1059" t="n">
        <x:v>38.7175</x:v>
      </x:c>
      <x:c r="K1059"/>
      <x:c r="L1059"/>
      <x:c r="M1059"/>
      <x:c r="N1059"/>
      <x:c r="O1059"/>
      <x:c r="P1059"/>
      <x:c r="Q1059"/>
      <x:c r="R1059"/>
      <x:c r="S1059"/>
      <x:c r="T1059"/>
      <x:c r="U1059"/>
      <x:c r="V1059"/>
      <x:c r="W1059"/>
      <x:c r="X1059"/>
      <x:c r="Y1059"/>
      <x:c r="Z1059"/>
      <x:c r="AA1059"/>
      <x:c r="AB1059"/>
      <x:c r="AC1059"/>
      <x:c r="AD1059"/>
    </x:row>
    <x:row r="1060">
      <x:c r="A1060" t="n">
        <x:v>45.928</x:v>
      </x:c>
      <x:c r="B1060" t="n">
        <x:v>37.0108</x:v>
      </x:c>
      <x:c r="C1060" t="n">
        <x:v>45.937</x:v>
      </x:c>
      <x:c r="D1060" t="n">
        <x:v>38.5385</x:v>
      </x:c>
      <x:c r="E1060" t="n">
        <x:v>45.9356</x:v>
      </x:c>
      <x:c r="F1060" t="n">
        <x:v>38.1991</x:v>
      </x:c>
      <x:c r="G1060" t="n">
        <x:v>45.9357</x:v>
      </x:c>
      <x:c r="H1060" t="n">
        <x:v>37.4578</x:v>
      </x:c>
      <x:c r="I1060" t="n">
        <x:v>45.9345</x:v>
      </x:c>
      <x:c r="J1060" t="n">
        <x:v>38.7138</x:v>
      </x:c>
      <x:c r="K1060"/>
      <x:c r="L1060"/>
      <x:c r="M1060"/>
      <x:c r="N1060"/>
      <x:c r="O1060"/>
      <x:c r="P1060"/>
      <x:c r="Q1060"/>
      <x:c r="R1060"/>
      <x:c r="S1060"/>
      <x:c r="T1060"/>
      <x:c r="U1060"/>
      <x:c r="V1060"/>
      <x:c r="W1060"/>
      <x:c r="X1060"/>
      <x:c r="Y1060"/>
      <x:c r="Z1060"/>
      <x:c r="AA1060"/>
      <x:c r="AB1060"/>
      <x:c r="AC1060"/>
      <x:c r="AD1060"/>
    </x:row>
    <x:row r="1061">
      <x:c r="A1061" t="n">
        <x:v>45.9949</x:v>
      </x:c>
      <x:c r="B1061" t="n">
        <x:v>37.0102</x:v>
      </x:c>
      <x:c r="C1061" t="n">
        <x:v>46.004</x:v>
      </x:c>
      <x:c r="D1061" t="n">
        <x:v>38.5286</x:v>
      </x:c>
      <x:c r="E1061" t="n">
        <x:v>46.0027</x:v>
      </x:c>
      <x:c r="F1061" t="n">
        <x:v>38.1974</x:v>
      </x:c>
      <x:c r="G1061" t="n">
        <x:v>46.0027</x:v>
      </x:c>
      <x:c r="H1061" t="n">
        <x:v>37.3845</x:v>
      </x:c>
      <x:c r="I1061" t="n">
        <x:v>46.0015</x:v>
      </x:c>
      <x:c r="J1061" t="n">
        <x:v>38.7093</x:v>
      </x:c>
      <x:c r="K1061"/>
      <x:c r="L1061"/>
      <x:c r="M1061"/>
      <x:c r="N1061"/>
      <x:c r="O1061"/>
      <x:c r="P1061"/>
      <x:c r="Q1061"/>
      <x:c r="R1061"/>
      <x:c r="S1061"/>
      <x:c r="T1061"/>
      <x:c r="U1061"/>
      <x:c r="V1061"/>
      <x:c r="W1061"/>
      <x:c r="X1061"/>
      <x:c r="Y1061"/>
      <x:c r="Z1061"/>
      <x:c r="AA1061"/>
      <x:c r="AB1061"/>
      <x:c r="AC1061"/>
      <x:c r="AD1061"/>
    </x:row>
    <x:row r="1062">
      <x:c r="A1062" t="n">
        <x:v>46.0613</x:v>
      </x:c>
      <x:c r="B1062" t="n">
        <x:v>37.0036</x:v>
      </x:c>
      <x:c r="C1062" t="n">
        <x:v>46.0708</x:v>
      </x:c>
      <x:c r="D1062" t="n">
        <x:v>38.5231</x:v>
      </x:c>
      <x:c r="E1062" t="n">
        <x:v>46.0694</x:v>
      </x:c>
      <x:c r="F1062" t="n">
        <x:v>38.1878</x:v>
      </x:c>
      <x:c r="G1062" t="n">
        <x:v>46.0694</x:v>
      </x:c>
      <x:c r="H1062" t="n">
        <x:v>37.2988</x:v>
      </x:c>
      <x:c r="I1062" t="n">
        <x:v>46.0684</x:v>
      </x:c>
      <x:c r="J1062" t="n">
        <x:v>38.709</x:v>
      </x:c>
      <x:c r="K1062"/>
      <x:c r="L1062"/>
      <x:c r="M1062"/>
      <x:c r="N1062"/>
      <x:c r="O1062"/>
      <x:c r="P1062"/>
      <x:c r="Q1062"/>
      <x:c r="R1062"/>
      <x:c r="S1062"/>
      <x:c r="T1062"/>
      <x:c r="U1062"/>
      <x:c r="V1062"/>
      <x:c r="W1062"/>
      <x:c r="X1062"/>
      <x:c r="Y1062"/>
      <x:c r="Z1062"/>
      <x:c r="AA1062"/>
      <x:c r="AB1062"/>
      <x:c r="AC1062"/>
      <x:c r="AD1062"/>
    </x:row>
    <x:row r="1063">
      <x:c r="A1063" t="n">
        <x:v>46.1278</x:v>
      </x:c>
      <x:c r="B1063" t="n">
        <x:v>37.0027</x:v>
      </x:c>
      <x:c r="C1063" t="n">
        <x:v>46.1372</x:v>
      </x:c>
      <x:c r="D1063" t="n">
        <x:v>38.513</x:v>
      </x:c>
      <x:c r="E1063" t="n">
        <x:v>46.1358</x:v>
      </x:c>
      <x:c r="F1063" t="n">
        <x:v>38.1819</x:v>
      </x:c>
      <x:c r="G1063" t="n">
        <x:v>46.1359</x:v>
      </x:c>
      <x:c r="H1063" t="n">
        <x:v>37.2112</x:v>
      </x:c>
      <x:c r="I1063" t="n">
        <x:v>46.1347</x:v>
      </x:c>
      <x:c r="J1063" t="n">
        <x:v>38.7036</x:v>
      </x:c>
      <x:c r="K1063"/>
      <x:c r="L1063"/>
      <x:c r="M1063"/>
      <x:c r="N1063"/>
      <x:c r="O1063"/>
      <x:c r="P1063"/>
      <x:c r="Q1063"/>
      <x:c r="R1063"/>
      <x:c r="S1063"/>
      <x:c r="T1063"/>
      <x:c r="U1063"/>
      <x:c r="V1063"/>
      <x:c r="W1063"/>
      <x:c r="X1063"/>
      <x:c r="Y1063"/>
      <x:c r="Z1063"/>
      <x:c r="AA1063"/>
      <x:c r="AB1063"/>
      <x:c r="AC1063"/>
      <x:c r="AD1063"/>
    </x:row>
    <x:row r="1064">
      <x:c r="A1064" t="n">
        <x:v>46.1943</x:v>
      </x:c>
      <x:c r="B1064" t="n">
        <x:v>36.9971</x:v>
      </x:c>
      <x:c r="C1064" t="n">
        <x:v>46.2037</x:v>
      </x:c>
      <x:c r="D1064" t="n">
        <x:v>38.5059</x:v>
      </x:c>
      <x:c r="E1064" t="n">
        <x:v>46.2023</x:v>
      </x:c>
      <x:c r="F1064" t="n">
        <x:v>38.1741</x:v>
      </x:c>
      <x:c r="G1064" t="n">
        <x:v>46.2023</x:v>
      </x:c>
      <x:c r="H1064" t="n">
        <x:v>37.1153</x:v>
      </x:c>
      <x:c r="I1064" t="n">
        <x:v>46.2011</x:v>
      </x:c>
      <x:c r="J1064" t="n">
        <x:v>38.7027</x:v>
      </x:c>
      <x:c r="K1064"/>
      <x:c r="L1064"/>
      <x:c r="M1064"/>
      <x:c r="N1064"/>
      <x:c r="O1064"/>
      <x:c r="P1064"/>
      <x:c r="Q1064"/>
      <x:c r="R1064"/>
      <x:c r="S1064"/>
      <x:c r="T1064"/>
      <x:c r="U1064"/>
      <x:c r="V1064"/>
      <x:c r="W1064"/>
      <x:c r="X1064"/>
      <x:c r="Y1064"/>
      <x:c r="Z1064"/>
      <x:c r="AA1064"/>
      <x:c r="AB1064"/>
      <x:c r="AC1064"/>
      <x:c r="AD1064"/>
    </x:row>
    <x:row r="1065">
      <x:c r="A1065" t="n">
        <x:v>46.2611</x:v>
      </x:c>
      <x:c r="B1065" t="n">
        <x:v>36.9987</x:v>
      </x:c>
      <x:c r="C1065" t="n">
        <x:v>46.2703</x:v>
      </x:c>
      <x:c r="D1065" t="n">
        <x:v>38.4933</x:v>
      </x:c>
      <x:c r="E1065" t="n">
        <x:v>46.2689</x:v>
      </x:c>
      <x:c r="F1065" t="n">
        <x:v>38.1716</x:v>
      </x:c>
      <x:c r="G1065" t="n">
        <x:v>46.269</x:v>
      </x:c>
      <x:c r="H1065" t="n">
        <x:v>37.017</x:v>
      </x:c>
      <x:c r="I1065" t="n">
        <x:v>46.2676</x:v>
      </x:c>
      <x:c r="J1065" t="n">
        <x:v>38.6975</x:v>
      </x:c>
      <x:c r="K1065"/>
      <x:c r="L1065"/>
      <x:c r="M1065"/>
      <x:c r="N1065"/>
      <x:c r="O1065"/>
      <x:c r="P1065"/>
      <x:c r="Q1065"/>
      <x:c r="R1065"/>
      <x:c r="S1065"/>
      <x:c r="T1065"/>
      <x:c r="U1065"/>
      <x:c r="V1065"/>
      <x:c r="W1065"/>
      <x:c r="X1065"/>
      <x:c r="Y1065"/>
      <x:c r="Z1065"/>
      <x:c r="AA1065"/>
      <x:c r="AB1065"/>
      <x:c r="AC1065"/>
      <x:c r="AD1065"/>
    </x:row>
    <x:row r="1066">
      <x:c r="A1066" t="n">
        <x:v>46.3277</x:v>
      </x:c>
      <x:c r="B1066" t="n">
        <x:v>36.9942</x:v>
      </x:c>
      <x:c r="C1066" t="n">
        <x:v>46.3371</x:v>
      </x:c>
      <x:c r="D1066" t="n">
        <x:v>38.4862</x:v>
      </x:c>
      <x:c r="E1066" t="n">
        <x:v>46.3357</x:v>
      </x:c>
      <x:c r="F1066" t="n">
        <x:v>38.1656</x:v>
      </x:c>
      <x:c r="G1066" t="n">
        <x:v>46.3359</x:v>
      </x:c>
      <x:c r="H1066" t="n">
        <x:v>36.9135</x:v>
      </x:c>
      <x:c r="I1066" t="n">
        <x:v>46.3345</x:v>
      </x:c>
      <x:c r="J1066" t="n">
        <x:v>38.697</x:v>
      </x:c>
      <x:c r="K1066"/>
      <x:c r="L1066"/>
      <x:c r="M1066"/>
      <x:c r="N1066"/>
      <x:c r="O1066"/>
      <x:c r="P1066"/>
      <x:c r="Q1066"/>
      <x:c r="R1066"/>
      <x:c r="S1066"/>
      <x:c r="T1066"/>
      <x:c r="U1066"/>
      <x:c r="V1066"/>
      <x:c r="W1066"/>
      <x:c r="X1066"/>
      <x:c r="Y1066"/>
      <x:c r="Z1066"/>
      <x:c r="AA1066"/>
      <x:c r="AB1066"/>
      <x:c r="AC1066"/>
      <x:c r="AD1066"/>
    </x:row>
    <x:row r="1067">
      <x:c r="A1067" t="n">
        <x:v>46.3941</x:v>
      </x:c>
      <x:c r="B1067" t="n">
        <x:v>36.9919</x:v>
      </x:c>
      <x:c r="C1067" t="n">
        <x:v>46.4037</x:v>
      </x:c>
      <x:c r="D1067" t="n">
        <x:v>38.4718</x:v>
      </x:c>
      <x:c r="E1067" t="n">
        <x:v>46.4022</x:v>
      </x:c>
      <x:c r="F1067" t="n">
        <x:v>38.162</x:v>
      </x:c>
      <x:c r="G1067" t="n">
        <x:v>46.4023</x:v>
      </x:c>
      <x:c r="H1067" t="n">
        <x:v>36.8078</x:v>
      </x:c>
      <x:c r="I1067" t="n">
        <x:v>46.4012</x:v>
      </x:c>
      <x:c r="J1067" t="n">
        <x:v>38.6937</x:v>
      </x:c>
      <x:c r="K1067"/>
      <x:c r="L1067"/>
      <x:c r="M1067"/>
      <x:c r="N1067"/>
      <x:c r="O1067"/>
      <x:c r="P1067"/>
      <x:c r="Q1067"/>
      <x:c r="R1067"/>
      <x:c r="S1067"/>
      <x:c r="T1067"/>
      <x:c r="U1067"/>
      <x:c r="V1067"/>
      <x:c r="W1067"/>
      <x:c r="X1067"/>
      <x:c r="Y1067"/>
      <x:c r="Z1067"/>
      <x:c r="AA1067"/>
      <x:c r="AB1067"/>
      <x:c r="AC1067"/>
      <x:c r="AD1067"/>
    </x:row>
    <x:row r="1068">
      <x:c r="A1068" t="n">
        <x:v>46.4606</x:v>
      </x:c>
      <x:c r="B1068" t="n">
        <x:v>36.9865</x:v>
      </x:c>
      <x:c r="C1068" t="n">
        <x:v>46.4701</x:v>
      </x:c>
      <x:c r="D1068" t="n">
        <x:v>38.4637</x:v>
      </x:c>
      <x:c r="E1068" t="n">
        <x:v>46.4686</x:v>
      </x:c>
      <x:c r="F1068" t="n">
        <x:v>38.1514</x:v>
      </x:c>
      <x:c r="G1068" t="n">
        <x:v>46.4685</x:v>
      </x:c>
      <x:c r="H1068" t="n">
        <x:v>36.6902</x:v>
      </x:c>
      <x:c r="I1068" t="n">
        <x:v>46.4677</x:v>
      </x:c>
      <x:c r="J1068" t="n">
        <x:v>38.689</x:v>
      </x:c>
      <x:c r="K1068"/>
      <x:c r="L1068"/>
      <x:c r="M1068"/>
      <x:c r="N1068"/>
      <x:c r="O1068"/>
      <x:c r="P1068"/>
      <x:c r="Q1068"/>
      <x:c r="R1068"/>
      <x:c r="S1068"/>
      <x:c r="T1068"/>
      <x:c r="U1068"/>
      <x:c r="V1068"/>
      <x:c r="W1068"/>
      <x:c r="X1068"/>
      <x:c r="Y1068"/>
      <x:c r="Z1068"/>
      <x:c r="AA1068"/>
      <x:c r="AB1068"/>
      <x:c r="AC1068"/>
      <x:c r="AD1068"/>
    </x:row>
    <x:row r="1069">
      <x:c r="A1069" t="n">
        <x:v>46.5271</x:v>
      </x:c>
      <x:c r="B1069" t="n">
        <x:v>36.9879</x:v>
      </x:c>
      <x:c r="C1069" t="n">
        <x:v>46.5367</x:v>
      </x:c>
      <x:c r="D1069" t="n">
        <x:v>38.4528</x:v>
      </x:c>
      <x:c r="E1069" t="n">
        <x:v>46.5351</x:v>
      </x:c>
      <x:c r="F1069" t="n">
        <x:v>38.1474</x:v>
      </x:c>
      <x:c r="G1069" t="n">
        <x:v>46.535</x:v>
      </x:c>
      <x:c r="H1069" t="n">
        <x:v>36.5604</x:v>
      </x:c>
      <x:c r="I1069" t="n">
        <x:v>46.5343</x:v>
      </x:c>
      <x:c r="J1069" t="n">
        <x:v>38.6826</x:v>
      </x:c>
      <x:c r="K1069"/>
      <x:c r="L1069"/>
      <x:c r="M1069"/>
      <x:c r="N1069"/>
      <x:c r="O1069"/>
      <x:c r="P1069"/>
      <x:c r="Q1069"/>
      <x:c r="R1069"/>
      <x:c r="S1069"/>
      <x:c r="T1069"/>
      <x:c r="U1069"/>
      <x:c r="V1069"/>
      <x:c r="W1069"/>
      <x:c r="X1069"/>
      <x:c r="Y1069"/>
      <x:c r="Z1069"/>
      <x:c r="AA1069"/>
      <x:c r="AB1069"/>
      <x:c r="AC1069"/>
      <x:c r="AD1069"/>
    </x:row>
    <x:row r="1070">
      <x:c r="A1070" t="n">
        <x:v>46.5938</x:v>
      </x:c>
      <x:c r="B1070" t="n">
        <x:v>36.9827</x:v>
      </x:c>
      <x:c r="C1070" t="n">
        <x:v>46.6032</x:v>
      </x:c>
      <x:c r="D1070" t="n">
        <x:v>38.4428</x:v>
      </x:c>
      <x:c r="E1070" t="n">
        <x:v>46.6015</x:v>
      </x:c>
      <x:c r="F1070" t="n">
        <x:v>38.1386</x:v>
      </x:c>
      <x:c r="G1070" t="n">
        <x:v>46.6016</x:v>
      </x:c>
      <x:c r="H1070" t="n">
        <x:v>36.404</x:v>
      </x:c>
      <x:c r="I1070" t="n">
        <x:v>46.6007</x:v>
      </x:c>
      <x:c r="J1070" t="n">
        <x:v>38.6801</x:v>
      </x:c>
      <x:c r="K1070"/>
      <x:c r="L1070"/>
      <x:c r="M1070"/>
      <x:c r="N1070"/>
      <x:c r="O1070"/>
      <x:c r="P1070"/>
      <x:c r="Q1070"/>
      <x:c r="R1070"/>
      <x:c r="S1070"/>
      <x:c r="T1070"/>
      <x:c r="U1070"/>
      <x:c r="V1070"/>
      <x:c r="W1070"/>
      <x:c r="X1070"/>
      <x:c r="Y1070"/>
      <x:c r="Z1070"/>
      <x:c r="AA1070"/>
      <x:c r="AB1070"/>
      <x:c r="AC1070"/>
      <x:c r="AD1070"/>
    </x:row>
    <x:row r="1071">
      <x:c r="A1071" t="n">
        <x:v>46.6605</x:v>
      </x:c>
      <x:c r="B1071" t="n">
        <x:v>36.981</x:v>
      </x:c>
      <x:c r="C1071" t="n">
        <x:v>46.6699</x:v>
      </x:c>
      <x:c r="D1071" t="n">
        <x:v>38.4284</x:v>
      </x:c>
      <x:c r="E1071" t="n">
        <x:v>46.6683</x:v>
      </x:c>
      <x:c r="F1071" t="n">
        <x:v>38.1338</x:v>
      </x:c>
      <x:c r="G1071" t="n">
        <x:v>46.6685</x:v>
      </x:c>
      <x:c r="H1071" t="n">
        <x:v>36.2254</x:v>
      </x:c>
      <x:c r="I1071" t="n">
        <x:v>46.6674</x:v>
      </x:c>
      <x:c r="J1071" t="n">
        <x:v>38.6742</x:v>
      </x:c>
      <x:c r="K1071"/>
      <x:c r="L1071"/>
      <x:c r="M1071"/>
      <x:c r="N1071"/>
      <x:c r="O1071"/>
      <x:c r="P1071"/>
      <x:c r="Q1071"/>
      <x:c r="R1071"/>
      <x:c r="S1071"/>
      <x:c r="T1071"/>
      <x:c r="U1071"/>
      <x:c r="V1071"/>
      <x:c r="W1071"/>
      <x:c r="X1071"/>
      <x:c r="Y1071"/>
      <x:c r="Z1071"/>
      <x:c r="AA1071"/>
      <x:c r="AB1071"/>
      <x:c r="AC1071"/>
      <x:c r="AD1071"/>
    </x:row>
    <x:row r="1072">
      <x:c r="A1072" t="n">
        <x:v>46.7271</x:v>
      </x:c>
      <x:c r="B1072" t="n">
        <x:v>36.9743</x:v>
      </x:c>
      <x:c r="C1072" t="n">
        <x:v>46.7366</x:v>
      </x:c>
      <x:c r="D1072" t="n">
        <x:v>38.4201</x:v>
      </x:c>
      <x:c r="E1072" t="n">
        <x:v>46.7349</x:v>
      </x:c>
      <x:c r="F1072" t="n">
        <x:v>38.1231</x:v>
      </x:c>
      <x:c r="G1072" t="n">
        <x:v>46.7353</x:v>
      </x:c>
      <x:c r="H1072" t="n">
        <x:v>36.0176</x:v>
      </x:c>
      <x:c r="I1072" t="n">
        <x:v>46.7342</x:v>
      </x:c>
      <x:c r="J1072" t="n">
        <x:v>38.6752</x:v>
      </x:c>
      <x:c r="K1072"/>
      <x:c r="L1072"/>
      <x:c r="M1072"/>
      <x:c r="N1072"/>
      <x:c r="O1072"/>
      <x:c r="P1072"/>
      <x:c r="Q1072"/>
      <x:c r="R1072"/>
      <x:c r="S1072"/>
      <x:c r="T1072"/>
      <x:c r="U1072"/>
      <x:c r="V1072"/>
      <x:c r="W1072"/>
      <x:c r="X1072"/>
      <x:c r="Y1072"/>
      <x:c r="Z1072"/>
      <x:c r="AA1072"/>
      <x:c r="AB1072"/>
      <x:c r="AC1072"/>
      <x:c r="AD1072"/>
    </x:row>
    <x:row r="1073">
      <x:c r="A1073" t="n">
        <x:v>46.7938</x:v>
      </x:c>
      <x:c r="B1073" t="n">
        <x:v>36.9753</x:v>
      </x:c>
      <x:c r="C1073" t="n">
        <x:v>46.8032</x:v>
      </x:c>
      <x:c r="D1073" t="n">
        <x:v>38.4047</x:v>
      </x:c>
      <x:c r="E1073" t="n">
        <x:v>46.8016</x:v>
      </x:c>
      <x:c r="F1073" t="n">
        <x:v>38.1191</x:v>
      </x:c>
      <x:c r="G1073" t="n">
        <x:v>46.802</x:v>
      </x:c>
      <x:c r="H1073" t="n">
        <x:v>35.7766</x:v>
      </x:c>
      <x:c r="I1073" t="n">
        <x:v>46.8008</x:v>
      </x:c>
      <x:c r="J1073" t="n">
        <x:v>38.6684</x:v>
      </x:c>
      <x:c r="K1073"/>
      <x:c r="L1073"/>
      <x:c r="M1073"/>
      <x:c r="N1073"/>
      <x:c r="O1073"/>
      <x:c r="P1073"/>
      <x:c r="Q1073"/>
      <x:c r="R1073"/>
      <x:c r="S1073"/>
      <x:c r="T1073"/>
      <x:c r="U1073"/>
      <x:c r="V1073"/>
      <x:c r="W1073"/>
      <x:c r="X1073"/>
      <x:c r="Y1073"/>
      <x:c r="Z1073"/>
      <x:c r="AA1073"/>
      <x:c r="AB1073"/>
      <x:c r="AC1073"/>
      <x:c r="AD1073"/>
    </x:row>
    <x:row r="1074">
      <x:c r="A1074" t="n">
        <x:v>46.8602</x:v>
      </x:c>
      <x:c r="B1074" t="n">
        <x:v>36.9725</x:v>
      </x:c>
      <x:c r="C1074" t="n">
        <x:v>46.8699</x:v>
      </x:c>
      <x:c r="D1074" t="n">
        <x:v>38.3925</x:v>
      </x:c>
      <x:c r="E1074" t="n">
        <x:v>46.8683</x:v>
      </x:c>
      <x:c r="F1074" t="n">
        <x:v>38.1108</x:v>
      </x:c>
      <x:c r="G1074" t="n">
        <x:v>46.8686</x:v>
      </x:c>
      <x:c r="H1074" t="n">
        <x:v>35.4754</x:v>
      </x:c>
      <x:c r="I1074" t="n">
        <x:v>46.8674</x:v>
      </x:c>
      <x:c r="J1074" t="n">
        <x:v>38.668</x:v>
      </x:c>
      <x:c r="K1074"/>
      <x:c r="L1074"/>
      <x:c r="M1074"/>
      <x:c r="N1074"/>
      <x:c r="O1074"/>
      <x:c r="P1074"/>
      <x:c r="Q1074"/>
      <x:c r="R1074"/>
      <x:c r="S1074"/>
      <x:c r="T1074"/>
      <x:c r="U1074"/>
      <x:c r="V1074"/>
      <x:c r="W1074"/>
      <x:c r="X1074"/>
      <x:c r="Y1074"/>
      <x:c r="Z1074"/>
      <x:c r="AA1074"/>
      <x:c r="AB1074"/>
      <x:c r="AC1074"/>
      <x:c r="AD1074"/>
    </x:row>
    <x:row r="1075">
      <x:c r="A1075" t="n">
        <x:v>46.9271</x:v>
      </x:c>
      <x:c r="B1075" t="n">
        <x:v>36.9717</x:v>
      </x:c>
      <x:c r="C1075" t="n">
        <x:v>46.9364</x:v>
      </x:c>
      <x:c r="D1075" t="n">
        <x:v>38.3782</x:v>
      </x:c>
      <x:c r="E1075" t="n">
        <x:v>46.935</x:v>
      </x:c>
      <x:c r="F1075" t="n">
        <x:v>38.1062</x:v>
      </x:c>
      <x:c r="G1075" t="n">
        <x:v>46.9352</x:v>
      </x:c>
      <x:c r="H1075" t="n">
        <x:v>35.0868</x:v>
      </x:c>
      <x:c r="I1075" t="n">
        <x:v>46.9339</x:v>
      </x:c>
      <x:c r="J1075" t="n">
        <x:v>38.6609</x:v>
      </x:c>
      <x:c r="K1075"/>
      <x:c r="L1075"/>
      <x:c r="M1075"/>
      <x:c r="N1075"/>
      <x:c r="O1075"/>
      <x:c r="P1075"/>
      <x:c r="Q1075"/>
      <x:c r="R1075"/>
      <x:c r="S1075"/>
      <x:c r="T1075"/>
      <x:c r="U1075"/>
      <x:c r="V1075"/>
      <x:c r="W1075"/>
      <x:c r="X1075"/>
      <x:c r="Y1075"/>
      <x:c r="Z1075"/>
      <x:c r="AA1075"/>
      <x:c r="AB1075"/>
      <x:c r="AC1075"/>
      <x:c r="AD1075"/>
    </x:row>
    <x:row r="1076">
      <x:c r="A1076" t="n">
        <x:v>46.9941</x:v>
      </x:c>
      <x:c r="B1076" t="n">
        <x:v>36.9711</x:v>
      </x:c>
      <x:c r="C1076" t="n">
        <x:v>47.0033</x:v>
      </x:c>
      <x:c r="D1076" t="n">
        <x:v>38.3667</x:v>
      </x:c>
      <x:c r="E1076" t="n">
        <x:v>47.0021</x:v>
      </x:c>
      <x:c r="F1076" t="n">
        <x:v>38.098</x:v>
      </x:c>
      <x:c r="G1076" t="n">
        <x:v>47.0022</x:v>
      </x:c>
      <x:c r="H1076" t="n">
        <x:v>34.5827</x:v>
      </x:c>
      <x:c r="I1076" t="n">
        <x:v>47.0008</x:v>
      </x:c>
      <x:c r="J1076" t="n">
        <x:v>38.6639</x:v>
      </x:c>
      <x:c r="K1076"/>
      <x:c r="L1076"/>
      <x:c r="M1076"/>
      <x:c r="N1076"/>
      <x:c r="O1076"/>
      <x:c r="P1076"/>
      <x:c r="Q1076"/>
      <x:c r="R1076"/>
      <x:c r="S1076"/>
      <x:c r="T1076"/>
      <x:c r="U1076"/>
      <x:c r="V1076"/>
      <x:c r="W1076"/>
      <x:c r="X1076"/>
      <x:c r="Y1076"/>
      <x:c r="Z1076"/>
      <x:c r="AA1076"/>
      <x:c r="AB1076"/>
      <x:c r="AC1076"/>
      <x:c r="AD1076"/>
    </x:row>
    <x:row r="1077">
      <x:c r="A1077" t="n">
        <x:v>47.0607</x:v>
      </x:c>
      <x:c r="B1077" t="n">
        <x:v>36.9674</x:v>
      </x:c>
      <x:c r="C1077" t="n">
        <x:v>47.0703</x:v>
      </x:c>
      <x:c r="D1077" t="n">
        <x:v>38.352</x:v>
      </x:c>
      <x:c r="E1077" t="n">
        <x:v>47.069</x:v>
      </x:c>
      <x:c r="F1077" t="n">
        <x:v>38.0915</x:v>
      </x:c>
      <x:c r="G1077" t="n">
        <x:v>47.0691</x:v>
      </x:c>
      <x:c r="H1077" t="n">
        <x:v>33.953</x:v>
      </x:c>
      <x:c r="I1077" t="n">
        <x:v>47.0678</x:v>
      </x:c>
      <x:c r="J1077" t="n">
        <x:v>38.6605</x:v>
      </x:c>
      <x:c r="K1077"/>
      <x:c r="L1077"/>
      <x:c r="M1077"/>
      <x:c r="N1077"/>
      <x:c r="O1077"/>
      <x:c r="P1077"/>
      <x:c r="Q1077"/>
      <x:c r="R1077"/>
      <x:c r="S1077"/>
      <x:c r="T1077"/>
      <x:c r="U1077"/>
      <x:c r="V1077"/>
      <x:c r="W1077"/>
      <x:c r="X1077"/>
      <x:c r="Y1077"/>
      <x:c r="Z1077"/>
      <x:c r="AA1077"/>
      <x:c r="AB1077"/>
      <x:c r="AC1077"/>
      <x:c r="AD1077"/>
    </x:row>
    <x:row r="1078">
      <x:c r="A1078" t="n">
        <x:v>47.1273</x:v>
      </x:c>
      <x:c r="B1078" t="n">
        <x:v>36.9636</x:v>
      </x:c>
      <x:c r="C1078" t="n">
        <x:v>47.1369</x:v>
      </x:c>
      <x:c r="D1078" t="n">
        <x:v>38.3379</x:v>
      </x:c>
      <x:c r="E1078" t="n">
        <x:v>47.1355</x:v>
      </x:c>
      <x:c r="F1078" t="n">
        <x:v>38.0817</x:v>
      </x:c>
      <x:c r="G1078" t="n">
        <x:v>47.1357</x:v>
      </x:c>
      <x:c r="H1078" t="n">
        <x:v>33.1685</x:v>
      </x:c>
      <x:c r="I1078" t="n">
        <x:v>47.1344</x:v>
      </x:c>
      <x:c r="J1078" t="n">
        <x:v>38.6593</x:v>
      </x:c>
      <x:c r="K1078"/>
      <x:c r="L1078"/>
      <x:c r="M1078"/>
      <x:c r="N1078"/>
      <x:c r="O1078"/>
      <x:c r="P1078"/>
      <x:c r="Q1078"/>
      <x:c r="R1078"/>
      <x:c r="S1078"/>
      <x:c r="T1078"/>
      <x:c r="U1078"/>
      <x:c r="V1078"/>
      <x:c r="W1078"/>
      <x:c r="X1078"/>
      <x:c r="Y1078"/>
      <x:c r="Z1078"/>
      <x:c r="AA1078"/>
      <x:c r="AB1078"/>
      <x:c r="AC1078"/>
      <x:c r="AD1078"/>
    </x:row>
    <x:row r="1079">
      <x:c r="A1079" t="n">
        <x:v>47.1938</x:v>
      </x:c>
      <x:c r="B1079" t="n">
        <x:v>36.9598</x:v>
      </x:c>
      <x:c r="C1079" t="n">
        <x:v>47.2034</x:v>
      </x:c>
      <x:c r="D1079" t="n">
        <x:v>38.3217</x:v>
      </x:c>
      <x:c r="E1079" t="n">
        <x:v>47.2021</x:v>
      </x:c>
      <x:c r="F1079" t="n">
        <x:v>38.0768</x:v>
      </x:c>
      <x:c r="G1079" t="n">
        <x:v>47.2023</x:v>
      </x:c>
      <x:c r="H1079" t="n">
        <x:v>31.9919</x:v>
      </x:c>
      <x:c r="I1079" t="n">
        <x:v>47.201</x:v>
      </x:c>
      <x:c r="J1079" t="n">
        <x:v>38.6534</x:v>
      </x:c>
      <x:c r="K1079"/>
      <x:c r="L1079"/>
      <x:c r="M1079"/>
      <x:c r="N1079"/>
      <x:c r="O1079"/>
      <x:c r="P1079"/>
      <x:c r="Q1079"/>
      <x:c r="R1079"/>
      <x:c r="S1079"/>
      <x:c r="T1079"/>
      <x:c r="U1079"/>
      <x:c r="V1079"/>
      <x:c r="W1079"/>
      <x:c r="X1079"/>
      <x:c r="Y1079"/>
      <x:c r="Z1079"/>
      <x:c r="AA1079"/>
      <x:c r="AB1079"/>
      <x:c r="AC1079"/>
      <x:c r="AD1079"/>
    </x:row>
    <x:row r="1080">
      <x:c r="A1080" t="n">
        <x:v>47.2607</x:v>
      </x:c>
      <x:c r="B1080" t="n">
        <x:v>36.9567</x:v>
      </x:c>
      <x:c r="C1080" t="n">
        <x:v>47.27</x:v>
      </x:c>
      <x:c r="D1080" t="n">
        <x:v>38.302</x:v>
      </x:c>
      <x:c r="E1080" t="n">
        <x:v>47.2687</x:v>
      </x:c>
      <x:c r="F1080" t="n">
        <x:v>38.066</x:v>
      </x:c>
      <x:c r="G1080" t="n">
        <x:v>47.269</x:v>
      </x:c>
      <x:c r="H1080" t="n">
        <x:v>28.3682</x:v>
      </x:c>
      <x:c r="I1080" t="n">
        <x:v>47.2676</x:v>
      </x:c>
      <x:c r="J1080" t="n">
        <x:v>38.6506</x:v>
      </x:c>
      <x:c r="K1080"/>
      <x:c r="L1080"/>
      <x:c r="M1080"/>
      <x:c r="N1080"/>
      <x:c r="O1080"/>
      <x:c r="P1080"/>
      <x:c r="Q1080"/>
      <x:c r="R1080"/>
      <x:c r="S1080"/>
      <x:c r="T1080"/>
      <x:c r="U1080"/>
      <x:c r="V1080"/>
      <x:c r="W1080"/>
      <x:c r="X1080"/>
      <x:c r="Y1080"/>
      <x:c r="Z1080"/>
      <x:c r="AA1080"/>
      <x:c r="AB1080"/>
      <x:c r="AC1080"/>
      <x:c r="AD1080"/>
    </x:row>
    <x:row r="1081">
      <x:c r="A1081" t="n">
        <x:v>47.3274</x:v>
      </x:c>
      <x:c r="B1081" t="n">
        <x:v>36.9558</x:v>
      </x:c>
      <x:c r="C1081" t="n">
        <x:v>47.3369</x:v>
      </x:c>
      <x:c r="D1081" t="n">
        <x:v>38.2827</x:v>
      </x:c>
      <x:c r="E1081" t="n">
        <x:v>47.3356</x:v>
      </x:c>
      <x:c r="F1081" t="n">
        <x:v>38.0601</x:v>
      </x:c>
      <x:c r="G1081" t="n">
        <x:v>47.2858</x:v>
      </x:c>
      <x:c r="H1081" t="n">
        <x:v>24.9226</x:v>
      </x:c>
      <x:c r="I1081" t="n">
        <x:v>47.3344</x:v>
      </x:c>
      <x:c r="J1081" t="n">
        <x:v>38.6463</x:v>
      </x:c>
      <x:c r="K1081"/>
      <x:c r="L1081"/>
      <x:c r="M1081"/>
      <x:c r="N1081"/>
      <x:c r="O1081"/>
      <x:c r="P1081"/>
      <x:c r="Q1081"/>
      <x:c r="R1081"/>
      <x:c r="S1081"/>
      <x:c r="T1081"/>
      <x:c r="U1081"/>
      <x:c r="V1081"/>
      <x:c r="W1081"/>
      <x:c r="X1081"/>
      <x:c r="Y1081"/>
      <x:c r="Z1081"/>
      <x:c r="AA1081"/>
      <x:c r="AB1081"/>
      <x:c r="AC1081"/>
      <x:c r="AD1081"/>
    </x:row>
    <x:row r="1082">
      <x:c r="A1082" t="n">
        <x:v>47.3938</x:v>
      </x:c>
      <x:c r="B1082" t="n">
        <x:v>36.9537</x:v>
      </x:c>
      <x:c r="C1082" t="n">
        <x:v>47.4035</x:v>
      </x:c>
      <x:c r="D1082" t="n">
        <x:v>38.2625</x:v>
      </x:c>
      <x:c r="E1082" t="n">
        <x:v>47.4021</x:v>
      </x:c>
      <x:c r="F1082" t="n">
        <x:v>38.0473</x:v>
      </x:c>
      <x:c r="G1082" t="n">
        <x:v>47.2992</x:v>
      </x:c>
      <x:c r="H1082" t="n">
        <x:v>21.6079</x:v>
      </x:c>
      <x:c r="I1082" t="n">
        <x:v>47.4012</x:v>
      </x:c>
      <x:c r="J1082" t="n">
        <x:v>38.6447</x:v>
      </x:c>
      <x:c r="K1082"/>
      <x:c r="L1082"/>
      <x:c r="M1082"/>
      <x:c r="N1082"/>
      <x:c r="O1082"/>
      <x:c r="P1082"/>
      <x:c r="Q1082"/>
      <x:c r="R1082"/>
      <x:c r="S1082"/>
      <x:c r="T1082"/>
      <x:c r="U1082"/>
      <x:c r="V1082"/>
      <x:c r="W1082"/>
      <x:c r="X1082"/>
      <x:c r="Y1082"/>
      <x:c r="Z1082"/>
      <x:c r="AA1082"/>
      <x:c r="AB1082"/>
      <x:c r="AC1082"/>
      <x:c r="AD1082"/>
    </x:row>
    <x:row r="1083">
      <x:c r="A1083" t="n">
        <x:v>47.4604</x:v>
      </x:c>
      <x:c r="B1083" t="n">
        <x:v>36.9515</x:v>
      </x:c>
      <x:c r="C1083" t="n">
        <x:v>47.4698</x:v>
      </x:c>
      <x:c r="D1083" t="n">
        <x:v>38.24</x:v>
      </x:c>
      <x:c r="E1083" t="n">
        <x:v>47.4685</x:v>
      </x:c>
      <x:c r="F1083" t="n">
        <x:v>38.037</x:v>
      </x:c>
      <x:c r="G1083" t="n">
        <x:v>47.3026</x:v>
      </x:c>
      <x:c r="H1083" t="n">
        <x:v>20.745</x:v>
      </x:c>
      <x:c r="I1083" t="n">
        <x:v>47.4675</x:v>
      </x:c>
      <x:c r="J1083" t="n">
        <x:v>38.6379</x:v>
      </x:c>
      <x:c r="K1083"/>
      <x:c r="L1083"/>
      <x:c r="M1083"/>
      <x:c r="N1083"/>
      <x:c r="O1083"/>
      <x:c r="P1083"/>
      <x:c r="Q1083"/>
      <x:c r="R1083"/>
      <x:c r="S1083"/>
      <x:c r="T1083"/>
      <x:c r="U1083"/>
      <x:c r="V1083"/>
      <x:c r="W1083"/>
      <x:c r="X1083"/>
      <x:c r="Y1083"/>
      <x:c r="Z1083"/>
      <x:c r="AA1083"/>
      <x:c r="AB1083"/>
      <x:c r="AC1083"/>
      <x:c r="AD1083"/>
    </x:row>
    <x:row r="1084">
      <x:c r="A1084" t="n">
        <x:v>47.5269</x:v>
      </x:c>
      <x:c r="B1084" t="n">
        <x:v>36.9501</x:v>
      </x:c>
      <x:c r="C1084" t="n">
        <x:v>47.5364</x:v>
      </x:c>
      <x:c r="D1084" t="n">
        <x:v>38.2143</x:v>
      </x:c>
      <x:c r="E1084" t="n">
        <x:v>47.5352</x:v>
      </x:c>
      <x:c r="F1084" t="n">
        <x:v>38.0254</x:v>
      </x:c>
      <x:c r="G1084"/>
      <x:c r="H1084"/>
      <x:c r="I1084" t="n">
        <x:v>47.5341</x:v>
      </x:c>
      <x:c r="J1084" t="n">
        <x:v>38.6375</x:v>
      </x:c>
      <x:c r="K1084"/>
      <x:c r="L1084"/>
      <x:c r="M1084"/>
      <x:c r="N1084"/>
      <x:c r="O1084"/>
      <x:c r="P1084"/>
      <x:c r="Q1084"/>
      <x:c r="R1084"/>
      <x:c r="S1084"/>
      <x:c r="T1084"/>
      <x:c r="U1084"/>
      <x:c r="V1084"/>
      <x:c r="W1084"/>
      <x:c r="X1084"/>
      <x:c r="Y1084"/>
      <x:c r="Z1084"/>
      <x:c r="AA1084"/>
      <x:c r="AB1084"/>
      <x:c r="AC1084"/>
      <x:c r="AD1084"/>
    </x:row>
    <x:row r="1085">
      <x:c r="A1085" t="n">
        <x:v>47.5936</x:v>
      </x:c>
      <x:c r="B1085" t="n">
        <x:v>36.9454</x:v>
      </x:c>
      <x:c r="C1085" t="n">
        <x:v>47.603</x:v>
      </x:c>
      <x:c r="D1085" t="n">
        <x:v>38.1907</x:v>
      </x:c>
      <x:c r="E1085" t="n">
        <x:v>47.6017</x:v>
      </x:c>
      <x:c r="F1085" t="n">
        <x:v>38.0165</x:v>
      </x:c>
      <x:c r="G1085"/>
      <x:c r="H1085"/>
      <x:c r="I1085" t="n">
        <x:v>47.6006</x:v>
      </x:c>
      <x:c r="J1085" t="n">
        <x:v>38.6314</x:v>
      </x:c>
      <x:c r="K1085"/>
      <x:c r="L1085"/>
      <x:c r="M1085"/>
      <x:c r="N1085"/>
      <x:c r="O1085"/>
      <x:c r="P1085"/>
      <x:c r="Q1085"/>
      <x:c r="R1085"/>
      <x:c r="S1085"/>
      <x:c r="T1085"/>
      <x:c r="U1085"/>
      <x:c r="V1085"/>
      <x:c r="W1085"/>
      <x:c r="X1085"/>
      <x:c r="Y1085"/>
      <x:c r="Z1085"/>
      <x:c r="AA1085"/>
      <x:c r="AB1085"/>
      <x:c r="AC1085"/>
      <x:c r="AD1085"/>
    </x:row>
    <x:row r="1086">
      <x:c r="A1086" t="n">
        <x:v>47.6603</x:v>
      </x:c>
      <x:c r="B1086" t="n">
        <x:v>36.9443</x:v>
      </x:c>
      <x:c r="C1086" t="n">
        <x:v>47.6697</x:v>
      </x:c>
      <x:c r="D1086" t="n">
        <x:v>38.1658</x:v>
      </x:c>
      <x:c r="E1086" t="n">
        <x:v>47.6685</x:v>
      </x:c>
      <x:c r="F1086" t="n">
        <x:v>38.0044</x:v>
      </x:c>
      <x:c r="G1086"/>
      <x:c r="H1086"/>
      <x:c r="I1086" t="n">
        <x:v>47.6672</x:v>
      </x:c>
      <x:c r="J1086" t="n">
        <x:v>38.6308</x:v>
      </x:c>
      <x:c r="K1086"/>
      <x:c r="L1086"/>
      <x:c r="M1086"/>
      <x:c r="N1086"/>
      <x:c r="O1086"/>
      <x:c r="P1086"/>
      <x:c r="Q1086"/>
      <x:c r="R1086"/>
      <x:c r="S1086"/>
      <x:c r="T1086"/>
      <x:c r="U1086"/>
      <x:c r="V1086"/>
      <x:c r="W1086"/>
      <x:c r="X1086"/>
      <x:c r="Y1086"/>
      <x:c r="Z1086"/>
      <x:c r="AA1086"/>
      <x:c r="AB1086"/>
      <x:c r="AC1086"/>
      <x:c r="AD1086"/>
    </x:row>
    <x:row r="1087">
      <x:c r="A1087" t="n">
        <x:v>47.7267</x:v>
      </x:c>
      <x:c r="B1087" t="n">
        <x:v>36.9389</x:v>
      </x:c>
      <x:c r="C1087" t="n">
        <x:v>47.7365</x:v>
      </x:c>
      <x:c r="D1087" t="n">
        <x:v>38.1406</x:v>
      </x:c>
      <x:c r="E1087" t="n">
        <x:v>47.7351</x:v>
      </x:c>
      <x:c r="F1087" t="n">
        <x:v>37.9932</x:v>
      </x:c>
      <x:c r="G1087"/>
      <x:c r="H1087"/>
      <x:c r="I1087" t="n">
        <x:v>47.734</x:v>
      </x:c>
      <x:c r="J1087" t="n">
        <x:v>38.6216</x:v>
      </x:c>
      <x:c r="K1087"/>
      <x:c r="L1087"/>
      <x:c r="M1087"/>
      <x:c r="N1087"/>
      <x:c r="O1087"/>
      <x:c r="P1087"/>
      <x:c r="Q1087"/>
      <x:c r="R1087"/>
      <x:c r="S1087"/>
      <x:c r="T1087"/>
      <x:c r="U1087"/>
      <x:c r="V1087"/>
      <x:c r="W1087"/>
      <x:c r="X1087"/>
      <x:c r="Y1087"/>
      <x:c r="Z1087"/>
      <x:c r="AA1087"/>
      <x:c r="AB1087"/>
      <x:c r="AC1087"/>
      <x:c r="AD1087"/>
    </x:row>
    <x:row r="1088">
      <x:c r="A1088" t="n">
        <x:v>47.7933</x:v>
      </x:c>
      <x:c r="B1088" t="n">
        <x:v>36.9375</x:v>
      </x:c>
      <x:c r="C1088" t="n">
        <x:v>47.8031</x:v>
      </x:c>
      <x:c r="D1088" t="n">
        <x:v>38.1113</x:v>
      </x:c>
      <x:c r="E1088" t="n">
        <x:v>47.8016</x:v>
      </x:c>
      <x:c r="F1088" t="n">
        <x:v>37.9801</x:v>
      </x:c>
      <x:c r="G1088"/>
      <x:c r="H1088"/>
      <x:c r="I1088" t="n">
        <x:v>47.8005</x:v>
      </x:c>
      <x:c r="J1088" t="n">
        <x:v>38.6193</x:v>
      </x:c>
      <x:c r="K1088"/>
      <x:c r="L1088"/>
      <x:c r="M1088"/>
      <x:c r="N1088"/>
      <x:c r="O1088"/>
      <x:c r="P1088"/>
      <x:c r="Q1088"/>
      <x:c r="R1088"/>
      <x:c r="S1088"/>
      <x:c r="T1088"/>
      <x:c r="U1088"/>
      <x:c r="V1088"/>
      <x:c r="W1088"/>
      <x:c r="X1088"/>
      <x:c r="Y1088"/>
      <x:c r="Z1088"/>
      <x:c r="AA1088"/>
      <x:c r="AB1088"/>
      <x:c r="AC1088"/>
      <x:c r="AD1088"/>
    </x:row>
    <x:row r="1089">
      <x:c r="A1089" t="n">
        <x:v>47.8597</x:v>
      </x:c>
      <x:c r="B1089" t="n">
        <x:v>36.9287</x:v>
      </x:c>
      <x:c r="C1089" t="n">
        <x:v>47.8697</x:v>
      </x:c>
      <x:c r="D1089" t="n">
        <x:v>38.08</x:v>
      </x:c>
      <x:c r="E1089" t="n">
        <x:v>47.8681</x:v>
      </x:c>
      <x:c r="F1089" t="n">
        <x:v>37.9681</x:v>
      </x:c>
      <x:c r="G1089"/>
      <x:c r="H1089"/>
      <x:c r="I1089" t="n">
        <x:v>47.8671</x:v>
      </x:c>
      <x:c r="J1089" t="n">
        <x:v>38.6139</x:v>
      </x:c>
      <x:c r="K1089"/>
      <x:c r="L1089"/>
      <x:c r="M1089"/>
      <x:c r="N1089"/>
      <x:c r="O1089"/>
      <x:c r="P1089"/>
      <x:c r="Q1089"/>
      <x:c r="R1089"/>
      <x:c r="S1089"/>
      <x:c r="T1089"/>
      <x:c r="U1089"/>
      <x:c r="V1089"/>
      <x:c r="W1089"/>
      <x:c r="X1089"/>
      <x:c r="Y1089"/>
      <x:c r="Z1089"/>
      <x:c r="AA1089"/>
      <x:c r="AB1089"/>
      <x:c r="AC1089"/>
      <x:c r="AD1089"/>
    </x:row>
    <x:row r="1090">
      <x:c r="A1090" t="n">
        <x:v>47.9264</x:v>
      </x:c>
      <x:c r="B1090" t="n">
        <x:v>36.9286</x:v>
      </x:c>
      <x:c r="C1090" t="n">
        <x:v>47.9361</x:v>
      </x:c>
      <x:c r="D1090" t="n">
        <x:v>38.0427</x:v>
      </x:c>
      <x:c r="E1090" t="n">
        <x:v>47.9346</x:v>
      </x:c>
      <x:c r="F1090" t="n">
        <x:v>37.951</x:v>
      </x:c>
      <x:c r="G1090"/>
      <x:c r="H1090"/>
      <x:c r="I1090" t="n">
        <x:v>47.9335</x:v>
      </x:c>
      <x:c r="J1090" t="n">
        <x:v>38.6154</x:v>
      </x:c>
      <x:c r="K1090"/>
      <x:c r="L1090"/>
      <x:c r="M1090"/>
      <x:c r="N1090"/>
      <x:c r="O1090"/>
      <x:c r="P1090"/>
      <x:c r="Q1090"/>
      <x:c r="R1090"/>
      <x:c r="S1090"/>
      <x:c r="T1090"/>
      <x:c r="U1090"/>
      <x:c r="V1090"/>
      <x:c r="W1090"/>
      <x:c r="X1090"/>
      <x:c r="Y1090"/>
      <x:c r="Z1090"/>
      <x:c r="AA1090"/>
      <x:c r="AB1090"/>
      <x:c r="AC1090"/>
      <x:c r="AD1090"/>
    </x:row>
    <x:row r="1091">
      <x:c r="A1091" t="n">
        <x:v>47.9933</x:v>
      </x:c>
      <x:c r="B1091" t="n">
        <x:v>36.9253</x:v>
      </x:c>
      <x:c r="C1091" t="n">
        <x:v>48.0029</x:v>
      </x:c>
      <x:c r="D1091" t="n">
        <x:v>38.0114</x:v>
      </x:c>
      <x:c r="E1091" t="n">
        <x:v>48.0014</x:v>
      </x:c>
      <x:c r="F1091" t="n">
        <x:v>37.9378</x:v>
      </x:c>
      <x:c r="G1091"/>
      <x:c r="H1091"/>
      <x:c r="I1091" t="n">
        <x:v>48.0002</x:v>
      </x:c>
      <x:c r="J1091" t="n">
        <x:v>38.6118</x:v>
      </x:c>
      <x:c r="K1091"/>
      <x:c r="L1091"/>
      <x:c r="M1091"/>
      <x:c r="N1091"/>
      <x:c r="O1091"/>
      <x:c r="P1091"/>
      <x:c r="Q1091"/>
      <x:c r="R1091"/>
      <x:c r="S1091"/>
      <x:c r="T1091"/>
      <x:c r="U1091"/>
      <x:c r="V1091"/>
      <x:c r="W1091"/>
      <x:c r="X1091"/>
      <x:c r="Y1091"/>
      <x:c r="Z1091"/>
      <x:c r="AA1091"/>
      <x:c r="AB1091"/>
      <x:c r="AC1091"/>
      <x:c r="AD1091"/>
    </x:row>
    <x:row r="1092">
      <x:c r="A1092" t="n">
        <x:v>48.0596</x:v>
      </x:c>
      <x:c r="B1092" t="n">
        <x:v>36.9268</x:v>
      </x:c>
      <x:c r="C1092" t="n">
        <x:v>48.0697</x:v>
      </x:c>
      <x:c r="D1092" t="n">
        <x:v>37.9719</x:v>
      </x:c>
      <x:c r="E1092" t="n">
        <x:v>48.0682</x:v>
      </x:c>
      <x:c r="F1092" t="n">
        <x:v>37.9238</x:v>
      </x:c>
      <x:c r="G1092"/>
      <x:c r="H1092"/>
      <x:c r="I1092" t="n">
        <x:v>48.0671</x:v>
      </x:c>
      <x:c r="J1092" t="n">
        <x:v>38.6094</x:v>
      </x:c>
      <x:c r="K1092"/>
      <x:c r="L1092"/>
      <x:c r="M1092"/>
      <x:c r="N1092"/>
      <x:c r="O1092"/>
      <x:c r="P1092"/>
      <x:c r="Q1092"/>
      <x:c r="R1092"/>
      <x:c r="S1092"/>
      <x:c r="T1092"/>
      <x:c r="U1092"/>
      <x:c r="V1092"/>
      <x:c r="W1092"/>
      <x:c r="X1092"/>
      <x:c r="Y1092"/>
      <x:c r="Z1092"/>
      <x:c r="AA1092"/>
      <x:c r="AB1092"/>
      <x:c r="AC1092"/>
      <x:c r="AD1092"/>
    </x:row>
    <x:row r="1093">
      <x:c r="A1093" t="n">
        <x:v>48.126</x:v>
      </x:c>
      <x:c r="B1093" t="n">
        <x:v>36.9214</x:v>
      </x:c>
      <x:c r="C1093" t="n">
        <x:v>48.1361</x:v>
      </x:c>
      <x:c r="D1093" t="n">
        <x:v>37.932</x:v>
      </x:c>
      <x:c r="E1093" t="n">
        <x:v>48.1346</x:v>
      </x:c>
      <x:c r="F1093" t="n">
        <x:v>37.9039</x:v>
      </x:c>
      <x:c r="G1093"/>
      <x:c r="H1093"/>
      <x:c r="I1093" t="n">
        <x:v>48.1336</x:v>
      </x:c>
      <x:c r="J1093" t="n">
        <x:v>38.6023</x:v>
      </x:c>
      <x:c r="K1093"/>
      <x:c r="L1093"/>
      <x:c r="M1093"/>
      <x:c r="N1093"/>
      <x:c r="O1093"/>
      <x:c r="P1093"/>
      <x:c r="Q1093"/>
      <x:c r="R1093"/>
      <x:c r="S1093"/>
      <x:c r="T1093"/>
      <x:c r="U1093"/>
      <x:c r="V1093"/>
      <x:c r="W1093"/>
      <x:c r="X1093"/>
      <x:c r="Y1093"/>
      <x:c r="Z1093"/>
      <x:c r="AA1093"/>
      <x:c r="AB1093"/>
      <x:c r="AC1093"/>
      <x:c r="AD1093"/>
    </x:row>
    <x:row r="1094">
      <x:c r="A1094" t="n">
        <x:v>48.1926</x:v>
      </x:c>
      <x:c r="B1094" t="n">
        <x:v>36.9186</x:v>
      </x:c>
      <x:c r="C1094" t="n">
        <x:v>48.2026</x:v>
      </x:c>
      <x:c r="D1094" t="n">
        <x:v>37.8842</x:v>
      </x:c>
      <x:c r="E1094" t="n">
        <x:v>48.2012</x:v>
      </x:c>
      <x:c r="F1094" t="n">
        <x:v>37.8874</x:v>
      </x:c>
      <x:c r="G1094"/>
      <x:c r="H1094"/>
      <x:c r="I1094" t="n">
        <x:v>48.2001</x:v>
      </x:c>
      <x:c r="J1094" t="n">
        <x:v>38.6006</x:v>
      </x:c>
      <x:c r="K1094"/>
      <x:c r="L1094"/>
      <x:c r="M1094"/>
      <x:c r="N1094"/>
      <x:c r="O1094"/>
      <x:c r="P1094"/>
      <x:c r="Q1094"/>
      <x:c r="R1094"/>
      <x:c r="S1094"/>
      <x:c r="T1094"/>
      <x:c r="U1094"/>
      <x:c r="V1094"/>
      <x:c r="W1094"/>
      <x:c r="X1094"/>
      <x:c r="Y1094"/>
      <x:c r="Z1094"/>
      <x:c r="AA1094"/>
      <x:c r="AB1094"/>
      <x:c r="AC1094"/>
      <x:c r="AD1094"/>
    </x:row>
    <x:row r="1095">
      <x:c r="A1095" t="n">
        <x:v>48.2595</x:v>
      </x:c>
      <x:c r="B1095" t="n">
        <x:v>36.9156</x:v>
      </x:c>
      <x:c r="C1095" t="n">
        <x:v>48.2692</x:v>
      </x:c>
      <x:c r="D1095" t="n">
        <x:v>37.8399</x:v>
      </x:c>
      <x:c r="E1095" t="n">
        <x:v>48.2678</x:v>
      </x:c>
      <x:c r="F1095" t="n">
        <x:v>37.8701</x:v>
      </x:c>
      <x:c r="G1095"/>
      <x:c r="H1095"/>
      <x:c r="I1095" t="n">
        <x:v>48.2666</x:v>
      </x:c>
      <x:c r="J1095" t="n">
        <x:v>38.5945</x:v>
      </x:c>
      <x:c r="K1095"/>
      <x:c r="L1095"/>
      <x:c r="M1095"/>
      <x:c r="N1095"/>
      <x:c r="O1095"/>
      <x:c r="P1095"/>
      <x:c r="Q1095"/>
      <x:c r="R1095"/>
      <x:c r="S1095"/>
      <x:c r="T1095"/>
      <x:c r="U1095"/>
      <x:c r="V1095"/>
      <x:c r="W1095"/>
      <x:c r="X1095"/>
      <x:c r="Y1095"/>
      <x:c r="Z1095"/>
      <x:c r="AA1095"/>
      <x:c r="AB1095"/>
      <x:c r="AC1095"/>
      <x:c r="AD1095"/>
    </x:row>
    <x:row r="1096">
      <x:c r="A1096" t="n">
        <x:v>48.3264</x:v>
      </x:c>
      <x:c r="B1096" t="n">
        <x:v>36.9151</x:v>
      </x:c>
      <x:c r="C1096" t="n">
        <x:v>48.3361</x:v>
      </x:c>
      <x:c r="D1096" t="n">
        <x:v>37.7897</x:v>
      </x:c>
      <x:c r="E1096" t="n">
        <x:v>48.3348</x:v>
      </x:c>
      <x:c r="F1096" t="n">
        <x:v>37.8536</x:v>
      </x:c>
      <x:c r="G1096"/>
      <x:c r="H1096"/>
      <x:c r="I1096" t="n">
        <x:v>48.3335</x:v>
      </x:c>
      <x:c r="J1096" t="n">
        <x:v>38.5943</x:v>
      </x:c>
      <x:c r="K1096"/>
      <x:c r="L1096"/>
      <x:c r="M1096"/>
      <x:c r="N1096"/>
      <x:c r="O1096"/>
      <x:c r="P1096"/>
      <x:c r="Q1096"/>
      <x:c r="R1096"/>
      <x:c r="S1096"/>
      <x:c r="T1096"/>
      <x:c r="U1096"/>
      <x:c r="V1096"/>
      <x:c r="W1096"/>
      <x:c r="X1096"/>
      <x:c r="Y1096"/>
      <x:c r="Z1096"/>
      <x:c r="AA1096"/>
      <x:c r="AB1096"/>
      <x:c r="AC1096"/>
      <x:c r="AD1096"/>
    </x:row>
    <x:row r="1097">
      <x:c r="A1097" t="n">
        <x:v>48.393</x:v>
      </x:c>
      <x:c r="B1097" t="n">
        <x:v>36.9075</x:v>
      </x:c>
      <x:c r="C1097" t="n">
        <x:v>48.403</x:v>
      </x:c>
      <x:c r="D1097" t="n">
        <x:v>37.7401</x:v>
      </x:c>
      <x:c r="E1097" t="n">
        <x:v>48.4016</x:v>
      </x:c>
      <x:c r="F1097" t="n">
        <x:v>37.8312</x:v>
      </x:c>
      <x:c r="G1097"/>
      <x:c r="H1097"/>
      <x:c r="I1097" t="n">
        <x:v>48.4005</x:v>
      </x:c>
      <x:c r="J1097" t="n">
        <x:v>38.5902</x:v>
      </x:c>
      <x:c r="K1097"/>
      <x:c r="L1097"/>
      <x:c r="M1097"/>
      <x:c r="N1097"/>
      <x:c r="O1097"/>
      <x:c r="P1097"/>
      <x:c r="Q1097"/>
      <x:c r="R1097"/>
      <x:c r="S1097"/>
      <x:c r="T1097"/>
      <x:c r="U1097"/>
      <x:c r="V1097"/>
      <x:c r="W1097"/>
      <x:c r="X1097"/>
      <x:c r="Y1097"/>
      <x:c r="Z1097"/>
      <x:c r="AA1097"/>
      <x:c r="AB1097"/>
      <x:c r="AC1097"/>
      <x:c r="AD1097"/>
    </x:row>
    <x:row r="1098">
      <x:c r="A1098" t="n">
        <x:v>48.4598</x:v>
      </x:c>
      <x:c r="B1098" t="n">
        <x:v>36.9067</x:v>
      </x:c>
      <x:c r="C1098" t="n">
        <x:v>48.4695</x:v>
      </x:c>
      <x:c r="D1098" t="n">
        <x:v>37.6817</x:v>
      </x:c>
      <x:c r="E1098" t="n">
        <x:v>48.4681</x:v>
      </x:c>
      <x:c r="F1098" t="n">
        <x:v>37.8077</x:v>
      </x:c>
      <x:c r="G1098"/>
      <x:c r="H1098"/>
      <x:c r="I1098" t="n">
        <x:v>48.467</x:v>
      </x:c>
      <x:c r="J1098" t="n">
        <x:v>38.5884</x:v>
      </x:c>
      <x:c r="K1098"/>
      <x:c r="L1098"/>
      <x:c r="M1098"/>
      <x:c r="N1098"/>
      <x:c r="O1098"/>
      <x:c r="P1098"/>
      <x:c r="Q1098"/>
      <x:c r="R1098"/>
      <x:c r="S1098"/>
      <x:c r="T1098"/>
      <x:c r="U1098"/>
      <x:c r="V1098"/>
      <x:c r="W1098"/>
      <x:c r="X1098"/>
      <x:c r="Y1098"/>
      <x:c r="Z1098"/>
      <x:c r="AA1098"/>
      <x:c r="AB1098"/>
      <x:c r="AC1098"/>
      <x:c r="AD1098"/>
    </x:row>
    <x:row r="1099">
      <x:c r="A1099" t="n">
        <x:v>48.5265</x:v>
      </x:c>
      <x:c r="B1099" t="n">
        <x:v>36.9021</x:v>
      </x:c>
      <x:c r="C1099" t="n">
        <x:v>48.5362</x:v>
      </x:c>
      <x:c r="D1099" t="n">
        <x:v>37.6242</x:v>
      </x:c>
      <x:c r="E1099" t="n">
        <x:v>48.5349</x:v>
      </x:c>
      <x:c r="F1099" t="n">
        <x:v>37.7787</x:v>
      </x:c>
      <x:c r="G1099"/>
      <x:c r="H1099"/>
      <x:c r="I1099" t="n">
        <x:v>48.5337</x:v>
      </x:c>
      <x:c r="J1099" t="n">
        <x:v>38.5828</x:v>
      </x:c>
      <x:c r="K1099"/>
      <x:c r="L1099"/>
      <x:c r="M1099"/>
      <x:c r="N1099"/>
      <x:c r="O1099"/>
      <x:c r="P1099"/>
      <x:c r="Q1099"/>
      <x:c r="R1099"/>
      <x:c r="S1099"/>
      <x:c r="T1099"/>
      <x:c r="U1099"/>
      <x:c r="V1099"/>
      <x:c r="W1099"/>
      <x:c r="X1099"/>
      <x:c r="Y1099"/>
      <x:c r="Z1099"/>
      <x:c r="AA1099"/>
      <x:c r="AB1099"/>
      <x:c r="AC1099"/>
      <x:c r="AD1099"/>
    </x:row>
    <x:row r="1100">
      <x:c r="A1100" t="n">
        <x:v>48.5932</x:v>
      </x:c>
      <x:c r="B1100" t="n">
        <x:v>36.9017</x:v>
      </x:c>
      <x:c r="C1100" t="n">
        <x:v>48.6029</x:v>
      </x:c>
      <x:c r="D1100" t="n">
        <x:v>37.5594</x:v>
      </x:c>
      <x:c r="E1100" t="n">
        <x:v>48.6015</x:v>
      </x:c>
      <x:c r="F1100" t="n">
        <x:v>37.7537</x:v>
      </x:c>
      <x:c r="G1100"/>
      <x:c r="H1100"/>
      <x:c r="I1100" t="n">
        <x:v>48.6004</x:v>
      </x:c>
      <x:c r="J1100" t="n">
        <x:v>38.5833</x:v>
      </x:c>
      <x:c r="K1100"/>
      <x:c r="L1100"/>
      <x:c r="M1100"/>
      <x:c r="N1100"/>
      <x:c r="O1100"/>
      <x:c r="P1100"/>
      <x:c r="Q1100"/>
      <x:c r="R1100"/>
      <x:c r="S1100"/>
      <x:c r="T1100"/>
      <x:c r="U1100"/>
      <x:c r="V1100"/>
      <x:c r="W1100"/>
      <x:c r="X1100"/>
      <x:c r="Y1100"/>
      <x:c r="Z1100"/>
      <x:c r="AA1100"/>
      <x:c r="AB1100"/>
      <x:c r="AC1100"/>
      <x:c r="AD1100"/>
    </x:row>
    <x:row r="1101">
      <x:c r="A1101" t="n">
        <x:v>48.66</x:v>
      </x:c>
      <x:c r="B1101" t="n">
        <x:v>36.8976</x:v>
      </x:c>
      <x:c r="C1101" t="n">
        <x:v>48.6697</x:v>
      </x:c>
      <x:c r="D1101" t="n">
        <x:v>37.4918</x:v>
      </x:c>
      <x:c r="E1101" t="n">
        <x:v>48.6683</x:v>
      </x:c>
      <x:c r="F1101" t="n">
        <x:v>37.723</x:v>
      </x:c>
      <x:c r="G1101"/>
      <x:c r="H1101"/>
      <x:c r="I1101" t="n">
        <x:v>48.6671</x:v>
      </x:c>
      <x:c r="J1101" t="n">
        <x:v>38.5775</x:v>
      </x:c>
      <x:c r="K1101"/>
      <x:c r="L1101"/>
      <x:c r="M1101"/>
      <x:c r="N1101"/>
      <x:c r="O1101"/>
      <x:c r="P1101"/>
      <x:c r="Q1101"/>
      <x:c r="R1101"/>
      <x:c r="S1101"/>
      <x:c r="T1101"/>
      <x:c r="U1101"/>
      <x:c r="V1101"/>
      <x:c r="W1101"/>
      <x:c r="X1101"/>
      <x:c r="Y1101"/>
      <x:c r="Z1101"/>
      <x:c r="AA1101"/>
      <x:c r="AB1101"/>
      <x:c r="AC1101"/>
      <x:c r="AD1101"/>
    </x:row>
    <x:row r="1102">
      <x:c r="A1102" t="n">
        <x:v>48.7266</x:v>
      </x:c>
      <x:c r="B1102" t="n">
        <x:v>36.8952</x:v>
      </x:c>
      <x:c r="C1102" t="n">
        <x:v>48.7366</x:v>
      </x:c>
      <x:c r="D1102" t="n">
        <x:v>37.4133</x:v>
      </x:c>
      <x:c r="E1102" t="n">
        <x:v>48.7351</x:v>
      </x:c>
      <x:c r="F1102" t="n">
        <x:v>37.6923</x:v>
      </x:c>
      <x:c r="G1102"/>
      <x:c r="H1102"/>
      <x:c r="I1102" t="n">
        <x:v>48.734</x:v>
      </x:c>
      <x:c r="J1102" t="n">
        <x:v>38.5759</x:v>
      </x:c>
      <x:c r="K1102"/>
      <x:c r="L1102"/>
      <x:c r="M1102"/>
      <x:c r="N1102"/>
      <x:c r="O1102"/>
      <x:c r="P1102"/>
      <x:c r="Q1102"/>
      <x:c r="R1102"/>
      <x:c r="S1102"/>
      <x:c r="T1102"/>
      <x:c r="U1102"/>
      <x:c r="V1102"/>
      <x:c r="W1102"/>
      <x:c r="X1102"/>
      <x:c r="Y1102"/>
      <x:c r="Z1102"/>
      <x:c r="AA1102"/>
      <x:c r="AB1102"/>
      <x:c r="AC1102"/>
      <x:c r="AD1102"/>
    </x:row>
    <x:row r="1103">
      <x:c r="A1103" t="n">
        <x:v>48.7932</x:v>
      </x:c>
      <x:c r="B1103" t="n">
        <x:v>36.889</x:v>
      </x:c>
      <x:c r="C1103" t="n">
        <x:v>48.8032</x:v>
      </x:c>
      <x:c r="D1103" t="n">
        <x:v>37.3303</x:v>
      </x:c>
      <x:c r="E1103" t="n">
        <x:v>48.8017</x:v>
      </x:c>
      <x:c r="F1103" t="n">
        <x:v>37.6552</x:v>
      </x:c>
      <x:c r="G1103"/>
      <x:c r="H1103"/>
      <x:c r="I1103" t="n">
        <x:v>48.8006</x:v>
      </x:c>
      <x:c r="J1103" t="n">
        <x:v>38.5672</x:v>
      </x:c>
      <x:c r="K1103"/>
      <x:c r="L1103"/>
      <x:c r="M1103"/>
      <x:c r="N1103"/>
      <x:c r="O1103"/>
      <x:c r="P1103"/>
      <x:c r="Q1103"/>
      <x:c r="R1103"/>
      <x:c r="S1103"/>
      <x:c r="T1103"/>
      <x:c r="U1103"/>
      <x:c r="V1103"/>
      <x:c r="W1103"/>
      <x:c r="X1103"/>
      <x:c r="Y1103"/>
      <x:c r="Z1103"/>
      <x:c r="AA1103"/>
      <x:c r="AB1103"/>
      <x:c r="AC1103"/>
      <x:c r="AD1103"/>
    </x:row>
    <x:row r="1104">
      <x:c r="A1104" t="n">
        <x:v>48.8596</x:v>
      </x:c>
      <x:c r="B1104" t="n">
        <x:v>36.8842</x:v>
      </x:c>
      <x:c r="C1104" t="n">
        <x:v>48.8697</x:v>
      </x:c>
      <x:c r="D1104" t="n">
        <x:v>37.2376</x:v>
      </x:c>
      <x:c r="E1104" t="n">
        <x:v>48.8682</x:v>
      </x:c>
      <x:c r="F1104" t="n">
        <x:v>37.6215</x:v>
      </x:c>
      <x:c r="G1104"/>
      <x:c r="H1104"/>
      <x:c r="I1104" t="n">
        <x:v>48.8671</x:v>
      </x:c>
      <x:c r="J1104" t="n">
        <x:v>38.5647</x:v>
      </x:c>
      <x:c r="K1104"/>
      <x:c r="L1104"/>
      <x:c r="M1104"/>
      <x:c r="N1104"/>
      <x:c r="O1104"/>
      <x:c r="P1104"/>
      <x:c r="Q1104"/>
      <x:c r="R1104"/>
      <x:c r="S1104"/>
      <x:c r="T1104"/>
      <x:c r="U1104"/>
      <x:c r="V1104"/>
      <x:c r="W1104"/>
      <x:c r="X1104"/>
      <x:c r="Y1104"/>
      <x:c r="Z1104"/>
      <x:c r="AA1104"/>
      <x:c r="AB1104"/>
      <x:c r="AC1104"/>
      <x:c r="AD1104"/>
    </x:row>
    <x:row r="1105">
      <x:c r="A1105" t="n">
        <x:v>48.9262</x:v>
      </x:c>
      <x:c r="B1105" t="n">
        <x:v>36.8812</x:v>
      </x:c>
      <x:c r="C1105" t="n">
        <x:v>48.9361</x:v>
      </x:c>
      <x:c r="D1105" t="n">
        <x:v>37.1363</x:v>
      </x:c>
      <x:c r="E1105" t="n">
        <x:v>48.9346</x:v>
      </x:c>
      <x:c r="F1105" t="n">
        <x:v>37.5798</x:v>
      </x:c>
      <x:c r="G1105"/>
      <x:c r="H1105"/>
      <x:c r="I1105" t="n">
        <x:v>48.9334</x:v>
      </x:c>
      <x:c r="J1105" t="n">
        <x:v>38.559</x:v>
      </x:c>
      <x:c r="K1105"/>
      <x:c r="L1105"/>
      <x:c r="M1105"/>
      <x:c r="N1105"/>
      <x:c r="O1105"/>
      <x:c r="P1105"/>
      <x:c r="Q1105"/>
      <x:c r="R1105"/>
      <x:c r="S1105"/>
      <x:c r="T1105"/>
      <x:c r="U1105"/>
      <x:c r="V1105"/>
      <x:c r="W1105"/>
      <x:c r="X1105"/>
      <x:c r="Y1105"/>
      <x:c r="Z1105"/>
      <x:c r="AA1105"/>
      <x:c r="AB1105"/>
      <x:c r="AC1105"/>
      <x:c r="AD1105"/>
    </x:row>
    <x:row r="1106">
      <x:c r="A1106" t="n">
        <x:v>48.9932</x:v>
      </x:c>
      <x:c r="B1106" t="n">
        <x:v>36.8792</x:v>
      </x:c>
      <x:c r="C1106" t="n">
        <x:v>49.0029</x:v>
      </x:c>
      <x:c r="D1106" t="n">
        <x:v>37.0239</x:v>
      </x:c>
      <x:c r="E1106" t="n">
        <x:v>49.0015</x:v>
      </x:c>
      <x:c r="F1106" t="n">
        <x:v>37.545</x:v>
      </x:c>
      <x:c r="G1106"/>
      <x:c r="H1106"/>
      <x:c r="I1106" t="n">
        <x:v>49.0001</x:v>
      </x:c>
      <x:c r="J1106" t="n">
        <x:v>38.5599</x:v>
      </x:c>
      <x:c r="K1106"/>
      <x:c r="L1106"/>
      <x:c r="M1106"/>
      <x:c r="N1106"/>
      <x:c r="O1106"/>
      <x:c r="P1106"/>
      <x:c r="Q1106"/>
      <x:c r="R1106"/>
      <x:c r="S1106"/>
      <x:c r="T1106"/>
      <x:c r="U1106"/>
      <x:c r="V1106"/>
      <x:c r="W1106"/>
      <x:c r="X1106"/>
      <x:c r="Y1106"/>
      <x:c r="Z1106"/>
      <x:c r="AA1106"/>
      <x:c r="AB1106"/>
      <x:c r="AC1106"/>
      <x:c r="AD1106"/>
    </x:row>
    <x:row r="1107">
      <x:c r="A1107" t="n">
        <x:v>49.0597</x:v>
      </x:c>
      <x:c r="B1107" t="n">
        <x:v>36.876</x:v>
      </x:c>
      <x:c r="C1107" t="n">
        <x:v>49.0698</x:v>
      </x:c>
      <x:c r="D1107" t="n">
        <x:v>36.9049</x:v>
      </x:c>
      <x:c r="E1107" t="n">
        <x:v>49.0683</x:v>
      </x:c>
      <x:c r="F1107" t="n">
        <x:v>37.5029</x:v>
      </x:c>
      <x:c r="G1107"/>
      <x:c r="H1107"/>
      <x:c r="I1107" t="n">
        <x:v>49.0671</x:v>
      </x:c>
      <x:c r="J1107" t="n">
        <x:v>38.5559</x:v>
      </x:c>
      <x:c r="K1107"/>
      <x:c r="L1107"/>
      <x:c r="M1107"/>
      <x:c r="N1107"/>
      <x:c r="O1107"/>
      <x:c r="P1107"/>
      <x:c r="Q1107"/>
      <x:c r="R1107"/>
      <x:c r="S1107"/>
      <x:c r="T1107"/>
      <x:c r="U1107"/>
      <x:c r="V1107"/>
      <x:c r="W1107"/>
      <x:c r="X1107"/>
      <x:c r="Y1107"/>
      <x:c r="Z1107"/>
      <x:c r="AA1107"/>
      <x:c r="AB1107"/>
      <x:c r="AC1107"/>
      <x:c r="AD1107"/>
    </x:row>
    <x:row r="1108">
      <x:c r="A1108" t="n">
        <x:v>49.1261</x:v>
      </x:c>
      <x:c r="B1108" t="n">
        <x:v>36.8699</x:v>
      </x:c>
      <x:c r="C1108" t="n">
        <x:v>49.1363</x:v>
      </x:c>
      <x:c r="D1108" t="n">
        <x:v>36.7719</x:v>
      </x:c>
      <x:c r="E1108" t="n">
        <x:v>49.1347</x:v>
      </x:c>
      <x:c r="F1108" t="n">
        <x:v>37.4621</x:v>
      </x:c>
      <x:c r="G1108"/>
      <x:c r="H1108"/>
      <x:c r="I1108" t="n">
        <x:v>49.1337</x:v>
      </x:c>
      <x:c r="J1108" t="n">
        <x:v>38.554</x:v>
      </x:c>
      <x:c r="K1108"/>
      <x:c r="L1108"/>
      <x:c r="M1108"/>
      <x:c r="N1108"/>
      <x:c r="O1108"/>
      <x:c r="P1108"/>
      <x:c r="Q1108"/>
      <x:c r="R1108"/>
      <x:c r="S1108"/>
      <x:c r="T1108"/>
      <x:c r="U1108"/>
      <x:c r="V1108"/>
      <x:c r="W1108"/>
      <x:c r="X1108"/>
      <x:c r="Y1108"/>
      <x:c r="Z1108"/>
      <x:c r="AA1108"/>
      <x:c r="AB1108"/>
      <x:c r="AC1108"/>
      <x:c r="AD1108"/>
    </x:row>
    <x:row r="1109">
      <x:c r="A1109" t="n">
        <x:v>49.1926</x:v>
      </x:c>
      <x:c r="B1109" t="n">
        <x:v>36.8674</x:v>
      </x:c>
      <x:c r="C1109" t="n">
        <x:v>49.2028</x:v>
      </x:c>
      <x:c r="D1109" t="n">
        <x:v>36.6337</x:v>
      </x:c>
      <x:c r="E1109" t="n">
        <x:v>49.2013</x:v>
      </x:c>
      <x:c r="F1109" t="n">
        <x:v>37.4155</x:v>
      </x:c>
      <x:c r="G1109"/>
      <x:c r="H1109"/>
      <x:c r="I1109" t="n">
        <x:v>49.2002</x:v>
      </x:c>
      <x:c r="J1109" t="n">
        <x:v>38.5459</x:v>
      </x:c>
      <x:c r="K1109"/>
      <x:c r="L1109"/>
      <x:c r="M1109"/>
      <x:c r="N1109"/>
      <x:c r="O1109"/>
      <x:c r="P1109"/>
      <x:c r="Q1109"/>
      <x:c r="R1109"/>
      <x:c r="S1109"/>
      <x:c r="T1109"/>
      <x:c r="U1109"/>
      <x:c r="V1109"/>
      <x:c r="W1109"/>
      <x:c r="X1109"/>
      <x:c r="Y1109"/>
      <x:c r="Z1109"/>
      <x:c r="AA1109"/>
      <x:c r="AB1109"/>
      <x:c r="AC1109"/>
      <x:c r="AD1109"/>
    </x:row>
    <x:row r="1110">
      <x:c r="A1110" t="n">
        <x:v>49.2592</x:v>
      </x:c>
      <x:c r="B1110" t="n">
        <x:v>36.8616</x:v>
      </x:c>
      <x:c r="C1110" t="n">
        <x:v>49.2693</x:v>
      </x:c>
      <x:c r="D1110" t="n">
        <x:v>36.4814</x:v>
      </x:c>
      <x:c r="E1110" t="n">
        <x:v>49.2678</x:v>
      </x:c>
      <x:c r="F1110" t="n">
        <x:v>37.3719</x:v>
      </x:c>
      <x:c r="G1110"/>
      <x:c r="H1110"/>
      <x:c r="I1110" t="n">
        <x:v>49.2667</x:v>
      </x:c>
      <x:c r="J1110" t="n">
        <x:v>38.5446</x:v>
      </x:c>
      <x:c r="K1110"/>
      <x:c r="L1110"/>
      <x:c r="M1110"/>
      <x:c r="N1110"/>
      <x:c r="O1110"/>
      <x:c r="P1110"/>
      <x:c r="Q1110"/>
      <x:c r="R1110"/>
      <x:c r="S1110"/>
      <x:c r="T1110"/>
      <x:c r="U1110"/>
      <x:c r="V1110"/>
      <x:c r="W1110"/>
      <x:c r="X1110"/>
      <x:c r="Y1110"/>
      <x:c r="Z1110"/>
      <x:c r="AA1110"/>
      <x:c r="AB1110"/>
      <x:c r="AC1110"/>
      <x:c r="AD1110"/>
    </x:row>
    <x:row r="1111">
      <x:c r="A1111" t="n">
        <x:v>49.3259</x:v>
      </x:c>
      <x:c r="B1111" t="n">
        <x:v>36.8598</x:v>
      </x:c>
      <x:c r="C1111" t="n">
        <x:v>49.3359</x:v>
      </x:c>
      <x:c r="D1111" t="n">
        <x:v>36.3122</x:v>
      </x:c>
      <x:c r="E1111" t="n">
        <x:v>49.3345</x:v>
      </x:c>
      <x:c r="F1111" t="n">
        <x:v>37.3197</x:v>
      </x:c>
      <x:c r="G1111"/>
      <x:c r="H1111"/>
      <x:c r="I1111" t="n">
        <x:v>49.3333</x:v>
      </x:c>
      <x:c r="J1111" t="n">
        <x:v>38.5402</x:v>
      </x:c>
      <x:c r="K1111"/>
      <x:c r="L1111"/>
      <x:c r="M1111"/>
      <x:c r="N1111"/>
      <x:c r="O1111"/>
      <x:c r="P1111"/>
      <x:c r="Q1111"/>
      <x:c r="R1111"/>
      <x:c r="S1111"/>
      <x:c r="T1111"/>
      <x:c r="U1111"/>
      <x:c r="V1111"/>
      <x:c r="W1111"/>
      <x:c r="X1111"/>
      <x:c r="Y1111"/>
      <x:c r="Z1111"/>
      <x:c r="AA1111"/>
      <x:c r="AB1111"/>
      <x:c r="AC1111"/>
      <x:c r="AD1111"/>
    </x:row>
    <x:row r="1112">
      <x:c r="A1112" t="n">
        <x:v>49.3925</x:v>
      </x:c>
      <x:c r="B1112" t="n">
        <x:v>36.8526</x:v>
      </x:c>
      <x:c r="C1112" t="n">
        <x:v>49.4027</x:v>
      </x:c>
      <x:c r="D1112" t="n">
        <x:v>36.1145</x:v>
      </x:c>
      <x:c r="E1112" t="n">
        <x:v>49.4012</x:v>
      </x:c>
      <x:c r="F1112" t="n">
        <x:v>37.2711</x:v>
      </x:c>
      <x:c r="G1112"/>
      <x:c r="H1112"/>
      <x:c r="I1112" t="n">
        <x:v>49.4001</x:v>
      </x:c>
      <x:c r="J1112" t="n">
        <x:v>38.5398</x:v>
      </x:c>
      <x:c r="K1112"/>
      <x:c r="L1112"/>
      <x:c r="M1112"/>
      <x:c r="N1112"/>
      <x:c r="O1112"/>
      <x:c r="P1112"/>
      <x:c r="Q1112"/>
      <x:c r="R1112"/>
      <x:c r="S1112"/>
      <x:c r="T1112"/>
      <x:c r="U1112"/>
      <x:c r="V1112"/>
      <x:c r="W1112"/>
      <x:c r="X1112"/>
      <x:c r="Y1112"/>
      <x:c r="Z1112"/>
      <x:c r="AA1112"/>
      <x:c r="AB1112"/>
      <x:c r="AC1112"/>
      <x:c r="AD1112"/>
    </x:row>
    <x:row r="1113">
      <x:c r="A1113" t="n">
        <x:v>49.4592</x:v>
      </x:c>
      <x:c r="B1113" t="n">
        <x:v>36.8508</x:v>
      </x:c>
      <x:c r="C1113" t="n">
        <x:v>49.4692</x:v>
      </x:c>
      <x:c r="D1113" t="n">
        <x:v>35.877</x:v>
      </x:c>
      <x:c r="E1113" t="n">
        <x:v>49.4677</x:v>
      </x:c>
      <x:c r="F1113" t="n">
        <x:v>37.2137</x:v>
      </x:c>
      <x:c r="G1113"/>
      <x:c r="H1113"/>
      <x:c r="I1113" t="n">
        <x:v>49.4666</x:v>
      </x:c>
      <x:c r="J1113" t="n">
        <x:v>38.5328</x:v>
      </x:c>
      <x:c r="K1113"/>
      <x:c r="L1113"/>
      <x:c r="M1113"/>
      <x:c r="N1113"/>
      <x:c r="O1113"/>
      <x:c r="P1113"/>
      <x:c r="Q1113"/>
      <x:c r="R1113"/>
      <x:c r="S1113"/>
      <x:c r="T1113"/>
      <x:c r="U1113"/>
      <x:c r="V1113"/>
      <x:c r="W1113"/>
      <x:c r="X1113"/>
      <x:c r="Y1113"/>
      <x:c r="Z1113"/>
      <x:c r="AA1113"/>
      <x:c r="AB1113"/>
      <x:c r="AC1113"/>
      <x:c r="AD1113"/>
    </x:row>
    <x:row r="1114">
      <x:c r="A1114" t="n">
        <x:v>49.5258</x:v>
      </x:c>
      <x:c r="B1114" t="n">
        <x:v>36.8452</x:v>
      </x:c>
      <x:c r="C1114" t="n">
        <x:v>49.5359</x:v>
      </x:c>
      <x:c r="D1114" t="n">
        <x:v>35.5921</x:v>
      </x:c>
      <x:c r="E1114" t="n">
        <x:v>49.5344</x:v>
      </x:c>
      <x:c r="F1114" t="n">
        <x:v>37.1562</x:v>
      </x:c>
      <x:c r="G1114"/>
      <x:c r="H1114"/>
      <x:c r="I1114" t="n">
        <x:v>49.5333</x:v>
      </x:c>
      <x:c r="J1114" t="n">
        <x:v>38.5314</x:v>
      </x:c>
      <x:c r="K1114"/>
      <x:c r="L1114"/>
      <x:c r="M1114"/>
      <x:c r="N1114"/>
      <x:c r="O1114"/>
      <x:c r="P1114"/>
      <x:c r="Q1114"/>
      <x:c r="R1114"/>
      <x:c r="S1114"/>
      <x:c r="T1114"/>
      <x:c r="U1114"/>
      <x:c r="V1114"/>
      <x:c r="W1114"/>
      <x:c r="X1114"/>
      <x:c r="Y1114"/>
      <x:c r="Z1114"/>
      <x:c r="AA1114"/>
      <x:c r="AB1114"/>
      <x:c r="AC1114"/>
      <x:c r="AD1114"/>
    </x:row>
    <x:row r="1115">
      <x:c r="A1115" t="n">
        <x:v>49.5924</x:v>
      </x:c>
      <x:c r="B1115" t="n">
        <x:v>36.844</x:v>
      </x:c>
      <x:c r="C1115" t="n">
        <x:v>49.6026</x:v>
      </x:c>
      <x:c r="D1115" t="n">
        <x:v>35.218</x:v>
      </x:c>
      <x:c r="E1115" t="n">
        <x:v>49.6011</x:v>
      </x:c>
      <x:c r="F1115" t="n">
        <x:v>37.0857</x:v>
      </x:c>
      <x:c r="G1115"/>
      <x:c r="H1115"/>
      <x:c r="I1115" t="n">
        <x:v>49.6</x:v>
      </x:c>
      <x:c r="J1115" t="n">
        <x:v>38.5262</x:v>
      </x:c>
      <x:c r="K1115"/>
      <x:c r="L1115"/>
      <x:c r="M1115"/>
      <x:c r="N1115"/>
      <x:c r="O1115"/>
      <x:c r="P1115"/>
      <x:c r="Q1115"/>
      <x:c r="R1115"/>
      <x:c r="S1115"/>
      <x:c r="T1115"/>
      <x:c r="U1115"/>
      <x:c r="V1115"/>
      <x:c r="W1115"/>
      <x:c r="X1115"/>
      <x:c r="Y1115"/>
      <x:c r="Z1115"/>
      <x:c r="AA1115"/>
      <x:c r="AB1115"/>
      <x:c r="AC1115"/>
      <x:c r="AD1115"/>
    </x:row>
    <x:row r="1116">
      <x:c r="A1116" t="n">
        <x:v>49.6592</x:v>
      </x:c>
      <x:c r="B1116" t="n">
        <x:v>36.8381</x:v>
      </x:c>
      <x:c r="C1116" t="n">
        <x:v>49.6693</x:v>
      </x:c>
      <x:c r="D1116" t="n">
        <x:v>34.6819</x:v>
      </x:c>
      <x:c r="E1116" t="n">
        <x:v>49.6678</x:v>
      </x:c>
      <x:c r="F1116" t="n">
        <x:v>37.016</x:v>
      </x:c>
      <x:c r="G1116"/>
      <x:c r="H1116"/>
      <x:c r="I1116" t="n">
        <x:v>49.6666</x:v>
      </x:c>
      <x:c r="J1116" t="n">
        <x:v>38.5253</x:v>
      </x:c>
      <x:c r="K1116"/>
      <x:c r="L1116"/>
      <x:c r="M1116"/>
      <x:c r="N1116"/>
      <x:c r="O1116"/>
      <x:c r="P1116"/>
      <x:c r="Q1116"/>
      <x:c r="R1116"/>
      <x:c r="S1116"/>
      <x:c r="T1116"/>
      <x:c r="U1116"/>
      <x:c r="V1116"/>
      <x:c r="W1116"/>
      <x:c r="X1116"/>
      <x:c r="Y1116"/>
      <x:c r="Z1116"/>
      <x:c r="AA1116"/>
      <x:c r="AB1116"/>
      <x:c r="AC1116"/>
      <x:c r="AD1116"/>
    </x:row>
    <x:row r="1117">
      <x:c r="A1117" t="n">
        <x:v>49.7259</x:v>
      </x:c>
      <x:c r="B1117" t="n">
        <x:v>36.8369</x:v>
      </x:c>
      <x:c r="C1117" t="n">
        <x:v>49.7362</x:v>
      </x:c>
      <x:c r="D1117" t="n">
        <x:v>31.0127</x:v>
      </x:c>
      <x:c r="E1117" t="n">
        <x:v>49.7346</x:v>
      </x:c>
      <x:c r="F1117" t="n">
        <x:v>36.9389</x:v>
      </x:c>
      <x:c r="G1117"/>
      <x:c r="H1117"/>
      <x:c r="I1117" t="n">
        <x:v>49.7334</x:v>
      </x:c>
      <x:c r="J1117" t="n">
        <x:v>38.5225</x:v>
      </x:c>
      <x:c r="K1117"/>
      <x:c r="L1117"/>
      <x:c r="M1117"/>
      <x:c r="N1117"/>
      <x:c r="O1117"/>
      <x:c r="P1117"/>
      <x:c r="Q1117"/>
      <x:c r="R1117"/>
      <x:c r="S1117"/>
      <x:c r="T1117"/>
      <x:c r="U1117"/>
      <x:c r="V1117"/>
      <x:c r="W1117"/>
      <x:c r="X1117"/>
      <x:c r="Y1117"/>
      <x:c r="Z1117"/>
      <x:c r="AA1117"/>
      <x:c r="AB1117"/>
      <x:c r="AC1117"/>
      <x:c r="AD1117"/>
    </x:row>
    <x:row r="1118">
      <x:c r="A1118" t="n">
        <x:v>49.7926</x:v>
      </x:c>
      <x:c r="B1118" t="n">
        <x:v>36.8304</x:v>
      </x:c>
      <x:c r="C1118" t="n">
        <x:v>49.7496</x:v>
      </x:c>
      <x:c r="D1118" t="n">
        <x:v>27.7422</x:v>
      </x:c>
      <x:c r="E1118" t="n">
        <x:v>49.8012</x:v>
      </x:c>
      <x:c r="F1118" t="n">
        <x:v>36.8607</x:v>
      </x:c>
      <x:c r="G1118"/>
      <x:c r="H1118"/>
      <x:c r="I1118" t="n">
        <x:v>49.8001</x:v>
      </x:c>
      <x:c r="J1118" t="n">
        <x:v>38.5182</x:v>
      </x:c>
      <x:c r="K1118"/>
      <x:c r="L1118"/>
      <x:c r="M1118"/>
      <x:c r="N1118"/>
      <x:c r="O1118"/>
      <x:c r="P1118"/>
      <x:c r="Q1118"/>
      <x:c r="R1118"/>
      <x:c r="S1118"/>
      <x:c r="T1118"/>
      <x:c r="U1118"/>
      <x:c r="V1118"/>
      <x:c r="W1118"/>
      <x:c r="X1118"/>
      <x:c r="Y1118"/>
      <x:c r="Z1118"/>
      <x:c r="AA1118"/>
      <x:c r="AB1118"/>
      <x:c r="AC1118"/>
      <x:c r="AD1118"/>
    </x:row>
    <x:row r="1119">
      <x:c r="A1119" t="n">
        <x:v>49.859</x:v>
      </x:c>
      <x:c r="B1119" t="n">
        <x:v>36.8278</x:v>
      </x:c>
      <x:c r="C1119" t="n">
        <x:v>49.763</x:v>
      </x:c>
      <x:c r="D1119" t="n">
        <x:v>23.9836</x:v>
      </x:c>
      <x:c r="E1119" t="n">
        <x:v>49.8678</x:v>
      </x:c>
      <x:c r="F1119" t="n">
        <x:v>36.7758</x:v>
      </x:c>
      <x:c r="G1119"/>
      <x:c r="H1119"/>
      <x:c r="I1119" t="n">
        <x:v>49.8667</x:v>
      </x:c>
      <x:c r="J1119" t="n">
        <x:v>38.5111</x:v>
      </x:c>
      <x:c r="K1119"/>
      <x:c r="L1119"/>
      <x:c r="M1119"/>
      <x:c r="N1119"/>
      <x:c r="O1119"/>
      <x:c r="P1119"/>
      <x:c r="Q1119"/>
      <x:c r="R1119"/>
      <x:c r="S1119"/>
      <x:c r="T1119"/>
      <x:c r="U1119"/>
      <x:c r="V1119"/>
      <x:c r="W1119"/>
      <x:c r="X1119"/>
      <x:c r="Y1119"/>
      <x:c r="Z1119"/>
      <x:c r="AA1119"/>
      <x:c r="AB1119"/>
      <x:c r="AC1119"/>
      <x:c r="AD1119"/>
    </x:row>
    <x:row r="1120">
      <x:c r="A1120" t="n">
        <x:v>49.9256</x:v>
      </x:c>
      <x:c r="B1120" t="n">
        <x:v>36.8204</x:v>
      </x:c>
      <x:c r="C1120" t="n">
        <x:v>49.7731</x:v>
      </x:c>
      <x:c r="D1120" t="n">
        <x:v>21.0544</x:v>
      </x:c>
      <x:c r="E1120" t="n">
        <x:v>49.9342</x:v>
      </x:c>
      <x:c r="F1120" t="n">
        <x:v>36.6899</x:v>
      </x:c>
      <x:c r="G1120"/>
      <x:c r="H1120"/>
      <x:c r="I1120" t="n">
        <x:v>49.9332</x:v>
      </x:c>
      <x:c r="J1120" t="n">
        <x:v>38.5093</x:v>
      </x:c>
      <x:c r="K1120"/>
      <x:c r="L1120"/>
      <x:c r="M1120"/>
      <x:c r="N1120"/>
      <x:c r="O1120"/>
      <x:c r="P1120"/>
      <x:c r="Q1120"/>
      <x:c r="R1120"/>
      <x:c r="S1120"/>
      <x:c r="T1120"/>
      <x:c r="U1120"/>
      <x:c r="V1120"/>
      <x:c r="W1120"/>
      <x:c r="X1120"/>
      <x:c r="Y1120"/>
      <x:c r="Z1120"/>
      <x:c r="AA1120"/>
      <x:c r="AB1120"/>
      <x:c r="AC1120"/>
      <x:c r="AD1120"/>
    </x:row>
    <x:row r="1121">
      <x:c r="A1121" t="n">
        <x:v>49.9927</x:v>
      </x:c>
      <x:c r="B1121" t="n">
        <x:v>36.821</x:v>
      </x:c>
      <x:c r="C1121"/>
      <x:c r="D1121"/>
      <x:c r="E1121" t="n">
        <x:v>50.0011</x:v>
      </x:c>
      <x:c r="F1121" t="n">
        <x:v>36.596</x:v>
      </x:c>
      <x:c r="G1121"/>
      <x:c r="H1121"/>
      <x:c r="I1121" t="n">
        <x:v>49.9998</x:v>
      </x:c>
      <x:c r="J1121" t="n">
        <x:v>38.5054</x:v>
      </x:c>
      <x:c r="K1121"/>
      <x:c r="L1121"/>
      <x:c r="M1121"/>
      <x:c r="N1121"/>
      <x:c r="O1121"/>
      <x:c r="P1121"/>
      <x:c r="Q1121"/>
      <x:c r="R1121"/>
      <x:c r="S1121"/>
      <x:c r="T1121"/>
      <x:c r="U1121"/>
      <x:c r="V1121"/>
      <x:c r="W1121"/>
      <x:c r="X1121"/>
      <x:c r="Y1121"/>
      <x:c r="Z1121"/>
      <x:c r="AA1121"/>
      <x:c r="AB1121"/>
      <x:c r="AC1121"/>
      <x:c r="AD1121"/>
    </x:row>
    <x:row r="1122">
      <x:c r="A1122" t="n">
        <x:v>50.0594</x:v>
      </x:c>
      <x:c r="B1122" t="n">
        <x:v>36.8154</x:v>
      </x:c>
      <x:c r="C1122"/>
      <x:c r="D1122"/>
      <x:c r="E1122" t="n">
        <x:v>50.0681</x:v>
      </x:c>
      <x:c r="F1122" t="n">
        <x:v>36.5003</x:v>
      </x:c>
      <x:c r="G1122"/>
      <x:c r="H1122"/>
      <x:c r="I1122" t="n">
        <x:v>50.0669</x:v>
      </x:c>
      <x:c r="J1122" t="n">
        <x:v>38.5048</x:v>
      </x:c>
      <x:c r="K1122"/>
      <x:c r="L1122"/>
      <x:c r="M1122"/>
      <x:c r="N1122"/>
      <x:c r="O1122"/>
      <x:c r="P1122"/>
      <x:c r="Q1122"/>
      <x:c r="R1122"/>
      <x:c r="S1122"/>
      <x:c r="T1122"/>
      <x:c r="U1122"/>
      <x:c r="V1122"/>
      <x:c r="W1122"/>
      <x:c r="X1122"/>
      <x:c r="Y1122"/>
      <x:c r="Z1122"/>
      <x:c r="AA1122"/>
      <x:c r="AB1122"/>
      <x:c r="AC1122"/>
      <x:c r="AD1122"/>
    </x:row>
    <x:row r="1123">
      <x:c r="A1123" t="n">
        <x:v>50.1258</x:v>
      </x:c>
      <x:c r="B1123" t="n">
        <x:v>36.8123</x:v>
      </x:c>
      <x:c r="C1123"/>
      <x:c r="D1123"/>
      <x:c r="E1123" t="n">
        <x:v>50.1347</x:v>
      </x:c>
      <x:c r="F1123" t="n">
        <x:v>36.3947</x:v>
      </x:c>
      <x:c r="G1123"/>
      <x:c r="H1123"/>
      <x:c r="I1123" t="n">
        <x:v>50.1336</x:v>
      </x:c>
      <x:c r="J1123" t="n">
        <x:v>38.4985</x:v>
      </x:c>
      <x:c r="K1123"/>
      <x:c r="L1123"/>
      <x:c r="M1123"/>
      <x:c r="N1123"/>
      <x:c r="O1123"/>
      <x:c r="P1123"/>
      <x:c r="Q1123"/>
      <x:c r="R1123"/>
      <x:c r="S1123"/>
      <x:c r="T1123"/>
      <x:c r="U1123"/>
      <x:c r="V1123"/>
      <x:c r="W1123"/>
      <x:c r="X1123"/>
      <x:c r="Y1123"/>
      <x:c r="Z1123"/>
      <x:c r="AA1123"/>
      <x:c r="AB1123"/>
      <x:c r="AC1123"/>
      <x:c r="AD1123"/>
    </x:row>
    <x:row r="1124">
      <x:c r="A1124" t="n">
        <x:v>50.1925</x:v>
      </x:c>
      <x:c r="B1124" t="n">
        <x:v>36.8068</x:v>
      </x:c>
      <x:c r="C1124"/>
      <x:c r="D1124"/>
      <x:c r="E1124" t="n">
        <x:v>50.2013</x:v>
      </x:c>
      <x:c r="F1124" t="n">
        <x:v>36.2888</x:v>
      </x:c>
      <x:c r="G1124"/>
      <x:c r="H1124"/>
      <x:c r="I1124" t="n">
        <x:v>50.2001</x:v>
      </x:c>
      <x:c r="J1124" t="n">
        <x:v>38.4958</x:v>
      </x:c>
      <x:c r="K1124"/>
      <x:c r="L1124"/>
      <x:c r="M1124"/>
      <x:c r="N1124"/>
      <x:c r="O1124"/>
      <x:c r="P1124"/>
      <x:c r="Q1124"/>
      <x:c r="R1124"/>
      <x:c r="S1124"/>
      <x:c r="T1124"/>
      <x:c r="U1124"/>
      <x:c r="V1124"/>
      <x:c r="W1124"/>
      <x:c r="X1124"/>
      <x:c r="Y1124"/>
      <x:c r="Z1124"/>
      <x:c r="AA1124"/>
      <x:c r="AB1124"/>
      <x:c r="AC1124"/>
      <x:c r="AD1124"/>
    </x:row>
    <x:row r="1125">
      <x:c r="A1125" t="n">
        <x:v>50.2591</x:v>
      </x:c>
      <x:c r="B1125" t="n">
        <x:v>36.8026</x:v>
      </x:c>
      <x:c r="C1125"/>
      <x:c r="D1125"/>
      <x:c r="E1125" t="n">
        <x:v>50.2679</x:v>
      </x:c>
      <x:c r="F1125" t="n">
        <x:v>36.175</x:v>
      </x:c>
      <x:c r="G1125"/>
      <x:c r="H1125"/>
      <x:c r="I1125" t="n">
        <x:v>50.2667</x:v>
      </x:c>
      <x:c r="J1125" t="n">
        <x:v>38.4911</x:v>
      </x:c>
      <x:c r="K1125"/>
      <x:c r="L1125"/>
      <x:c r="M1125"/>
      <x:c r="N1125"/>
      <x:c r="O1125"/>
      <x:c r="P1125"/>
      <x:c r="Q1125"/>
      <x:c r="R1125"/>
      <x:c r="S1125"/>
      <x:c r="T1125"/>
      <x:c r="U1125"/>
      <x:c r="V1125"/>
      <x:c r="W1125"/>
      <x:c r="X1125"/>
      <x:c r="Y1125"/>
      <x:c r="Z1125"/>
      <x:c r="AA1125"/>
      <x:c r="AB1125"/>
      <x:c r="AC1125"/>
      <x:c r="AD1125"/>
    </x:row>
    <x:row r="1126">
      <x:c r="A1126" t="n">
        <x:v>50.3258</x:v>
      </x:c>
      <x:c r="B1126" t="n">
        <x:v>36.7952</x:v>
      </x:c>
      <x:c r="C1126"/>
      <x:c r="D1126"/>
      <x:c r="E1126" t="n">
        <x:v>50.3345</x:v>
      </x:c>
      <x:c r="F1126" t="n">
        <x:v>36.0612</x:v>
      </x:c>
      <x:c r="G1126"/>
      <x:c r="H1126"/>
      <x:c r="I1126" t="n">
        <x:v>50.3333</x:v>
      </x:c>
      <x:c r="J1126" t="n">
        <x:v>38.4886</x:v>
      </x:c>
      <x:c r="K1126"/>
      <x:c r="L1126"/>
      <x:c r="M1126"/>
      <x:c r="N1126"/>
      <x:c r="O1126"/>
      <x:c r="P1126"/>
      <x:c r="Q1126"/>
      <x:c r="R1126"/>
      <x:c r="S1126"/>
      <x:c r="T1126"/>
      <x:c r="U1126"/>
      <x:c r="V1126"/>
      <x:c r="W1126"/>
      <x:c r="X1126"/>
      <x:c r="Y1126"/>
      <x:c r="Z1126"/>
      <x:c r="AA1126"/>
      <x:c r="AB1126"/>
      <x:c r="AC1126"/>
      <x:c r="AD1126"/>
    </x:row>
    <x:row r="1127">
      <x:c r="A1127" t="n">
        <x:v>50.3923</x:v>
      </x:c>
      <x:c r="B1127" t="n">
        <x:v>36.7888</x:v>
      </x:c>
      <x:c r="C1127"/>
      <x:c r="D1127"/>
      <x:c r="E1127" t="n">
        <x:v>50.4012</x:v>
      </x:c>
      <x:c r="F1127" t="n">
        <x:v>35.9346</x:v>
      </x:c>
      <x:c r="G1127"/>
      <x:c r="H1127"/>
      <x:c r="I1127" t="n">
        <x:v>50.4</x:v>
      </x:c>
      <x:c r="J1127" t="n">
        <x:v>38.4848</x:v>
      </x:c>
      <x:c r="K1127"/>
      <x:c r="L1127"/>
      <x:c r="M1127"/>
      <x:c r="N1127"/>
      <x:c r="O1127"/>
      <x:c r="P1127"/>
      <x:c r="Q1127"/>
      <x:c r="R1127"/>
      <x:c r="S1127"/>
      <x:c r="T1127"/>
      <x:c r="U1127"/>
      <x:c r="V1127"/>
      <x:c r="W1127"/>
      <x:c r="X1127"/>
      <x:c r="Y1127"/>
      <x:c r="Z1127"/>
      <x:c r="AA1127"/>
      <x:c r="AB1127"/>
      <x:c r="AC1127"/>
      <x:c r="AD1127"/>
    </x:row>
    <x:row r="1128">
      <x:c r="A1128" t="n">
        <x:v>50.4588</x:v>
      </x:c>
      <x:c r="B1128" t="n">
        <x:v>36.7831</x:v>
      </x:c>
      <x:c r="C1128"/>
      <x:c r="D1128"/>
      <x:c r="E1128" t="n">
        <x:v>50.4677</x:v>
      </x:c>
      <x:c r="F1128" t="n">
        <x:v>35.7951</x:v>
      </x:c>
      <x:c r="G1128"/>
      <x:c r="H1128"/>
      <x:c r="I1128" t="n">
        <x:v>50.4665</x:v>
      </x:c>
      <x:c r="J1128" t="n">
        <x:v>38.4801</x:v>
      </x:c>
      <x:c r="K1128"/>
      <x:c r="L1128"/>
      <x:c r="M1128"/>
      <x:c r="N1128"/>
      <x:c r="O1128"/>
      <x:c r="P1128"/>
      <x:c r="Q1128"/>
      <x:c r="R1128"/>
      <x:c r="S1128"/>
      <x:c r="T1128"/>
      <x:c r="U1128"/>
      <x:c r="V1128"/>
      <x:c r="W1128"/>
      <x:c r="X1128"/>
      <x:c r="Y1128"/>
      <x:c r="Z1128"/>
      <x:c r="AA1128"/>
      <x:c r="AB1128"/>
      <x:c r="AC1128"/>
      <x:c r="AD1128"/>
    </x:row>
    <x:row r="1129">
      <x:c r="A1129" t="n">
        <x:v>50.5255</x:v>
      </x:c>
      <x:c r="B1129" t="n">
        <x:v>36.778</x:v>
      </x:c>
      <x:c r="C1129"/>
      <x:c r="D1129"/>
      <x:c r="E1129" t="n">
        <x:v>50.5343</x:v>
      </x:c>
      <x:c r="F1129" t="n">
        <x:v>35.6428</x:v>
      </x:c>
      <x:c r="G1129"/>
      <x:c r="H1129"/>
      <x:c r="I1129" t="n">
        <x:v>50.5331</x:v>
      </x:c>
      <x:c r="J1129" t="n">
        <x:v>38.4746</x:v>
      </x:c>
      <x:c r="K1129"/>
      <x:c r="L1129"/>
      <x:c r="M1129"/>
      <x:c r="N1129"/>
      <x:c r="O1129"/>
      <x:c r="P1129"/>
      <x:c r="Q1129"/>
      <x:c r="R1129"/>
      <x:c r="S1129"/>
      <x:c r="T1129"/>
      <x:c r="U1129"/>
      <x:c r="V1129"/>
      <x:c r="W1129"/>
      <x:c r="X1129"/>
      <x:c r="Y1129"/>
      <x:c r="Z1129"/>
      <x:c r="AA1129"/>
      <x:c r="AB1129"/>
      <x:c r="AC1129"/>
      <x:c r="AD1129"/>
    </x:row>
    <x:row r="1130">
      <x:c r="A1130" t="n">
        <x:v>50.5919</x:v>
      </x:c>
      <x:c r="B1130" t="n">
        <x:v>36.7725</x:v>
      </x:c>
      <x:c r="C1130"/>
      <x:c r="D1130"/>
      <x:c r="E1130" t="n">
        <x:v>50.6008</x:v>
      </x:c>
      <x:c r="F1130" t="n">
        <x:v>35.4738</x:v>
      </x:c>
      <x:c r="G1130"/>
      <x:c r="H1130"/>
      <x:c r="I1130" t="n">
        <x:v>50.5997</x:v>
      </x:c>
      <x:c r="J1130" t="n">
        <x:v>38.4717</x:v>
      </x:c>
      <x:c r="K1130"/>
      <x:c r="L1130"/>
      <x:c r="M1130"/>
      <x:c r="N1130"/>
      <x:c r="O1130"/>
      <x:c r="P1130"/>
      <x:c r="Q1130"/>
      <x:c r="R1130"/>
      <x:c r="S1130"/>
      <x:c r="T1130"/>
      <x:c r="U1130"/>
      <x:c r="V1130"/>
      <x:c r="W1130"/>
      <x:c r="X1130"/>
      <x:c r="Y1130"/>
      <x:c r="Z1130"/>
      <x:c r="AA1130"/>
      <x:c r="AB1130"/>
      <x:c r="AC1130"/>
      <x:c r="AD1130"/>
    </x:row>
    <x:row r="1131">
      <x:c r="A1131" t="n">
        <x:v>50.6587</x:v>
      </x:c>
      <x:c r="B1131" t="n">
        <x:v>36.7672</x:v>
      </x:c>
      <x:c r="C1131"/>
      <x:c r="D1131"/>
      <x:c r="E1131" t="n">
        <x:v>50.6674</x:v>
      </x:c>
      <x:c r="F1131" t="n">
        <x:v>35.287</x:v>
      </x:c>
      <x:c r="G1131"/>
      <x:c r="H1131"/>
      <x:c r="I1131" t="n">
        <x:v>50.6662</x:v>
      </x:c>
      <x:c r="J1131" t="n">
        <x:v>38.4678</x:v>
      </x:c>
      <x:c r="K1131"/>
      <x:c r="L1131"/>
      <x:c r="M1131"/>
      <x:c r="N1131"/>
      <x:c r="O1131"/>
      <x:c r="P1131"/>
      <x:c r="Q1131"/>
      <x:c r="R1131"/>
      <x:c r="S1131"/>
      <x:c r="T1131"/>
      <x:c r="U1131"/>
      <x:c r="V1131"/>
      <x:c r="W1131"/>
      <x:c r="X1131"/>
      <x:c r="Y1131"/>
      <x:c r="Z1131"/>
      <x:c r="AA1131"/>
      <x:c r="AB1131"/>
      <x:c r="AC1131"/>
      <x:c r="AD1131"/>
    </x:row>
    <x:row r="1132">
      <x:c r="A1132" t="n">
        <x:v>50.7254</x:v>
      </x:c>
      <x:c r="B1132" t="n">
        <x:v>36.763</x:v>
      </x:c>
      <x:c r="C1132"/>
      <x:c r="D1132"/>
      <x:c r="E1132" t="n">
        <x:v>50.7342</x:v>
      </x:c>
      <x:c r="F1132" t="n">
        <x:v>35.0839</x:v>
      </x:c>
      <x:c r="G1132"/>
      <x:c r="H1132"/>
      <x:c r="I1132" t="n">
        <x:v>50.7329</x:v>
      </x:c>
      <x:c r="J1132" t="n">
        <x:v>38.4663</x:v>
      </x:c>
      <x:c r="K1132"/>
      <x:c r="L1132"/>
      <x:c r="M1132"/>
      <x:c r="N1132"/>
      <x:c r="O1132"/>
      <x:c r="P1132"/>
      <x:c r="Q1132"/>
      <x:c r="R1132"/>
      <x:c r="S1132"/>
      <x:c r="T1132"/>
      <x:c r="U1132"/>
      <x:c r="V1132"/>
      <x:c r="W1132"/>
      <x:c r="X1132"/>
      <x:c r="Y1132"/>
      <x:c r="Z1132"/>
      <x:c r="AA1132"/>
      <x:c r="AB1132"/>
      <x:c r="AC1132"/>
      <x:c r="AD1132"/>
    </x:row>
    <x:row r="1133">
      <x:c r="A1133" t="n">
        <x:v>50.792</x:v>
      </x:c>
      <x:c r="B1133" t="n">
        <x:v>36.7575</x:v>
      </x:c>
      <x:c r="C1133"/>
      <x:c r="D1133"/>
      <x:c r="E1133" t="n">
        <x:v>50.8008</x:v>
      </x:c>
      <x:c r="F1133" t="n">
        <x:v>34.863</x:v>
      </x:c>
      <x:c r="G1133"/>
      <x:c r="H1133"/>
      <x:c r="I1133" t="n">
        <x:v>50.7997</x:v>
      </x:c>
      <x:c r="J1133" t="n">
        <x:v>38.4627</x:v>
      </x:c>
      <x:c r="K1133"/>
      <x:c r="L1133"/>
      <x:c r="M1133"/>
      <x:c r="N1133"/>
      <x:c r="O1133"/>
      <x:c r="P1133"/>
      <x:c r="Q1133"/>
      <x:c r="R1133"/>
      <x:c r="S1133"/>
      <x:c r="T1133"/>
      <x:c r="U1133"/>
      <x:c r="V1133"/>
      <x:c r="W1133"/>
      <x:c r="X1133"/>
      <x:c r="Y1133"/>
      <x:c r="Z1133"/>
      <x:c r="AA1133"/>
      <x:c r="AB1133"/>
      <x:c r="AC1133"/>
      <x:c r="AD1133"/>
    </x:row>
    <x:row r="1134">
      <x:c r="A1134" t="n">
        <x:v>50.8586</x:v>
      </x:c>
      <x:c r="B1134" t="n">
        <x:v>36.7544</x:v>
      </x:c>
      <x:c r="C1134"/>
      <x:c r="D1134"/>
      <x:c r="E1134" t="n">
        <x:v>50.8674</x:v>
      </x:c>
      <x:c r="F1134" t="n">
        <x:v>34.6174</x:v>
      </x:c>
      <x:c r="G1134"/>
      <x:c r="H1134"/>
      <x:c r="I1134" t="n">
        <x:v>50.8663</x:v>
      </x:c>
      <x:c r="J1134" t="n">
        <x:v>38.4594</x:v>
      </x:c>
      <x:c r="K1134"/>
      <x:c r="L1134"/>
      <x:c r="M1134"/>
      <x:c r="N1134"/>
      <x:c r="O1134"/>
      <x:c r="P1134"/>
      <x:c r="Q1134"/>
      <x:c r="R1134"/>
      <x:c r="S1134"/>
      <x:c r="T1134"/>
      <x:c r="U1134"/>
      <x:c r="V1134"/>
      <x:c r="W1134"/>
      <x:c r="X1134"/>
      <x:c r="Y1134"/>
      <x:c r="Z1134"/>
      <x:c r="AA1134"/>
      <x:c r="AB1134"/>
      <x:c r="AC1134"/>
      <x:c r="AD1134"/>
    </x:row>
    <x:row r="1135">
      <x:c r="A1135" t="n">
        <x:v>50.9252</x:v>
      </x:c>
      <x:c r="B1135" t="n">
        <x:v>36.748</x:v>
      </x:c>
      <x:c r="C1135"/>
      <x:c r="D1135"/>
      <x:c r="E1135" t="n">
        <x:v>50.934</x:v>
      </x:c>
      <x:c r="F1135" t="n">
        <x:v>34.347</x:v>
      </x:c>
      <x:c r="G1135"/>
      <x:c r="H1135"/>
      <x:c r="I1135" t="n">
        <x:v>50.9329</x:v>
      </x:c>
      <x:c r="J1135" t="n">
        <x:v>38.4558</x:v>
      </x:c>
      <x:c r="K1135"/>
      <x:c r="L1135"/>
      <x:c r="M1135"/>
      <x:c r="N1135"/>
      <x:c r="O1135"/>
      <x:c r="P1135"/>
      <x:c r="Q1135"/>
      <x:c r="R1135"/>
      <x:c r="S1135"/>
      <x:c r="T1135"/>
      <x:c r="U1135"/>
      <x:c r="V1135"/>
      <x:c r="W1135"/>
      <x:c r="X1135"/>
      <x:c r="Y1135"/>
      <x:c r="Z1135"/>
      <x:c r="AA1135"/>
      <x:c r="AB1135"/>
      <x:c r="AC1135"/>
      <x:c r="AD1135"/>
    </x:row>
    <x:row r="1136">
      <x:c r="A1136" t="n">
        <x:v>50.9922</x:v>
      </x:c>
      <x:c r="B1136" t="n">
        <x:v>36.7469</x:v>
      </x:c>
      <x:c r="C1136"/>
      <x:c r="D1136"/>
      <x:c r="E1136" t="n">
        <x:v>51.0008</x:v>
      </x:c>
      <x:c r="F1136" t="n">
        <x:v>34.0502</x:v>
      </x:c>
      <x:c r="G1136"/>
      <x:c r="H1136"/>
      <x:c r="I1136" t="n">
        <x:v>50.9995</x:v>
      </x:c>
      <x:c r="J1136" t="n">
        <x:v>38.4547</x:v>
      </x:c>
      <x:c r="K1136"/>
      <x:c r="L1136"/>
      <x:c r="M1136"/>
      <x:c r="N1136"/>
      <x:c r="O1136"/>
      <x:c r="P1136"/>
      <x:c r="Q1136"/>
      <x:c r="R1136"/>
      <x:c r="S1136"/>
      <x:c r="T1136"/>
      <x:c r="U1136"/>
      <x:c r="V1136"/>
      <x:c r="W1136"/>
      <x:c r="X1136"/>
      <x:c r="Y1136"/>
      <x:c r="Z1136"/>
      <x:c r="AA1136"/>
      <x:c r="AB1136"/>
      <x:c r="AC1136"/>
      <x:c r="AD1136"/>
    </x:row>
    <x:row r="1137">
      <x:c r="A1137" t="n">
        <x:v>51.0589</x:v>
      </x:c>
      <x:c r="B1137" t="n">
        <x:v>36.7392</x:v>
      </x:c>
      <x:c r="C1137"/>
      <x:c r="D1137"/>
      <x:c r="E1137" t="n">
        <x:v>51.0679</x:v>
      </x:c>
      <x:c r="F1137" t="n">
        <x:v>33.7274</x:v>
      </x:c>
      <x:c r="G1137"/>
      <x:c r="H1137"/>
      <x:c r="I1137" t="n">
        <x:v>51.0665</x:v>
      </x:c>
      <x:c r="J1137" t="n">
        <x:v>38.4512</x:v>
      </x:c>
      <x:c r="K1137"/>
      <x:c r="L1137"/>
      <x:c r="M1137"/>
      <x:c r="N1137"/>
      <x:c r="O1137"/>
      <x:c r="P1137"/>
      <x:c r="Q1137"/>
      <x:c r="R1137"/>
      <x:c r="S1137"/>
      <x:c r="T1137"/>
      <x:c r="U1137"/>
      <x:c r="V1137"/>
      <x:c r="W1137"/>
      <x:c r="X1137"/>
      <x:c r="Y1137"/>
      <x:c r="Z1137"/>
      <x:c r="AA1137"/>
      <x:c r="AB1137"/>
      <x:c r="AC1137"/>
      <x:c r="AD1137"/>
    </x:row>
    <x:row r="1138">
      <x:c r="A1138" t="n">
        <x:v>51.1253</x:v>
      </x:c>
      <x:c r="B1138" t="n">
        <x:v>36.7345</x:v>
      </x:c>
      <x:c r="C1138"/>
      <x:c r="D1138"/>
      <x:c r="E1138" t="n">
        <x:v>51.1344</x:v>
      </x:c>
      <x:c r="F1138" t="n">
        <x:v>33.3622</x:v>
      </x:c>
      <x:c r="G1138"/>
      <x:c r="H1138"/>
      <x:c r="I1138" t="n">
        <x:v>51.1333</x:v>
      </x:c>
      <x:c r="J1138" t="n">
        <x:v>38.4458</x:v>
      </x:c>
      <x:c r="K1138"/>
      <x:c r="L1138"/>
      <x:c r="M1138"/>
      <x:c r="N1138"/>
      <x:c r="O1138"/>
      <x:c r="P1138"/>
      <x:c r="Q1138"/>
      <x:c r="R1138"/>
      <x:c r="S1138"/>
      <x:c r="T1138"/>
      <x:c r="U1138"/>
      <x:c r="V1138"/>
      <x:c r="W1138"/>
      <x:c r="X1138"/>
      <x:c r="Y1138"/>
      <x:c r="Z1138"/>
      <x:c r="AA1138"/>
      <x:c r="AB1138"/>
      <x:c r="AC1138"/>
      <x:c r="AD1138"/>
    </x:row>
    <x:row r="1139">
      <x:c r="A1139" t="n">
        <x:v>51.192</x:v>
      </x:c>
      <x:c r="B1139" t="n">
        <x:v>36.7279</x:v>
      </x:c>
      <x:c r="C1139"/>
      <x:c r="D1139"/>
      <x:c r="E1139" t="n">
        <x:v>51.201</x:v>
      </x:c>
      <x:c r="F1139" t="n">
        <x:v>32.9509</x:v>
      </x:c>
      <x:c r="G1139"/>
      <x:c r="H1139"/>
      <x:c r="I1139" t="n">
        <x:v>51.1997</x:v>
      </x:c>
      <x:c r="J1139" t="n">
        <x:v>38.4404</x:v>
      </x:c>
      <x:c r="K1139"/>
      <x:c r="L1139"/>
      <x:c r="M1139"/>
      <x:c r="N1139"/>
      <x:c r="O1139"/>
      <x:c r="P1139"/>
      <x:c r="Q1139"/>
      <x:c r="R1139"/>
      <x:c r="S1139"/>
      <x:c r="T1139"/>
      <x:c r="U1139"/>
      <x:c r="V1139"/>
      <x:c r="W1139"/>
      <x:c r="X1139"/>
      <x:c r="Y1139"/>
      <x:c r="Z1139"/>
      <x:c r="AA1139"/>
      <x:c r="AB1139"/>
      <x:c r="AC1139"/>
      <x:c r="AD1139"/>
    </x:row>
    <x:row r="1140">
      <x:c r="A1140" t="n">
        <x:v>51.2587</x:v>
      </x:c>
      <x:c r="B1140" t="n">
        <x:v>36.7248</x:v>
      </x:c>
      <x:c r="C1140"/>
      <x:c r="D1140"/>
      <x:c r="E1140" t="n">
        <x:v>51.2677</x:v>
      </x:c>
      <x:c r="F1140" t="n">
        <x:v>32.4763</x:v>
      </x:c>
      <x:c r="G1140"/>
      <x:c r="H1140"/>
      <x:c r="I1140" t="n">
        <x:v>51.2665</x:v>
      </x:c>
      <x:c r="J1140" t="n">
        <x:v>38.4375</x:v>
      </x:c>
      <x:c r="K1140"/>
      <x:c r="L1140"/>
      <x:c r="M1140"/>
      <x:c r="N1140"/>
      <x:c r="O1140"/>
      <x:c r="P1140"/>
      <x:c r="Q1140"/>
      <x:c r="R1140"/>
      <x:c r="S1140"/>
      <x:c r="T1140"/>
      <x:c r="U1140"/>
      <x:c r="V1140"/>
      <x:c r="W1140"/>
      <x:c r="X1140"/>
      <x:c r="Y1140"/>
      <x:c r="Z1140"/>
      <x:c r="AA1140"/>
      <x:c r="AB1140"/>
      <x:c r="AC1140"/>
      <x:c r="AD1140"/>
    </x:row>
    <x:row r="1141">
      <x:c r="A1141" t="n">
        <x:v>51.3256</x:v>
      </x:c>
      <x:c r="B1141" t="n">
        <x:v>36.7168</x:v>
      </x:c>
      <x:c r="C1141"/>
      <x:c r="D1141"/>
      <x:c r="E1141" t="n">
        <x:v>51.3345</x:v>
      </x:c>
      <x:c r="F1141" t="n">
        <x:v>31.9152</x:v>
      </x:c>
      <x:c r="G1141"/>
      <x:c r="H1141"/>
      <x:c r="I1141" t="n">
        <x:v>51.3332</x:v>
      </x:c>
      <x:c r="J1141" t="n">
        <x:v>38.4364</x:v>
      </x:c>
      <x:c r="K1141"/>
      <x:c r="L1141"/>
      <x:c r="M1141"/>
      <x:c r="N1141"/>
      <x:c r="O1141"/>
      <x:c r="P1141"/>
      <x:c r="Q1141"/>
      <x:c r="R1141"/>
      <x:c r="S1141"/>
      <x:c r="T1141"/>
      <x:c r="U1141"/>
      <x:c r="V1141"/>
      <x:c r="W1141"/>
      <x:c r="X1141"/>
      <x:c r="Y1141"/>
      <x:c r="Z1141"/>
      <x:c r="AA1141"/>
      <x:c r="AB1141"/>
      <x:c r="AC1141"/>
      <x:c r="AD1141"/>
    </x:row>
    <x:row r="1142">
      <x:c r="A1142" t="n">
        <x:v>51.3922</x:v>
      </x:c>
      <x:c r="B1142" t="n">
        <x:v>36.7123</x:v>
      </x:c>
      <x:c r="C1142"/>
      <x:c r="D1142"/>
      <x:c r="E1142" t="n">
        <x:v>51.4013</x:v>
      </x:c>
      <x:c r="F1142" t="n">
        <x:v>31.1629</x:v>
      </x:c>
      <x:c r="G1142"/>
      <x:c r="H1142"/>
      <x:c r="I1142" t="n">
        <x:v>51.4001</x:v>
      </x:c>
      <x:c r="J1142" t="n">
        <x:v>38.433</x:v>
      </x:c>
      <x:c r="K1142"/>
      <x:c r="L1142"/>
      <x:c r="M1142"/>
      <x:c r="N1142"/>
      <x:c r="O1142"/>
      <x:c r="P1142"/>
      <x:c r="Q1142"/>
      <x:c r="R1142"/>
      <x:c r="S1142"/>
      <x:c r="T1142"/>
      <x:c r="U1142"/>
      <x:c r="V1142"/>
      <x:c r="W1142"/>
      <x:c r="X1142"/>
      <x:c r="Y1142"/>
      <x:c r="Z1142"/>
      <x:c r="AA1142"/>
      <x:c r="AB1142"/>
      <x:c r="AC1142"/>
      <x:c r="AD1142"/>
    </x:row>
    <x:row r="1143">
      <x:c r="A1143" t="n">
        <x:v>51.4587</x:v>
      </x:c>
      <x:c r="B1143" t="n">
        <x:v>36.7027</x:v>
      </x:c>
      <x:c r="C1143"/>
      <x:c r="D1143"/>
      <x:c r="E1143" t="n">
        <x:v>51.4678</x:v>
      </x:c>
      <x:c r="F1143" t="n">
        <x:v>29.9362</x:v>
      </x:c>
      <x:c r="G1143"/>
      <x:c r="H1143"/>
      <x:c r="I1143" t="n">
        <x:v>51.4666</x:v>
      </x:c>
      <x:c r="J1143" t="n">
        <x:v>38.43</x:v>
      </x:c>
      <x:c r="K1143"/>
      <x:c r="L1143"/>
      <x:c r="M1143"/>
      <x:c r="N1143"/>
      <x:c r="O1143"/>
      <x:c r="P1143"/>
      <x:c r="Q1143"/>
      <x:c r="R1143"/>
      <x:c r="S1143"/>
      <x:c r="T1143"/>
      <x:c r="U1143"/>
      <x:c r="V1143"/>
      <x:c r="W1143"/>
      <x:c r="X1143"/>
      <x:c r="Y1143"/>
      <x:c r="Z1143"/>
      <x:c r="AA1143"/>
      <x:c r="AB1143"/>
      <x:c r="AC1143"/>
      <x:c r="AD1143"/>
    </x:row>
    <x:row r="1144">
      <x:c r="A1144" t="n">
        <x:v>51.5254</x:v>
      </x:c>
      <x:c r="B1144" t="n">
        <x:v>36.7003</x:v>
      </x:c>
      <x:c r="C1144"/>
      <x:c r="D1144"/>
      <x:c r="E1144" t="n">
        <x:v>51.5078</x:v>
      </x:c>
      <x:c r="F1144" t="n">
        <x:v>26.3199</x:v>
      </x:c>
      <x:c r="G1144"/>
      <x:c r="H1144"/>
      <x:c r="I1144" t="n">
        <x:v>51.5331</x:v>
      </x:c>
      <x:c r="J1144" t="n">
        <x:v>38.4236</x:v>
      </x:c>
      <x:c r="K1144"/>
      <x:c r="L1144"/>
      <x:c r="M1144"/>
      <x:c r="N1144"/>
      <x:c r="O1144"/>
      <x:c r="P1144"/>
      <x:c r="Q1144"/>
      <x:c r="R1144"/>
      <x:c r="S1144"/>
      <x:c r="T1144"/>
      <x:c r="U1144"/>
      <x:c r="V1144"/>
      <x:c r="W1144"/>
      <x:c r="X1144"/>
      <x:c r="Y1144"/>
      <x:c r="Z1144"/>
      <x:c r="AA1144"/>
      <x:c r="AB1144"/>
      <x:c r="AC1144"/>
      <x:c r="AD1144"/>
    </x:row>
    <x:row r="1145">
      <x:c r="A1145" t="n">
        <x:v>51.5918</x:v>
      </x:c>
      <x:c r="B1145" t="n">
        <x:v>36.6902</x:v>
      </x:c>
      <x:c r="C1145"/>
      <x:c r="D1145"/>
      <x:c r="E1145" t="n">
        <x:v>51.5246</x:v>
      </x:c>
      <x:c r="F1145" t="n">
        <x:v>22.572</x:v>
      </x:c>
      <x:c r="G1145"/>
      <x:c r="H1145"/>
      <x:c r="I1145" t="n">
        <x:v>51.5998</x:v>
      </x:c>
      <x:c r="J1145" t="n">
        <x:v>38.4188</x:v>
      </x:c>
      <x:c r="K1145"/>
      <x:c r="L1145"/>
      <x:c r="M1145"/>
      <x:c r="N1145"/>
      <x:c r="O1145"/>
      <x:c r="P1145"/>
      <x:c r="Q1145"/>
      <x:c r="R1145"/>
      <x:c r="S1145"/>
      <x:c r="T1145"/>
      <x:c r="U1145"/>
      <x:c r="V1145"/>
      <x:c r="W1145"/>
      <x:c r="X1145"/>
      <x:c r="Y1145"/>
      <x:c r="Z1145"/>
      <x:c r="AA1145"/>
      <x:c r="AB1145"/>
      <x:c r="AC1145"/>
      <x:c r="AD1145"/>
    </x:row>
    <x:row r="1146">
      <x:c r="A1146" t="n">
        <x:v>51.6585</x:v>
      </x:c>
      <x:c r="B1146" t="n">
        <x:v>36.6868</x:v>
      </x:c>
      <x:c r="C1146"/>
      <x:c r="D1146"/>
      <x:c r="E1146" t="n">
        <x:v>51.538</x:v>
      </x:c>
      <x:c r="F1146" t="n">
        <x:v>19.2305</x:v>
      </x:c>
      <x:c r="G1146"/>
      <x:c r="H1146"/>
      <x:c r="I1146" t="n">
        <x:v>51.6662</x:v>
      </x:c>
      <x:c r="J1146" t="n">
        <x:v>38.4129</x:v>
      </x:c>
      <x:c r="K1146"/>
      <x:c r="L1146"/>
      <x:c r="M1146"/>
      <x:c r="N1146"/>
      <x:c r="O1146"/>
      <x:c r="P1146"/>
      <x:c r="Q1146"/>
      <x:c r="R1146"/>
      <x:c r="S1146"/>
      <x:c r="T1146"/>
      <x:c r="U1146"/>
      <x:c r="V1146"/>
      <x:c r="W1146"/>
      <x:c r="X1146"/>
      <x:c r="Y1146"/>
      <x:c r="Z1146"/>
      <x:c r="AA1146"/>
      <x:c r="AB1146"/>
      <x:c r="AC1146"/>
      <x:c r="AD1146"/>
    </x:row>
    <x:row r="1147">
      <x:c r="A1147" t="n">
        <x:v>51.7253</x:v>
      </x:c>
      <x:c r="B1147" t="n">
        <x:v>36.6803</x:v>
      </x:c>
      <x:c r="C1147"/>
      <x:c r="D1147"/>
      <x:c r="E1147"/>
      <x:c r="F1147"/>
      <x:c r="G1147"/>
      <x:c r="H1147"/>
      <x:c r="I1147" t="n">
        <x:v>51.733</x:v>
      </x:c>
      <x:c r="J1147" t="n">
        <x:v>38.4103</x:v>
      </x:c>
      <x:c r="K1147"/>
      <x:c r="L1147"/>
      <x:c r="M1147"/>
      <x:c r="N1147"/>
      <x:c r="O1147"/>
      <x:c r="P1147"/>
      <x:c r="Q1147"/>
      <x:c r="R1147"/>
      <x:c r="S1147"/>
      <x:c r="T1147"/>
      <x:c r="U1147"/>
      <x:c r="V1147"/>
      <x:c r="W1147"/>
      <x:c r="X1147"/>
      <x:c r="Y1147"/>
      <x:c r="Z1147"/>
      <x:c r="AA1147"/>
      <x:c r="AB1147"/>
      <x:c r="AC1147"/>
      <x:c r="AD1147"/>
    </x:row>
    <x:row r="1148">
      <x:c r="A1148" t="n">
        <x:v>51.7918</x:v>
      </x:c>
      <x:c r="B1148" t="n">
        <x:v>36.6762</x:v>
      </x:c>
      <x:c r="C1148"/>
      <x:c r="D1148"/>
      <x:c r="E1148"/>
      <x:c r="F1148"/>
      <x:c r="G1148"/>
      <x:c r="H1148"/>
      <x:c r="I1148" t="n">
        <x:v>51.7997</x:v>
      </x:c>
      <x:c r="J1148" t="n">
        <x:v>38.407</x:v>
      </x:c>
      <x:c r="K1148"/>
      <x:c r="L1148"/>
      <x:c r="M1148"/>
      <x:c r="N1148"/>
      <x:c r="O1148"/>
      <x:c r="P1148"/>
      <x:c r="Q1148"/>
      <x:c r="R1148"/>
      <x:c r="S1148"/>
      <x:c r="T1148"/>
      <x:c r="U1148"/>
      <x:c r="V1148"/>
      <x:c r="W1148"/>
      <x:c r="X1148"/>
      <x:c r="Y1148"/>
      <x:c r="Z1148"/>
      <x:c r="AA1148"/>
      <x:c r="AB1148"/>
      <x:c r="AC1148"/>
      <x:c r="AD1148"/>
    </x:row>
    <x:row r="1149">
      <x:c r="A1149" t="n">
        <x:v>51.8582</x:v>
      </x:c>
      <x:c r="B1149" t="n">
        <x:v>36.6679</x:v>
      </x:c>
      <x:c r="C1149"/>
      <x:c r="D1149"/>
      <x:c r="E1149"/>
      <x:c r="F1149"/>
      <x:c r="G1149"/>
      <x:c r="H1149"/>
      <x:c r="I1149" t="n">
        <x:v>51.8662</x:v>
      </x:c>
      <x:c r="J1149" t="n">
        <x:v>38.4034</x:v>
      </x:c>
      <x:c r="K1149"/>
      <x:c r="L1149"/>
      <x:c r="M1149"/>
      <x:c r="N1149"/>
      <x:c r="O1149"/>
      <x:c r="P1149"/>
      <x:c r="Q1149"/>
      <x:c r="R1149"/>
      <x:c r="S1149"/>
      <x:c r="T1149"/>
      <x:c r="U1149"/>
      <x:c r="V1149"/>
      <x:c r="W1149"/>
      <x:c r="X1149"/>
      <x:c r="Y1149"/>
      <x:c r="Z1149"/>
      <x:c r="AA1149"/>
      <x:c r="AB1149"/>
      <x:c r="AC1149"/>
      <x:c r="AD1149"/>
    </x:row>
    <x:row r="1150">
      <x:c r="A1150" t="n">
        <x:v>51.9247</x:v>
      </x:c>
      <x:c r="B1150" t="n">
        <x:v>36.6611</x:v>
      </x:c>
      <x:c r="C1150"/>
      <x:c r="D1150"/>
      <x:c r="E1150"/>
      <x:c r="F1150"/>
      <x:c r="G1150"/>
      <x:c r="H1150"/>
      <x:c r="I1150" t="n">
        <x:v>51.9327</x:v>
      </x:c>
      <x:c r="J1150" t="n">
        <x:v>38.3977</x:v>
      </x:c>
      <x:c r="K1150"/>
      <x:c r="L1150"/>
      <x:c r="M1150"/>
      <x:c r="N1150"/>
      <x:c r="O1150"/>
      <x:c r="P1150"/>
      <x:c r="Q1150"/>
      <x:c r="R1150"/>
      <x:c r="S1150"/>
      <x:c r="T1150"/>
      <x:c r="U1150"/>
      <x:c r="V1150"/>
      <x:c r="W1150"/>
      <x:c r="X1150"/>
      <x:c r="Y1150"/>
      <x:c r="Z1150"/>
      <x:c r="AA1150"/>
      <x:c r="AB1150"/>
      <x:c r="AC1150"/>
      <x:c r="AD1150"/>
    </x:row>
    <x:row r="1151">
      <x:c r="A1151" t="n">
        <x:v>51.9916</x:v>
      </x:c>
      <x:c r="B1151" t="n">
        <x:v>36.6533</x:v>
      </x:c>
      <x:c r="C1151"/>
      <x:c r="D1151"/>
      <x:c r="E1151"/>
      <x:c r="F1151"/>
      <x:c r="G1151"/>
      <x:c r="H1151"/>
      <x:c r="I1151" t="n">
        <x:v>51.9991</x:v>
      </x:c>
      <x:c r="J1151" t="n">
        <x:v>38.3922</x:v>
      </x:c>
      <x:c r="K1151"/>
      <x:c r="L1151"/>
      <x:c r="M1151"/>
      <x:c r="N1151"/>
      <x:c r="O1151"/>
      <x:c r="P1151"/>
      <x:c r="Q1151"/>
      <x:c r="R1151"/>
      <x:c r="S1151"/>
      <x:c r="T1151"/>
      <x:c r="U1151"/>
      <x:c r="V1151"/>
      <x:c r="W1151"/>
      <x:c r="X1151"/>
      <x:c r="Y1151"/>
      <x:c r="Z1151"/>
      <x:c r="AA1151"/>
      <x:c r="AB1151"/>
      <x:c r="AC1151"/>
      <x:c r="AD1151"/>
    </x:row>
    <x:row r="1152">
      <x:c r="A1152" t="n">
        <x:v>52.0583</x:v>
      </x:c>
      <x:c r="B1152" t="n">
        <x:v>36.645</x:v>
      </x:c>
      <x:c r="C1152"/>
      <x:c r="D1152"/>
      <x:c r="E1152"/>
      <x:c r="F1152"/>
      <x:c r="G1152"/>
      <x:c r="H1152"/>
      <x:c r="I1152" t="n">
        <x:v>52.0661</x:v>
      </x:c>
      <x:c r="J1152" t="n">
        <x:v>38.3878</x:v>
      </x:c>
      <x:c r="K1152"/>
      <x:c r="L1152"/>
      <x:c r="M1152"/>
      <x:c r="N1152"/>
      <x:c r="O1152"/>
      <x:c r="P1152"/>
      <x:c r="Q1152"/>
      <x:c r="R1152"/>
      <x:c r="S1152"/>
      <x:c r="T1152"/>
      <x:c r="U1152"/>
      <x:c r="V1152"/>
      <x:c r="W1152"/>
      <x:c r="X1152"/>
      <x:c r="Y1152"/>
      <x:c r="Z1152"/>
      <x:c r="AA1152"/>
      <x:c r="AB1152"/>
      <x:c r="AC1152"/>
      <x:c r="AD1152"/>
    </x:row>
    <x:row r="1153">
      <x:c r="A1153" t="n">
        <x:v>52.1246</x:v>
      </x:c>
      <x:c r="B1153" t="n">
        <x:v>36.6364</x:v>
      </x:c>
      <x:c r="C1153"/>
      <x:c r="D1153"/>
      <x:c r="E1153"/>
      <x:c r="F1153"/>
      <x:c r="G1153"/>
      <x:c r="H1153"/>
      <x:c r="I1153" t="n">
        <x:v>52.1328</x:v>
      </x:c>
      <x:c r="J1153" t="n">
        <x:v>38.3889</x:v>
      </x:c>
      <x:c r="K1153"/>
      <x:c r="L1153"/>
      <x:c r="M1153"/>
      <x:c r="N1153"/>
      <x:c r="O1153"/>
      <x:c r="P1153"/>
      <x:c r="Q1153"/>
      <x:c r="R1153"/>
      <x:c r="S1153"/>
      <x:c r="T1153"/>
      <x:c r="U1153"/>
      <x:c r="V1153"/>
      <x:c r="W1153"/>
      <x:c r="X1153"/>
      <x:c r="Y1153"/>
      <x:c r="Z1153"/>
      <x:c r="AA1153"/>
      <x:c r="AB1153"/>
      <x:c r="AC1153"/>
      <x:c r="AD1153"/>
    </x:row>
    <x:row r="1154">
      <x:c r="A1154" t="n">
        <x:v>52.1914</x:v>
      </x:c>
      <x:c r="B1154" t="n">
        <x:v>36.6317</x:v>
      </x:c>
      <x:c r="C1154"/>
      <x:c r="D1154"/>
      <x:c r="E1154"/>
      <x:c r="F1154"/>
      <x:c r="G1154"/>
      <x:c r="H1154"/>
      <x:c r="I1154" t="n">
        <x:v>52.1992</x:v>
      </x:c>
      <x:c r="J1154" t="n">
        <x:v>38.3837</x:v>
      </x:c>
      <x:c r="K1154"/>
      <x:c r="L1154"/>
      <x:c r="M1154"/>
      <x:c r="N1154"/>
      <x:c r="O1154"/>
      <x:c r="P1154"/>
      <x:c r="Q1154"/>
      <x:c r="R1154"/>
      <x:c r="S1154"/>
      <x:c r="T1154"/>
      <x:c r="U1154"/>
      <x:c r="V1154"/>
      <x:c r="W1154"/>
      <x:c r="X1154"/>
      <x:c r="Y1154"/>
      <x:c r="Z1154"/>
      <x:c r="AA1154"/>
      <x:c r="AB1154"/>
      <x:c r="AC1154"/>
      <x:c r="AD1154"/>
    </x:row>
    <x:row r="1155">
      <x:c r="A1155" t="n">
        <x:v>52.258</x:v>
      </x:c>
      <x:c r="B1155" t="n">
        <x:v>36.6232</x:v>
      </x:c>
      <x:c r="C1155"/>
      <x:c r="D1155"/>
      <x:c r="E1155"/>
      <x:c r="F1155"/>
      <x:c r="G1155"/>
      <x:c r="H1155"/>
      <x:c r="I1155" t="n">
        <x:v>52.2658</x:v>
      </x:c>
      <x:c r="J1155" t="n">
        <x:v>38.3813</x:v>
      </x:c>
      <x:c r="K1155"/>
      <x:c r="L1155"/>
      <x:c r="M1155"/>
      <x:c r="N1155"/>
      <x:c r="O1155"/>
      <x:c r="P1155"/>
      <x:c r="Q1155"/>
      <x:c r="R1155"/>
      <x:c r="S1155"/>
      <x:c r="T1155"/>
      <x:c r="U1155"/>
      <x:c r="V1155"/>
      <x:c r="W1155"/>
      <x:c r="X1155"/>
      <x:c r="Y1155"/>
      <x:c r="Z1155"/>
      <x:c r="AA1155"/>
      <x:c r="AB1155"/>
      <x:c r="AC1155"/>
      <x:c r="AD1155"/>
    </x:row>
    <x:row r="1156">
      <x:c r="A1156" t="n">
        <x:v>52.3247</x:v>
      </x:c>
      <x:c r="B1156" t="n">
        <x:v>36.6135</x:v>
      </x:c>
      <x:c r="C1156"/>
      <x:c r="D1156"/>
      <x:c r="E1156"/>
      <x:c r="F1156"/>
      <x:c r="G1156"/>
      <x:c r="H1156"/>
      <x:c r="I1156" t="n">
        <x:v>52.3325</x:v>
      </x:c>
      <x:c r="J1156" t="n">
        <x:v>38.377</x:v>
      </x:c>
      <x:c r="K1156"/>
      <x:c r="L1156"/>
      <x:c r="M1156"/>
      <x:c r="N1156"/>
      <x:c r="O1156"/>
      <x:c r="P1156"/>
      <x:c r="Q1156"/>
      <x:c r="R1156"/>
      <x:c r="S1156"/>
      <x:c r="T1156"/>
      <x:c r="U1156"/>
      <x:c r="V1156"/>
      <x:c r="W1156"/>
      <x:c r="X1156"/>
      <x:c r="Y1156"/>
      <x:c r="Z1156"/>
      <x:c r="AA1156"/>
      <x:c r="AB1156"/>
      <x:c r="AC1156"/>
      <x:c r="AD1156"/>
    </x:row>
    <x:row r="1157">
      <x:c r="A1157" t="n">
        <x:v>52.3914</x:v>
      </x:c>
      <x:c r="B1157" t="n">
        <x:v>36.6065</x:v>
      </x:c>
      <x:c r="C1157"/>
      <x:c r="D1157"/>
      <x:c r="E1157"/>
      <x:c r="F1157"/>
      <x:c r="G1157"/>
      <x:c r="H1157"/>
      <x:c r="I1157" t="n">
        <x:v>52.3993</x:v>
      </x:c>
      <x:c r="J1157" t="n">
        <x:v>38.3762</x:v>
      </x:c>
      <x:c r="K1157"/>
      <x:c r="L1157"/>
      <x:c r="M1157"/>
      <x:c r="N1157"/>
      <x:c r="O1157"/>
      <x:c r="P1157"/>
      <x:c r="Q1157"/>
      <x:c r="R1157"/>
      <x:c r="S1157"/>
      <x:c r="T1157"/>
      <x:c r="U1157"/>
      <x:c r="V1157"/>
      <x:c r="W1157"/>
      <x:c r="X1157"/>
      <x:c r="Y1157"/>
      <x:c r="Z1157"/>
      <x:c r="AA1157"/>
      <x:c r="AB1157"/>
      <x:c r="AC1157"/>
      <x:c r="AD1157"/>
    </x:row>
    <x:row r="1158">
      <x:c r="A1158" t="n">
        <x:v>52.4581</x:v>
      </x:c>
      <x:c r="B1158" t="n">
        <x:v>36.5965</x:v>
      </x:c>
      <x:c r="C1158"/>
      <x:c r="D1158"/>
      <x:c r="E1158"/>
      <x:c r="F1158"/>
      <x:c r="G1158"/>
      <x:c r="H1158"/>
      <x:c r="I1158" t="n">
        <x:v>52.466</x:v>
      </x:c>
      <x:c r="J1158" t="n">
        <x:v>38.3708</x:v>
      </x:c>
      <x:c r="K1158"/>
      <x:c r="L1158"/>
      <x:c r="M1158"/>
      <x:c r="N1158"/>
      <x:c r="O1158"/>
      <x:c r="P1158"/>
      <x:c r="Q1158"/>
      <x:c r="R1158"/>
      <x:c r="S1158"/>
      <x:c r="T1158"/>
      <x:c r="U1158"/>
      <x:c r="V1158"/>
      <x:c r="W1158"/>
      <x:c r="X1158"/>
      <x:c r="Y1158"/>
      <x:c r="Z1158"/>
      <x:c r="AA1158"/>
      <x:c r="AB1158"/>
      <x:c r="AC1158"/>
      <x:c r="AD1158"/>
    </x:row>
    <x:row r="1159">
      <x:c r="A1159" t="n">
        <x:v>52.5248</x:v>
      </x:c>
      <x:c r="B1159" t="n">
        <x:v>36.5894</x:v>
      </x:c>
      <x:c r="C1159"/>
      <x:c r="D1159"/>
      <x:c r="E1159"/>
      <x:c r="F1159"/>
      <x:c r="G1159"/>
      <x:c r="H1159"/>
      <x:c r="I1159" t="n">
        <x:v>52.5327</x:v>
      </x:c>
      <x:c r="J1159" t="n">
        <x:v>38.3634</x:v>
      </x:c>
      <x:c r="K1159"/>
      <x:c r="L1159"/>
      <x:c r="M1159"/>
      <x:c r="N1159"/>
      <x:c r="O1159"/>
      <x:c r="P1159"/>
      <x:c r="Q1159"/>
      <x:c r="R1159"/>
      <x:c r="S1159"/>
      <x:c r="T1159"/>
      <x:c r="U1159"/>
      <x:c r="V1159"/>
      <x:c r="W1159"/>
      <x:c r="X1159"/>
      <x:c r="Y1159"/>
      <x:c r="Z1159"/>
      <x:c r="AA1159"/>
      <x:c r="AB1159"/>
      <x:c r="AC1159"/>
      <x:c r="AD1159"/>
    </x:row>
    <x:row r="1160">
      <x:c r="A1160" t="n">
        <x:v>52.5913</x:v>
      </x:c>
      <x:c r="B1160" t="n">
        <x:v>36.5761</x:v>
      </x:c>
      <x:c r="C1160"/>
      <x:c r="D1160"/>
      <x:c r="E1160"/>
      <x:c r="F1160"/>
      <x:c r="G1160"/>
      <x:c r="H1160"/>
      <x:c r="I1160" t="n">
        <x:v>52.5995</x:v>
      </x:c>
      <x:c r="J1160" t="n">
        <x:v>38.3586</x:v>
      </x:c>
      <x:c r="K1160"/>
      <x:c r="L1160"/>
      <x:c r="M1160"/>
      <x:c r="N1160"/>
      <x:c r="O1160"/>
      <x:c r="P1160"/>
      <x:c r="Q1160"/>
      <x:c r="R1160"/>
      <x:c r="S1160"/>
      <x:c r="T1160"/>
      <x:c r="U1160"/>
      <x:c r="V1160"/>
      <x:c r="W1160"/>
      <x:c r="X1160"/>
      <x:c r="Y1160"/>
      <x:c r="Z1160"/>
      <x:c r="AA1160"/>
      <x:c r="AB1160"/>
      <x:c r="AC1160"/>
      <x:c r="AD1160"/>
    </x:row>
    <x:row r="1161">
      <x:c r="A1161" t="n">
        <x:v>52.6581</x:v>
      </x:c>
      <x:c r="B1161" t="n">
        <x:v>36.5691</x:v>
      </x:c>
      <x:c r="C1161"/>
      <x:c r="D1161"/>
      <x:c r="E1161"/>
      <x:c r="F1161"/>
      <x:c r="G1161"/>
      <x:c r="H1161"/>
      <x:c r="I1161" t="n">
        <x:v>52.6659</x:v>
      </x:c>
      <x:c r="J1161" t="n">
        <x:v>38.3585</x:v>
      </x:c>
      <x:c r="K1161"/>
      <x:c r="L1161"/>
      <x:c r="M1161"/>
      <x:c r="N1161"/>
      <x:c r="O1161"/>
      <x:c r="P1161"/>
      <x:c r="Q1161"/>
      <x:c r="R1161"/>
      <x:c r="S1161"/>
      <x:c r="T1161"/>
      <x:c r="U1161"/>
      <x:c r="V1161"/>
      <x:c r="W1161"/>
      <x:c r="X1161"/>
      <x:c r="Y1161"/>
      <x:c r="Z1161"/>
      <x:c r="AA1161"/>
      <x:c r="AB1161"/>
      <x:c r="AC1161"/>
      <x:c r="AD1161"/>
    </x:row>
    <x:row r="1162">
      <x:c r="A1162" t="n">
        <x:v>52.725</x:v>
      </x:c>
      <x:c r="B1162" t="n">
        <x:v>36.5573</x:v>
      </x:c>
      <x:c r="C1162"/>
      <x:c r="D1162"/>
      <x:c r="E1162"/>
      <x:c r="F1162"/>
      <x:c r="G1162"/>
      <x:c r="H1162"/>
      <x:c r="I1162" t="n">
        <x:v>52.7327</x:v>
      </x:c>
      <x:c r="J1162" t="n">
        <x:v>38.3518</x:v>
      </x:c>
      <x:c r="K1162"/>
      <x:c r="L1162"/>
      <x:c r="M1162"/>
      <x:c r="N1162"/>
      <x:c r="O1162"/>
      <x:c r="P1162"/>
      <x:c r="Q1162"/>
      <x:c r="R1162"/>
      <x:c r="S1162"/>
      <x:c r="T1162"/>
      <x:c r="U1162"/>
      <x:c r="V1162"/>
      <x:c r="W1162"/>
      <x:c r="X1162"/>
      <x:c r="Y1162"/>
      <x:c r="Z1162"/>
      <x:c r="AA1162"/>
      <x:c r="AB1162"/>
      <x:c r="AC1162"/>
      <x:c r="AD1162"/>
    </x:row>
    <x:row r="1163">
      <x:c r="A1163" t="n">
        <x:v>52.7914</x:v>
      </x:c>
      <x:c r="B1163" t="n">
        <x:v>36.5464</x:v>
      </x:c>
      <x:c r="C1163"/>
      <x:c r="D1163"/>
      <x:c r="E1163"/>
      <x:c r="F1163"/>
      <x:c r="G1163"/>
      <x:c r="H1163"/>
      <x:c r="I1163" t="n">
        <x:v>52.7995</x:v>
      </x:c>
      <x:c r="J1163" t="n">
        <x:v>38.3502</x:v>
      </x:c>
      <x:c r="K1163"/>
      <x:c r="L1163"/>
      <x:c r="M1163"/>
      <x:c r="N1163"/>
      <x:c r="O1163"/>
      <x:c r="P1163"/>
      <x:c r="Q1163"/>
      <x:c r="R1163"/>
      <x:c r="S1163"/>
      <x:c r="T1163"/>
      <x:c r="U1163"/>
      <x:c r="V1163"/>
      <x:c r="W1163"/>
      <x:c r="X1163"/>
      <x:c r="Y1163"/>
      <x:c r="Z1163"/>
      <x:c r="AA1163"/>
      <x:c r="AB1163"/>
      <x:c r="AC1163"/>
      <x:c r="AD1163"/>
    </x:row>
    <x:row r="1164">
      <x:c r="A1164" t="n">
        <x:v>52.8579</x:v>
      </x:c>
      <x:c r="B1164" t="n">
        <x:v>36.5288</x:v>
      </x:c>
      <x:c r="C1164"/>
      <x:c r="D1164"/>
      <x:c r="E1164"/>
      <x:c r="F1164"/>
      <x:c r="G1164"/>
      <x:c r="H1164"/>
      <x:c r="I1164" t="n">
        <x:v>52.866</x:v>
      </x:c>
      <x:c r="J1164" t="n">
        <x:v>38.3432</x:v>
      </x:c>
      <x:c r="K1164"/>
      <x:c r="L1164"/>
      <x:c r="M1164"/>
      <x:c r="N1164"/>
      <x:c r="O1164"/>
      <x:c r="P1164"/>
      <x:c r="Q1164"/>
      <x:c r="R1164"/>
      <x:c r="S1164"/>
      <x:c r="T1164"/>
      <x:c r="U1164"/>
      <x:c r="V1164"/>
      <x:c r="W1164"/>
      <x:c r="X1164"/>
      <x:c r="Y1164"/>
      <x:c r="Z1164"/>
      <x:c r="AA1164"/>
      <x:c r="AB1164"/>
      <x:c r="AC1164"/>
      <x:c r="AD1164"/>
    </x:row>
    <x:row r="1165">
      <x:c r="A1165" t="n">
        <x:v>52.9244</x:v>
      </x:c>
      <x:c r="B1165" t="n">
        <x:v>36.519</x:v>
      </x:c>
      <x:c r="C1165"/>
      <x:c r="D1165"/>
      <x:c r="E1165"/>
      <x:c r="F1165"/>
      <x:c r="G1165"/>
      <x:c r="H1165"/>
      <x:c r="I1165" t="n">
        <x:v>52.9325</x:v>
      </x:c>
      <x:c r="J1165" t="n">
        <x:v>38.3397</x:v>
      </x:c>
      <x:c r="K1165"/>
      <x:c r="L1165"/>
      <x:c r="M1165"/>
      <x:c r="N1165"/>
      <x:c r="O1165"/>
      <x:c r="P1165"/>
      <x:c r="Q1165"/>
      <x:c r="R1165"/>
      <x:c r="S1165"/>
      <x:c r="T1165"/>
      <x:c r="U1165"/>
      <x:c r="V1165"/>
      <x:c r="W1165"/>
      <x:c r="X1165"/>
      <x:c r="Y1165"/>
      <x:c r="Z1165"/>
      <x:c r="AA1165"/>
      <x:c r="AB1165"/>
      <x:c r="AC1165"/>
      <x:c r="AD1165"/>
    </x:row>
    <x:row r="1166">
      <x:c r="A1166" t="n">
        <x:v>52.9911</x:v>
      </x:c>
      <x:c r="B1166" t="n">
        <x:v>36.5048</x:v>
      </x:c>
      <x:c r="C1166"/>
      <x:c r="D1166"/>
      <x:c r="E1166"/>
      <x:c r="F1166"/>
      <x:c r="G1166"/>
      <x:c r="H1166"/>
      <x:c r="I1166" t="n">
        <x:v>52.999</x:v>
      </x:c>
      <x:c r="J1166" t="n">
        <x:v>38.3324</x:v>
      </x:c>
      <x:c r="K1166"/>
      <x:c r="L1166"/>
      <x:c r="M1166"/>
      <x:c r="N1166"/>
      <x:c r="O1166"/>
      <x:c r="P1166"/>
      <x:c r="Q1166"/>
      <x:c r="R1166"/>
      <x:c r="S1166"/>
      <x:c r="T1166"/>
      <x:c r="U1166"/>
      <x:c r="V1166"/>
      <x:c r="W1166"/>
      <x:c r="X1166"/>
      <x:c r="Y1166"/>
      <x:c r="Z1166"/>
      <x:c r="AA1166"/>
      <x:c r="AB1166"/>
      <x:c r="AC1166"/>
      <x:c r="AD1166"/>
    </x:row>
    <x:row r="1167">
      <x:c r="A1167" t="n">
        <x:v>53.0578</x:v>
      </x:c>
      <x:c r="B1167" t="n">
        <x:v>36.4961</x:v>
      </x:c>
      <x:c r="C1167"/>
      <x:c r="D1167"/>
      <x:c r="E1167"/>
      <x:c r="F1167"/>
      <x:c r="G1167"/>
      <x:c r="H1167"/>
      <x:c r="I1167" t="n">
        <x:v>53.0657</x:v>
      </x:c>
      <x:c r="J1167" t="n">
        <x:v>38.3305</x:v>
      </x:c>
      <x:c r="K1167"/>
      <x:c r="L1167"/>
      <x:c r="M1167"/>
      <x:c r="N1167"/>
      <x:c r="O1167"/>
      <x:c r="P1167"/>
      <x:c r="Q1167"/>
      <x:c r="R1167"/>
      <x:c r="S1167"/>
      <x:c r="T1167"/>
      <x:c r="U1167"/>
      <x:c r="V1167"/>
      <x:c r="W1167"/>
      <x:c r="X1167"/>
      <x:c r="Y1167"/>
      <x:c r="Z1167"/>
      <x:c r="AA1167"/>
      <x:c r="AB1167"/>
      <x:c r="AC1167"/>
      <x:c r="AD1167"/>
    </x:row>
    <x:row r="1168">
      <x:c r="A1168" t="n">
        <x:v>53.1242</x:v>
      </x:c>
      <x:c r="B1168" t="n">
        <x:v>36.4783</x:v>
      </x:c>
      <x:c r="C1168"/>
      <x:c r="D1168"/>
      <x:c r="E1168"/>
      <x:c r="F1168"/>
      <x:c r="G1168"/>
      <x:c r="H1168"/>
      <x:c r="I1168" t="n">
        <x:v>53.1325</x:v>
      </x:c>
      <x:c r="J1168" t="n">
        <x:v>38.324</x:v>
      </x:c>
      <x:c r="K1168"/>
      <x:c r="L1168"/>
      <x:c r="M1168"/>
      <x:c r="N1168"/>
      <x:c r="O1168"/>
      <x:c r="P1168"/>
      <x:c r="Q1168"/>
      <x:c r="R1168"/>
      <x:c r="S1168"/>
      <x:c r="T1168"/>
      <x:c r="U1168"/>
      <x:c r="V1168"/>
      <x:c r="W1168"/>
      <x:c r="X1168"/>
      <x:c r="Y1168"/>
      <x:c r="Z1168"/>
      <x:c r="AA1168"/>
      <x:c r="AB1168"/>
      <x:c r="AC1168"/>
      <x:c r="AD1168"/>
    </x:row>
    <x:row r="1169">
      <x:c r="A1169" t="n">
        <x:v>53.1909</x:v>
      </x:c>
      <x:c r="B1169" t="n">
        <x:v>36.4638</x:v>
      </x:c>
      <x:c r="C1169"/>
      <x:c r="D1169"/>
      <x:c r="E1169"/>
      <x:c r="F1169"/>
      <x:c r="G1169"/>
      <x:c r="H1169"/>
      <x:c r="I1169" t="n">
        <x:v>53.1989</x:v>
      </x:c>
      <x:c r="J1169" t="n">
        <x:v>38.322</x:v>
      </x:c>
      <x:c r="K1169"/>
      <x:c r="L1169"/>
      <x:c r="M1169"/>
      <x:c r="N1169"/>
      <x:c r="O1169"/>
      <x:c r="P1169"/>
      <x:c r="Q1169"/>
      <x:c r="R1169"/>
      <x:c r="S1169"/>
      <x:c r="T1169"/>
      <x:c r="U1169"/>
      <x:c r="V1169"/>
      <x:c r="W1169"/>
      <x:c r="X1169"/>
      <x:c r="Y1169"/>
      <x:c r="Z1169"/>
      <x:c r="AA1169"/>
      <x:c r="AB1169"/>
      <x:c r="AC1169"/>
      <x:c r="AD1169"/>
    </x:row>
    <x:row r="1170">
      <x:c r="A1170" t="n">
        <x:v>53.2574</x:v>
      </x:c>
      <x:c r="B1170" t="n">
        <x:v>36.4444</x:v>
      </x:c>
      <x:c r="C1170"/>
      <x:c r="D1170"/>
      <x:c r="E1170"/>
      <x:c r="F1170"/>
      <x:c r="G1170"/>
      <x:c r="H1170"/>
      <x:c r="I1170" t="n">
        <x:v>53.2656</x:v>
      </x:c>
      <x:c r="J1170" t="n">
        <x:v>38.3159</x:v>
      </x:c>
      <x:c r="K1170"/>
      <x:c r="L1170"/>
      <x:c r="M1170"/>
      <x:c r="N1170"/>
      <x:c r="O1170"/>
      <x:c r="P1170"/>
      <x:c r="Q1170"/>
      <x:c r="R1170"/>
      <x:c r="S1170"/>
      <x:c r="T1170"/>
      <x:c r="U1170"/>
      <x:c r="V1170"/>
      <x:c r="W1170"/>
      <x:c r="X1170"/>
      <x:c r="Y1170"/>
      <x:c r="Z1170"/>
      <x:c r="AA1170"/>
      <x:c r="AB1170"/>
      <x:c r="AC1170"/>
      <x:c r="AD1170"/>
    </x:row>
    <x:row r="1171">
      <x:c r="A1171" t="n">
        <x:v>53.3241</x:v>
      </x:c>
      <x:c r="B1171" t="n">
        <x:v>36.4309</x:v>
      </x:c>
      <x:c r="C1171"/>
      <x:c r="D1171"/>
      <x:c r="E1171"/>
      <x:c r="F1171"/>
      <x:c r="G1171"/>
      <x:c r="H1171"/>
      <x:c r="I1171" t="n">
        <x:v>53.3321</x:v>
      </x:c>
      <x:c r="J1171" t="n">
        <x:v>38.3127</x:v>
      </x:c>
      <x:c r="K1171"/>
      <x:c r="L1171"/>
      <x:c r="M1171"/>
      <x:c r="N1171"/>
      <x:c r="O1171"/>
      <x:c r="P1171"/>
      <x:c r="Q1171"/>
      <x:c r="R1171"/>
      <x:c r="S1171"/>
      <x:c r="T1171"/>
      <x:c r="U1171"/>
      <x:c r="V1171"/>
      <x:c r="W1171"/>
      <x:c r="X1171"/>
      <x:c r="Y1171"/>
      <x:c r="Z1171"/>
      <x:c r="AA1171"/>
      <x:c r="AB1171"/>
      <x:c r="AC1171"/>
      <x:c r="AD1171"/>
    </x:row>
    <x:row r="1172">
      <x:c r="A1172" t="n">
        <x:v>53.3909</x:v>
      </x:c>
      <x:c r="B1172" t="n">
        <x:v>36.4112</x:v>
      </x:c>
      <x:c r="C1172"/>
      <x:c r="D1172"/>
      <x:c r="E1172"/>
      <x:c r="F1172"/>
      <x:c r="G1172"/>
      <x:c r="H1172"/>
      <x:c r="I1172" t="n">
        <x:v>53.3988</x:v>
      </x:c>
      <x:c r="J1172" t="n">
        <x:v>38.3064</x:v>
      </x:c>
      <x:c r="K1172"/>
      <x:c r="L1172"/>
      <x:c r="M1172"/>
      <x:c r="N1172"/>
      <x:c r="O1172"/>
      <x:c r="P1172"/>
      <x:c r="Q1172"/>
      <x:c r="R1172"/>
      <x:c r="S1172"/>
      <x:c r="T1172"/>
      <x:c r="U1172"/>
      <x:c r="V1172"/>
      <x:c r="W1172"/>
      <x:c r="X1172"/>
      <x:c r="Y1172"/>
      <x:c r="Z1172"/>
      <x:c r="AA1172"/>
      <x:c r="AB1172"/>
      <x:c r="AC1172"/>
      <x:c r="AD1172"/>
    </x:row>
    <x:row r="1173">
      <x:c r="A1173" t="n">
        <x:v>53.4575</x:v>
      </x:c>
      <x:c r="B1173" t="n">
        <x:v>36.3939</x:v>
      </x:c>
      <x:c r="C1173"/>
      <x:c r="D1173"/>
      <x:c r="E1173"/>
      <x:c r="F1173"/>
      <x:c r="G1173"/>
      <x:c r="H1173"/>
      <x:c r="I1173" t="n">
        <x:v>53.4656</x:v>
      </x:c>
      <x:c r="J1173" t="n">
        <x:v>38.3061</x:v>
      </x:c>
      <x:c r="K1173"/>
      <x:c r="L1173"/>
      <x:c r="M1173"/>
      <x:c r="N1173"/>
      <x:c r="O1173"/>
      <x:c r="P1173"/>
      <x:c r="Q1173"/>
      <x:c r="R1173"/>
      <x:c r="S1173"/>
      <x:c r="T1173"/>
      <x:c r="U1173"/>
      <x:c r="V1173"/>
      <x:c r="W1173"/>
      <x:c r="X1173"/>
      <x:c r="Y1173"/>
      <x:c r="Z1173"/>
      <x:c r="AA1173"/>
      <x:c r="AB1173"/>
      <x:c r="AC1173"/>
      <x:c r="AD1173"/>
    </x:row>
    <x:row r="1174">
      <x:c r="A1174" t="n">
        <x:v>53.5242</x:v>
      </x:c>
      <x:c r="B1174" t="n">
        <x:v>36.3727</x:v>
      </x:c>
      <x:c r="C1174"/>
      <x:c r="D1174"/>
      <x:c r="E1174"/>
      <x:c r="F1174"/>
      <x:c r="G1174"/>
      <x:c r="H1174"/>
      <x:c r="I1174" t="n">
        <x:v>53.5322</x:v>
      </x:c>
      <x:c r="J1174" t="n">
        <x:v>38.3007</x:v>
      </x:c>
      <x:c r="K1174"/>
      <x:c r="L1174"/>
      <x:c r="M1174"/>
      <x:c r="N1174"/>
      <x:c r="O1174"/>
      <x:c r="P1174"/>
      <x:c r="Q1174"/>
      <x:c r="R1174"/>
      <x:c r="S1174"/>
      <x:c r="T1174"/>
      <x:c r="U1174"/>
      <x:c r="V1174"/>
      <x:c r="W1174"/>
      <x:c r="X1174"/>
      <x:c r="Y1174"/>
      <x:c r="Z1174"/>
      <x:c r="AA1174"/>
      <x:c r="AB1174"/>
      <x:c r="AC1174"/>
      <x:c r="AD1174"/>
    </x:row>
    <x:row r="1175">
      <x:c r="A1175" t="n">
        <x:v>53.5906</x:v>
      </x:c>
      <x:c r="B1175" t="n">
        <x:v>36.3509</x:v>
      </x:c>
      <x:c r="C1175"/>
      <x:c r="D1175"/>
      <x:c r="E1175"/>
      <x:c r="F1175"/>
      <x:c r="G1175"/>
      <x:c r="H1175"/>
      <x:c r="I1175" t="n">
        <x:v>53.5989</x:v>
      </x:c>
      <x:c r="J1175" t="n">
        <x:v>38.2998</x:v>
      </x:c>
      <x:c r="K1175"/>
      <x:c r="L1175"/>
      <x:c r="M1175"/>
      <x:c r="N1175"/>
      <x:c r="O1175"/>
      <x:c r="P1175"/>
      <x:c r="Q1175"/>
      <x:c r="R1175"/>
      <x:c r="S1175"/>
      <x:c r="T1175"/>
      <x:c r="U1175"/>
      <x:c r="V1175"/>
      <x:c r="W1175"/>
      <x:c r="X1175"/>
      <x:c r="Y1175"/>
      <x:c r="Z1175"/>
      <x:c r="AA1175"/>
      <x:c r="AB1175"/>
      <x:c r="AC1175"/>
      <x:c r="AD1175"/>
    </x:row>
    <x:row r="1176">
      <x:c r="A1176" t="n">
        <x:v>53.6574</x:v>
      </x:c>
      <x:c r="B1176" t="n">
        <x:v>36.3253</x:v>
      </x:c>
      <x:c r="C1176"/>
      <x:c r="D1176"/>
      <x:c r="E1176"/>
      <x:c r="F1176"/>
      <x:c r="G1176"/>
      <x:c r="H1176"/>
      <x:c r="I1176" t="n">
        <x:v>53.6654</x:v>
      </x:c>
      <x:c r="J1176" t="n">
        <x:v>38.2909</x:v>
      </x:c>
      <x:c r="K1176"/>
      <x:c r="L1176"/>
      <x:c r="M1176"/>
      <x:c r="N1176"/>
      <x:c r="O1176"/>
      <x:c r="P1176"/>
      <x:c r="Q1176"/>
      <x:c r="R1176"/>
      <x:c r="S1176"/>
      <x:c r="T1176"/>
      <x:c r="U1176"/>
      <x:c r="V1176"/>
      <x:c r="W1176"/>
      <x:c r="X1176"/>
      <x:c r="Y1176"/>
      <x:c r="Z1176"/>
      <x:c r="AA1176"/>
      <x:c r="AB1176"/>
      <x:c r="AC1176"/>
      <x:c r="AD1176"/>
    </x:row>
    <x:row r="1177">
      <x:c r="A1177" t="n">
        <x:v>53.7243</x:v>
      </x:c>
      <x:c r="B1177" t="n">
        <x:v>36.2992</x:v>
      </x:c>
      <x:c r="C1177"/>
      <x:c r="D1177"/>
      <x:c r="E1177"/>
      <x:c r="F1177"/>
      <x:c r="G1177"/>
      <x:c r="H1177"/>
      <x:c r="I1177" t="n">
        <x:v>53.7321</x:v>
      </x:c>
      <x:c r="J1177" t="n">
        <x:v>38.2885</x:v>
      </x:c>
      <x:c r="K1177"/>
      <x:c r="L1177"/>
      <x:c r="M1177"/>
      <x:c r="N1177"/>
      <x:c r="O1177"/>
      <x:c r="P1177"/>
      <x:c r="Q1177"/>
      <x:c r="R1177"/>
      <x:c r="S1177"/>
      <x:c r="T1177"/>
      <x:c r="U1177"/>
      <x:c r="V1177"/>
      <x:c r="W1177"/>
      <x:c r="X1177"/>
      <x:c r="Y1177"/>
      <x:c r="Z1177"/>
      <x:c r="AA1177"/>
      <x:c r="AB1177"/>
      <x:c r="AC1177"/>
      <x:c r="AD1177"/>
    </x:row>
    <x:row r="1178">
      <x:c r="A1178" t="n">
        <x:v>53.7909</x:v>
      </x:c>
      <x:c r="B1178" t="n">
        <x:v>36.2702</x:v>
      </x:c>
      <x:c r="C1178"/>
      <x:c r="D1178"/>
      <x:c r="E1178"/>
      <x:c r="F1178"/>
      <x:c r="G1178"/>
      <x:c r="H1178"/>
      <x:c r="I1178" t="n">
        <x:v>53.7991</x:v>
      </x:c>
      <x:c r="J1178" t="n">
        <x:v>38.2815</x:v>
      </x:c>
      <x:c r="K1178"/>
      <x:c r="L1178"/>
      <x:c r="M1178"/>
      <x:c r="N1178"/>
      <x:c r="O1178"/>
      <x:c r="P1178"/>
      <x:c r="Q1178"/>
      <x:c r="R1178"/>
      <x:c r="S1178"/>
      <x:c r="T1178"/>
      <x:c r="U1178"/>
      <x:c r="V1178"/>
      <x:c r="W1178"/>
      <x:c r="X1178"/>
      <x:c r="Y1178"/>
      <x:c r="Z1178"/>
      <x:c r="AA1178"/>
      <x:c r="AB1178"/>
      <x:c r="AC1178"/>
      <x:c r="AD1178"/>
    </x:row>
    <x:row r="1179">
      <x:c r="A1179" t="n">
        <x:v>53.8575</x:v>
      </x:c>
      <x:c r="B1179" t="n">
        <x:v>36.2416</x:v>
      </x:c>
      <x:c r="C1179"/>
      <x:c r="D1179"/>
      <x:c r="E1179"/>
      <x:c r="F1179"/>
      <x:c r="G1179"/>
      <x:c r="H1179"/>
      <x:c r="I1179" t="n">
        <x:v>53.8657</x:v>
      </x:c>
      <x:c r="J1179" t="n">
        <x:v>38.28</x:v>
      </x:c>
      <x:c r="K1179"/>
      <x:c r="L1179"/>
      <x:c r="M1179"/>
      <x:c r="N1179"/>
      <x:c r="O1179"/>
      <x:c r="P1179"/>
      <x:c r="Q1179"/>
      <x:c r="R1179"/>
      <x:c r="S1179"/>
      <x:c r="T1179"/>
      <x:c r="U1179"/>
      <x:c r="V1179"/>
      <x:c r="W1179"/>
      <x:c r="X1179"/>
      <x:c r="Y1179"/>
      <x:c r="Z1179"/>
      <x:c r="AA1179"/>
      <x:c r="AB1179"/>
      <x:c r="AC1179"/>
      <x:c r="AD1179"/>
    </x:row>
    <x:row r="1180">
      <x:c r="A1180" t="n">
        <x:v>53.924</x:v>
      </x:c>
      <x:c r="B1180" t="n">
        <x:v>36.2074</x:v>
      </x:c>
      <x:c r="C1180"/>
      <x:c r="D1180"/>
      <x:c r="E1180"/>
      <x:c r="F1180"/>
      <x:c r="G1180"/>
      <x:c r="H1180"/>
      <x:c r="I1180" t="n">
        <x:v>53.9324</x:v>
      </x:c>
      <x:c r="J1180" t="n">
        <x:v>38.2716</x:v>
      </x:c>
      <x:c r="K1180"/>
      <x:c r="L1180"/>
      <x:c r="M1180"/>
      <x:c r="N1180"/>
      <x:c r="O1180"/>
      <x:c r="P1180"/>
      <x:c r="Q1180"/>
      <x:c r="R1180"/>
      <x:c r="S1180"/>
      <x:c r="T1180"/>
      <x:c r="U1180"/>
      <x:c r="V1180"/>
      <x:c r="W1180"/>
      <x:c r="X1180"/>
      <x:c r="Y1180"/>
      <x:c r="Z1180"/>
      <x:c r="AA1180"/>
      <x:c r="AB1180"/>
      <x:c r="AC1180"/>
      <x:c r="AD1180"/>
    </x:row>
    <x:row r="1181">
      <x:c r="A1181" t="n">
        <x:v>53.9907</x:v>
      </x:c>
      <x:c r="B1181" t="n">
        <x:v>36.1719</x:v>
      </x:c>
      <x:c r="C1181"/>
      <x:c r="D1181"/>
      <x:c r="E1181"/>
      <x:c r="F1181"/>
      <x:c r="G1181"/>
      <x:c r="H1181"/>
      <x:c r="I1181" t="n">
        <x:v>53.9989</x:v>
      </x:c>
      <x:c r="J1181" t="n">
        <x:v>38.2678</x:v>
      </x:c>
      <x:c r="K1181"/>
      <x:c r="L1181"/>
      <x:c r="M1181"/>
      <x:c r="N1181"/>
      <x:c r="O1181"/>
      <x:c r="P1181"/>
      <x:c r="Q1181"/>
      <x:c r="R1181"/>
      <x:c r="S1181"/>
      <x:c r="T1181"/>
      <x:c r="U1181"/>
      <x:c r="V1181"/>
      <x:c r="W1181"/>
      <x:c r="X1181"/>
      <x:c r="Y1181"/>
      <x:c r="Z1181"/>
      <x:c r="AA1181"/>
      <x:c r="AB1181"/>
      <x:c r="AC1181"/>
      <x:c r="AD1181"/>
    </x:row>
    <x:row r="1182">
      <x:c r="A1182" t="n">
        <x:v>54.0576</x:v>
      </x:c>
      <x:c r="B1182" t="n">
        <x:v>36.1359</x:v>
      </x:c>
      <x:c r="C1182"/>
      <x:c r="D1182"/>
      <x:c r="E1182"/>
      <x:c r="F1182"/>
      <x:c r="G1182"/>
      <x:c r="H1182"/>
      <x:c r="I1182" t="n">
        <x:v>54.0656</x:v>
      </x:c>
      <x:c r="J1182" t="n">
        <x:v>38.2594</x:v>
      </x:c>
      <x:c r="K1182"/>
      <x:c r="L1182"/>
      <x:c r="M1182"/>
      <x:c r="N1182"/>
      <x:c r="O1182"/>
      <x:c r="P1182"/>
      <x:c r="Q1182"/>
      <x:c r="R1182"/>
      <x:c r="S1182"/>
      <x:c r="T1182"/>
      <x:c r="U1182"/>
      <x:c r="V1182"/>
      <x:c r="W1182"/>
      <x:c r="X1182"/>
      <x:c r="Y1182"/>
      <x:c r="Z1182"/>
      <x:c r="AA1182"/>
      <x:c r="AB1182"/>
      <x:c r="AC1182"/>
      <x:c r="AD1182"/>
    </x:row>
    <x:row r="1183">
      <x:c r="A1183" t="n">
        <x:v>54.1241</x:v>
      </x:c>
      <x:c r="B1183" t="n">
        <x:v>36.0994</x:v>
      </x:c>
      <x:c r="C1183"/>
      <x:c r="D1183"/>
      <x:c r="E1183"/>
      <x:c r="F1183"/>
      <x:c r="G1183"/>
      <x:c r="H1183"/>
      <x:c r="I1183" t="n">
        <x:v>54.1324</x:v>
      </x:c>
      <x:c r="J1183" t="n">
        <x:v>38.2572</x:v>
      </x:c>
      <x:c r="K1183"/>
      <x:c r="L1183"/>
      <x:c r="M1183"/>
      <x:c r="N1183"/>
      <x:c r="O1183"/>
      <x:c r="P1183"/>
      <x:c r="Q1183"/>
      <x:c r="R1183"/>
      <x:c r="S1183"/>
      <x:c r="T1183"/>
      <x:c r="U1183"/>
      <x:c r="V1183"/>
      <x:c r="W1183"/>
      <x:c r="X1183"/>
      <x:c r="Y1183"/>
      <x:c r="Z1183"/>
      <x:c r="AA1183"/>
      <x:c r="AB1183"/>
      <x:c r="AC1183"/>
      <x:c r="AD1183"/>
    </x:row>
    <x:row r="1184">
      <x:c r="A1184" t="n">
        <x:v>54.1908</x:v>
      </x:c>
      <x:c r="B1184" t="n">
        <x:v>36.0628</x:v>
      </x:c>
      <x:c r="C1184"/>
      <x:c r="D1184"/>
      <x:c r="E1184"/>
      <x:c r="F1184"/>
      <x:c r="G1184"/>
      <x:c r="H1184"/>
      <x:c r="I1184" t="n">
        <x:v>54.1989</x:v>
      </x:c>
      <x:c r="J1184" t="n">
        <x:v>38.2484</x:v>
      </x:c>
      <x:c r="K1184"/>
      <x:c r="L1184"/>
      <x:c r="M1184"/>
      <x:c r="N1184"/>
      <x:c r="O1184"/>
      <x:c r="P1184"/>
      <x:c r="Q1184"/>
      <x:c r="R1184"/>
      <x:c r="S1184"/>
      <x:c r="T1184"/>
      <x:c r="U1184"/>
      <x:c r="V1184"/>
      <x:c r="W1184"/>
      <x:c r="X1184"/>
      <x:c r="Y1184"/>
      <x:c r="Z1184"/>
      <x:c r="AA1184"/>
      <x:c r="AB1184"/>
      <x:c r="AC1184"/>
      <x:c r="AD1184"/>
    </x:row>
    <x:row r="1185">
      <x:c r="A1185" t="n">
        <x:v>54.2574</x:v>
      </x:c>
      <x:c r="B1185" t="n">
        <x:v>36.0184</x:v>
      </x:c>
      <x:c r="C1185"/>
      <x:c r="D1185"/>
      <x:c r="E1185"/>
      <x:c r="F1185"/>
      <x:c r="G1185"/>
      <x:c r="H1185"/>
      <x:c r="I1185" t="n">
        <x:v>54.2656</x:v>
      </x:c>
      <x:c r="J1185" t="n">
        <x:v>38.2472</x:v>
      </x:c>
      <x:c r="K1185"/>
      <x:c r="L1185"/>
      <x:c r="M1185"/>
      <x:c r="N1185"/>
      <x:c r="O1185"/>
      <x:c r="P1185"/>
      <x:c r="Q1185"/>
      <x:c r="R1185"/>
      <x:c r="S1185"/>
      <x:c r="T1185"/>
      <x:c r="U1185"/>
      <x:c r="V1185"/>
      <x:c r="W1185"/>
      <x:c r="X1185"/>
      <x:c r="Y1185"/>
      <x:c r="Z1185"/>
      <x:c r="AA1185"/>
      <x:c r="AB1185"/>
      <x:c r="AC1185"/>
      <x:c r="AD1185"/>
    </x:row>
    <x:row r="1186">
      <x:c r="A1186" t="n">
        <x:v>54.324</x:v>
      </x:c>
      <x:c r="B1186" t="n">
        <x:v>35.9758</x:v>
      </x:c>
      <x:c r="C1186"/>
      <x:c r="D1186"/>
      <x:c r="E1186"/>
      <x:c r="F1186"/>
      <x:c r="G1186"/>
      <x:c r="H1186"/>
      <x:c r="I1186" t="n">
        <x:v>54.3323</x:v>
      </x:c>
      <x:c r="J1186" t="n">
        <x:v>38.2407</x:v>
      </x:c>
      <x:c r="K1186"/>
      <x:c r="L1186"/>
      <x:c r="M1186"/>
      <x:c r="N1186"/>
      <x:c r="O1186"/>
      <x:c r="P1186"/>
      <x:c r="Q1186"/>
      <x:c r="R1186"/>
      <x:c r="S1186"/>
      <x:c r="T1186"/>
      <x:c r="U1186"/>
      <x:c r="V1186"/>
      <x:c r="W1186"/>
      <x:c r="X1186"/>
      <x:c r="Y1186"/>
      <x:c r="Z1186"/>
      <x:c r="AA1186"/>
      <x:c r="AB1186"/>
      <x:c r="AC1186"/>
      <x:c r="AD1186"/>
    </x:row>
    <x:row r="1187">
      <x:c r="A1187" t="n">
        <x:v>54.3907</x:v>
      </x:c>
      <x:c r="B1187" t="n">
        <x:v>35.9247</x:v>
      </x:c>
      <x:c r="C1187"/>
      <x:c r="D1187"/>
      <x:c r="E1187"/>
      <x:c r="F1187"/>
      <x:c r="G1187"/>
      <x:c r="H1187"/>
      <x:c r="I1187" t="n">
        <x:v>54.3989</x:v>
      </x:c>
      <x:c r="J1187" t="n">
        <x:v>38.2389</x:v>
      </x:c>
      <x:c r="K1187"/>
      <x:c r="L1187"/>
      <x:c r="M1187"/>
      <x:c r="N1187"/>
      <x:c r="O1187"/>
      <x:c r="P1187"/>
      <x:c r="Q1187"/>
      <x:c r="R1187"/>
      <x:c r="S1187"/>
      <x:c r="T1187"/>
      <x:c r="U1187"/>
      <x:c r="V1187"/>
      <x:c r="W1187"/>
      <x:c r="X1187"/>
      <x:c r="Y1187"/>
      <x:c r="Z1187"/>
      <x:c r="AA1187"/>
      <x:c r="AB1187"/>
      <x:c r="AC1187"/>
      <x:c r="AD1187"/>
    </x:row>
    <x:row r="1188">
      <x:c r="A1188" t="n">
        <x:v>54.4573</x:v>
      </x:c>
      <x:c r="B1188" t="n">
        <x:v>35.8739</x:v>
      </x:c>
      <x:c r="C1188"/>
      <x:c r="D1188"/>
      <x:c r="E1188"/>
      <x:c r="F1188"/>
      <x:c r="G1188"/>
      <x:c r="H1188"/>
      <x:c r="I1188" t="n">
        <x:v>54.4656</x:v>
      </x:c>
      <x:c r="J1188" t="n">
        <x:v>38.2307</x:v>
      </x:c>
      <x:c r="K1188"/>
      <x:c r="L1188"/>
      <x:c r="M1188"/>
      <x:c r="N1188"/>
      <x:c r="O1188"/>
      <x:c r="P1188"/>
      <x:c r="Q1188"/>
      <x:c r="R1188"/>
      <x:c r="S1188"/>
      <x:c r="T1188"/>
      <x:c r="U1188"/>
      <x:c r="V1188"/>
      <x:c r="W1188"/>
      <x:c r="X1188"/>
      <x:c r="Y1188"/>
      <x:c r="Z1188"/>
      <x:c r="AA1188"/>
      <x:c r="AB1188"/>
      <x:c r="AC1188"/>
      <x:c r="AD1188"/>
    </x:row>
    <x:row r="1189">
      <x:c r="A1189" t="n">
        <x:v>54.5239</x:v>
      </x:c>
      <x:c r="B1189" t="n">
        <x:v>35.8124</x:v>
      </x:c>
      <x:c r="C1189"/>
      <x:c r="D1189"/>
      <x:c r="E1189"/>
      <x:c r="F1189"/>
      <x:c r="G1189"/>
      <x:c r="H1189"/>
      <x:c r="I1189" t="n">
        <x:v>54.5322</x:v>
      </x:c>
      <x:c r="J1189" t="n">
        <x:v>38.2273</x:v>
      </x:c>
      <x:c r="K1189"/>
      <x:c r="L1189"/>
      <x:c r="M1189"/>
      <x:c r="N1189"/>
      <x:c r="O1189"/>
      <x:c r="P1189"/>
      <x:c r="Q1189"/>
      <x:c r="R1189"/>
      <x:c r="S1189"/>
      <x:c r="T1189"/>
      <x:c r="U1189"/>
      <x:c r="V1189"/>
      <x:c r="W1189"/>
      <x:c r="X1189"/>
      <x:c r="Y1189"/>
      <x:c r="Z1189"/>
      <x:c r="AA1189"/>
      <x:c r="AB1189"/>
      <x:c r="AC1189"/>
      <x:c r="AD1189"/>
    </x:row>
    <x:row r="1190">
      <x:c r="A1190" t="n">
        <x:v>54.5904</x:v>
      </x:c>
      <x:c r="B1190" t="n">
        <x:v>35.75</x:v>
      </x:c>
      <x:c r="C1190"/>
      <x:c r="D1190"/>
      <x:c r="E1190"/>
      <x:c r="F1190"/>
      <x:c r="G1190"/>
      <x:c r="H1190"/>
      <x:c r="I1190" t="n">
        <x:v>54.5988</x:v>
      </x:c>
      <x:c r="J1190" t="n">
        <x:v>38.2171</x:v>
      </x:c>
      <x:c r="K1190"/>
      <x:c r="L1190"/>
      <x:c r="M1190"/>
      <x:c r="N1190"/>
      <x:c r="O1190"/>
      <x:c r="P1190"/>
      <x:c r="Q1190"/>
      <x:c r="R1190"/>
      <x:c r="S1190"/>
      <x:c r="T1190"/>
      <x:c r="U1190"/>
      <x:c r="V1190"/>
      <x:c r="W1190"/>
      <x:c r="X1190"/>
      <x:c r="Y1190"/>
      <x:c r="Z1190"/>
      <x:c r="AA1190"/>
      <x:c r="AB1190"/>
      <x:c r="AC1190"/>
      <x:c r="AD1190"/>
    </x:row>
    <x:row r="1191">
      <x:c r="A1191" t="n">
        <x:v>54.657</x:v>
      </x:c>
      <x:c r="B1191" t="n">
        <x:v>35.6814</x:v>
      </x:c>
      <x:c r="C1191"/>
      <x:c r="D1191"/>
      <x:c r="E1191"/>
      <x:c r="F1191"/>
      <x:c r="G1191"/>
      <x:c r="H1191"/>
      <x:c r="I1191" t="n">
        <x:v>54.6653</x:v>
      </x:c>
      <x:c r="J1191" t="n">
        <x:v>38.2147</x:v>
      </x:c>
      <x:c r="K1191"/>
      <x:c r="L1191"/>
      <x:c r="M1191"/>
      <x:c r="N1191"/>
      <x:c r="O1191"/>
      <x:c r="P1191"/>
      <x:c r="Q1191"/>
      <x:c r="R1191"/>
      <x:c r="S1191"/>
      <x:c r="T1191"/>
      <x:c r="U1191"/>
      <x:c r="V1191"/>
      <x:c r="W1191"/>
      <x:c r="X1191"/>
      <x:c r="Y1191"/>
      <x:c r="Z1191"/>
      <x:c r="AA1191"/>
      <x:c r="AB1191"/>
      <x:c r="AC1191"/>
      <x:c r="AD1191"/>
    </x:row>
    <x:row r="1192">
      <x:c r="A1192" t="n">
        <x:v>54.7238</x:v>
      </x:c>
      <x:c r="B1192" t="n">
        <x:v>35.6069</x:v>
      </x:c>
      <x:c r="C1192"/>
      <x:c r="D1192"/>
      <x:c r="E1192"/>
      <x:c r="F1192"/>
      <x:c r="G1192"/>
      <x:c r="H1192"/>
      <x:c r="I1192" t="n">
        <x:v>54.7319</x:v>
      </x:c>
      <x:c r="J1192" t="n">
        <x:v>38.2084</x:v>
      </x:c>
      <x:c r="K1192"/>
      <x:c r="L1192"/>
      <x:c r="M1192"/>
      <x:c r="N1192"/>
      <x:c r="O1192"/>
      <x:c r="P1192"/>
      <x:c r="Q1192"/>
      <x:c r="R1192"/>
      <x:c r="S1192"/>
      <x:c r="T1192"/>
      <x:c r="U1192"/>
      <x:c r="V1192"/>
      <x:c r="W1192"/>
      <x:c r="X1192"/>
      <x:c r="Y1192"/>
      <x:c r="Z1192"/>
      <x:c r="AA1192"/>
      <x:c r="AB1192"/>
      <x:c r="AC1192"/>
      <x:c r="AD1192"/>
    </x:row>
    <x:row r="1193">
      <x:c r="A1193" t="n">
        <x:v>54.7904</x:v>
      </x:c>
      <x:c r="B1193" t="n">
        <x:v>35.52</x:v>
      </x:c>
      <x:c r="C1193"/>
      <x:c r="D1193"/>
      <x:c r="E1193"/>
      <x:c r="F1193"/>
      <x:c r="G1193"/>
      <x:c r="H1193"/>
      <x:c r="I1193" t="n">
        <x:v>54.7988</x:v>
      </x:c>
      <x:c r="J1193" t="n">
        <x:v>38.2068</x:v>
      </x:c>
      <x:c r="K1193"/>
      <x:c r="L1193"/>
      <x:c r="M1193"/>
      <x:c r="N1193"/>
      <x:c r="O1193"/>
      <x:c r="P1193"/>
      <x:c r="Q1193"/>
      <x:c r="R1193"/>
      <x:c r="S1193"/>
      <x:c r="T1193"/>
      <x:c r="U1193"/>
      <x:c r="V1193"/>
      <x:c r="W1193"/>
      <x:c r="X1193"/>
      <x:c r="Y1193"/>
      <x:c r="Z1193"/>
      <x:c r="AA1193"/>
      <x:c r="AB1193"/>
      <x:c r="AC1193"/>
      <x:c r="AD1193"/>
    </x:row>
    <x:row r="1194">
      <x:c r="A1194" t="n">
        <x:v>54.857</x:v>
      </x:c>
      <x:c r="B1194" t="n">
        <x:v>35.4324</x:v>
      </x:c>
      <x:c r="C1194"/>
      <x:c r="D1194"/>
      <x:c r="E1194"/>
      <x:c r="F1194"/>
      <x:c r="G1194"/>
      <x:c r="H1194"/>
      <x:c r="I1194" t="n">
        <x:v>54.8653</x:v>
      </x:c>
      <x:c r="J1194" t="n">
        <x:v>38.1976</x:v>
      </x:c>
      <x:c r="K1194"/>
      <x:c r="L1194"/>
      <x:c r="M1194"/>
      <x:c r="N1194"/>
      <x:c r="O1194"/>
      <x:c r="P1194"/>
      <x:c r="Q1194"/>
      <x:c r="R1194"/>
      <x:c r="S1194"/>
      <x:c r="T1194"/>
      <x:c r="U1194"/>
      <x:c r="V1194"/>
      <x:c r="W1194"/>
      <x:c r="X1194"/>
      <x:c r="Y1194"/>
      <x:c r="Z1194"/>
      <x:c r="AA1194"/>
      <x:c r="AB1194"/>
      <x:c r="AC1194"/>
      <x:c r="AD1194"/>
    </x:row>
    <x:row r="1195">
      <x:c r="A1195" t="n">
        <x:v>54.9237</x:v>
      </x:c>
      <x:c r="B1195" t="n">
        <x:v>35.3303</x:v>
      </x:c>
      <x:c r="C1195"/>
      <x:c r="D1195"/>
      <x:c r="E1195"/>
      <x:c r="F1195"/>
      <x:c r="G1195"/>
      <x:c r="H1195"/>
      <x:c r="I1195" t="n">
        <x:v>54.9318</x:v>
      </x:c>
      <x:c r="J1195" t="n">
        <x:v>38.1914</x:v>
      </x:c>
      <x:c r="K1195"/>
      <x:c r="L1195"/>
      <x:c r="M1195"/>
      <x:c r="N1195"/>
      <x:c r="O1195"/>
      <x:c r="P1195"/>
      <x:c r="Q1195"/>
      <x:c r="R1195"/>
      <x:c r="S1195"/>
      <x:c r="T1195"/>
      <x:c r="U1195"/>
      <x:c r="V1195"/>
      <x:c r="W1195"/>
      <x:c r="X1195"/>
      <x:c r="Y1195"/>
      <x:c r="Z1195"/>
      <x:c r="AA1195"/>
      <x:c r="AB1195"/>
      <x:c r="AC1195"/>
      <x:c r="AD1195"/>
    </x:row>
    <x:row r="1196">
      <x:c r="A1196" t="n">
        <x:v>54.9905</x:v>
      </x:c>
      <x:c r="B1196" t="n">
        <x:v>35.2233</x:v>
      </x:c>
      <x:c r="C1196"/>
      <x:c r="D1196"/>
      <x:c r="E1196"/>
      <x:c r="F1196"/>
      <x:c r="G1196"/>
      <x:c r="H1196"/>
      <x:c r="I1196" t="n">
        <x:v>54.9986</x:v>
      </x:c>
      <x:c r="J1196" t="n">
        <x:v>38.1821</x:v>
      </x:c>
      <x:c r="K1196"/>
      <x:c r="L1196"/>
      <x:c r="M1196"/>
      <x:c r="N1196"/>
      <x:c r="O1196"/>
      <x:c r="P1196"/>
      <x:c r="Q1196"/>
      <x:c r="R1196"/>
      <x:c r="S1196"/>
      <x:c r="T1196"/>
      <x:c r="U1196"/>
      <x:c r="V1196"/>
      <x:c r="W1196"/>
      <x:c r="X1196"/>
      <x:c r="Y1196"/>
      <x:c r="Z1196"/>
      <x:c r="AA1196"/>
      <x:c r="AB1196"/>
      <x:c r="AC1196"/>
      <x:c r="AD1196"/>
    </x:row>
    <x:row r="1197">
      <x:c r="A1197" t="n">
        <x:v>55.0574</x:v>
      </x:c>
      <x:c r="B1197" t="n">
        <x:v>35.1008</x:v>
      </x:c>
      <x:c r="C1197"/>
      <x:c r="D1197"/>
      <x:c r="E1197"/>
      <x:c r="F1197"/>
      <x:c r="G1197"/>
      <x:c r="H1197"/>
      <x:c r="I1197" t="n">
        <x:v>55.0654</x:v>
      </x:c>
      <x:c r="J1197" t="n">
        <x:v>38.1804</x:v>
      </x:c>
      <x:c r="K1197"/>
      <x:c r="L1197"/>
      <x:c r="M1197"/>
      <x:c r="N1197"/>
      <x:c r="O1197"/>
      <x:c r="P1197"/>
      <x:c r="Q1197"/>
      <x:c r="R1197"/>
      <x:c r="S1197"/>
      <x:c r="T1197"/>
      <x:c r="U1197"/>
      <x:c r="V1197"/>
      <x:c r="W1197"/>
      <x:c r="X1197"/>
      <x:c r="Y1197"/>
      <x:c r="Z1197"/>
      <x:c r="AA1197"/>
      <x:c r="AB1197"/>
      <x:c r="AC1197"/>
      <x:c r="AD1197"/>
    </x:row>
    <x:row r="1198">
      <x:c r="A1198" t="n">
        <x:v>55.1239</x:v>
      </x:c>
      <x:c r="B1198" t="n">
        <x:v>34.9688</x:v>
      </x:c>
      <x:c r="C1198"/>
      <x:c r="D1198"/>
      <x:c r="E1198"/>
      <x:c r="F1198"/>
      <x:c r="G1198"/>
      <x:c r="H1198"/>
      <x:c r="I1198" t="n">
        <x:v>55.1323</x:v>
      </x:c>
      <x:c r="J1198" t="n">
        <x:v>38.1723</x:v>
      </x:c>
      <x:c r="K1198"/>
      <x:c r="L1198"/>
      <x:c r="M1198"/>
      <x:c r="N1198"/>
      <x:c r="O1198"/>
      <x:c r="P1198"/>
      <x:c r="Q1198"/>
      <x:c r="R1198"/>
      <x:c r="S1198"/>
      <x:c r="T1198"/>
      <x:c r="U1198"/>
      <x:c r="V1198"/>
      <x:c r="W1198"/>
      <x:c r="X1198"/>
      <x:c r="Y1198"/>
      <x:c r="Z1198"/>
      <x:c r="AA1198"/>
      <x:c r="AB1198"/>
      <x:c r="AC1198"/>
      <x:c r="AD1198"/>
    </x:row>
    <x:row r="1199">
      <x:c r="A1199" t="n">
        <x:v>55.1906</x:v>
      </x:c>
      <x:c r="B1199" t="n">
        <x:v>34.8201</x:v>
      </x:c>
      <x:c r="C1199"/>
      <x:c r="D1199"/>
      <x:c r="E1199"/>
      <x:c r="F1199"/>
      <x:c r="G1199"/>
      <x:c r="H1199"/>
      <x:c r="I1199" t="n">
        <x:v>55.1988</x:v>
      </x:c>
      <x:c r="J1199" t="n">
        <x:v>38.1685</x:v>
      </x:c>
      <x:c r="K1199"/>
      <x:c r="L1199"/>
      <x:c r="M1199"/>
      <x:c r="N1199"/>
      <x:c r="O1199"/>
      <x:c r="P1199"/>
      <x:c r="Q1199"/>
      <x:c r="R1199"/>
      <x:c r="S1199"/>
      <x:c r="T1199"/>
      <x:c r="U1199"/>
      <x:c r="V1199"/>
      <x:c r="W1199"/>
      <x:c r="X1199"/>
      <x:c r="Y1199"/>
      <x:c r="Z1199"/>
      <x:c r="AA1199"/>
      <x:c r="AB1199"/>
      <x:c r="AC1199"/>
      <x:c r="AD1199"/>
    </x:row>
    <x:row r="1200">
      <x:c r="A1200" t="n">
        <x:v>55.2574</x:v>
      </x:c>
      <x:c r="B1200" t="n">
        <x:v>34.6594</x:v>
      </x:c>
      <x:c r="C1200"/>
      <x:c r="D1200"/>
      <x:c r="E1200"/>
      <x:c r="F1200"/>
      <x:c r="G1200"/>
      <x:c r="H1200"/>
      <x:c r="I1200" t="n">
        <x:v>55.2656</x:v>
      </x:c>
      <x:c r="J1200" t="n">
        <x:v>38.1583</x:v>
      </x:c>
      <x:c r="K1200"/>
      <x:c r="L1200"/>
      <x:c r="M1200"/>
      <x:c r="N1200"/>
      <x:c r="O1200"/>
      <x:c r="P1200"/>
      <x:c r="Q1200"/>
      <x:c r="R1200"/>
      <x:c r="S1200"/>
      <x:c r="T1200"/>
      <x:c r="U1200"/>
      <x:c r="V1200"/>
      <x:c r="W1200"/>
      <x:c r="X1200"/>
      <x:c r="Y1200"/>
      <x:c r="Z1200"/>
      <x:c r="AA1200"/>
      <x:c r="AB1200"/>
      <x:c r="AC1200"/>
      <x:c r="AD1200"/>
    </x:row>
    <x:row r="1201">
      <x:c r="A1201" t="n">
        <x:v>55.324</x:v>
      </x:c>
      <x:c r="B1201" t="n">
        <x:v>34.4789</x:v>
      </x:c>
      <x:c r="C1201"/>
      <x:c r="D1201"/>
      <x:c r="E1201"/>
      <x:c r="F1201"/>
      <x:c r="G1201"/>
      <x:c r="H1201"/>
      <x:c r="I1201" t="n">
        <x:v>55.3323</x:v>
      </x:c>
      <x:c r="J1201" t="n">
        <x:v>38.1546</x:v>
      </x:c>
      <x:c r="K1201"/>
      <x:c r="L1201"/>
      <x:c r="M1201"/>
      <x:c r="N1201"/>
      <x:c r="O1201"/>
      <x:c r="P1201"/>
      <x:c r="Q1201"/>
      <x:c r="R1201"/>
      <x:c r="S1201"/>
      <x:c r="T1201"/>
      <x:c r="U1201"/>
      <x:c r="V1201"/>
      <x:c r="W1201"/>
      <x:c r="X1201"/>
      <x:c r="Y1201"/>
      <x:c r="Z1201"/>
      <x:c r="AA1201"/>
      <x:c r="AB1201"/>
      <x:c r="AC1201"/>
      <x:c r="AD1201"/>
    </x:row>
    <x:row r="1202">
      <x:c r="A1202" t="n">
        <x:v>55.3909</x:v>
      </x:c>
      <x:c r="B1202" t="n">
        <x:v>34.2835</x:v>
      </x:c>
      <x:c r="C1202"/>
      <x:c r="D1202"/>
      <x:c r="E1202"/>
      <x:c r="F1202"/>
      <x:c r="G1202"/>
      <x:c r="H1202"/>
      <x:c r="I1202" t="n">
        <x:v>55.399</x:v>
      </x:c>
      <x:c r="J1202" t="n">
        <x:v>38.1443</x:v>
      </x:c>
      <x:c r="K1202"/>
      <x:c r="L1202"/>
      <x:c r="M1202"/>
      <x:c r="N1202"/>
      <x:c r="O1202"/>
      <x:c r="P1202"/>
      <x:c r="Q1202"/>
      <x:c r="R1202"/>
      <x:c r="S1202"/>
      <x:c r="T1202"/>
      <x:c r="U1202"/>
      <x:c r="V1202"/>
      <x:c r="W1202"/>
      <x:c r="X1202"/>
      <x:c r="Y1202"/>
      <x:c r="Z1202"/>
      <x:c r="AA1202"/>
      <x:c r="AB1202"/>
      <x:c r="AC1202"/>
      <x:c r="AD1202"/>
    </x:row>
    <x:row r="1203">
      <x:c r="A1203" t="n">
        <x:v>55.4574</x:v>
      </x:c>
      <x:c r="B1203" t="n">
        <x:v>34.0588</x:v>
      </x:c>
      <x:c r="C1203"/>
      <x:c r="D1203"/>
      <x:c r="E1203"/>
      <x:c r="F1203"/>
      <x:c r="G1203"/>
      <x:c r="H1203"/>
      <x:c r="I1203" t="n">
        <x:v>55.4658</x:v>
      </x:c>
      <x:c r="J1203" t="n">
        <x:v>38.1408</x:v>
      </x:c>
      <x:c r="K1203"/>
      <x:c r="L1203"/>
      <x:c r="M1203"/>
      <x:c r="N1203"/>
      <x:c r="O1203"/>
      <x:c r="P1203"/>
      <x:c r="Q1203"/>
      <x:c r="R1203"/>
      <x:c r="S1203"/>
      <x:c r="T1203"/>
      <x:c r="U1203"/>
      <x:c r="V1203"/>
      <x:c r="W1203"/>
      <x:c r="X1203"/>
      <x:c r="Y1203"/>
      <x:c r="Z1203"/>
      <x:c r="AA1203"/>
      <x:c r="AB1203"/>
      <x:c r="AC1203"/>
      <x:c r="AD1203"/>
    </x:row>
    <x:row r="1204">
      <x:c r="A1204" t="n">
        <x:v>55.5239</x:v>
      </x:c>
      <x:c r="B1204" t="n">
        <x:v>33.7937</x:v>
      </x:c>
      <x:c r="C1204"/>
      <x:c r="D1204"/>
      <x:c r="E1204"/>
      <x:c r="F1204"/>
      <x:c r="G1204"/>
      <x:c r="H1204"/>
      <x:c r="I1204" t="n">
        <x:v>55.5324</x:v>
      </x:c>
      <x:c r="J1204" t="n">
        <x:v>38.1296</x:v>
      </x:c>
      <x:c r="K1204"/>
      <x:c r="L1204"/>
      <x:c r="M1204"/>
      <x:c r="N1204"/>
      <x:c r="O1204"/>
      <x:c r="P1204"/>
      <x:c r="Q1204"/>
      <x:c r="R1204"/>
      <x:c r="S1204"/>
      <x:c r="T1204"/>
      <x:c r="U1204"/>
      <x:c r="V1204"/>
      <x:c r="W1204"/>
      <x:c r="X1204"/>
      <x:c r="Y1204"/>
      <x:c r="Z1204"/>
      <x:c r="AA1204"/>
      <x:c r="AB1204"/>
      <x:c r="AC1204"/>
      <x:c r="AD1204"/>
    </x:row>
    <x:row r="1205">
      <x:c r="A1205" t="n">
        <x:v>55.5904</x:v>
      </x:c>
      <x:c r="B1205" t="n">
        <x:v>33.474</x:v>
      </x:c>
      <x:c r="C1205"/>
      <x:c r="D1205"/>
      <x:c r="E1205"/>
      <x:c r="F1205"/>
      <x:c r="G1205"/>
      <x:c r="H1205"/>
      <x:c r="I1205" t="n">
        <x:v>55.5989</x:v>
      </x:c>
      <x:c r="J1205" t="n">
        <x:v>38.1243</x:v>
      </x:c>
      <x:c r="K1205"/>
      <x:c r="L1205"/>
      <x:c r="M1205"/>
      <x:c r="N1205"/>
      <x:c r="O1205"/>
      <x:c r="P1205"/>
      <x:c r="Q1205"/>
      <x:c r="R1205"/>
      <x:c r="S1205"/>
      <x:c r="T1205"/>
      <x:c r="U1205"/>
      <x:c r="V1205"/>
      <x:c r="W1205"/>
      <x:c r="X1205"/>
      <x:c r="Y1205"/>
      <x:c r="Z1205"/>
      <x:c r="AA1205"/>
      <x:c r="AB1205"/>
      <x:c r="AC1205"/>
      <x:c r="AD1205"/>
    </x:row>
    <x:row r="1206">
      <x:c r="A1206" t="n">
        <x:v>55.6569</x:v>
      </x:c>
      <x:c r="B1206" t="n">
        <x:v>33.0768</x:v>
      </x:c>
      <x:c r="C1206"/>
      <x:c r="D1206"/>
      <x:c r="E1206"/>
      <x:c r="F1206"/>
      <x:c r="G1206"/>
      <x:c r="H1206"/>
      <x:c r="I1206" t="n">
        <x:v>55.6654</x:v>
      </x:c>
      <x:c r="J1206" t="n">
        <x:v>38.1139</x:v>
      </x:c>
      <x:c r="K1206"/>
      <x:c r="L1206"/>
      <x:c r="M1206"/>
      <x:c r="N1206"/>
      <x:c r="O1206"/>
      <x:c r="P1206"/>
      <x:c r="Q1206"/>
      <x:c r="R1206"/>
      <x:c r="S1206"/>
      <x:c r="T1206"/>
      <x:c r="U1206"/>
      <x:c r="V1206"/>
      <x:c r="W1206"/>
      <x:c r="X1206"/>
      <x:c r="Y1206"/>
      <x:c r="Z1206"/>
      <x:c r="AA1206"/>
      <x:c r="AB1206"/>
      <x:c r="AC1206"/>
      <x:c r="AD1206"/>
    </x:row>
    <x:row r="1207">
      <x:c r="A1207" t="n">
        <x:v>55.7238</x:v>
      </x:c>
      <x:c r="B1207" t="n">
        <x:v>32.5641</x:v>
      </x:c>
      <x:c r="C1207"/>
      <x:c r="D1207"/>
      <x:c r="E1207"/>
      <x:c r="F1207"/>
      <x:c r="G1207"/>
      <x:c r="H1207"/>
      <x:c r="I1207" t="n">
        <x:v>55.732</x:v>
      </x:c>
      <x:c r="J1207" t="n">
        <x:v>38.1098</x:v>
      </x:c>
      <x:c r="K1207"/>
      <x:c r="L1207"/>
      <x:c r="M1207"/>
      <x:c r="N1207"/>
      <x:c r="O1207"/>
      <x:c r="P1207"/>
      <x:c r="Q1207"/>
      <x:c r="R1207"/>
      <x:c r="S1207"/>
      <x:c r="T1207"/>
      <x:c r="U1207"/>
      <x:c r="V1207"/>
      <x:c r="W1207"/>
      <x:c r="X1207"/>
      <x:c r="Y1207"/>
      <x:c r="Z1207"/>
      <x:c r="AA1207"/>
      <x:c r="AB1207"/>
      <x:c r="AC1207"/>
      <x:c r="AD1207"/>
    </x:row>
    <x:row r="1208">
      <x:c r="A1208" t="n">
        <x:v>55.7904</x:v>
      </x:c>
      <x:c r="B1208" t="n">
        <x:v>31.8961</x:v>
      </x:c>
      <x:c r="C1208"/>
      <x:c r="D1208"/>
      <x:c r="E1208"/>
      <x:c r="F1208"/>
      <x:c r="G1208"/>
      <x:c r="H1208"/>
      <x:c r="I1208" t="n">
        <x:v>55.7988</x:v>
      </x:c>
      <x:c r="J1208" t="n">
        <x:v>38.1006</x:v>
      </x:c>
      <x:c r="K1208"/>
      <x:c r="L1208"/>
      <x:c r="M1208"/>
      <x:c r="N1208"/>
      <x:c r="O1208"/>
      <x:c r="P1208"/>
      <x:c r="Q1208"/>
      <x:c r="R1208"/>
      <x:c r="S1208"/>
      <x:c r="T1208"/>
      <x:c r="U1208"/>
      <x:c r="V1208"/>
      <x:c r="W1208"/>
      <x:c r="X1208"/>
      <x:c r="Y1208"/>
      <x:c r="Z1208"/>
      <x:c r="AA1208"/>
      <x:c r="AB1208"/>
      <x:c r="AC1208"/>
      <x:c r="AD1208"/>
    </x:row>
    <x:row r="1209">
      <x:c r="A1209" t="n">
        <x:v>55.8569</x:v>
      </x:c>
      <x:c r="B1209" t="n">
        <x:v>30.959</x:v>
      </x:c>
      <x:c r="C1209"/>
      <x:c r="D1209"/>
      <x:c r="E1209"/>
      <x:c r="F1209"/>
      <x:c r="G1209"/>
      <x:c r="H1209"/>
      <x:c r="I1209" t="n">
        <x:v>55.8654</x:v>
      </x:c>
      <x:c r="J1209" t="n">
        <x:v>38.0927</x:v>
      </x:c>
      <x:c r="K1209"/>
      <x:c r="L1209"/>
      <x:c r="M1209"/>
      <x:c r="N1209"/>
      <x:c r="O1209"/>
      <x:c r="P1209"/>
      <x:c r="Q1209"/>
      <x:c r="R1209"/>
      <x:c r="S1209"/>
      <x:c r="T1209"/>
      <x:c r="U1209"/>
      <x:c r="V1209"/>
      <x:c r="W1209"/>
      <x:c r="X1209"/>
      <x:c r="Y1209"/>
      <x:c r="Z1209"/>
      <x:c r="AA1209"/>
      <x:c r="AB1209"/>
      <x:c r="AC1209"/>
      <x:c r="AD1209"/>
    </x:row>
    <x:row r="1210">
      <x:c r="A1210" t="n">
        <x:v>55.9235</x:v>
      </x:c>
      <x:c r="B1210" t="n">
        <x:v>29.3463</x:v>
      </x:c>
      <x:c r="C1210"/>
      <x:c r="D1210"/>
      <x:c r="E1210"/>
      <x:c r="F1210"/>
      <x:c r="G1210"/>
      <x:c r="H1210"/>
      <x:c r="I1210" t="n">
        <x:v>55.9318</x:v>
      </x:c>
      <x:c r="J1210" t="n">
        <x:v>38.0807</x:v>
      </x:c>
      <x:c r="K1210"/>
      <x:c r="L1210"/>
      <x:c r="M1210"/>
      <x:c r="N1210"/>
      <x:c r="O1210"/>
      <x:c r="P1210"/>
      <x:c r="Q1210"/>
      <x:c r="R1210"/>
      <x:c r="S1210"/>
      <x:c r="T1210"/>
      <x:c r="U1210"/>
      <x:c r="V1210"/>
      <x:c r="W1210"/>
      <x:c r="X1210"/>
      <x:c r="Y1210"/>
      <x:c r="Z1210"/>
      <x:c r="AA1210"/>
      <x:c r="AB1210"/>
      <x:c r="AC1210"/>
      <x:c r="AD1210"/>
    </x:row>
    <x:row r="1211">
      <x:c r="A1211" t="n">
        <x:v>55.9668</x:v>
      </x:c>
      <x:c r="B1211" t="n">
        <x:v>25.622</x:v>
      </x:c>
      <x:c r="C1211"/>
      <x:c r="D1211"/>
      <x:c r="E1211"/>
      <x:c r="F1211"/>
      <x:c r="G1211"/>
      <x:c r="H1211"/>
      <x:c r="I1211" t="n">
        <x:v>55.9983</x:v>
      </x:c>
      <x:c r="J1211" t="n">
        <x:v>38.0745</x:v>
      </x:c>
      <x:c r="K1211"/>
      <x:c r="L1211"/>
      <x:c r="M1211"/>
      <x:c r="N1211"/>
      <x:c r="O1211"/>
      <x:c r="P1211"/>
      <x:c r="Q1211"/>
      <x:c r="R1211"/>
      <x:c r="S1211"/>
      <x:c r="T1211"/>
      <x:c r="U1211"/>
      <x:c r="V1211"/>
      <x:c r="W1211"/>
      <x:c r="X1211"/>
      <x:c r="Y1211"/>
      <x:c r="Z1211"/>
      <x:c r="AA1211"/>
      <x:c r="AB1211"/>
      <x:c r="AC1211"/>
      <x:c r="AD1211"/>
    </x:row>
    <x:row r="1212">
      <x:c r="A1212" t="n">
        <x:v>55.9835</x:v>
      </x:c>
      <x:c r="B1212" t="n">
        <x:v>22.128</x:v>
      </x:c>
      <x:c r="C1212"/>
      <x:c r="D1212"/>
      <x:c r="E1212"/>
      <x:c r="F1212"/>
      <x:c r="G1212"/>
      <x:c r="H1212"/>
      <x:c r="I1212" t="n">
        <x:v>56.065</x:v>
      </x:c>
      <x:c r="J1212" t="n">
        <x:v>38.0631</x:v>
      </x:c>
      <x:c r="K1212"/>
      <x:c r="L1212"/>
      <x:c r="M1212"/>
      <x:c r="N1212"/>
      <x:c r="O1212"/>
      <x:c r="P1212"/>
      <x:c r="Q1212"/>
      <x:c r="R1212"/>
      <x:c r="S1212"/>
      <x:c r="T1212"/>
      <x:c r="U1212"/>
      <x:c r="V1212"/>
      <x:c r="W1212"/>
      <x:c r="X1212"/>
      <x:c r="Y1212"/>
      <x:c r="Z1212"/>
      <x:c r="AA1212"/>
      <x:c r="AB1212"/>
      <x:c r="AC1212"/>
      <x:c r="AD1212"/>
    </x:row>
    <x:row r="1213">
      <x:c r="A1213" t="n">
        <x:v>55.9936</x:v>
      </x:c>
      <x:c r="B1213" t="n">
        <x:v>19.8019</x:v>
      </x:c>
      <x:c r="C1213"/>
      <x:c r="D1213"/>
      <x:c r="E1213"/>
      <x:c r="F1213"/>
      <x:c r="G1213"/>
      <x:c r="H1213"/>
      <x:c r="I1213" t="n">
        <x:v>56.1318</x:v>
      </x:c>
      <x:c r="J1213" t="n">
        <x:v>38.0561</x:v>
      </x:c>
      <x:c r="K1213"/>
      <x:c r="L1213"/>
      <x:c r="M1213"/>
      <x:c r="N1213"/>
      <x:c r="O1213"/>
      <x:c r="P1213"/>
      <x:c r="Q1213"/>
      <x:c r="R1213"/>
      <x:c r="S1213"/>
      <x:c r="T1213"/>
      <x:c r="U1213"/>
      <x:c r="V1213"/>
      <x:c r="W1213"/>
      <x:c r="X1213"/>
      <x:c r="Y1213"/>
      <x:c r="Z1213"/>
      <x:c r="AA1213"/>
      <x:c r="AB1213"/>
      <x:c r="AC1213"/>
      <x:c r="AD1213"/>
    </x:row>
    <x:row r="1214">
      <x:c r="A1214"/>
      <x:c r="B1214"/>
      <x:c r="C1214"/>
      <x:c r="D1214"/>
      <x:c r="E1214"/>
      <x:c r="F1214"/>
      <x:c r="G1214"/>
      <x:c r="H1214"/>
      <x:c r="I1214" t="n">
        <x:v>56.1984</x:v>
      </x:c>
      <x:c r="J1214" t="n">
        <x:v>38.042</x:v>
      </x:c>
      <x:c r="K1214"/>
      <x:c r="L1214"/>
      <x:c r="M1214"/>
      <x:c r="N1214"/>
      <x:c r="O1214"/>
      <x:c r="P1214"/>
      <x:c r="Q1214"/>
      <x:c r="R1214"/>
      <x:c r="S1214"/>
      <x:c r="T1214"/>
      <x:c r="U1214"/>
      <x:c r="V1214"/>
      <x:c r="W1214"/>
      <x:c r="X1214"/>
      <x:c r="Y1214"/>
      <x:c r="Z1214"/>
      <x:c r="AA1214"/>
      <x:c r="AB1214"/>
      <x:c r="AC1214"/>
      <x:c r="AD1214"/>
    </x:row>
    <x:row r="1215">
      <x:c r="A1215"/>
      <x:c r="B1215"/>
      <x:c r="C1215"/>
      <x:c r="D1215"/>
      <x:c r="E1215"/>
      <x:c r="F1215"/>
      <x:c r="G1215"/>
      <x:c r="H1215"/>
      <x:c r="I1215" t="n">
        <x:v>56.2649</x:v>
      </x:c>
      <x:c r="J1215" t="n">
        <x:v>38.0337</x:v>
      </x:c>
      <x:c r="K1215"/>
      <x:c r="L1215"/>
      <x:c r="M1215"/>
      <x:c r="N1215"/>
      <x:c r="O1215"/>
      <x:c r="P1215"/>
      <x:c r="Q1215"/>
      <x:c r="R1215"/>
      <x:c r="S1215"/>
      <x:c r="T1215"/>
      <x:c r="U1215"/>
      <x:c r="V1215"/>
      <x:c r="W1215"/>
      <x:c r="X1215"/>
      <x:c r="Y1215"/>
      <x:c r="Z1215"/>
      <x:c r="AA1215"/>
      <x:c r="AB1215"/>
      <x:c r="AC1215"/>
      <x:c r="AD1215"/>
    </x:row>
    <x:row r="1216">
      <x:c r="A1216"/>
      <x:c r="B1216"/>
      <x:c r="C1216"/>
      <x:c r="D1216"/>
      <x:c r="E1216"/>
      <x:c r="F1216"/>
      <x:c r="G1216"/>
      <x:c r="H1216"/>
      <x:c r="I1216" t="n">
        <x:v>56.3316</x:v>
      </x:c>
      <x:c r="J1216" t="n">
        <x:v>38.0217</x:v>
      </x:c>
      <x:c r="K1216"/>
      <x:c r="L1216"/>
      <x:c r="M1216"/>
      <x:c r="N1216"/>
      <x:c r="O1216"/>
      <x:c r="P1216"/>
      <x:c r="Q1216"/>
      <x:c r="R1216"/>
      <x:c r="S1216"/>
      <x:c r="T1216"/>
      <x:c r="U1216"/>
      <x:c r="V1216"/>
      <x:c r="W1216"/>
      <x:c r="X1216"/>
      <x:c r="Y1216"/>
      <x:c r="Z1216"/>
      <x:c r="AA1216"/>
      <x:c r="AB1216"/>
      <x:c r="AC1216"/>
      <x:c r="AD1216"/>
    </x:row>
    <x:row r="1217">
      <x:c r="A1217"/>
      <x:c r="B1217"/>
      <x:c r="C1217"/>
      <x:c r="D1217"/>
      <x:c r="E1217"/>
      <x:c r="F1217"/>
      <x:c r="G1217"/>
      <x:c r="H1217"/>
      <x:c r="I1217" t="n">
        <x:v>56.398</x:v>
      </x:c>
      <x:c r="J1217" t="n">
        <x:v>38.0118</x:v>
      </x:c>
      <x:c r="K1217"/>
      <x:c r="L1217"/>
      <x:c r="M1217"/>
      <x:c r="N1217"/>
      <x:c r="O1217"/>
      <x:c r="P1217"/>
      <x:c r="Q1217"/>
      <x:c r="R1217"/>
      <x:c r="S1217"/>
      <x:c r="T1217"/>
      <x:c r="U1217"/>
      <x:c r="V1217"/>
      <x:c r="W1217"/>
      <x:c r="X1217"/>
      <x:c r="Y1217"/>
      <x:c r="Z1217"/>
      <x:c r="AA1217"/>
      <x:c r="AB1217"/>
      <x:c r="AC1217"/>
      <x:c r="AD1217"/>
    </x:row>
    <x:row r="1218">
      <x:c r="A1218"/>
      <x:c r="B1218"/>
      <x:c r="C1218"/>
      <x:c r="D1218"/>
      <x:c r="E1218"/>
      <x:c r="F1218"/>
      <x:c r="G1218"/>
      <x:c r="H1218"/>
      <x:c r="I1218" t="n">
        <x:v>56.4649</x:v>
      </x:c>
      <x:c r="J1218" t="n">
        <x:v>37.9959</x:v>
      </x:c>
      <x:c r="K1218"/>
      <x:c r="L1218"/>
      <x:c r="M1218"/>
      <x:c r="N1218"/>
      <x:c r="O1218"/>
      <x:c r="P1218"/>
      <x:c r="Q1218"/>
      <x:c r="R1218"/>
      <x:c r="S1218"/>
      <x:c r="T1218"/>
      <x:c r="U1218"/>
      <x:c r="V1218"/>
      <x:c r="W1218"/>
      <x:c r="X1218"/>
      <x:c r="Y1218"/>
      <x:c r="Z1218"/>
      <x:c r="AA1218"/>
      <x:c r="AB1218"/>
      <x:c r="AC1218"/>
      <x:c r="AD1218"/>
    </x:row>
    <x:row r="1219">
      <x:c r="A1219"/>
      <x:c r="B1219"/>
      <x:c r="C1219"/>
      <x:c r="D1219"/>
      <x:c r="E1219"/>
      <x:c r="F1219"/>
      <x:c r="G1219"/>
      <x:c r="H1219"/>
      <x:c r="I1219" t="n">
        <x:v>56.5318</x:v>
      </x:c>
      <x:c r="J1219" t="n">
        <x:v>37.986</x:v>
      </x:c>
      <x:c r="K1219"/>
      <x:c r="L1219"/>
      <x:c r="M1219"/>
      <x:c r="N1219"/>
      <x:c r="O1219"/>
      <x:c r="P1219"/>
      <x:c r="Q1219"/>
      <x:c r="R1219"/>
      <x:c r="S1219"/>
      <x:c r="T1219"/>
      <x:c r="U1219"/>
      <x:c r="V1219"/>
      <x:c r="W1219"/>
      <x:c r="X1219"/>
      <x:c r="Y1219"/>
      <x:c r="Z1219"/>
      <x:c r="AA1219"/>
      <x:c r="AB1219"/>
      <x:c r="AC1219"/>
      <x:c r="AD1219"/>
    </x:row>
    <x:row r="1220">
      <x:c r="A1220"/>
      <x:c r="B1220"/>
      <x:c r="C1220"/>
      <x:c r="D1220"/>
      <x:c r="E1220"/>
      <x:c r="F1220"/>
      <x:c r="G1220"/>
      <x:c r="H1220"/>
      <x:c r="I1220" t="n">
        <x:v>56.5985</x:v>
      </x:c>
      <x:c r="J1220" t="n">
        <x:v>37.9712</x:v>
      </x:c>
      <x:c r="K1220"/>
      <x:c r="L1220"/>
      <x:c r="M1220"/>
      <x:c r="N1220"/>
      <x:c r="O1220"/>
      <x:c r="P1220"/>
      <x:c r="Q1220"/>
      <x:c r="R1220"/>
      <x:c r="S1220"/>
      <x:c r="T1220"/>
      <x:c r="U1220"/>
      <x:c r="V1220"/>
      <x:c r="W1220"/>
      <x:c r="X1220"/>
      <x:c r="Y1220"/>
      <x:c r="Z1220"/>
      <x:c r="AA1220"/>
      <x:c r="AB1220"/>
      <x:c r="AC1220"/>
      <x:c r="AD1220"/>
    </x:row>
    <x:row r="1221">
      <x:c r="A1221"/>
      <x:c r="B1221"/>
      <x:c r="C1221"/>
      <x:c r="D1221"/>
      <x:c r="E1221"/>
      <x:c r="F1221"/>
      <x:c r="G1221"/>
      <x:c r="H1221"/>
      <x:c r="I1221" t="n">
        <x:v>56.6651</x:v>
      </x:c>
      <x:c r="J1221" t="n">
        <x:v>37.9606</x:v>
      </x:c>
      <x:c r="K1221"/>
      <x:c r="L1221"/>
      <x:c r="M1221"/>
      <x:c r="N1221"/>
      <x:c r="O1221"/>
      <x:c r="P1221"/>
      <x:c r="Q1221"/>
      <x:c r="R1221"/>
      <x:c r="S1221"/>
      <x:c r="T1221"/>
      <x:c r="U1221"/>
      <x:c r="V1221"/>
      <x:c r="W1221"/>
      <x:c r="X1221"/>
      <x:c r="Y1221"/>
      <x:c r="Z1221"/>
      <x:c r="AA1221"/>
      <x:c r="AB1221"/>
      <x:c r="AC1221"/>
      <x:c r="AD1221"/>
    </x:row>
    <x:row r="1222">
      <x:c r="A1222"/>
      <x:c r="B1222"/>
      <x:c r="C1222"/>
      <x:c r="D1222"/>
      <x:c r="E1222"/>
      <x:c r="F1222"/>
      <x:c r="G1222"/>
      <x:c r="H1222"/>
      <x:c r="I1222" t="n">
        <x:v>56.7315</x:v>
      </x:c>
      <x:c r="J1222" t="n">
        <x:v>37.9438</x:v>
      </x:c>
      <x:c r="K1222"/>
      <x:c r="L1222"/>
      <x:c r="M1222"/>
      <x:c r="N1222"/>
      <x:c r="O1222"/>
      <x:c r="P1222"/>
      <x:c r="Q1222"/>
      <x:c r="R1222"/>
      <x:c r="S1222"/>
      <x:c r="T1222"/>
      <x:c r="U1222"/>
      <x:c r="V1222"/>
      <x:c r="W1222"/>
      <x:c r="X1222"/>
      <x:c r="Y1222"/>
      <x:c r="Z1222"/>
      <x:c r="AA1222"/>
      <x:c r="AB1222"/>
      <x:c r="AC1222"/>
      <x:c r="AD1222"/>
    </x:row>
    <x:row r="1223">
      <x:c r="A1223"/>
      <x:c r="B1223"/>
      <x:c r="C1223"/>
      <x:c r="D1223"/>
      <x:c r="E1223"/>
      <x:c r="F1223"/>
      <x:c r="G1223"/>
      <x:c r="H1223"/>
      <x:c r="I1223" t="n">
        <x:v>56.7984</x:v>
      </x:c>
      <x:c r="J1223" t="n">
        <x:v>37.9326</x:v>
      </x:c>
      <x:c r="K1223"/>
      <x:c r="L1223"/>
      <x:c r="M1223"/>
      <x:c r="N1223"/>
      <x:c r="O1223"/>
      <x:c r="P1223"/>
      <x:c r="Q1223"/>
      <x:c r="R1223"/>
      <x:c r="S1223"/>
      <x:c r="T1223"/>
      <x:c r="U1223"/>
      <x:c r="V1223"/>
      <x:c r="W1223"/>
      <x:c r="X1223"/>
      <x:c r="Y1223"/>
      <x:c r="Z1223"/>
      <x:c r="AA1223"/>
      <x:c r="AB1223"/>
      <x:c r="AC1223"/>
      <x:c r="AD1223"/>
    </x:row>
    <x:row r="1224">
      <x:c r="A1224"/>
      <x:c r="B1224"/>
      <x:c r="C1224"/>
      <x:c r="D1224"/>
      <x:c r="E1224"/>
      <x:c r="F1224"/>
      <x:c r="G1224"/>
      <x:c r="H1224"/>
      <x:c r="I1224" t="n">
        <x:v>56.8651</x:v>
      </x:c>
      <x:c r="J1224" t="n">
        <x:v>37.9154</x:v>
      </x:c>
      <x:c r="K1224"/>
      <x:c r="L1224"/>
      <x:c r="M1224"/>
      <x:c r="N1224"/>
      <x:c r="O1224"/>
      <x:c r="P1224"/>
      <x:c r="Q1224"/>
      <x:c r="R1224"/>
      <x:c r="S1224"/>
      <x:c r="T1224"/>
      <x:c r="U1224"/>
      <x:c r="V1224"/>
      <x:c r="W1224"/>
      <x:c r="X1224"/>
      <x:c r="Y1224"/>
      <x:c r="Z1224"/>
      <x:c r="AA1224"/>
      <x:c r="AB1224"/>
      <x:c r="AC1224"/>
      <x:c r="AD1224"/>
    </x:row>
    <x:row r="1225">
      <x:c r="A1225"/>
      <x:c r="B1225"/>
      <x:c r="C1225"/>
      <x:c r="D1225"/>
      <x:c r="E1225"/>
      <x:c r="F1225"/>
      <x:c r="G1225"/>
      <x:c r="H1225"/>
      <x:c r="I1225" t="n">
        <x:v>56.9315</x:v>
      </x:c>
      <x:c r="J1225" t="n">
        <x:v>37.9015</x:v>
      </x:c>
      <x:c r="K1225"/>
      <x:c r="L1225"/>
      <x:c r="M1225"/>
      <x:c r="N1225"/>
      <x:c r="O1225"/>
      <x:c r="P1225"/>
      <x:c r="Q1225"/>
      <x:c r="R1225"/>
      <x:c r="S1225"/>
      <x:c r="T1225"/>
      <x:c r="U1225"/>
      <x:c r="V1225"/>
      <x:c r="W1225"/>
      <x:c r="X1225"/>
      <x:c r="Y1225"/>
      <x:c r="Z1225"/>
      <x:c r="AA1225"/>
      <x:c r="AB1225"/>
      <x:c r="AC1225"/>
      <x:c r="AD1225"/>
    </x:row>
    <x:row r="1226">
      <x:c r="A1226"/>
      <x:c r="B1226"/>
      <x:c r="C1226"/>
      <x:c r="D1226"/>
      <x:c r="E1226"/>
      <x:c r="F1226"/>
      <x:c r="G1226"/>
      <x:c r="H1226"/>
      <x:c r="I1226" t="n">
        <x:v>56.9981</x:v>
      </x:c>
      <x:c r="J1226" t="n">
        <x:v>37.8844</x:v>
      </x:c>
      <x:c r="K1226"/>
      <x:c r="L1226"/>
      <x:c r="M1226"/>
      <x:c r="N1226"/>
      <x:c r="O1226"/>
      <x:c r="P1226"/>
      <x:c r="Q1226"/>
      <x:c r="R1226"/>
      <x:c r="S1226"/>
      <x:c r="T1226"/>
      <x:c r="U1226"/>
      <x:c r="V1226"/>
      <x:c r="W1226"/>
      <x:c r="X1226"/>
      <x:c r="Y1226"/>
      <x:c r="Z1226"/>
      <x:c r="AA1226"/>
      <x:c r="AB1226"/>
      <x:c r="AC1226"/>
      <x:c r="AD1226"/>
    </x:row>
    <x:row r="1227">
      <x:c r="A1227"/>
      <x:c r="B1227"/>
      <x:c r="C1227"/>
      <x:c r="D1227"/>
      <x:c r="E1227"/>
      <x:c r="F1227"/>
      <x:c r="G1227"/>
      <x:c r="H1227"/>
      <x:c r="I1227" t="n">
        <x:v>57.0647</x:v>
      </x:c>
      <x:c r="J1227" t="n">
        <x:v>37.8691</x:v>
      </x:c>
      <x:c r="K1227"/>
      <x:c r="L1227"/>
      <x:c r="M1227"/>
      <x:c r="N1227"/>
      <x:c r="O1227"/>
      <x:c r="P1227"/>
      <x:c r="Q1227"/>
      <x:c r="R1227"/>
      <x:c r="S1227"/>
      <x:c r="T1227"/>
      <x:c r="U1227"/>
      <x:c r="V1227"/>
      <x:c r="W1227"/>
      <x:c r="X1227"/>
      <x:c r="Y1227"/>
      <x:c r="Z1227"/>
      <x:c r="AA1227"/>
      <x:c r="AB1227"/>
      <x:c r="AC1227"/>
      <x:c r="AD1227"/>
    </x:row>
    <x:row r="1228">
      <x:c r="A1228"/>
      <x:c r="B1228"/>
      <x:c r="C1228"/>
      <x:c r="D1228"/>
      <x:c r="E1228"/>
      <x:c r="F1228"/>
      <x:c r="G1228"/>
      <x:c r="H1228"/>
      <x:c r="I1228" t="n">
        <x:v>57.1314</x:v>
      </x:c>
      <x:c r="J1228" t="n">
        <x:v>37.8533</x:v>
      </x:c>
      <x:c r="K1228"/>
      <x:c r="L1228"/>
      <x:c r="M1228"/>
      <x:c r="N1228"/>
      <x:c r="O1228"/>
      <x:c r="P1228"/>
      <x:c r="Q1228"/>
      <x:c r="R1228"/>
      <x:c r="S1228"/>
      <x:c r="T1228"/>
      <x:c r="U1228"/>
      <x:c r="V1228"/>
      <x:c r="W1228"/>
      <x:c r="X1228"/>
      <x:c r="Y1228"/>
      <x:c r="Z1228"/>
      <x:c r="AA1228"/>
      <x:c r="AB1228"/>
      <x:c r="AC1228"/>
      <x:c r="AD1228"/>
    </x:row>
    <x:row r="1229">
      <x:c r="A1229"/>
      <x:c r="B1229"/>
      <x:c r="C1229"/>
      <x:c r="D1229"/>
      <x:c r="E1229"/>
      <x:c r="F1229"/>
      <x:c r="G1229"/>
      <x:c r="H1229"/>
      <x:c r="I1229" t="n">
        <x:v>57.198</x:v>
      </x:c>
      <x:c r="J1229" t="n">
        <x:v>37.8392</x:v>
      </x:c>
      <x:c r="K1229"/>
      <x:c r="L1229"/>
      <x:c r="M1229"/>
      <x:c r="N1229"/>
      <x:c r="O1229"/>
      <x:c r="P1229"/>
      <x:c r="Q1229"/>
      <x:c r="R1229"/>
      <x:c r="S1229"/>
      <x:c r="T1229"/>
      <x:c r="U1229"/>
      <x:c r="V1229"/>
      <x:c r="W1229"/>
      <x:c r="X1229"/>
      <x:c r="Y1229"/>
      <x:c r="Z1229"/>
      <x:c r="AA1229"/>
      <x:c r="AB1229"/>
      <x:c r="AC1229"/>
      <x:c r="AD1229"/>
    </x:row>
    <x:row r="1230">
      <x:c r="A1230"/>
      <x:c r="B1230"/>
      <x:c r="C1230"/>
      <x:c r="D1230"/>
      <x:c r="E1230"/>
      <x:c r="F1230"/>
      <x:c r="G1230"/>
      <x:c r="H1230"/>
      <x:c r="I1230" t="n">
        <x:v>57.2644</x:v>
      </x:c>
      <x:c r="J1230" t="n">
        <x:v>37.8184</x:v>
      </x:c>
      <x:c r="K1230"/>
      <x:c r="L1230"/>
      <x:c r="M1230"/>
      <x:c r="N1230"/>
      <x:c r="O1230"/>
      <x:c r="P1230"/>
      <x:c r="Q1230"/>
      <x:c r="R1230"/>
      <x:c r="S1230"/>
      <x:c r="T1230"/>
      <x:c r="U1230"/>
      <x:c r="V1230"/>
      <x:c r="W1230"/>
      <x:c r="X1230"/>
      <x:c r="Y1230"/>
      <x:c r="Z1230"/>
      <x:c r="AA1230"/>
      <x:c r="AB1230"/>
      <x:c r="AC1230"/>
      <x:c r="AD1230"/>
    </x:row>
    <x:row r="1231">
      <x:c r="A1231"/>
      <x:c r="B1231"/>
      <x:c r="C1231"/>
      <x:c r="D1231"/>
      <x:c r="E1231"/>
      <x:c r="F1231"/>
      <x:c r="G1231"/>
      <x:c r="H1231"/>
      <x:c r="I1231" t="n">
        <x:v>57.3311</x:v>
      </x:c>
      <x:c r="J1231" t="n">
        <x:v>37.7992</x:v>
      </x:c>
      <x:c r="K1231"/>
      <x:c r="L1231"/>
      <x:c r="M1231"/>
      <x:c r="N1231"/>
      <x:c r="O1231"/>
      <x:c r="P1231"/>
      <x:c r="Q1231"/>
      <x:c r="R1231"/>
      <x:c r="S1231"/>
      <x:c r="T1231"/>
      <x:c r="U1231"/>
      <x:c r="V1231"/>
      <x:c r="W1231"/>
      <x:c r="X1231"/>
      <x:c r="Y1231"/>
      <x:c r="Z1231"/>
      <x:c r="AA1231"/>
      <x:c r="AB1231"/>
      <x:c r="AC1231"/>
      <x:c r="AD1231"/>
    </x:row>
    <x:row r="1232">
      <x:c r="A1232"/>
      <x:c r="B1232"/>
      <x:c r="C1232"/>
      <x:c r="D1232"/>
      <x:c r="E1232"/>
      <x:c r="F1232"/>
      <x:c r="G1232"/>
      <x:c r="H1232"/>
      <x:c r="I1232" t="n">
        <x:v>57.3975</x:v>
      </x:c>
      <x:c r="J1232" t="n">
        <x:v>37.7768</x:v>
      </x:c>
      <x:c r="K1232"/>
      <x:c r="L1232"/>
      <x:c r="M1232"/>
      <x:c r="N1232"/>
      <x:c r="O1232"/>
      <x:c r="P1232"/>
      <x:c r="Q1232"/>
      <x:c r="R1232"/>
      <x:c r="S1232"/>
      <x:c r="T1232"/>
      <x:c r="U1232"/>
      <x:c r="V1232"/>
      <x:c r="W1232"/>
      <x:c r="X1232"/>
      <x:c r="Y1232"/>
      <x:c r="Z1232"/>
      <x:c r="AA1232"/>
      <x:c r="AB1232"/>
      <x:c r="AC1232"/>
      <x:c r="AD1232"/>
    </x:row>
    <x:row r="1233">
      <x:c r="A1233"/>
      <x:c r="B1233"/>
      <x:c r="C1233"/>
      <x:c r="D1233"/>
      <x:c r="E1233"/>
      <x:c r="F1233"/>
      <x:c r="G1233"/>
      <x:c r="H1233"/>
      <x:c r="I1233" t="n">
        <x:v>57.4642</x:v>
      </x:c>
      <x:c r="J1233" t="n">
        <x:v>37.7582</x:v>
      </x:c>
      <x:c r="K1233"/>
      <x:c r="L1233"/>
      <x:c r="M1233"/>
      <x:c r="N1233"/>
      <x:c r="O1233"/>
      <x:c r="P1233"/>
      <x:c r="Q1233"/>
      <x:c r="R1233"/>
      <x:c r="S1233"/>
      <x:c r="T1233"/>
      <x:c r="U1233"/>
      <x:c r="V1233"/>
      <x:c r="W1233"/>
      <x:c r="X1233"/>
      <x:c r="Y1233"/>
      <x:c r="Z1233"/>
      <x:c r="AA1233"/>
      <x:c r="AB1233"/>
      <x:c r="AC1233"/>
      <x:c r="AD1233"/>
    </x:row>
    <x:row r="1234">
      <x:c r="A1234"/>
      <x:c r="B1234"/>
      <x:c r="C1234"/>
      <x:c r="D1234"/>
      <x:c r="E1234"/>
      <x:c r="F1234"/>
      <x:c r="G1234"/>
      <x:c r="H1234"/>
      <x:c r="I1234" t="n">
        <x:v>57.531</x:v>
      </x:c>
      <x:c r="J1234" t="n">
        <x:v>37.7348</x:v>
      </x:c>
      <x:c r="K1234"/>
      <x:c r="L1234"/>
      <x:c r="M1234"/>
      <x:c r="N1234"/>
      <x:c r="O1234"/>
      <x:c r="P1234"/>
      <x:c r="Q1234"/>
      <x:c r="R1234"/>
      <x:c r="S1234"/>
      <x:c r="T1234"/>
      <x:c r="U1234"/>
      <x:c r="V1234"/>
      <x:c r="W1234"/>
      <x:c r="X1234"/>
      <x:c r="Y1234"/>
      <x:c r="Z1234"/>
      <x:c r="AA1234"/>
      <x:c r="AB1234"/>
      <x:c r="AC1234"/>
      <x:c r="AD1234"/>
    </x:row>
    <x:row r="1235">
      <x:c r="A1235"/>
      <x:c r="B1235"/>
      <x:c r="C1235"/>
      <x:c r="D1235"/>
      <x:c r="E1235"/>
      <x:c r="F1235"/>
      <x:c r="G1235"/>
      <x:c r="H1235"/>
      <x:c r="I1235" t="n">
        <x:v>57.5975</x:v>
      </x:c>
      <x:c r="J1235" t="n">
        <x:v>37.7112</x:v>
      </x:c>
      <x:c r="K1235"/>
      <x:c r="L1235"/>
      <x:c r="M1235"/>
      <x:c r="N1235"/>
      <x:c r="O1235"/>
      <x:c r="P1235"/>
      <x:c r="Q1235"/>
      <x:c r="R1235"/>
      <x:c r="S1235"/>
      <x:c r="T1235"/>
      <x:c r="U1235"/>
      <x:c r="V1235"/>
      <x:c r="W1235"/>
      <x:c r="X1235"/>
      <x:c r="Y1235"/>
      <x:c r="Z1235"/>
      <x:c r="AA1235"/>
      <x:c r="AB1235"/>
      <x:c r="AC1235"/>
      <x:c r="AD1235"/>
    </x:row>
    <x:row r="1236">
      <x:c r="A1236"/>
      <x:c r="B1236"/>
      <x:c r="C1236"/>
      <x:c r="D1236"/>
      <x:c r="E1236"/>
      <x:c r="F1236"/>
      <x:c r="G1236"/>
      <x:c r="H1236"/>
      <x:c r="I1236" t="n">
        <x:v>57.6642</x:v>
      </x:c>
      <x:c r="J1236" t="n">
        <x:v>37.6848</x:v>
      </x:c>
      <x:c r="K1236"/>
      <x:c r="L1236"/>
      <x:c r="M1236"/>
      <x:c r="N1236"/>
      <x:c r="O1236"/>
      <x:c r="P1236"/>
      <x:c r="Q1236"/>
      <x:c r="R1236"/>
      <x:c r="S1236"/>
      <x:c r="T1236"/>
      <x:c r="U1236"/>
      <x:c r="V1236"/>
      <x:c r="W1236"/>
      <x:c r="X1236"/>
      <x:c r="Y1236"/>
      <x:c r="Z1236"/>
      <x:c r="AA1236"/>
      <x:c r="AB1236"/>
      <x:c r="AC1236"/>
      <x:c r="AD1236"/>
    </x:row>
    <x:row r="1237">
      <x:c r="A1237"/>
      <x:c r="B1237"/>
      <x:c r="C1237"/>
      <x:c r="D1237"/>
      <x:c r="E1237"/>
      <x:c r="F1237"/>
      <x:c r="G1237"/>
      <x:c r="H1237"/>
      <x:c r="I1237" t="n">
        <x:v>57.7307</x:v>
      </x:c>
      <x:c r="J1237" t="n">
        <x:v>37.6578</x:v>
      </x:c>
      <x:c r="K1237"/>
      <x:c r="L1237"/>
      <x:c r="M1237"/>
      <x:c r="N1237"/>
      <x:c r="O1237"/>
      <x:c r="P1237"/>
      <x:c r="Q1237"/>
      <x:c r="R1237"/>
      <x:c r="S1237"/>
      <x:c r="T1237"/>
      <x:c r="U1237"/>
      <x:c r="V1237"/>
      <x:c r="W1237"/>
      <x:c r="X1237"/>
      <x:c r="Y1237"/>
      <x:c r="Z1237"/>
      <x:c r="AA1237"/>
      <x:c r="AB1237"/>
      <x:c r="AC1237"/>
      <x:c r="AD1237"/>
    </x:row>
    <x:row r="1238">
      <x:c r="A1238"/>
      <x:c r="B1238"/>
      <x:c r="C1238"/>
      <x:c r="D1238"/>
      <x:c r="E1238"/>
      <x:c r="F1238"/>
      <x:c r="G1238"/>
      <x:c r="H1238"/>
      <x:c r="I1238" t="n">
        <x:v>57.7977</x:v>
      </x:c>
      <x:c r="J1238" t="n">
        <x:v>37.6306</x:v>
      </x:c>
      <x:c r="K1238"/>
      <x:c r="L1238"/>
      <x:c r="M1238"/>
      <x:c r="N1238"/>
      <x:c r="O1238"/>
      <x:c r="P1238"/>
      <x:c r="Q1238"/>
      <x:c r="R1238"/>
      <x:c r="S1238"/>
      <x:c r="T1238"/>
      <x:c r="U1238"/>
      <x:c r="V1238"/>
      <x:c r="W1238"/>
      <x:c r="X1238"/>
      <x:c r="Y1238"/>
      <x:c r="Z1238"/>
      <x:c r="AA1238"/>
      <x:c r="AB1238"/>
      <x:c r="AC1238"/>
      <x:c r="AD1238"/>
    </x:row>
    <x:row r="1239">
      <x:c r="A1239"/>
      <x:c r="B1239"/>
      <x:c r="C1239"/>
      <x:c r="D1239"/>
      <x:c r="E1239"/>
      <x:c r="F1239"/>
      <x:c r="G1239"/>
      <x:c r="H1239"/>
      <x:c r="I1239" t="n">
        <x:v>57.8645</x:v>
      </x:c>
      <x:c r="J1239" t="n">
        <x:v>37.5999</x:v>
      </x:c>
      <x:c r="K1239"/>
      <x:c r="L1239"/>
      <x:c r="M1239"/>
      <x:c r="N1239"/>
      <x:c r="O1239"/>
      <x:c r="P1239"/>
      <x:c r="Q1239"/>
      <x:c r="R1239"/>
      <x:c r="S1239"/>
      <x:c r="T1239"/>
      <x:c r="U1239"/>
      <x:c r="V1239"/>
      <x:c r="W1239"/>
      <x:c r="X1239"/>
      <x:c r="Y1239"/>
      <x:c r="Z1239"/>
      <x:c r="AA1239"/>
      <x:c r="AB1239"/>
      <x:c r="AC1239"/>
      <x:c r="AD1239"/>
    </x:row>
    <x:row r="1240">
      <x:c r="A1240"/>
      <x:c r="B1240"/>
      <x:c r="C1240"/>
      <x:c r="D1240"/>
      <x:c r="E1240"/>
      <x:c r="F1240"/>
      <x:c r="G1240"/>
      <x:c r="H1240"/>
      <x:c r="I1240" t="n">
        <x:v>57.931</x:v>
      </x:c>
      <x:c r="J1240" t="n">
        <x:v>37.5632</x:v>
      </x:c>
      <x:c r="K1240"/>
      <x:c r="L1240"/>
      <x:c r="M1240"/>
      <x:c r="N1240"/>
      <x:c r="O1240"/>
      <x:c r="P1240"/>
      <x:c r="Q1240"/>
      <x:c r="R1240"/>
      <x:c r="S1240"/>
      <x:c r="T1240"/>
      <x:c r="U1240"/>
      <x:c r="V1240"/>
      <x:c r="W1240"/>
      <x:c r="X1240"/>
      <x:c r="Y1240"/>
      <x:c r="Z1240"/>
      <x:c r="AA1240"/>
      <x:c r="AB1240"/>
      <x:c r="AC1240"/>
      <x:c r="AD1240"/>
    </x:row>
    <x:row r="1241">
      <x:c r="A1241"/>
      <x:c r="B1241"/>
      <x:c r="C1241"/>
      <x:c r="D1241"/>
      <x:c r="E1241"/>
      <x:c r="F1241"/>
      <x:c r="G1241"/>
      <x:c r="H1241"/>
      <x:c r="I1241" t="n">
        <x:v>57.9978</x:v>
      </x:c>
      <x:c r="J1241" t="n">
        <x:v>37.5293</x:v>
      </x:c>
      <x:c r="K1241"/>
      <x:c r="L1241"/>
      <x:c r="M1241"/>
      <x:c r="N1241"/>
      <x:c r="O1241"/>
      <x:c r="P1241"/>
      <x:c r="Q1241"/>
      <x:c r="R1241"/>
      <x:c r="S1241"/>
      <x:c r="T1241"/>
      <x:c r="U1241"/>
      <x:c r="V1241"/>
      <x:c r="W1241"/>
      <x:c r="X1241"/>
      <x:c r="Y1241"/>
      <x:c r="Z1241"/>
      <x:c r="AA1241"/>
      <x:c r="AB1241"/>
      <x:c r="AC1241"/>
      <x:c r="AD1241"/>
    </x:row>
    <x:row r="1242">
      <x:c r="A1242"/>
      <x:c r="B1242"/>
      <x:c r="C1242"/>
      <x:c r="D1242"/>
      <x:c r="E1242"/>
      <x:c r="F1242"/>
      <x:c r="G1242"/>
      <x:c r="H1242"/>
      <x:c r="I1242" t="n">
        <x:v>58.0644</x:v>
      </x:c>
      <x:c r="J1242" t="n">
        <x:v>37.4924</x:v>
      </x:c>
      <x:c r="K1242"/>
      <x:c r="L1242"/>
      <x:c r="M1242"/>
      <x:c r="N1242"/>
      <x:c r="O1242"/>
      <x:c r="P1242"/>
      <x:c r="Q1242"/>
      <x:c r="R1242"/>
      <x:c r="S1242"/>
      <x:c r="T1242"/>
      <x:c r="U1242"/>
      <x:c r="V1242"/>
      <x:c r="W1242"/>
      <x:c r="X1242"/>
      <x:c r="Y1242"/>
      <x:c r="Z1242"/>
      <x:c r="AA1242"/>
      <x:c r="AB1242"/>
      <x:c r="AC1242"/>
      <x:c r="AD1242"/>
    </x:row>
    <x:row r="1243">
      <x:c r="A1243"/>
      <x:c r="B1243"/>
      <x:c r="C1243"/>
      <x:c r="D1243"/>
      <x:c r="E1243"/>
      <x:c r="F1243"/>
      <x:c r="G1243"/>
      <x:c r="H1243"/>
      <x:c r="I1243" t="n">
        <x:v>58.1313</x:v>
      </x:c>
      <x:c r="J1243" t="n">
        <x:v>37.4552</x:v>
      </x:c>
      <x:c r="K1243"/>
      <x:c r="L1243"/>
      <x:c r="M1243"/>
      <x:c r="N1243"/>
      <x:c r="O1243"/>
      <x:c r="P1243"/>
      <x:c r="Q1243"/>
      <x:c r="R1243"/>
      <x:c r="S1243"/>
      <x:c r="T1243"/>
      <x:c r="U1243"/>
      <x:c r="V1243"/>
      <x:c r="W1243"/>
      <x:c r="X1243"/>
      <x:c r="Y1243"/>
      <x:c r="Z1243"/>
      <x:c r="AA1243"/>
      <x:c r="AB1243"/>
      <x:c r="AC1243"/>
      <x:c r="AD1243"/>
    </x:row>
    <x:row r="1244">
      <x:c r="A1244"/>
      <x:c r="B1244"/>
      <x:c r="C1244"/>
      <x:c r="D1244"/>
      <x:c r="E1244"/>
      <x:c r="F1244"/>
      <x:c r="G1244"/>
      <x:c r="H1244"/>
      <x:c r="I1244" t="n">
        <x:v>58.198</x:v>
      </x:c>
      <x:c r="J1244" t="n">
        <x:v>37.4152</x:v>
      </x:c>
      <x:c r="K1244"/>
      <x:c r="L1244"/>
      <x:c r="M1244"/>
      <x:c r="N1244"/>
      <x:c r="O1244"/>
      <x:c r="P1244"/>
      <x:c r="Q1244"/>
      <x:c r="R1244"/>
      <x:c r="S1244"/>
      <x:c r="T1244"/>
      <x:c r="U1244"/>
      <x:c r="V1244"/>
      <x:c r="W1244"/>
      <x:c r="X1244"/>
      <x:c r="Y1244"/>
      <x:c r="Z1244"/>
      <x:c r="AA1244"/>
      <x:c r="AB1244"/>
      <x:c r="AC1244"/>
      <x:c r="AD1244"/>
    </x:row>
    <x:row r="1245">
      <x:c r="A1245"/>
      <x:c r="B1245"/>
      <x:c r="C1245"/>
      <x:c r="D1245"/>
      <x:c r="E1245"/>
      <x:c r="F1245"/>
      <x:c r="G1245"/>
      <x:c r="H1245"/>
      <x:c r="I1245" t="n">
        <x:v>58.2646</x:v>
      </x:c>
      <x:c r="J1245" t="n">
        <x:v>37.373</x:v>
      </x:c>
      <x:c r="K1245"/>
      <x:c r="L1245"/>
      <x:c r="M1245"/>
      <x:c r="N1245"/>
      <x:c r="O1245"/>
      <x:c r="P1245"/>
      <x:c r="Q1245"/>
      <x:c r="R1245"/>
      <x:c r="S1245"/>
      <x:c r="T1245"/>
      <x:c r="U1245"/>
      <x:c r="V1245"/>
      <x:c r="W1245"/>
      <x:c r="X1245"/>
      <x:c r="Y1245"/>
      <x:c r="Z1245"/>
      <x:c r="AA1245"/>
      <x:c r="AB1245"/>
      <x:c r="AC1245"/>
      <x:c r="AD1245"/>
    </x:row>
    <x:row r="1246">
      <x:c r="A1246"/>
      <x:c r="B1246"/>
      <x:c r="C1246"/>
      <x:c r="D1246"/>
      <x:c r="E1246"/>
      <x:c r="F1246"/>
      <x:c r="G1246"/>
      <x:c r="H1246"/>
      <x:c r="I1246" t="n">
        <x:v>58.3311</x:v>
      </x:c>
      <x:c r="J1246" t="n">
        <x:v>37.3277</x:v>
      </x:c>
      <x:c r="K1246"/>
      <x:c r="L1246"/>
      <x:c r="M1246"/>
      <x:c r="N1246"/>
      <x:c r="O1246"/>
      <x:c r="P1246"/>
      <x:c r="Q1246"/>
      <x:c r="R1246"/>
      <x:c r="S1246"/>
      <x:c r="T1246"/>
      <x:c r="U1246"/>
      <x:c r="V1246"/>
      <x:c r="W1246"/>
      <x:c r="X1246"/>
      <x:c r="Y1246"/>
      <x:c r="Z1246"/>
      <x:c r="AA1246"/>
      <x:c r="AB1246"/>
      <x:c r="AC1246"/>
      <x:c r="AD1246"/>
    </x:row>
    <x:row r="1247">
      <x:c r="A1247"/>
      <x:c r="B1247"/>
      <x:c r="C1247"/>
      <x:c r="D1247"/>
      <x:c r="E1247"/>
      <x:c r="F1247"/>
      <x:c r="G1247"/>
      <x:c r="H1247"/>
      <x:c r="I1247" t="n">
        <x:v>58.3976</x:v>
      </x:c>
      <x:c r="J1247" t="n">
        <x:v>37.2785</x:v>
      </x:c>
      <x:c r="K1247"/>
      <x:c r="L1247"/>
      <x:c r="M1247"/>
      <x:c r="N1247"/>
      <x:c r="O1247"/>
      <x:c r="P1247"/>
      <x:c r="Q1247"/>
      <x:c r="R1247"/>
      <x:c r="S1247"/>
      <x:c r="T1247"/>
      <x:c r="U1247"/>
      <x:c r="V1247"/>
      <x:c r="W1247"/>
      <x:c r="X1247"/>
      <x:c r="Y1247"/>
      <x:c r="Z1247"/>
      <x:c r="AA1247"/>
      <x:c r="AB1247"/>
      <x:c r="AC1247"/>
      <x:c r="AD1247"/>
    </x:row>
    <x:row r="1248">
      <x:c r="A1248"/>
      <x:c r="B1248"/>
      <x:c r="C1248"/>
      <x:c r="D1248"/>
      <x:c r="E1248"/>
      <x:c r="F1248"/>
      <x:c r="G1248"/>
      <x:c r="H1248"/>
      <x:c r="I1248" t="n">
        <x:v>58.4643</x:v>
      </x:c>
      <x:c r="J1248" t="n">
        <x:v>37.229</x:v>
      </x:c>
      <x:c r="K1248"/>
      <x:c r="L1248"/>
      <x:c r="M1248"/>
      <x:c r="N1248"/>
      <x:c r="O1248"/>
      <x:c r="P1248"/>
      <x:c r="Q1248"/>
      <x:c r="R1248"/>
      <x:c r="S1248"/>
      <x:c r="T1248"/>
      <x:c r="U1248"/>
      <x:c r="V1248"/>
      <x:c r="W1248"/>
      <x:c r="X1248"/>
      <x:c r="Y1248"/>
      <x:c r="Z1248"/>
      <x:c r="AA1248"/>
      <x:c r="AB1248"/>
      <x:c r="AC1248"/>
      <x:c r="AD1248"/>
    </x:row>
    <x:row r="1249">
      <x:c r="A1249"/>
      <x:c r="B1249"/>
      <x:c r="C1249"/>
      <x:c r="D1249"/>
      <x:c r="E1249"/>
      <x:c r="F1249"/>
      <x:c r="G1249"/>
      <x:c r="H1249"/>
      <x:c r="I1249" t="n">
        <x:v>58.5312</x:v>
      </x:c>
      <x:c r="J1249" t="n">
        <x:v>37.1738</x:v>
      </x:c>
      <x:c r="K1249"/>
      <x:c r="L1249"/>
      <x:c r="M1249"/>
      <x:c r="N1249"/>
      <x:c r="O1249"/>
      <x:c r="P1249"/>
      <x:c r="Q1249"/>
      <x:c r="R1249"/>
      <x:c r="S1249"/>
      <x:c r="T1249"/>
      <x:c r="U1249"/>
      <x:c r="V1249"/>
      <x:c r="W1249"/>
      <x:c r="X1249"/>
      <x:c r="Y1249"/>
      <x:c r="Z1249"/>
      <x:c r="AA1249"/>
      <x:c r="AB1249"/>
      <x:c r="AC1249"/>
      <x:c r="AD1249"/>
    </x:row>
    <x:row r="1250">
      <x:c r="A1250"/>
      <x:c r="B1250"/>
      <x:c r="C1250"/>
      <x:c r="D1250"/>
      <x:c r="E1250"/>
      <x:c r="F1250"/>
      <x:c r="G1250"/>
      <x:c r="H1250"/>
      <x:c r="I1250" t="n">
        <x:v>58.5977</x:v>
      </x:c>
      <x:c r="J1250" t="n">
        <x:v>37.1111</x:v>
      </x:c>
      <x:c r="K1250"/>
      <x:c r="L1250"/>
      <x:c r="M1250"/>
      <x:c r="N1250"/>
      <x:c r="O1250"/>
      <x:c r="P1250"/>
      <x:c r="Q1250"/>
      <x:c r="R1250"/>
      <x:c r="S1250"/>
      <x:c r="T1250"/>
      <x:c r="U1250"/>
      <x:c r="V1250"/>
      <x:c r="W1250"/>
      <x:c r="X1250"/>
      <x:c r="Y1250"/>
      <x:c r="Z1250"/>
      <x:c r="AA1250"/>
      <x:c r="AB1250"/>
      <x:c r="AC1250"/>
      <x:c r="AD1250"/>
    </x:row>
    <x:row r="1251">
      <x:c r="A1251"/>
      <x:c r="B1251"/>
      <x:c r="C1251"/>
      <x:c r="D1251"/>
      <x:c r="E1251"/>
      <x:c r="F1251"/>
      <x:c r="G1251"/>
      <x:c r="H1251"/>
      <x:c r="I1251" t="n">
        <x:v>58.6641</x:v>
      </x:c>
      <x:c r="J1251" t="n">
        <x:v>37.0422</x:v>
      </x:c>
      <x:c r="K1251"/>
      <x:c r="L1251"/>
      <x:c r="M1251"/>
      <x:c r="N1251"/>
      <x:c r="O1251"/>
      <x:c r="P1251"/>
      <x:c r="Q1251"/>
      <x:c r="R1251"/>
      <x:c r="S1251"/>
      <x:c r="T1251"/>
      <x:c r="U1251"/>
      <x:c r="V1251"/>
      <x:c r="W1251"/>
      <x:c r="X1251"/>
      <x:c r="Y1251"/>
      <x:c r="Z1251"/>
      <x:c r="AA1251"/>
      <x:c r="AB1251"/>
      <x:c r="AC1251"/>
      <x:c r="AD1251"/>
    </x:row>
    <x:row r="1252">
      <x:c r="A1252"/>
      <x:c r="B1252"/>
      <x:c r="C1252"/>
      <x:c r="D1252"/>
      <x:c r="E1252"/>
      <x:c r="F1252"/>
      <x:c r="G1252"/>
      <x:c r="H1252"/>
      <x:c r="I1252" t="n">
        <x:v>58.7305</x:v>
      </x:c>
      <x:c r="J1252" t="n">
        <x:v>36.9686</x:v>
      </x:c>
      <x:c r="K1252"/>
      <x:c r="L1252"/>
      <x:c r="M1252"/>
      <x:c r="N1252"/>
      <x:c r="O1252"/>
      <x:c r="P1252"/>
      <x:c r="Q1252"/>
      <x:c r="R1252"/>
      <x:c r="S1252"/>
      <x:c r="T1252"/>
      <x:c r="U1252"/>
      <x:c r="V1252"/>
      <x:c r="W1252"/>
      <x:c r="X1252"/>
      <x:c r="Y1252"/>
      <x:c r="Z1252"/>
      <x:c r="AA1252"/>
      <x:c r="AB1252"/>
      <x:c r="AC1252"/>
      <x:c r="AD1252"/>
    </x:row>
    <x:row r="1253">
      <x:c r="A1253"/>
      <x:c r="B1253"/>
      <x:c r="C1253"/>
      <x:c r="D1253"/>
      <x:c r="E1253"/>
      <x:c r="F1253"/>
      <x:c r="G1253"/>
      <x:c r="H1253"/>
      <x:c r="I1253" t="n">
        <x:v>58.7973</x:v>
      </x:c>
      <x:c r="J1253" t="n">
        <x:v>36.8912</x:v>
      </x:c>
      <x:c r="K1253"/>
      <x:c r="L1253"/>
      <x:c r="M1253"/>
      <x:c r="N1253"/>
      <x:c r="O1253"/>
      <x:c r="P1253"/>
      <x:c r="Q1253"/>
      <x:c r="R1253"/>
      <x:c r="S1253"/>
      <x:c r="T1253"/>
      <x:c r="U1253"/>
      <x:c r="V1253"/>
      <x:c r="W1253"/>
      <x:c r="X1253"/>
      <x:c r="Y1253"/>
      <x:c r="Z1253"/>
      <x:c r="AA1253"/>
      <x:c r="AB1253"/>
      <x:c r="AC1253"/>
      <x:c r="AD1253"/>
    </x:row>
    <x:row r="1254">
      <x:c r="A1254"/>
      <x:c r="B1254"/>
      <x:c r="C1254"/>
      <x:c r="D1254"/>
      <x:c r="E1254"/>
      <x:c r="F1254"/>
      <x:c r="G1254"/>
      <x:c r="H1254"/>
      <x:c r="I1254" t="n">
        <x:v>58.8641</x:v>
      </x:c>
      <x:c r="J1254" t="n">
        <x:v>36.8157</x:v>
      </x:c>
      <x:c r="K1254"/>
      <x:c r="L1254"/>
      <x:c r="M1254"/>
      <x:c r="N1254"/>
      <x:c r="O1254"/>
      <x:c r="P1254"/>
      <x:c r="Q1254"/>
      <x:c r="R1254"/>
      <x:c r="S1254"/>
      <x:c r="T1254"/>
      <x:c r="U1254"/>
      <x:c r="V1254"/>
      <x:c r="W1254"/>
      <x:c r="X1254"/>
      <x:c r="Y1254"/>
      <x:c r="Z1254"/>
      <x:c r="AA1254"/>
      <x:c r="AB1254"/>
      <x:c r="AC1254"/>
      <x:c r="AD1254"/>
    </x:row>
    <x:row r="1255">
      <x:c r="A1255"/>
      <x:c r="B1255"/>
      <x:c r="C1255"/>
      <x:c r="D1255"/>
      <x:c r="E1255"/>
      <x:c r="F1255"/>
      <x:c r="G1255"/>
      <x:c r="H1255"/>
      <x:c r="I1255" t="n">
        <x:v>58.9306</x:v>
      </x:c>
      <x:c r="J1255" t="n">
        <x:v>36.7319</x:v>
      </x:c>
      <x:c r="K1255"/>
      <x:c r="L1255"/>
      <x:c r="M1255"/>
      <x:c r="N1255"/>
      <x:c r="O1255"/>
      <x:c r="P1255"/>
      <x:c r="Q1255"/>
      <x:c r="R1255"/>
      <x:c r="S1255"/>
      <x:c r="T1255"/>
      <x:c r="U1255"/>
      <x:c r="V1255"/>
      <x:c r="W1255"/>
      <x:c r="X1255"/>
      <x:c r="Y1255"/>
      <x:c r="Z1255"/>
      <x:c r="AA1255"/>
      <x:c r="AB1255"/>
      <x:c r="AC1255"/>
      <x:c r="AD1255"/>
    </x:row>
    <x:row r="1256">
      <x:c r="A1256"/>
      <x:c r="B1256"/>
      <x:c r="C1256"/>
      <x:c r="D1256"/>
      <x:c r="E1256"/>
      <x:c r="F1256"/>
      <x:c r="G1256"/>
      <x:c r="H1256"/>
      <x:c r="I1256" t="n">
        <x:v>58.9973</x:v>
      </x:c>
      <x:c r="J1256" t="n">
        <x:v>36.6401</x:v>
      </x:c>
      <x:c r="K1256"/>
      <x:c r="L1256"/>
      <x:c r="M1256"/>
      <x:c r="N1256"/>
      <x:c r="O1256"/>
      <x:c r="P1256"/>
      <x:c r="Q1256"/>
      <x:c r="R1256"/>
      <x:c r="S1256"/>
      <x:c r="T1256"/>
      <x:c r="U1256"/>
      <x:c r="V1256"/>
      <x:c r="W1256"/>
      <x:c r="X1256"/>
      <x:c r="Y1256"/>
      <x:c r="Z1256"/>
      <x:c r="AA1256"/>
      <x:c r="AB1256"/>
      <x:c r="AC1256"/>
      <x:c r="AD1256"/>
    </x:row>
    <x:row r="1257">
      <x:c r="A1257"/>
      <x:c r="B1257"/>
      <x:c r="C1257"/>
      <x:c r="D1257"/>
      <x:c r="E1257"/>
      <x:c r="F1257"/>
      <x:c r="G1257"/>
      <x:c r="H1257"/>
      <x:c r="I1257" t="n">
        <x:v>59.064</x:v>
      </x:c>
      <x:c r="J1257" t="n">
        <x:v>36.542</x:v>
      </x:c>
      <x:c r="K1257"/>
      <x:c r="L1257"/>
      <x:c r="M1257"/>
      <x:c r="N1257"/>
      <x:c r="O1257"/>
      <x:c r="P1257"/>
      <x:c r="Q1257"/>
      <x:c r="R1257"/>
      <x:c r="S1257"/>
      <x:c r="T1257"/>
      <x:c r="U1257"/>
      <x:c r="V1257"/>
      <x:c r="W1257"/>
      <x:c r="X1257"/>
      <x:c r="Y1257"/>
      <x:c r="Z1257"/>
      <x:c r="AA1257"/>
      <x:c r="AB1257"/>
      <x:c r="AC1257"/>
      <x:c r="AD1257"/>
    </x:row>
    <x:row r="1258">
      <x:c r="A1258"/>
      <x:c r="B1258"/>
      <x:c r="C1258"/>
      <x:c r="D1258"/>
      <x:c r="E1258"/>
      <x:c r="F1258"/>
      <x:c r="G1258"/>
      <x:c r="H1258"/>
      <x:c r="I1258" t="n">
        <x:v>59.1308</x:v>
      </x:c>
      <x:c r="J1258" t="n">
        <x:v>36.4405</x:v>
      </x:c>
      <x:c r="K1258"/>
      <x:c r="L1258"/>
      <x:c r="M1258"/>
      <x:c r="N1258"/>
      <x:c r="O1258"/>
      <x:c r="P1258"/>
      <x:c r="Q1258"/>
      <x:c r="R1258"/>
      <x:c r="S1258"/>
      <x:c r="T1258"/>
      <x:c r="U1258"/>
      <x:c r="V1258"/>
      <x:c r="W1258"/>
      <x:c r="X1258"/>
      <x:c r="Y1258"/>
      <x:c r="Z1258"/>
      <x:c r="AA1258"/>
      <x:c r="AB1258"/>
      <x:c r="AC1258"/>
      <x:c r="AD1258"/>
    </x:row>
    <x:row r="1259">
      <x:c r="A1259"/>
      <x:c r="B1259"/>
      <x:c r="C1259"/>
      <x:c r="D1259"/>
      <x:c r="E1259"/>
      <x:c r="F1259"/>
      <x:c r="G1259"/>
      <x:c r="H1259"/>
      <x:c r="I1259" t="n">
        <x:v>59.1977</x:v>
      </x:c>
      <x:c r="J1259" t="n">
        <x:v>36.3307</x:v>
      </x:c>
      <x:c r="K1259"/>
      <x:c r="L1259"/>
      <x:c r="M1259"/>
      <x:c r="N1259"/>
      <x:c r="O1259"/>
      <x:c r="P1259"/>
      <x:c r="Q1259"/>
      <x:c r="R1259"/>
      <x:c r="S1259"/>
      <x:c r="T1259"/>
      <x:c r="U1259"/>
      <x:c r="V1259"/>
      <x:c r="W1259"/>
      <x:c r="X1259"/>
      <x:c r="Y1259"/>
      <x:c r="Z1259"/>
      <x:c r="AA1259"/>
      <x:c r="AB1259"/>
      <x:c r="AC1259"/>
      <x:c r="AD1259"/>
    </x:row>
    <x:row r="1260">
      <x:c r="A1260"/>
      <x:c r="B1260"/>
      <x:c r="C1260"/>
      <x:c r="D1260"/>
      <x:c r="E1260"/>
      <x:c r="F1260"/>
      <x:c r="G1260"/>
      <x:c r="H1260"/>
      <x:c r="I1260" t="n">
        <x:v>59.2643</x:v>
      </x:c>
      <x:c r="J1260" t="n">
        <x:v>36.2116</x:v>
      </x:c>
      <x:c r="K1260"/>
      <x:c r="L1260"/>
      <x:c r="M1260"/>
      <x:c r="N1260"/>
      <x:c r="O1260"/>
      <x:c r="P1260"/>
      <x:c r="Q1260"/>
      <x:c r="R1260"/>
      <x:c r="S1260"/>
      <x:c r="T1260"/>
      <x:c r="U1260"/>
      <x:c r="V1260"/>
      <x:c r="W1260"/>
      <x:c r="X1260"/>
      <x:c r="Y1260"/>
      <x:c r="Z1260"/>
      <x:c r="AA1260"/>
      <x:c r="AB1260"/>
      <x:c r="AC1260"/>
      <x:c r="AD1260"/>
    </x:row>
    <x:row r="1261">
      <x:c r="A1261"/>
      <x:c r="B1261"/>
      <x:c r="C1261"/>
      <x:c r="D1261"/>
      <x:c r="E1261"/>
      <x:c r="F1261"/>
      <x:c r="G1261"/>
      <x:c r="H1261"/>
      <x:c r="I1261" t="n">
        <x:v>59.331</x:v>
      </x:c>
      <x:c r="J1261" t="n">
        <x:v>36.0783</x:v>
      </x:c>
      <x:c r="K1261"/>
      <x:c r="L1261"/>
      <x:c r="M1261"/>
      <x:c r="N1261"/>
      <x:c r="O1261"/>
      <x:c r="P1261"/>
      <x:c r="Q1261"/>
      <x:c r="R1261"/>
      <x:c r="S1261"/>
      <x:c r="T1261"/>
      <x:c r="U1261"/>
      <x:c r="V1261"/>
      <x:c r="W1261"/>
      <x:c r="X1261"/>
      <x:c r="Y1261"/>
      <x:c r="Z1261"/>
      <x:c r="AA1261"/>
      <x:c r="AB1261"/>
      <x:c r="AC1261"/>
      <x:c r="AD1261"/>
    </x:row>
    <x:row r="1262">
      <x:c r="A1262"/>
      <x:c r="B1262"/>
      <x:c r="C1262"/>
      <x:c r="D1262"/>
      <x:c r="E1262"/>
      <x:c r="F1262"/>
      <x:c r="G1262"/>
      <x:c r="H1262"/>
      <x:c r="I1262" t="n">
        <x:v>59.3976</x:v>
      </x:c>
      <x:c r="J1262" t="n">
        <x:v>35.9336</x:v>
      </x:c>
      <x:c r="K1262"/>
      <x:c r="L1262"/>
      <x:c r="M1262"/>
      <x:c r="N1262"/>
      <x:c r="O1262"/>
      <x:c r="P1262"/>
      <x:c r="Q1262"/>
      <x:c r="R1262"/>
      <x:c r="S1262"/>
      <x:c r="T1262"/>
      <x:c r="U1262"/>
      <x:c r="V1262"/>
      <x:c r="W1262"/>
      <x:c r="X1262"/>
      <x:c r="Y1262"/>
      <x:c r="Z1262"/>
      <x:c r="AA1262"/>
      <x:c r="AB1262"/>
      <x:c r="AC1262"/>
      <x:c r="AD1262"/>
    </x:row>
    <x:row r="1263">
      <x:c r="A1263"/>
      <x:c r="B1263"/>
      <x:c r="C1263"/>
      <x:c r="D1263"/>
      <x:c r="E1263"/>
      <x:c r="F1263"/>
      <x:c r="G1263"/>
      <x:c r="H1263"/>
      <x:c r="I1263" t="n">
        <x:v>59.4642</x:v>
      </x:c>
      <x:c r="J1263" t="n">
        <x:v>35.7736</x:v>
      </x:c>
      <x:c r="K1263"/>
      <x:c r="L1263"/>
      <x:c r="M1263"/>
      <x:c r="N1263"/>
      <x:c r="O1263"/>
      <x:c r="P1263"/>
      <x:c r="Q1263"/>
      <x:c r="R1263"/>
      <x:c r="S1263"/>
      <x:c r="T1263"/>
      <x:c r="U1263"/>
      <x:c r="V1263"/>
      <x:c r="W1263"/>
      <x:c r="X1263"/>
      <x:c r="Y1263"/>
      <x:c r="Z1263"/>
      <x:c r="AA1263"/>
      <x:c r="AB1263"/>
      <x:c r="AC1263"/>
      <x:c r="AD1263"/>
    </x:row>
    <x:row r="1264">
      <x:c r="A1264"/>
      <x:c r="B1264"/>
      <x:c r="C1264"/>
      <x:c r="D1264"/>
      <x:c r="E1264"/>
      <x:c r="F1264"/>
      <x:c r="G1264"/>
      <x:c r="H1264"/>
      <x:c r="I1264" t="n">
        <x:v>59.5312</x:v>
      </x:c>
      <x:c r="J1264" t="n">
        <x:v>35.5988</x:v>
      </x:c>
      <x:c r="K1264"/>
      <x:c r="L1264"/>
      <x:c r="M1264"/>
      <x:c r="N1264"/>
      <x:c r="O1264"/>
      <x:c r="P1264"/>
      <x:c r="Q1264"/>
      <x:c r="R1264"/>
      <x:c r="S1264"/>
      <x:c r="T1264"/>
      <x:c r="U1264"/>
      <x:c r="V1264"/>
      <x:c r="W1264"/>
      <x:c r="X1264"/>
      <x:c r="Y1264"/>
      <x:c r="Z1264"/>
      <x:c r="AA1264"/>
      <x:c r="AB1264"/>
      <x:c r="AC1264"/>
      <x:c r="AD1264"/>
    </x:row>
    <x:row r="1265">
      <x:c r="A1265"/>
      <x:c r="B1265"/>
      <x:c r="C1265"/>
      <x:c r="D1265"/>
      <x:c r="E1265"/>
      <x:c r="F1265"/>
      <x:c r="G1265"/>
      <x:c r="H1265"/>
      <x:c r="I1265" t="n">
        <x:v>59.5978</x:v>
      </x:c>
      <x:c r="J1265" t="n">
        <x:v>35.3974</x:v>
      </x:c>
      <x:c r="K1265"/>
      <x:c r="L1265"/>
      <x:c r="M1265"/>
      <x:c r="N1265"/>
      <x:c r="O1265"/>
      <x:c r="P1265"/>
      <x:c r="Q1265"/>
      <x:c r="R1265"/>
      <x:c r="S1265"/>
      <x:c r="T1265"/>
      <x:c r="U1265"/>
      <x:c r="V1265"/>
      <x:c r="W1265"/>
      <x:c r="X1265"/>
      <x:c r="Y1265"/>
      <x:c r="Z1265"/>
      <x:c r="AA1265"/>
      <x:c r="AB1265"/>
      <x:c r="AC1265"/>
      <x:c r="AD1265"/>
    </x:row>
    <x:row r="1266">
      <x:c r="A1266"/>
      <x:c r="B1266"/>
      <x:c r="C1266"/>
      <x:c r="D1266"/>
      <x:c r="E1266"/>
      <x:c r="F1266"/>
      <x:c r="G1266"/>
      <x:c r="H1266"/>
      <x:c r="I1266" t="n">
        <x:v>59.6644</x:v>
      </x:c>
      <x:c r="J1266" t="n">
        <x:v>35.1733</x:v>
      </x:c>
      <x:c r="K1266"/>
      <x:c r="L1266"/>
      <x:c r="M1266"/>
      <x:c r="N1266"/>
      <x:c r="O1266"/>
      <x:c r="P1266"/>
      <x:c r="Q1266"/>
      <x:c r="R1266"/>
      <x:c r="S1266"/>
      <x:c r="T1266"/>
      <x:c r="U1266"/>
      <x:c r="V1266"/>
      <x:c r="W1266"/>
      <x:c r="X1266"/>
      <x:c r="Y1266"/>
      <x:c r="Z1266"/>
      <x:c r="AA1266"/>
      <x:c r="AB1266"/>
      <x:c r="AC1266"/>
      <x:c r="AD1266"/>
    </x:row>
    <x:row r="1267">
      <x:c r="A1267"/>
      <x:c r="B1267"/>
      <x:c r="C1267"/>
      <x:c r="D1267"/>
      <x:c r="E1267"/>
      <x:c r="F1267"/>
      <x:c r="G1267"/>
      <x:c r="H1267"/>
      <x:c r="I1267" t="n">
        <x:v>59.7309</x:v>
      </x:c>
      <x:c r="J1267" t="n">
        <x:v>34.9168</x:v>
      </x:c>
      <x:c r="K1267"/>
      <x:c r="L1267"/>
      <x:c r="M1267"/>
      <x:c r="N1267"/>
      <x:c r="O1267"/>
      <x:c r="P1267"/>
      <x:c r="Q1267"/>
      <x:c r="R1267"/>
      <x:c r="S1267"/>
      <x:c r="T1267"/>
      <x:c r="U1267"/>
      <x:c r="V1267"/>
      <x:c r="W1267"/>
      <x:c r="X1267"/>
      <x:c r="Y1267"/>
      <x:c r="Z1267"/>
      <x:c r="AA1267"/>
      <x:c r="AB1267"/>
      <x:c r="AC1267"/>
      <x:c r="AD1267"/>
    </x:row>
    <x:row r="1268">
      <x:c r="A1268"/>
      <x:c r="B1268"/>
      <x:c r="C1268"/>
      <x:c r="D1268"/>
      <x:c r="E1268"/>
      <x:c r="F1268"/>
      <x:c r="G1268"/>
      <x:c r="H1268"/>
      <x:c r="I1268" t="n">
        <x:v>59.7976</x:v>
      </x:c>
      <x:c r="J1268" t="n">
        <x:v>34.6241</x:v>
      </x:c>
      <x:c r="K1268"/>
      <x:c r="L1268"/>
      <x:c r="M1268"/>
      <x:c r="N1268"/>
      <x:c r="O1268"/>
      <x:c r="P1268"/>
      <x:c r="Q1268"/>
      <x:c r="R1268"/>
      <x:c r="S1268"/>
      <x:c r="T1268"/>
      <x:c r="U1268"/>
      <x:c r="V1268"/>
      <x:c r="W1268"/>
      <x:c r="X1268"/>
      <x:c r="Y1268"/>
      <x:c r="Z1268"/>
      <x:c r="AA1268"/>
      <x:c r="AB1268"/>
      <x:c r="AC1268"/>
      <x:c r="AD1268"/>
    </x:row>
    <x:row r="1269">
      <x:c r="A1269"/>
      <x:c r="B1269"/>
      <x:c r="C1269"/>
      <x:c r="D1269"/>
      <x:c r="E1269"/>
      <x:c r="F1269"/>
      <x:c r="G1269"/>
      <x:c r="H1269"/>
      <x:c r="I1269" t="n">
        <x:v>59.8644</x:v>
      </x:c>
      <x:c r="J1269" t="n">
        <x:v>34.2771</x:v>
      </x:c>
      <x:c r="K1269"/>
      <x:c r="L1269"/>
      <x:c r="M1269"/>
      <x:c r="N1269"/>
      <x:c r="O1269"/>
      <x:c r="P1269"/>
      <x:c r="Q1269"/>
      <x:c r="R1269"/>
      <x:c r="S1269"/>
      <x:c r="T1269"/>
      <x:c r="U1269"/>
      <x:c r="V1269"/>
      <x:c r="W1269"/>
      <x:c r="X1269"/>
      <x:c r="Y1269"/>
      <x:c r="Z1269"/>
      <x:c r="AA1269"/>
      <x:c r="AB1269"/>
      <x:c r="AC1269"/>
      <x:c r="AD1269"/>
    </x:row>
    <x:row r="1270">
      <x:c r="A1270"/>
      <x:c r="B1270"/>
      <x:c r="C1270"/>
      <x:c r="D1270"/>
      <x:c r="E1270"/>
      <x:c r="F1270"/>
      <x:c r="G1270"/>
      <x:c r="H1270"/>
      <x:c r="I1270" t="n">
        <x:v>59.931</x:v>
      </x:c>
      <x:c r="J1270" t="n">
        <x:v>33.8651</x:v>
      </x:c>
      <x:c r="K1270"/>
      <x:c r="L1270"/>
      <x:c r="M1270"/>
      <x:c r="N1270"/>
      <x:c r="O1270"/>
      <x:c r="P1270"/>
      <x:c r="Q1270"/>
      <x:c r="R1270"/>
      <x:c r="S1270"/>
      <x:c r="T1270"/>
      <x:c r="U1270"/>
      <x:c r="V1270"/>
      <x:c r="W1270"/>
      <x:c r="X1270"/>
      <x:c r="Y1270"/>
      <x:c r="Z1270"/>
      <x:c r="AA1270"/>
      <x:c r="AB1270"/>
      <x:c r="AC1270"/>
      <x:c r="AD1270"/>
    </x:row>
    <x:row r="1271">
      <x:c r="A1271"/>
      <x:c r="B1271"/>
      <x:c r="C1271"/>
      <x:c r="D1271"/>
      <x:c r="E1271"/>
      <x:c r="F1271"/>
      <x:c r="G1271"/>
      <x:c r="H1271"/>
      <x:c r="I1271" t="n">
        <x:v>59.9975</x:v>
      </x:c>
      <x:c r="J1271" t="n">
        <x:v>33.3445</x:v>
      </x:c>
      <x:c r="K1271"/>
      <x:c r="L1271"/>
      <x:c r="M1271"/>
      <x:c r="N1271"/>
      <x:c r="O1271"/>
      <x:c r="P1271"/>
      <x:c r="Q1271"/>
      <x:c r="R1271"/>
      <x:c r="S1271"/>
      <x:c r="T1271"/>
      <x:c r="U1271"/>
      <x:c r="V1271"/>
      <x:c r="W1271"/>
      <x:c r="X1271"/>
      <x:c r="Y1271"/>
      <x:c r="Z1271"/>
      <x:c r="AA1271"/>
      <x:c r="AB1271"/>
      <x:c r="AC1271"/>
      <x:c r="AD1271"/>
    </x:row>
    <x:row r="1272">
      <x:c r="A1272"/>
      <x:c r="B1272"/>
      <x:c r="C1272"/>
      <x:c r="D1272"/>
      <x:c r="E1272"/>
      <x:c r="F1272"/>
      <x:c r="G1272"/>
      <x:c r="H1272"/>
      <x:c r="I1272" t="n">
        <x:v>60.0508</x:v>
      </x:c>
      <x:c r="J1272" t="n">
        <x:v>29.5569</x:v>
      </x:c>
      <x:c r="K1272"/>
      <x:c r="L1272"/>
      <x:c r="M1272"/>
      <x:c r="N1272"/>
      <x:c r="O1272"/>
      <x:c r="P1272"/>
      <x:c r="Q1272"/>
      <x:c r="R1272"/>
      <x:c r="S1272"/>
      <x:c r="T1272"/>
      <x:c r="U1272"/>
      <x:c r="V1272"/>
      <x:c r="W1272"/>
      <x:c r="X1272"/>
      <x:c r="Y1272"/>
      <x:c r="Z1272"/>
      <x:c r="AA1272"/>
      <x:c r="AB1272"/>
      <x:c r="AC1272"/>
      <x:c r="AD1272"/>
    </x:row>
    <x:row r="1273">
      <x:c r="A1273"/>
      <x:c r="B1273"/>
      <x:c r="C1273"/>
      <x:c r="D1273"/>
      <x:c r="E1273"/>
      <x:c r="F1273"/>
      <x:c r="G1273"/>
      <x:c r="H1273"/>
      <x:c r="I1273" t="n">
        <x:v>60.0642</x:v>
      </x:c>
      <x:c r="J1273" t="n">
        <x:v>26.2655</x:v>
      </x:c>
      <x:c r="K1273"/>
      <x:c r="L1273"/>
      <x:c r="M1273"/>
      <x:c r="N1273"/>
      <x:c r="O1273"/>
      <x:c r="P1273"/>
      <x:c r="Q1273"/>
      <x:c r="R1273"/>
      <x:c r="S1273"/>
      <x:c r="T1273"/>
      <x:c r="U1273"/>
      <x:c r="V1273"/>
      <x:c r="W1273"/>
      <x:c r="X1273"/>
      <x:c r="Y1273"/>
      <x:c r="Z1273"/>
      <x:c r="AA1273"/>
      <x:c r="AB1273"/>
      <x:c r="AC1273"/>
      <x:c r="AD1273"/>
    </x:row>
    <x:row r="1274">
      <x:c r="A1274"/>
      <x:c r="B1274"/>
      <x:c r="C1274"/>
      <x:c r="D1274"/>
      <x:c r="E1274"/>
      <x:c r="F1274"/>
      <x:c r="G1274"/>
      <x:c r="H1274"/>
      <x:c r="I1274" t="n">
        <x:v>60.0776</x:v>
      </x:c>
      <x:c r="J1274" t="n">
        <x:v>22.573</x:v>
      </x:c>
      <x:c r="K1274"/>
      <x:c r="L1274"/>
      <x:c r="M1274"/>
      <x:c r="N1274"/>
      <x:c r="O1274"/>
      <x:c r="P1274"/>
      <x:c r="Q1274"/>
      <x:c r="R1274"/>
      <x:c r="S1274"/>
      <x:c r="T1274"/>
      <x:c r="U1274"/>
      <x:c r="V1274"/>
      <x:c r="W1274"/>
      <x:c r="X1274"/>
      <x:c r="Y1274"/>
      <x:c r="Z1274"/>
      <x:c r="AA1274"/>
      <x:c r="AB1274"/>
      <x:c r="AC1274"/>
      <x:c r="AD1274"/>
    </x:row>
    <x:row r="1275">
      <x:c r="A1275"/>
      <x:c r="B1275"/>
      <x:c r="C1275"/>
      <x:c r="D1275"/>
      <x:c r="E1275"/>
      <x:c r="F1275"/>
      <x:c r="G1275"/>
      <x:c r="H1275"/>
      <x:c r="I1275" t="n">
        <x:v>60.0843</x:v>
      </x:c>
      <x:c r="J1275" t="n">
        <x:v>20.6781</x:v>
      </x:c>
      <x:c r="K1275"/>
      <x:c r="L1275"/>
      <x:c r="M1275"/>
      <x:c r="N1275"/>
      <x:c r="O1275"/>
      <x:c r="P1275"/>
      <x:c r="Q1275"/>
      <x:c r="R1275"/>
      <x:c r="S1275"/>
      <x:c r="T1275"/>
      <x:c r="U1275"/>
      <x:c r="V1275"/>
      <x:c r="W1275"/>
      <x:c r="X1275"/>
      <x:c r="Y1275"/>
      <x:c r="Z1275"/>
      <x:c r="AA1275"/>
      <x:c r="AB1275"/>
      <x:c r="AC1275"/>
      <x:c r="AD1275"/>
    </x:row>
    <x:row r="1276">
      <x:c r="A1276"/>
      <x:c r="B1276"/>
      <x:c r="C1276"/>
      <x:c r="D1276"/>
      <x:c r="E1276"/>
      <x:c r="F1276"/>
      <x:c r="G1276"/>
      <x:c r="H1276"/>
      <x:c r="I1276"/>
      <x:c r="J1276"/>
      <x:c r="K1276"/>
      <x:c r="L1276"/>
      <x:c r="M1276"/>
      <x:c r="N1276"/>
      <x:c r="O1276"/>
      <x:c r="P1276"/>
      <x:c r="Q1276"/>
      <x:c r="R1276"/>
      <x:c r="S1276"/>
      <x:c r="T1276"/>
      <x:c r="U1276"/>
      <x:c r="V1276"/>
      <x:c r="W1276"/>
      <x:c r="X1276"/>
      <x:c r="Y1276"/>
      <x:c r="Z1276"/>
      <x:c r="AA1276"/>
      <x:c r="AB1276"/>
      <x:c r="AC1276"/>
      <x:c r="AD127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str">
        <x:v>Item</x:v>
      </x:c>
      <x:c r="B1" t="str">
        <x:v>Unit</x:v>
      </x:c>
      <x:c r="C1" t="str">
        <x:v>Mean</x:v>
      </x:c>
      <x:c r="D1" t="str">
        <x:v>Std</x:v>
      </x:c>
      <x:c r="E1" t="str">
        <x:v>Representative File</x:v>
      </x:c>
    </x:row>
    <x:row r="2">
      <x:c r="A2" t="str">
        <x:v>Strength</x:v>
      </x:c>
      <x:c r="B2" t="str">
        <x:v>MPa</x:v>
      </x:c>
      <x:c r="C2" t="n">
        <x:f>AVERAGE(Strength_Replicates!A4:A8)</x:f>
        <x:v>38.616</x:v>
      </x:c>
      <x:c r="D2" t="n">
        <x:f>STDEV.S(Strength_Replicates!A4:A8)</x:f>
        <x:v>0.7982042345164566</x:v>
      </x:c>
      <x:c r="E2" t="str">
        <x:v>E4 2MM_8_1.csv</x:v>
      </x:c>
    </x:row>
    <x:row r="3">
      <x:c r="A3" t="str">
        <x:v>Modulus</x:v>
      </x:c>
      <x:c r="B3" t="str">
        <x:v>MPa</x:v>
      </x:c>
      <x:c r="C3" t="n">
        <x:f>AVERAGE(Modulus_Replicates!A4:A8)</x:f>
        <x:v>851.436</x:v>
      </x:c>
      <x:c r="D3" t="n">
        <x:f>STDEV.S(Modulus_Replicates!A4:A8)</x:f>
        <x:v>15.179276333211673</x:v>
      </x:c>
      <x:c r="E3"/>
    </x:row>
    <x:row r="4">
      <x:c r="A4" t="str">
        <x:v>Elongation</x:v>
      </x:c>
      <x:c r="B4" t="str">
        <x:v>%</x:v>
      </x:c>
      <x:c r="C4" t="n">
        <x:f>AVERAGE(Elongation_Replicates!A4:A8)</x:f>
        <x:v>52.652</x:v>
      </x:c>
      <x:c r="D4" t="n">
        <x:f>STDEV.S(Elongation_Replicates!A4:A8)</x:f>
        <x:v>5.110936313436119</x:v>
      </x:c>
      <x:c r="E4"/>
    </x:row>
    <x:row r="5">
      <x:c r="A5"/>
      <x:c r="B5"/>
      <x:c r="C5"/>
      <x:c r="D5"/>
      <x:c r="E5"/>
    </x:row>
    <x:row r="6">
      <x:c r="A6" t="str">
        <x:v>Specimens</x:v>
      </x:c>
      <x:c r="B6" t="n">
        <x:f>COUNT(Strength_Replicates!A4:A8)</x:f>
        <x:v>5</x:v>
      </x:c>
      <x:c r="C6"/>
      <x:c r="D6"/>
      <x:c r="E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str">
        <x:v>Filename</x:v>
      </x:c>
      <x:c r="B1" t="str">
        <x:v>Strength (MPa)</x:v>
      </x:c>
      <x:c r="C1" t="str">
        <x:v>Modulus (MPa)</x:v>
      </x:c>
      <x:c r="D1" t="str">
        <x:v>Elongation (%)</x:v>
      </x:c>
    </x:row>
    <x:row r="2">
      <x:c r="A2" t="str">
        <x:v>E4 2MM_2_1.csv</x:v>
      </x:c>
      <x:c r="B2" t="n">
        <x:v>37.23</x:v>
      </x:c>
      <x:c r="C2" t="n">
        <x:v>844.77</x:v>
      </x:c>
      <x:c r="D2" t="n">
        <x:v>55.72</x:v>
      </x:c>
    </x:row>
    <x:row r="3">
      <x:c r="A3" t="str">
        <x:v>E4 2MM_5_1.csv</x:v>
      </x:c>
      <x:c r="B3" t="n">
        <x:v>39.13</x:v>
      </x:c>
      <x:c r="C3" t="n">
        <x:v>872.34</x:v>
      </x:c>
      <x:c r="D3" t="n">
        <x:v>49.47</x:v>
      </x:c>
    </x:row>
    <x:row r="4">
      <x:c r="A4" t="str">
        <x:v>E4 2MM_8_1.csv</x:v>
      </x:c>
      <x:c r="B4" t="n">
        <x:v>38.64</x:v>
      </x:c>
      <x:c r="C4" t="n">
        <x:v>851.86</x:v>
      </x:c>
      <x:c r="D4" t="n">
        <x:v>51.27</x:v>
      </x:c>
    </x:row>
    <x:row r="5">
      <x:c r="A5" t="str">
        <x:v>E4 2MM_9_1.csv</x:v>
      </x:c>
      <x:c r="B5" t="n">
        <x:v>39</x:v>
      </x:c>
      <x:c r="C5" t="n">
        <x:v>857</x:v>
      </x:c>
      <x:c r="D5" t="n">
        <x:v>47</x:v>
      </x:c>
    </x:row>
    <x:row r="6">
      <x:c r="A6" t="str">
        <x:v>E4 2MM_10_1.csv</x:v>
      </x:c>
      <x:c r="B6" t="n">
        <x:v>39.08</x:v>
      </x:c>
      <x:c r="C6" t="n">
        <x:v>831.21</x:v>
      </x:c>
      <x:c r="D6" t="n">
        <x:v>59.8</x:v>
      </x:c>
    </x:row>
    <x:row r="7">
      <x:c r="A7"/>
      <x:c r="B7"/>
      <x:c r="C7"/>
      <x:c r="D7"/>
    </x:row>
    <x:row r="8">
      <x:c r="A8"/>
      <x:c r="B8"/>
      <x:c r="C8"/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Strength</x:v>
      </x:c>
    </x:row>
    <x:row r="2">
      <x:c r="A2" t="str">
        <x:v>E4</x:v>
      </x:c>
    </x:row>
    <x:row r="3">
      <x:c r="A3" t="str">
        <x:v>MPa</x:v>
      </x:c>
    </x:row>
    <x:row r="4">
      <x:c r="A4" t="n">
        <x:v>37.23</x:v>
      </x:c>
    </x:row>
    <x:row r="5">
      <x:c r="A5" t="n">
        <x:v>39.13</x:v>
      </x:c>
    </x:row>
    <x:row r="6">
      <x:c r="A6" t="n">
        <x:v>38.64</x:v>
      </x:c>
    </x:row>
    <x:row r="7">
      <x:c r="A7" t="n">
        <x:v>39</x:v>
      </x:c>
    </x:row>
    <x:row r="8">
      <x:c r="A8" t="n">
        <x:v>39.08</x:v>
      </x:c>
    </x:row>
    <x:row r="9">
      <x:c r="A9"/>
    </x:row>
    <x:row r="10">
      <x:c r="A10"/>
    </x:row>
    <x:row r="11">
      <x:c r="A11"/>
    </x:row>
    <x:row r="12">
      <x:c r="A12"/>
    </x:row>
    <x:row r="13">
      <x:c r="A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Modulus</x:v>
      </x:c>
    </x:row>
    <x:row r="2">
      <x:c r="A2" t="str">
        <x:v>E4</x:v>
      </x:c>
    </x:row>
    <x:row r="3">
      <x:c r="A3" t="str">
        <x:v>MPa</x:v>
      </x:c>
    </x:row>
    <x:row r="4">
      <x:c r="A4" t="n">
        <x:v>844.77</x:v>
      </x:c>
    </x:row>
    <x:row r="5">
      <x:c r="A5" t="n">
        <x:v>872.34</x:v>
      </x:c>
    </x:row>
    <x:row r="6">
      <x:c r="A6" t="n">
        <x:v>851.86</x:v>
      </x:c>
    </x:row>
    <x:row r="7">
      <x:c r="A7" t="n">
        <x:v>857</x:v>
      </x:c>
    </x:row>
    <x:row r="8">
      <x:c r="A8" t="n">
        <x:v>831.21</x:v>
      </x:c>
    </x:row>
    <x:row r="9">
      <x:c r="A9"/>
    </x:row>
    <x:row r="10">
      <x:c r="A10"/>
    </x:row>
    <x:row r="11">
      <x:c r="A11"/>
    </x:row>
    <x:row r="12">
      <x:c r="A12"/>
    </x:row>
    <x:row r="13">
      <x:c r="A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Elongation</x:v>
      </x:c>
    </x:row>
    <x:row r="2">
      <x:c r="A2" t="str">
        <x:v>E4</x:v>
      </x:c>
    </x:row>
    <x:row r="3">
      <x:c r="A3" t="str">
        <x:v>%</x:v>
      </x:c>
    </x:row>
    <x:row r="4">
      <x:c r="A4" t="n">
        <x:v>55.72</x:v>
      </x:c>
    </x:row>
    <x:row r="5">
      <x:c r="A5" t="n">
        <x:v>49.47</x:v>
      </x:c>
    </x:row>
    <x:row r="6">
      <x:c r="A6" t="n">
        <x:v>51.27</x:v>
      </x:c>
    </x:row>
    <x:row r="7">
      <x:c r="A7" t="n">
        <x:v>47</x:v>
      </x:c>
    </x:row>
    <x:row r="8">
      <x:c r="A8" t="n">
        <x:v>59.8</x:v>
      </x:c>
    </x:row>
    <x:row r="9">
      <x:c r="A9"/>
    </x:row>
    <x:row r="10">
      <x:c r="A10"/>
    </x:row>
    <x:row r="11">
      <x:c r="A11"/>
    </x:row>
    <x:row r="12">
      <x:c r="A12"/>
    </x:row>
    <x:row r="13">
      <x:c r="A1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label</x:t>
        </x:is>
      </x:c>
      <x:c r="B1" t="inlineStr">
        <x:is>
          <x:t xml:space="preserve">E4</x:t>
        </x:is>
      </x:c>
    </x:row>
    <x:row r="2">
      <x:c r="A2" t="inlineStr">
        <x:is>
          <x:t xml:space="preserve">template_id</x:t>
        </x:is>
      </x:c>
      <x:c r="B2" t="inlineStr">
        <x:is>
          <x:t xml:space="preserve">builtin/tensile</x:t>
        </x:is>
      </x:c>
    </x:row>
    <x:row r="3">
      <x:c r="A3" t="inlineStr">
        <x:is>
          <x:t xml:space="preserve">source_files</x:t>
        </x:is>
      </x:c>
      <x:c r="B3" t="str">
        <x:v>/Users/dongxutian/Library/CloudStorage/OneDrive-HKUST(Guangzhou)/1 Vitrimer/2 PA ADR Recycle/tensile/260402/data/E4 2MM.is_tens_Exports/E4 2MM_2_1.csv | /Users/dongxutian/Library/CloudStorage/OneDrive-HKUST(Guangzhou)/1 Vitrimer/2 PA ADR Recycle/tensile/260402/data/E4 2MM.is_tens_Exports/E4 2MM_5_1.csv | /Users/dongxutian/Library/CloudStorage/OneDrive-HKUST(Guangzhou)/1 Vitrimer/2 PA ADR Recycle/tensile/260402/data/E4 2MM.is_tens_Exports/E4 2MM_8_1.csv | /Users/dongxutian/Library/CloudStorage/OneDrive-HKUST(Guangzhou)/1 Vitrimer/2 PA ADR Recycle/tensile/260402/data/E4 2MM.is_tens_Exports/E4 2MM_9_1.csv | /Users/dongxutian/Library/CloudStorage/OneDrive-HKUST(Guangzhou)/1 Vitrimer/2 PA ADR Recycle/tensile/260402/data/E4 2MM.is_tens_Exports/E4 2MM_10_1.csv</x:v>
      </x:c>
    </x:row>
    <x:row r="4">
      <x:c r="A4" t="inlineStr">
        <x:is>
          <x:t xml:space="preserve">warnings</x:t>
        </x:is>
      </x:c>
      <x:c r="B4" t="inlineStr">
        <x:is>
          <x:t xml:space="preserve"/>
        </x:is>
      </x:c>
    </x:row>
  </x:sheetData>
  <x:pageMargins left="0.7" right="0.7" top="0.75" bottom="0.75" header="0.3" footer="0.3"/>
</x:worksheet>
</file>