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M001" sheetId="3" state="visible" r:id="rId3"/>
    <sheet xmlns:r="http://schemas.openxmlformats.org/officeDocument/2006/relationships" name="M002" sheetId="4" state="visible" r:id="rId4"/>
    <sheet xmlns:r="http://schemas.openxmlformats.org/officeDocument/2006/relationships" name="M003" sheetId="5" state="visible" r:id="rId5"/>
    <sheet xmlns:r="http://schemas.openxmlformats.org/officeDocument/2006/relationships" name="M004" sheetId="6" state="visible" r:id="rId6"/>
    <sheet xmlns:r="http://schemas.openxmlformats.org/officeDocument/2006/relationships" name="M005" sheetId="7" state="visible" r:id="rId7"/>
    <sheet xmlns:r="http://schemas.openxmlformats.org/officeDocument/2006/relationships" name="M006" sheetId="8" state="visible" r:id="rId8"/>
    <sheet xmlns:r="http://schemas.openxmlformats.org/officeDocument/2006/relationships" name="M007" sheetId="9" state="visible" r:id="rId9"/>
    <sheet xmlns:r="http://schemas.openxmlformats.org/officeDocument/2006/relationships" name="M008" sheetId="10" state="visible" r:id="rId10"/>
    <sheet xmlns:r="http://schemas.openxmlformats.org/officeDocument/2006/relationships" name="M009" sheetId="11" state="visible" r:id="rId11"/>
    <sheet xmlns:r="http://schemas.openxmlformats.org/officeDocument/2006/relationships" name="M010" sheetId="12" state="visible" r:id="rId12"/>
    <sheet xmlns:r="http://schemas.openxmlformats.org/officeDocument/2006/relationships" name="M011" sheetId="13" state="visible" r:id="rId13"/>
    <sheet xmlns:r="http://schemas.openxmlformats.org/officeDocument/2006/relationships" name="M012" sheetId="14" state="visible" r:id="rId14"/>
    <sheet xmlns:r="http://schemas.openxmlformats.org/officeDocument/2006/relationships" name="M013" sheetId="15" state="visible" r:id="rId15"/>
    <sheet xmlns:r="http://schemas.openxmlformats.org/officeDocument/2006/relationships" name="M014" sheetId="16" state="visible" r:id="rId16"/>
    <sheet xmlns:r="http://schemas.openxmlformats.org/officeDocument/2006/relationships" name="M015" sheetId="17" state="visible" r:id="rId17"/>
    <sheet xmlns:r="http://schemas.openxmlformats.org/officeDocument/2006/relationships" name="M016" sheetId="18" state="visible" r:id="rId18"/>
    <sheet xmlns:r="http://schemas.openxmlformats.org/officeDocument/2006/relationships" name="M017" sheetId="19" state="visible" r:id="rId19"/>
    <sheet xmlns:r="http://schemas.openxmlformats.org/officeDocument/2006/relationships" name="M018" sheetId="20" state="visible" r:id="rId20"/>
    <sheet xmlns:r="http://schemas.openxmlformats.org/officeDocument/2006/relationships" name="M019" sheetId="21" state="visible" r:id="rId21"/>
    <sheet xmlns:r="http://schemas.openxmlformats.org/officeDocument/2006/relationships" name="M020" sheetId="22" state="visible" r:id="rId22"/>
    <sheet xmlns:r="http://schemas.openxmlformats.org/officeDocument/2006/relationships" name="M021" sheetId="23" state="visible" r:id="rId23"/>
    <sheet xmlns:r="http://schemas.openxmlformats.org/officeDocument/2006/relationships" name="M022" sheetId="24" state="visible" r:id="rId24"/>
    <sheet xmlns:r="http://schemas.openxmlformats.org/officeDocument/2006/relationships" name="M023" sheetId="25" state="visible" r:id="rId25"/>
    <sheet xmlns:r="http://schemas.openxmlformats.org/officeDocument/2006/relationships" name="M024" sheetId="26" state="visible" r:id="rId26"/>
    <sheet xmlns:r="http://schemas.openxmlformats.org/officeDocument/2006/relationships" name="M025" sheetId="27" state="visible" r:id="rId27"/>
    <sheet xmlns:r="http://schemas.openxmlformats.org/officeDocument/2006/relationships" name="M026" sheetId="28" state="visible" r:id="rId28"/>
    <sheet xmlns:r="http://schemas.openxmlformats.org/officeDocument/2006/relationships" name="M027" sheetId="29" state="visible" r:id="rId29"/>
    <sheet xmlns:r="http://schemas.openxmlformats.org/officeDocument/2006/relationships" name="M028" sheetId="30" state="visible" r:id="rId30"/>
    <sheet xmlns:r="http://schemas.openxmlformats.org/officeDocument/2006/relationships" name="M029" sheetId="31" state="visible" r:id="rId31"/>
    <sheet xmlns:r="http://schemas.openxmlformats.org/officeDocument/2006/relationships" name="M030" sheetId="32" state="visible" r:id="rId32"/>
    <sheet xmlns:r="http://schemas.openxmlformats.org/officeDocument/2006/relationships" name="M031" sheetId="33" state="visible" r:id="rId33"/>
    <sheet xmlns:r="http://schemas.openxmlformats.org/officeDocument/2006/relationships" name="M032" sheetId="34" state="visible" r:id="rId34"/>
    <sheet xmlns:r="http://schemas.openxmlformats.org/officeDocument/2006/relationships" name="M033" sheetId="35" state="visible" r:id="rId35"/>
    <sheet xmlns:r="http://schemas.openxmlformats.org/officeDocument/2006/relationships" name="M034" sheetId="36" state="visible" r:id="rId36"/>
    <sheet xmlns:r="http://schemas.openxmlformats.org/officeDocument/2006/relationships" name="M035" sheetId="37" state="visible" r:id="rId37"/>
    <sheet xmlns:r="http://schemas.openxmlformats.org/officeDocument/2006/relationships" name="M036" sheetId="38" state="visible" r:id="rId38"/>
    <sheet xmlns:r="http://schemas.openxmlformats.org/officeDocument/2006/relationships" name="M037" sheetId="39" state="visible" r:id="rId39"/>
    <sheet xmlns:r="http://schemas.openxmlformats.org/officeDocument/2006/relationships" name="M038" sheetId="40" state="visible" r:id="rId40"/>
    <sheet xmlns:r="http://schemas.openxmlformats.org/officeDocument/2006/relationships" name="M039" sheetId="41" state="visible" r:id="rId41"/>
    <sheet xmlns:r="http://schemas.openxmlformats.org/officeDocument/2006/relationships" name="M040" sheetId="42" state="visible" r:id="rId42"/>
    <sheet xmlns:r="http://schemas.openxmlformats.org/officeDocument/2006/relationships" name="M041" sheetId="43" state="visible" r:id="rId43"/>
    <sheet xmlns:r="http://schemas.openxmlformats.org/officeDocument/2006/relationships" name="M042" sheetId="44" state="visible" r:id="rId44"/>
    <sheet xmlns:r="http://schemas.openxmlformats.org/officeDocument/2006/relationships" name="M043" sheetId="45" state="visible" r:id="rId45"/>
    <sheet xmlns:r="http://schemas.openxmlformats.org/officeDocument/2006/relationships" name="M044" sheetId="46" state="visible" r:id="rId46"/>
    <sheet xmlns:r="http://schemas.openxmlformats.org/officeDocument/2006/relationships" name="M045" sheetId="47" state="visible" r:id="rId47"/>
    <sheet xmlns:r="http://schemas.openxmlformats.org/officeDocument/2006/relationships" name="M046" sheetId="48" state="visible" r:id="rId48"/>
    <sheet xmlns:r="http://schemas.openxmlformats.org/officeDocument/2006/relationships" name="M047" sheetId="49" state="visible" r:id="rId49"/>
    <sheet xmlns:r="http://schemas.openxmlformats.org/officeDocument/2006/relationships" name="M048" sheetId="50" state="visible" r:id="rId50"/>
    <sheet xmlns:r="http://schemas.openxmlformats.org/officeDocument/2006/relationships" name="M049" sheetId="51" state="visible" r:id="rId51"/>
    <sheet xmlns:r="http://schemas.openxmlformats.org/officeDocument/2006/relationships" name="M050" sheetId="52" state="visible" r:id="rId52"/>
    <sheet xmlns:r="http://schemas.openxmlformats.org/officeDocument/2006/relationships" name="M051" sheetId="53" state="visible" r:id="rId53"/>
  </sheets>
  <definedNames>
    <definedName name="_xlnm._FilterDatabase" localSheetId="1" hidden="1">'Detail'!$A$1:$R$52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404040"/>
    </font>
    <font>
      <b val="1"/>
      <color rgb="001F4E78"/>
    </font>
    <font>
      <color rgb="000563C1"/>
      <u val="single"/>
    </font>
    <font>
      <color rgb="00404040"/>
    </font>
    <font>
      <b val="1"/>
      <sz val="13"/>
    </font>
    <font>
      <b val="1"/>
      <sz val="11"/>
    </font>
    <font>
      <name val="Consolas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6" fillId="5" borderId="1" pivotButton="0" quotePrefix="0" xfId="0"/>
    <xf numFmtId="0" fontId="7" fillId="6" borderId="1" pivotButton="0" quotePrefix="0" xfId="0"/>
    <xf numFmtId="0" fontId="8" fillId="7" borderId="1" pivotButton="0" quotePrefix="0" xfId="0"/>
    <xf numFmtId="0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/>
    </xf>
    <xf numFmtId="0" fontId="10" fillId="6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11" fillId="0" borderId="0" pivotButton="0" quotePrefix="0" xfId="0"/>
    <xf numFmtId="0" fontId="8" fillId="7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8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13" fillId="9" borderId="0" pivotButton="0" quotePrefix="0" xfId="0"/>
    <xf numFmtId="0" fontId="5" fillId="4" borderId="0" pivotButton="0" quotePrefix="0" xfId="0"/>
    <xf numFmtId="0" fontId="4" fillId="3" borderId="0" pivotButton="0" quotePrefix="0" xfId="0"/>
    <xf numFmtId="0" fontId="6" fillId="5" borderId="0" pivotButton="0" quotePrefix="0" xfId="0"/>
    <xf numFmtId="0" fontId="7" fillId="6" borderId="0" pivotButton="0" quotePrefix="0" xfId="0"/>
  </cellXfs>
  <cellStyles count="1">
    <cellStyle name="Normal" xfId="0" builtinId="0" hidden="0"/>
  </cellStyles>
  <dxfs count="5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404040"/>
      </font>
      <fill>
        <patternFill patternType="solid">
          <fgColor rgb="00D9D9D9"/>
        </patternFill>
      </fill>
    </dxf>
    <dxf>
      <font>
        <b val="1"/>
        <color rgb="001F4E78"/>
      </font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55" customWidth="1" min="2" max="2"/>
    <col width="70" customWidth="1" min="3" max="3"/>
  </cols>
  <sheetData>
    <row r="1">
      <c r="A1" s="1" t="inlineStr">
        <is>
          <t>BAO CAO KIEM TRA MIGRATION BACKEND (VB.NET -&gt; ASP.NET Core)</t>
        </is>
      </c>
    </row>
    <row r="3">
      <c r="A3" s="2" t="inlineStr">
        <is>
          <t>Thoi gian scan</t>
        </is>
      </c>
      <c r="B3" t="inlineStr">
        <is>
          <t>2026-07-16 19:53:05</t>
        </is>
      </c>
    </row>
    <row r="4">
      <c r="A4" s="2" t="inlineStr">
        <is>
          <t>Folder VB (he thong cu)</t>
        </is>
      </c>
      <c r="B4" t="inlineStr">
        <is>
          <t>samples/pcrs/legacy_vb</t>
        </is>
      </c>
    </row>
    <row r="5">
      <c r="A5" s="2" t="inlineStr">
        <is>
          <t>Folder C# (he thong moi)</t>
        </is>
      </c>
      <c r="B5" t="inlineStr">
        <is>
          <t>samples/pcrs/new_aspcore</t>
        </is>
      </c>
    </row>
    <row r="6">
      <c r="A6" s="2" t="inlineStr">
        <is>
          <t>Folder Business Logic (C#) da quet</t>
        </is>
      </c>
      <c r="B6" t="inlineStr">
        <is>
          <t>samples\pcrs\new_aspcore\PCRS.Application — kien truc PCRS/CQRS (*Application* chua Features/)</t>
        </is>
      </c>
    </row>
    <row r="7">
      <c r="A7" s="2" t="inlineStr">
        <is>
          <t>So file VB / C#</t>
        </is>
      </c>
      <c r="B7" t="inlineStr">
        <is>
          <t>3 / 18</t>
        </is>
      </c>
    </row>
    <row r="8">
      <c r="A8" s="2" t="inlineStr">
        <is>
          <t>Tong so method phia VB</t>
        </is>
      </c>
      <c r="B8" t="n">
        <v>30</v>
      </c>
    </row>
    <row r="9">
      <c r="A9" s="2" t="inlineStr">
        <is>
          <t>Diem trung binh (cac method map duoc)</t>
        </is>
      </c>
      <c r="B9" t="n">
        <v>90.59999999999999</v>
      </c>
    </row>
    <row r="10">
      <c r="A10" s="2" t="inlineStr">
        <is>
          <t>Ty le PASS</t>
        </is>
      </c>
      <c r="B10" t="inlineStr">
        <is>
          <t>30.0%</t>
        </is>
      </c>
    </row>
    <row r="11">
      <c r="A11" s="2" t="inlineStr">
        <is>
          <t>File mapping ten method (thu cong)</t>
        </is>
      </c>
      <c r="B11" t="inlineStr">
        <is>
          <t>samples/pcrs/method_mapping.csv</t>
        </is>
      </c>
    </row>
    <row r="12">
      <c r="A12" s="2" t="inlineStr">
        <is>
          <t>MISSING la UI event da xac nhan co handler frontend (.razor)</t>
        </is>
      </c>
      <c r="B12" t="n">
        <v>5</v>
      </c>
    </row>
    <row r="13">
      <c r="A13" s="2" t="inlineStr">
        <is>
          <t>Method co ghi chu RULE can review (rules/conversion_rules.json)</t>
        </is>
      </c>
      <c r="B13" t="n">
        <v>17</v>
      </c>
    </row>
    <row r="14">
      <c r="A14" s="2" t="inlineStr">
        <is>
          <t>Cot 'Status DEV danh gia' (sheet Detail)</t>
        </is>
      </c>
      <c r="B14" t="inlineStr">
        <is>
          <t>Nguoi review tu cham bang dropdown (PASS/WARNING/FAIL/MISSING/EXTRA) — tool va AI khong ghi vao cot nay</t>
        </is>
      </c>
    </row>
    <row r="15">
      <c r="A15" s="2" t="inlineStr">
        <is>
          <t>Sheet mo ta chi tiet tung method (M001...)</t>
        </is>
      </c>
      <c r="B15" t="inlineStr">
        <is>
          <t>Click ten method o cot B sheet Detail de nhay toi sheet mo ta (source VB + ASP Core: file, chu ky, body day du) — 51 sheet</t>
        </is>
      </c>
    </row>
    <row r="17">
      <c r="A17" s="3" t="inlineStr">
        <is>
          <t>Trang thai</t>
        </is>
      </c>
      <c r="B17" s="3" t="inlineStr">
        <is>
          <t>So luong</t>
        </is>
      </c>
      <c r="C17" s="3" t="inlineStr">
        <is>
          <t>Y nghia</t>
        </is>
      </c>
    </row>
    <row r="18">
      <c r="A18" s="4" t="inlineStr">
        <is>
          <t>PASS</t>
        </is>
      </c>
      <c r="B18" s="5" t="n">
        <v>9</v>
      </c>
      <c r="C18" s="5" t="inlineStr">
        <is>
          <t>Convert dung (diem &gt;= 85, khong tieu chi nao fail)</t>
        </is>
      </c>
    </row>
    <row r="19">
      <c r="A19" s="6" t="inlineStr">
        <is>
          <t>WARNING</t>
        </is>
      </c>
      <c r="B19" s="5" t="n">
        <v>10</v>
      </c>
      <c r="C19" s="5" t="inlineStr">
        <is>
          <t>Can review tay (co canh bao hoac diem 60-85)</t>
        </is>
      </c>
    </row>
    <row r="20">
      <c r="A20" s="7" t="inlineStr">
        <is>
          <t>FAIL</t>
        </is>
      </c>
      <c r="B20" s="5" t="n">
        <v>4</v>
      </c>
      <c r="C20" s="5" t="inlineStr">
        <is>
          <t>Nhieu kha nang convert sai (sai chu ky / logic lech lon / diem &lt; 60)</t>
        </is>
      </c>
    </row>
    <row r="21">
      <c r="A21" s="8" t="inlineStr">
        <is>
          <t>MISSING</t>
        </is>
      </c>
      <c r="B21" s="5" t="n">
        <v>7</v>
      </c>
      <c r="C21" s="5" t="inlineStr">
        <is>
          <t>Chi co o VB — chua convert, bi loai bo, hoac da chuyen sang frontend</t>
        </is>
      </c>
    </row>
    <row r="22">
      <c r="A22" s="9" t="inlineStr">
        <is>
          <t>EXTRA</t>
        </is>
      </c>
      <c r="B22" s="5" t="n">
        <v>21</v>
      </c>
      <c r="C22" s="5" t="inlineStr">
        <is>
          <t>Chi co o C# — method viet moi (ghi nhan, khong phai loi); trong do 16 thuoc kien truc moi (MediatR Handler / DTO / Result / Validator — documents/04, xem cot Notes sheet Detail)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30" customWidth="1" min="4" max="4"/>
    <col width="45" customWidth="1" min="5" max="5"/>
    <col width="45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8" customWidth="1" min="13" max="13"/>
    <col width="11" customWidth="1" min="14" max="14"/>
    <col width="60" customWidth="1" min="15" max="15"/>
    <col width="60" customWidth="1" min="16" max="16"/>
    <col width="24" customWidth="1" min="17" max="17"/>
    <col width="20" customWidth="1" min="18" max="18"/>
  </cols>
  <sheetData>
    <row r="1">
      <c r="A1" s="3" t="inlineStr">
        <is>
          <t>No</t>
        </is>
      </c>
      <c r="B1" s="3" t="inlineStr">
        <is>
          <t>Method</t>
        </is>
      </c>
      <c r="C1" s="3" t="inlineStr">
        <is>
          <t>VB File</t>
        </is>
      </c>
      <c r="D1" s="3" t="inlineStr">
        <is>
          <t>C# File</t>
        </is>
      </c>
      <c r="E1" s="3" t="inlineStr">
        <is>
          <t>VB Signature</t>
        </is>
      </c>
      <c r="F1" s="3" t="inlineStr">
        <is>
          <t>C# Signature</t>
        </is>
      </c>
      <c r="G1" s="3" t="inlineStr">
        <is>
          <t>C1 Ton tai</t>
        </is>
      </c>
      <c r="H1" s="3" t="inlineStr">
        <is>
          <t>C2 Tham so</t>
        </is>
      </c>
      <c r="I1" s="3" t="inlineStr">
        <is>
          <t>C3 Kieu tra ve</t>
        </is>
      </c>
      <c r="J1" s="3" t="inlineStr">
        <is>
          <t>C4 Cau truc</t>
        </is>
      </c>
      <c r="K1" s="3" t="inlineStr">
        <is>
          <t>C5 Logic</t>
        </is>
      </c>
      <c r="L1" s="3" t="inlineStr">
        <is>
          <t>Similarity</t>
        </is>
      </c>
      <c r="M1" s="3" t="inlineStr">
        <is>
          <t>Score</t>
        </is>
      </c>
      <c r="N1" s="3" t="inlineStr">
        <is>
          <t>Status</t>
        </is>
      </c>
      <c r="O1" s="3" t="inlineStr">
        <is>
          <t>Notes</t>
        </is>
      </c>
      <c r="P1" s="3" t="inlineStr">
        <is>
          <t>Nội dung AI đánh giá</t>
        </is>
      </c>
      <c r="Q1" s="3" t="inlineStr">
        <is>
          <t>Status AI đánh giá</t>
        </is>
      </c>
      <c r="R1" s="3" t="inlineStr">
        <is>
          <t>Status DEV đánh giá</t>
        </is>
      </c>
    </row>
    <row r="2">
      <c r="A2" s="10" t="n">
        <v>1</v>
      </c>
      <c r="B2" s="11" t="inlineStr">
        <is>
          <t>ApplyDiscountToOrderAsync</t>
        </is>
      </c>
      <c r="C2" s="10" t="inlineStr">
        <is>
          <t>-</t>
        </is>
      </c>
      <c r="D2" s="10" t="inlineStr">
        <is>
          <t>Features\OrderEntry\OrderEntryCommands.cs</t>
        </is>
      </c>
      <c r="E2" s="12" t="inlineStr">
        <is>
          <t>-</t>
        </is>
      </c>
      <c r="F2" s="12" t="inlineStr">
        <is>
          <t>private async Task&lt;bool&gt; ApplyDiscountToOrderAsync(int memberRank, decimal finalRate)</t>
        </is>
      </c>
      <c r="G2" s="10" t="inlineStr">
        <is>
          <t>-</t>
        </is>
      </c>
      <c r="H2" s="10" t="inlineStr">
        <is>
          <t>-</t>
        </is>
      </c>
      <c r="I2" s="10" t="inlineStr">
        <is>
          <t>-</t>
        </is>
      </c>
      <c r="J2" s="10" t="inlineStr">
        <is>
          <t>-</t>
        </is>
      </c>
      <c r="K2" s="10" t="inlineStr">
        <is>
          <t>-</t>
        </is>
      </c>
      <c r="L2" s="10" t="inlineStr">
        <is>
          <t>-</t>
        </is>
      </c>
      <c r="M2" s="10" t="inlineStr">
        <is>
          <t>-</t>
        </is>
      </c>
      <c r="N2" s="13" t="inlineStr">
        <is>
          <t>EXTRA</t>
        </is>
      </c>
      <c r="O2" s="12" t="inlineStr">
        <is>
          <t>Method viet moi o he thong C#, khong co trong ban VB (khong phai loi)</t>
        </is>
      </c>
      <c r="P2" s="12" t="inlineStr"/>
      <c r="Q2" s="14" t="inlineStr">
        <is>
          <t>AI chưa thực hiện đánh giá</t>
        </is>
      </c>
      <c r="R2" s="5" t="n"/>
    </row>
    <row r="3">
      <c r="A3" s="10" t="n">
        <v>2</v>
      </c>
      <c r="B3" s="11" t="inlineStr">
        <is>
          <t>ApplyMemberDiscount</t>
        </is>
      </c>
      <c r="C3" s="10" t="inlineStr">
        <is>
          <t>OrderEntry.vb</t>
        </is>
      </c>
      <c r="D3" s="10" t="inlineStr">
        <is>
          <t>Features\OrderEntry\OrderEntryCommands.cs</t>
        </is>
      </c>
      <c r="E3" s="12" t="inlineStr">
        <is>
          <t>Public Function ApplyMemberDiscount(memberRank As Integer, discountRate As Decimal) As Boolean</t>
        </is>
      </c>
      <c r="F3" s="12" t="inlineStr">
        <is>
          <t>public async Task&lt;Result&gt; ApplyMemberDiscountAsync(int memberRank, decimal discountRate)</t>
        </is>
      </c>
      <c r="G3" s="10" t="inlineStr">
        <is>
          <t>OK</t>
        </is>
      </c>
      <c r="H3" s="10" t="inlineStr">
        <is>
          <t>OK</t>
        </is>
      </c>
      <c r="I3" s="10" t="inlineStr">
        <is>
          <t>WARN</t>
        </is>
      </c>
      <c r="J3" s="10" t="inlineStr">
        <is>
          <t>WARN</t>
        </is>
      </c>
      <c r="K3" s="10" t="inlineStr">
        <is>
          <t>WARN</t>
        </is>
      </c>
      <c r="L3" s="10" t="n">
        <v>0.655</v>
      </c>
      <c r="M3" s="10" t="n">
        <v>83</v>
      </c>
      <c r="N3" s="15" t="inlineStr">
        <is>
          <t>WARNING</t>
        </is>
      </c>
      <c r="O3" s="12" t="inlineStr">
        <is>
          <t>C3: kieu tra ve Boolean -&gt; Task&lt;Result&gt; (Result pattern — quy uoc kien truc moi, can review); C4: cau truc lech nhe (if: 2-&gt;1, return: 3-&gt;2); C5: do tuong dong logic trung binh (0.65) — can review; RULE JP-MSG: message '会員ランクが不正です。' co ben VB nhung khong thay ben C# — kha nang thieu nhanh check / quen return sau Failure, can doi chieu; RULE VALIDATOR-SPLIT: cung thu muc co file *Validators.cs — mot phan check co the da tach sang FluentValidation (documents/04 muc 2.6), doi chieu truoc khi ket luan thieu logic; C1: khop ten qua hau to Async ('ApplyMemberDiscount' &lt;-&gt; 'ApplyMemberDiscountAsync') — quy uoc async cua C#, khong phai loi</t>
        </is>
      </c>
      <c r="P3" s="12" t="inlineStr"/>
      <c r="Q3" s="14" t="inlineStr">
        <is>
          <t>AI chưa thực hiện đánh giá</t>
        </is>
      </c>
      <c r="R3" s="5" t="n"/>
    </row>
    <row r="4">
      <c r="A4" s="10" t="n">
        <v>3</v>
      </c>
      <c r="B4" s="11" t="inlineStr">
        <is>
          <t>CalcOrderAmount</t>
        </is>
      </c>
      <c r="C4" s="10" t="inlineStr">
        <is>
          <t>OrderEntry.vb</t>
        </is>
      </c>
      <c r="D4" s="10" t="inlineStr">
        <is>
          <t>Features\OrderEntry\OrderEntryQueries.cs</t>
        </is>
      </c>
      <c r="E4" s="12" t="inlineStr">
        <is>
          <t>Public Function CalcOrderAmount(quantity As Integer, unitPrice As Decimal) As Decimal</t>
        </is>
      </c>
      <c r="F4" s="12" t="inlineStr">
        <is>
          <t>public static decimal CalcOrderAmount(int quantity, decimal unitPrice)</t>
        </is>
      </c>
      <c r="G4" s="10" t="inlineStr">
        <is>
          <t>OK</t>
        </is>
      </c>
      <c r="H4" s="10" t="inlineStr">
        <is>
          <t>OK</t>
        </is>
      </c>
      <c r="I4" s="10" t="inlineStr">
        <is>
          <t>OK</t>
        </is>
      </c>
      <c r="J4" s="10" t="inlineStr">
        <is>
          <t>OK</t>
        </is>
      </c>
      <c r="K4" s="10" t="inlineStr">
        <is>
          <t>OK</t>
        </is>
      </c>
      <c r="L4" s="10" t="n">
        <v>1</v>
      </c>
      <c r="M4" s="10" t="n">
        <v>100</v>
      </c>
      <c r="N4" s="16" t="inlineStr">
        <is>
          <t>PASS</t>
        </is>
      </c>
      <c r="O4" s="12" t="inlineStr"/>
      <c r="P4" s="12" t="inlineStr"/>
      <c r="Q4" s="14" t="inlineStr">
        <is>
          <t>AI chưa thực hiện đánh giá</t>
        </is>
      </c>
      <c r="R4" s="5" t="n"/>
    </row>
    <row r="5">
      <c r="A5" s="10" t="n">
        <v>4</v>
      </c>
      <c r="B5" s="11" t="inlineStr">
        <is>
          <t>CalcRoundedPrice</t>
        </is>
      </c>
      <c r="C5" s="10" t="inlineStr">
        <is>
          <t>ProductStock.vb</t>
        </is>
      </c>
      <c r="D5" s="10" t="inlineStr">
        <is>
          <t>Features\ProductStock\ProductStockQueries.cs</t>
        </is>
      </c>
      <c r="E5" s="12" t="inlineStr">
        <is>
          <t>Public Function CalcRoundedPrice(unitPrice As Decimal, quantity As Integer, packSize As Integer) As Integer</t>
        </is>
      </c>
      <c r="F5" s="12" t="inlineStr">
        <is>
          <t>public int CalcRoundedPrice(decimal unitPrice, int quantity, int packSize)</t>
        </is>
      </c>
      <c r="G5" s="10" t="inlineStr">
        <is>
          <t>OK</t>
        </is>
      </c>
      <c r="H5" s="10" t="inlineStr">
        <is>
          <t>OK</t>
        </is>
      </c>
      <c r="I5" s="10" t="inlineStr">
        <is>
          <t>OK</t>
        </is>
      </c>
      <c r="J5" s="10" t="inlineStr">
        <is>
          <t>OK</t>
        </is>
      </c>
      <c r="K5" s="10" t="inlineStr">
        <is>
          <t>OK</t>
        </is>
      </c>
      <c r="L5" s="10" t="n">
        <v>0.973</v>
      </c>
      <c r="M5" s="10" t="n">
        <v>100</v>
      </c>
      <c r="N5" s="16" t="inlineStr">
        <is>
          <t>PASS</t>
        </is>
      </c>
      <c r="O5" s="12" t="inlineStr">
        <is>
          <t>RULE VB-CINT: CInt() lam tron kieu banker's rounding — can review (chi tiet: rules/conversion_rules.json); RULE VB-INTDIV: Toan tu chia nguyen \ cua VB — can review (chi tiet: rules/conversion_rules.json)</t>
        </is>
      </c>
      <c r="P5" s="12" t="inlineStr"/>
      <c r="Q5" s="14" t="inlineStr">
        <is>
          <t>AI chưa thực hiện đánh giá</t>
        </is>
      </c>
      <c r="R5" s="5" t="n"/>
    </row>
    <row r="6">
      <c r="A6" s="10" t="n">
        <v>5</v>
      </c>
      <c r="B6" s="11" t="inlineStr">
        <is>
          <t>CalcTax</t>
        </is>
      </c>
      <c r="C6" s="10" t="inlineStr">
        <is>
          <t>OrderEntry.vb</t>
        </is>
      </c>
      <c r="D6" s="10" t="inlineStr">
        <is>
          <t>Features\OrderEntry\OrderEntryQueries.cs</t>
        </is>
      </c>
      <c r="E6" s="12" t="inlineStr">
        <is>
          <t>Public Function CalcTax(amount As Decimal, taxRate As Decimal) As Decimal</t>
        </is>
      </c>
      <c r="F6" s="12" t="inlineStr">
        <is>
          <t>public static int CalcTax(decimal amount, decimal taxRate)</t>
        </is>
      </c>
      <c r="G6" s="10" t="inlineStr">
        <is>
          <t>OK</t>
        </is>
      </c>
      <c r="H6" s="10" t="inlineStr">
        <is>
          <t>OK</t>
        </is>
      </c>
      <c r="I6" s="10" t="inlineStr">
        <is>
          <t>NG</t>
        </is>
      </c>
      <c r="J6" s="10" t="inlineStr">
        <is>
          <t>OK</t>
        </is>
      </c>
      <c r="K6" s="10" t="inlineStr">
        <is>
          <t>OK</t>
        </is>
      </c>
      <c r="L6" s="10" t="n">
        <v>0.889</v>
      </c>
      <c r="M6" s="10" t="n">
        <v>85</v>
      </c>
      <c r="N6" s="17" t="inlineStr">
        <is>
          <t>FAIL</t>
        </is>
      </c>
      <c r="O6" s="12" t="inlineStr">
        <is>
          <t>C3: kieu tra ve khac nhau (VB: Decimal -&gt; C#: int)</t>
        </is>
      </c>
      <c r="P6" s="12" t="inlineStr"/>
      <c r="Q6" s="14" t="inlineStr">
        <is>
          <t>AI chưa thực hiện đánh giá</t>
        </is>
      </c>
      <c r="R6" s="5" t="n"/>
    </row>
    <row r="7">
      <c r="A7" s="10" t="n">
        <v>6</v>
      </c>
      <c r="B7" s="11" t="inlineStr">
        <is>
          <t>CancelOrder</t>
        </is>
      </c>
      <c r="C7" s="10" t="inlineStr">
        <is>
          <t>OrderEntry.vb</t>
        </is>
      </c>
      <c r="D7" s="10" t="inlineStr">
        <is>
          <t>Features\OrderEntry\OrderEntryCommands.cs</t>
        </is>
      </c>
      <c r="E7" s="12" t="inlineStr">
        <is>
          <t>Public Function CancelOrder(orderNo As String, reason As String) As Boolean</t>
        </is>
      </c>
      <c r="F7" s="12" t="inlineStr">
        <is>
          <t>private async Task&lt;bool&gt; CancelOrderAsync(string orderNo)</t>
        </is>
      </c>
      <c r="G7" s="10" t="inlineStr">
        <is>
          <t>OK</t>
        </is>
      </c>
      <c r="H7" s="10" t="inlineStr">
        <is>
          <t>NG</t>
        </is>
      </c>
      <c r="I7" s="10" t="inlineStr">
        <is>
          <t>OK</t>
        </is>
      </c>
      <c r="J7" s="10" t="inlineStr">
        <is>
          <t>OK</t>
        </is>
      </c>
      <c r="K7" s="10" t="inlineStr">
        <is>
          <t>WARN</t>
        </is>
      </c>
      <c r="L7" s="10" t="n">
        <v>0.6919999999999999</v>
      </c>
      <c r="M7" s="10" t="n">
        <v>72</v>
      </c>
      <c r="N7" s="17" t="inlineStr">
        <is>
          <t>FAIL</t>
        </is>
      </c>
      <c r="O7" s="12" t="inlineStr">
        <is>
          <t>C2: so tham so khac nhau (VB: 2, C#: 1); C5: do tuong dong logic trung binh (0.69) — can review; RULE VALIDATOR-SPLIT: cung thu muc co file *Validators.cs — mot phan check co the da tach sang FluentValidation (documents/04 muc 2.6), doi chieu truoc khi ket luan thieu logic; C1: khop ten qua hau to Async ('CancelOrder' &lt;-&gt; 'CancelOrderAsync') — quy uoc async cua C#, khong phai loi</t>
        </is>
      </c>
      <c r="P7" s="12" t="inlineStr"/>
      <c r="Q7" s="14" t="inlineStr">
        <is>
          <t>AI chưa thực hiện đánh giá</t>
        </is>
      </c>
      <c r="R7" s="5" t="n"/>
    </row>
    <row r="8">
      <c r="A8" s="10" t="n">
        <v>7</v>
      </c>
      <c r="B8" s="11" t="inlineStr">
        <is>
          <t>CancelPendingOrdersAsync</t>
        </is>
      </c>
      <c r="C8" s="10" t="inlineStr">
        <is>
          <t>-</t>
        </is>
      </c>
      <c r="D8" s="10" t="inlineStr">
        <is>
          <t>Features\OrderEntry\OrderCancellationCommands.cs</t>
        </is>
      </c>
      <c r="E8" s="12" t="inlineStr">
        <is>
          <t>-</t>
        </is>
      </c>
      <c r="F8" s="12" t="inlineStr">
        <is>
          <t>private async Task&lt;int&gt; CancelPendingOrdersAsync(int customerId)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3" t="inlineStr">
        <is>
          <t>EXTRA</t>
        </is>
      </c>
      <c r="O8" s="12" t="inlineStr">
        <is>
          <t>Method viet moi o he thong C#, khong co trong ban VB (khong phai loi); EXTRA (manh tach): phan logic tach ra tu method VB 'CloseCustomerAccount' theo khai bao mapping — doi chieu cung cap chinh 'DeactivateCustomerAsync'</t>
        </is>
      </c>
      <c r="P8" s="12" t="inlineStr"/>
      <c r="Q8" s="14" t="inlineStr">
        <is>
          <t>AI chưa thực hiện đánh giá</t>
        </is>
      </c>
      <c r="R8" s="5" t="n"/>
    </row>
    <row r="9">
      <c r="A9" s="10" t="n">
        <v>8</v>
      </c>
      <c r="B9" s="11" t="inlineStr">
        <is>
          <t>CheckDuplicateCustomer</t>
        </is>
      </c>
      <c r="C9" s="10" t="inlineStr">
        <is>
          <t>CustomerMaster.vb</t>
        </is>
      </c>
      <c r="D9" s="10" t="inlineStr">
        <is>
          <t>Features\CustomerMaster\CustomerMasterValidators.cs</t>
        </is>
      </c>
      <c r="E9" s="12" t="inlineStr">
        <is>
          <t>Public Function CheckDuplicateCustomer(customerCode As String) As Boolean</t>
        </is>
      </c>
      <c r="F9" s="12" t="inlineStr">
        <is>
          <t>public async Task&lt;bool&gt; CheckDuplicateCustomerAsync(string customerCode)</t>
        </is>
      </c>
      <c r="G9" s="10" t="inlineStr">
        <is>
          <t>OK</t>
        </is>
      </c>
      <c r="H9" s="10" t="inlineStr">
        <is>
          <t>OK</t>
        </is>
      </c>
      <c r="I9" s="10" t="inlineStr">
        <is>
          <t>OK</t>
        </is>
      </c>
      <c r="J9" s="10" t="inlineStr">
        <is>
          <t>OK</t>
        </is>
      </c>
      <c r="K9" s="10" t="inlineStr">
        <is>
          <t>OK</t>
        </is>
      </c>
      <c r="L9" s="10" t="n">
        <v>0.903</v>
      </c>
      <c r="M9" s="10" t="n">
        <v>100</v>
      </c>
      <c r="N9" s="16" t="inlineStr">
        <is>
          <t>PASS</t>
        </is>
      </c>
      <c r="O9" s="12" t="inlineStr">
        <is>
          <t>RULE VB-CINT: CInt() lam tron kieu banker's rounding — can review (chi tiet: rules/conversion_rules.json); C1: khop ten qua hau to Async ('CheckDuplicateCustomer' &lt;-&gt; 'CheckDuplicateCustomerAsync') — quy uoc async cua C#, khong phai loi</t>
        </is>
      </c>
      <c r="P9" s="12" t="inlineStr"/>
      <c r="Q9" s="14" t="inlineStr">
        <is>
          <t>AI chưa thực hiện đánh giá</t>
        </is>
      </c>
      <c r="R9" s="5" t="n"/>
    </row>
    <row r="10">
      <c r="A10" s="10" t="n">
        <v>9</v>
      </c>
      <c r="B10" s="11" t="inlineStr">
        <is>
          <t>CheckDuplicateProductName</t>
        </is>
      </c>
      <c r="C10" s="10" t="inlineStr">
        <is>
          <t>ProductStock.vb</t>
        </is>
      </c>
      <c r="D10" s="10" t="inlineStr">
        <is>
          <t>Features\ProductStock\ProductStockQueries.cs</t>
        </is>
      </c>
      <c r="E10" s="12" t="inlineStr">
        <is>
          <t>Public Function CheckDuplicateProductName(productId As Integer, productName As String) As Boolean</t>
        </is>
      </c>
      <c r="F10" s="12" t="inlineStr">
        <is>
          <t>public async Task&lt;bool&gt; CheckDuplicateProductNameAsync(int productId, string productName)</t>
        </is>
      </c>
      <c r="G10" s="10" t="inlineStr">
        <is>
          <t>OK</t>
        </is>
      </c>
      <c r="H10" s="10" t="inlineStr">
        <is>
          <t>OK</t>
        </is>
      </c>
      <c r="I10" s="10" t="inlineStr">
        <is>
          <t>OK</t>
        </is>
      </c>
      <c r="J10" s="10" t="inlineStr">
        <is>
          <t>OK</t>
        </is>
      </c>
      <c r="K10" s="10" t="inlineStr">
        <is>
          <t>OK</t>
        </is>
      </c>
      <c r="L10" s="10" t="n">
        <v>0.903</v>
      </c>
      <c r="M10" s="10" t="n">
        <v>100</v>
      </c>
      <c r="N10" s="16" t="inlineStr">
        <is>
          <t>PASS</t>
        </is>
      </c>
      <c r="O10" s="12" t="inlineStr">
        <is>
          <t>RULE VB-CINT: CInt() lam tron kieu banker's rounding — can review (chi tiet: rules/conversion_rules.json); RULE SELF-EXCL: SQL cu co dieu kien &lt;&gt; (loai tru chinh record) nhung khong thay != ben C# — update chinh record co the bao trung sai, can review; C1: khop ten qua hau to Async ('CheckDuplicateProductName' &lt;-&gt; 'CheckDuplicateProductNameAsync') — quy uoc async cua C#, khong phai loi</t>
        </is>
      </c>
      <c r="P10" s="12" t="inlineStr"/>
      <c r="Q10" s="14" t="inlineStr">
        <is>
          <t>AI chưa thực hiện đánh giá</t>
        </is>
      </c>
      <c r="R10" s="5" t="n"/>
    </row>
    <row r="11">
      <c r="A11" s="10" t="n">
        <v>10</v>
      </c>
      <c r="B11" s="11" t="inlineStr">
        <is>
          <t>CheckExistCustomer</t>
        </is>
      </c>
      <c r="C11" s="10" t="inlineStr">
        <is>
          <t>CustomerMaster.vb</t>
        </is>
      </c>
      <c r="D11" s="10" t="inlineStr">
        <is>
          <t>Features\CustomerMaster\CustomerMasterValidators.cs</t>
        </is>
      </c>
      <c r="E11" s="12" t="inlineStr">
        <is>
          <t>Public Function CheckExistCustomer(customerCode As String) As Boolean</t>
        </is>
      </c>
      <c r="F11" s="12" t="inlineStr">
        <is>
          <t>public async Task&lt;bool&gt; CheckExistCustomerAsync(string customerCode)</t>
        </is>
      </c>
      <c r="G11" s="10" t="inlineStr">
        <is>
          <t>OK</t>
        </is>
      </c>
      <c r="H11" s="10" t="inlineStr">
        <is>
          <t>OK</t>
        </is>
      </c>
      <c r="I11" s="10" t="inlineStr">
        <is>
          <t>OK</t>
        </is>
      </c>
      <c r="J11" s="10" t="inlineStr">
        <is>
          <t>OK</t>
        </is>
      </c>
      <c r="K11" s="10" t="inlineStr">
        <is>
          <t>OK</t>
        </is>
      </c>
      <c r="L11" s="10" t="n">
        <v>0.87</v>
      </c>
      <c r="M11" s="10" t="n">
        <v>100</v>
      </c>
      <c r="N11" s="16" t="inlineStr">
        <is>
          <t>PASS</t>
        </is>
      </c>
      <c r="O11" s="12" t="inlineStr">
        <is>
          <t>RULE VB-CINT: CInt() lam tron kieu banker's rounding — can review (chi tiet: rules/conversion_rules.json); C1: khop ten qua hau to Async ('CheckExistCustomer' &lt;-&gt; 'CheckExistCustomerAsync') — quy uoc async cua C#, khong phai loi</t>
        </is>
      </c>
      <c r="P11" s="12" t="inlineStr"/>
      <c r="Q11" s="14" t="inlineStr">
        <is>
          <t>AI chưa thực hiện đánh giá</t>
        </is>
      </c>
      <c r="R11" s="5" t="n"/>
    </row>
    <row r="12">
      <c r="A12" s="10" t="n">
        <v>11</v>
      </c>
      <c r="B12" s="11" t="inlineStr">
        <is>
          <t>CheckOrderLimit</t>
        </is>
      </c>
      <c r="C12" s="10" t="inlineStr">
        <is>
          <t>OrderEntry.vb</t>
        </is>
      </c>
      <c r="D12" s="10" t="inlineStr">
        <is>
          <t>Features\OrderEntry\OrderEntryValidators.cs</t>
        </is>
      </c>
      <c r="E12" s="12" t="inlineStr">
        <is>
          <t>Public Function CheckOrderLimit(customerCode As String, orderAmount As Decimal) As Boolean</t>
        </is>
      </c>
      <c r="F12" s="12" t="inlineStr">
        <is>
          <t>public async Task&lt;bool&gt; CheckOrderLimitAsync(string customerCode, decimal orderAmount)</t>
        </is>
      </c>
      <c r="G12" s="10" t="inlineStr">
        <is>
          <t>OK</t>
        </is>
      </c>
      <c r="H12" s="10" t="inlineStr">
        <is>
          <t>OK</t>
        </is>
      </c>
      <c r="I12" s="10" t="inlineStr">
        <is>
          <t>OK</t>
        </is>
      </c>
      <c r="J12" s="10" t="inlineStr">
        <is>
          <t>OK</t>
        </is>
      </c>
      <c r="K12" s="10" t="inlineStr">
        <is>
          <t>OK</t>
        </is>
      </c>
      <c r="L12" s="10" t="n">
        <v>0.903</v>
      </c>
      <c r="M12" s="10" t="n">
        <v>100</v>
      </c>
      <c r="N12" s="16" t="inlineStr">
        <is>
          <t>PASS</t>
        </is>
      </c>
      <c r="O12" s="12" t="inlineStr">
        <is>
          <t>C1: khop ten qua hau to Async ('CheckOrderLimit' &lt;-&gt; 'CheckOrderLimitAsync') — quy uoc async cua C#, khong phai loi</t>
        </is>
      </c>
      <c r="P12" s="12" t="inlineStr"/>
      <c r="Q12" s="14" t="inlineStr">
        <is>
          <t>AI chưa thực hiện đánh giá</t>
        </is>
      </c>
      <c r="R12" s="5" t="n"/>
    </row>
    <row r="13">
      <c r="A13" s="10" t="n">
        <v>12</v>
      </c>
      <c r="B13" s="11" t="inlineStr">
        <is>
          <t>CheckStockShortage</t>
        </is>
      </c>
      <c r="C13" s="10" t="inlineStr">
        <is>
          <t>ProductStock.vb</t>
        </is>
      </c>
      <c r="D13" s="10" t="inlineStr">
        <is>
          <t>Features\ProductStock\ProductStockQueries.cs</t>
        </is>
      </c>
      <c r="E13" s="12" t="inlineStr">
        <is>
          <t>Public Function CheckStockShortage(productCode As String, warehouseCode As String, requiredQty As Integer) As Boolean</t>
        </is>
      </c>
      <c r="F13" s="12" t="inlineStr">
        <is>
          <t>public async Task&lt;bool&gt; CheckStockShortageAsync(string productCode, string warehouseCode, int requiredQty)</t>
        </is>
      </c>
      <c r="G13" s="10" t="inlineStr">
        <is>
          <t>OK</t>
        </is>
      </c>
      <c r="H13" s="10" t="inlineStr">
        <is>
          <t>OK</t>
        </is>
      </c>
      <c r="I13" s="10" t="inlineStr">
        <is>
          <t>OK</t>
        </is>
      </c>
      <c r="J13" s="10" t="inlineStr">
        <is>
          <t>OK</t>
        </is>
      </c>
      <c r="K13" s="10" t="inlineStr">
        <is>
          <t>OK</t>
        </is>
      </c>
      <c r="L13" s="10" t="n">
        <v>0.929</v>
      </c>
      <c r="M13" s="10" t="n">
        <v>100</v>
      </c>
      <c r="N13" s="16" t="inlineStr">
        <is>
          <t>PASS</t>
        </is>
      </c>
      <c r="O13" s="12" t="inlineStr">
        <is>
          <t>C1: khop ten qua hau to Async ('CheckStockShortage' &lt;-&gt; 'CheckStockShortageAsync') — quy uoc async cua C#, khong phai loi</t>
        </is>
      </c>
      <c r="P13" s="12" t="inlineStr"/>
      <c r="Q13" s="14" t="inlineStr">
        <is>
          <t>AI chưa thực hiện đánh giá</t>
        </is>
      </c>
      <c r="R13" s="5" t="n"/>
    </row>
    <row r="14">
      <c r="A14" s="10" t="n">
        <v>13</v>
      </c>
      <c r="B14" s="11" t="inlineStr">
        <is>
          <t>CustomerMaster_Load</t>
        </is>
      </c>
      <c r="C14" s="10" t="inlineStr">
        <is>
          <t>CustomerMaster.vb</t>
        </is>
      </c>
      <c r="D14" s="10" t="inlineStr">
        <is>
          <t>-</t>
        </is>
      </c>
      <c r="E14" s="12" t="inlineStr">
        <is>
          <t>Private Sub CustomerMaster_Load(sender As Object, e As EventArgs)</t>
        </is>
      </c>
      <c r="F14" s="12" t="inlineStr">
        <is>
          <t>-</t>
        </is>
      </c>
      <c r="G14" s="10" t="inlineStr">
        <is>
          <t>NG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8" t="inlineStr">
        <is>
          <t>MISSING</t>
        </is>
      </c>
      <c r="O14" s="12" t="inlineStr">
        <is>
          <t>Khong tim thay method tuong ung o he thong moi (C#); UI event — da tim thay OnInitializedAsync trong PCRS.Server\Pages\CustomerMaster.razor (frontend), da chuyen hop le</t>
        </is>
      </c>
      <c r="P14" s="12" t="inlineStr"/>
      <c r="Q14" s="14" t="inlineStr">
        <is>
          <t>AI chưa thực hiện đánh giá</t>
        </is>
      </c>
      <c r="R14" s="5" t="n"/>
    </row>
    <row r="15">
      <c r="A15" s="10" t="n">
        <v>14</v>
      </c>
      <c r="B15" s="11" t="inlineStr">
        <is>
          <t>CloseCustomerAccount</t>
        </is>
      </c>
      <c r="C15" s="10" t="inlineStr">
        <is>
          <t>CustomerMaster.vb</t>
        </is>
      </c>
      <c r="D15" s="10" t="inlineStr">
        <is>
          <t>Features\CustomerMaster\CustomerDeactivationCommands.cs</t>
        </is>
      </c>
      <c r="E15" s="12" t="inlineStr">
        <is>
          <t>Public Function CloseCustomerAccount(customerId As Integer) As Boolean</t>
        </is>
      </c>
      <c r="F15" s="12" t="inlineStr">
        <is>
          <t>private async Task&lt;Result&gt; DeactivateCustomerAsync(int customerId)</t>
        </is>
      </c>
      <c r="G15" s="10" t="inlineStr">
        <is>
          <t>OK</t>
        </is>
      </c>
      <c r="H15" s="10" t="inlineStr">
        <is>
          <t>OK</t>
        </is>
      </c>
      <c r="I15" s="10" t="inlineStr">
        <is>
          <t>WARN</t>
        </is>
      </c>
      <c r="J15" s="10" t="inlineStr">
        <is>
          <t>OK</t>
        </is>
      </c>
      <c r="K15" s="10" t="inlineStr">
        <is>
          <t>WARN</t>
        </is>
      </c>
      <c r="L15" s="10" t="n">
        <v>0.636</v>
      </c>
      <c r="M15" s="10" t="n">
        <v>87</v>
      </c>
      <c r="N15" s="15" t="inlineStr">
        <is>
          <t>WARNING</t>
        </is>
      </c>
      <c r="O15" s="12" t="inlineStr">
        <is>
          <t>C3: kieu tra ve Boolean -&gt; Task&lt;Result&gt; (Result pattern — quy uoc kien truc moi, can review); C5: do tuong dong logic trung binh (0.64) — can review; RULE VALIDATOR-SPLIT: cung thu muc co file *Validators.cs — mot phan check co the da tach sang FluentValidation (documents/04 muc 2.6), doi chieu truoc khi ket luan thieu logic; C1: khop qua bang mapping ('CloseCustomerAccount' -&gt; 'DeactivateCustomerAsync') — ten bi doi khi migrate, da khai bao thu cong; C1: method duoc khai bao TACH thanh nhieu method (mapping 1-n) — phan logic con lai o: 'CancelPendingOrdersAsync' (Features\OrderEntry\OrderCancellationCommands.cs). Xem muc METHOD LIEN QUAN trong sheet mo ta</t>
        </is>
      </c>
      <c r="P15" s="12" t="inlineStr"/>
      <c r="Q15" s="14" t="inlineStr">
        <is>
          <t>AI chưa thực hiện đánh giá</t>
        </is>
      </c>
      <c r="R15" s="5" t="n"/>
    </row>
    <row r="16">
      <c r="A16" s="10" t="n">
        <v>15</v>
      </c>
      <c r="B16" s="11" t="inlineStr">
        <is>
          <t>DeleteCustomer</t>
        </is>
      </c>
      <c r="C16" s="10" t="inlineStr">
        <is>
          <t>CustomerMaster.vb</t>
        </is>
      </c>
      <c r="D16" s="10" t="inlineStr">
        <is>
          <t>Features\CustomerMaster\CustomerMasterCommands.cs</t>
        </is>
      </c>
      <c r="E16" s="12" t="inlineStr">
        <is>
          <t>Public Sub DeleteCustomer(customerCode As String)</t>
        </is>
      </c>
      <c r="F16" s="12" t="inlineStr">
        <is>
          <t>private async Task DeleteCustomerAsync(string customerCode)</t>
        </is>
      </c>
      <c r="G16" s="10" t="inlineStr">
        <is>
          <t>OK</t>
        </is>
      </c>
      <c r="H16" s="10" t="inlineStr">
        <is>
          <t>OK</t>
        </is>
      </c>
      <c r="I16" s="10" t="inlineStr">
        <is>
          <t>OK</t>
        </is>
      </c>
      <c r="J16" s="10" t="inlineStr">
        <is>
          <t>WARN</t>
        </is>
      </c>
      <c r="K16" s="10" t="inlineStr">
        <is>
          <t>WARN</t>
        </is>
      </c>
      <c r="L16" s="10" t="n">
        <v>0.48</v>
      </c>
      <c r="M16" s="10" t="n">
        <v>88</v>
      </c>
      <c r="N16" s="15" t="inlineStr">
        <is>
          <t>WARNING</t>
        </is>
      </c>
      <c r="O16" s="12" t="inlineStr">
        <is>
          <t>C4: cau truc lech nhe (if: 1-&gt;2, return: 1-&gt;2); C5: DELETE vat ly -&gt; soft delete IsDeleted=true (thay doi co chu dich cua kien truc moi, sim=0.48) — can review; RULE VALIDATOR-SPLIT: cung thu muc co file *Validators.cs — mot phan check co the da tach sang FluentValidation (documents/04 muc 2.6), doi chieu truoc khi ket luan thieu logic; C1: khop ten qua hau to Async ('DeleteCustomer' &lt;-&gt; 'DeleteCustomerAsync') — quy uoc async cua C#, khong phai loi</t>
        </is>
      </c>
      <c r="P16" s="12" t="inlineStr"/>
      <c r="Q16" s="14" t="inlineStr">
        <is>
          <t>AI chưa thực hiện đánh giá</t>
        </is>
      </c>
      <c r="R16" s="5" t="n"/>
    </row>
    <row r="17">
      <c r="A17" s="10" t="n">
        <v>16</v>
      </c>
      <c r="B17" s="11" t="inlineStr">
        <is>
          <t>ExportStockCsvAsync</t>
        </is>
      </c>
      <c r="C17" s="10" t="inlineStr">
        <is>
          <t>-</t>
        </is>
      </c>
      <c r="D17" s="10" t="inlineStr">
        <is>
          <t>Features\ProductStock\ProductStockQueries.cs</t>
        </is>
      </c>
      <c r="E17" s="12" t="inlineStr">
        <is>
          <t>-</t>
        </is>
      </c>
      <c r="F17" s="12" t="inlineStr">
        <is>
          <t>public async Task&lt;string&gt; ExportStockCsvAsync(string warehouseCode)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3" t="inlineStr">
        <is>
          <t>EXTRA</t>
        </is>
      </c>
      <c r="O17" s="12" t="inlineStr">
        <is>
          <t>Method viet moi o he thong C#, khong co trong ban VB (khong phai loi)</t>
        </is>
      </c>
      <c r="P17" s="12" t="inlineStr"/>
      <c r="Q17" s="14" t="inlineStr">
        <is>
          <t>AI chưa thực hiện đánh giá</t>
        </is>
      </c>
      <c r="R17" s="5" t="n"/>
    </row>
    <row r="18">
      <c r="A18" s="10" t="n">
        <v>17</v>
      </c>
      <c r="B18" s="11" t="inlineStr">
        <is>
          <t>F8_Click</t>
        </is>
      </c>
      <c r="C18" s="10" t="inlineStr">
        <is>
          <t>CustomerMaster.vb</t>
        </is>
      </c>
      <c r="D18" s="10" t="inlineStr">
        <is>
          <t>-</t>
        </is>
      </c>
      <c r="E18" s="12" t="inlineStr">
        <is>
          <t>Private Sub F8_Click(sender As Object, e As EventArgs)</t>
        </is>
      </c>
      <c r="F18" s="12" t="inlineStr">
        <is>
          <t>-</t>
        </is>
      </c>
      <c r="G18" s="10" t="inlineStr">
        <is>
          <t>NG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8" t="inlineStr">
        <is>
          <t>MISSING</t>
        </is>
      </c>
      <c r="O18" s="12" t="inlineStr">
        <is>
          <t>Khong tim thay method tuong ung o he thong moi (C#); UI event — da tim thay handler 'OnF8Click' trong PCRS.Server\Pages\OrderEntry.razor (frontend), da chuyen hop le</t>
        </is>
      </c>
      <c r="P18" s="12" t="inlineStr"/>
      <c r="Q18" s="14" t="inlineStr">
        <is>
          <t>AI chưa thực hiện đánh giá</t>
        </is>
      </c>
      <c r="R18" s="5" t="n"/>
    </row>
    <row r="19">
      <c r="A19" s="10" t="n">
        <v>18</v>
      </c>
      <c r="B19" s="11" t="inlineStr">
        <is>
          <t>Failure</t>
        </is>
      </c>
      <c r="C19" s="10" t="inlineStr">
        <is>
          <t>-</t>
        </is>
      </c>
      <c r="D19" s="10" t="inlineStr">
        <is>
          <t>Common\Models\Result.cs</t>
        </is>
      </c>
      <c r="E19" s="12" t="inlineStr">
        <is>
          <t>-</t>
        </is>
      </c>
      <c r="F19" s="12" t="inlineStr">
        <is>
          <t>public static Result Failure(string message) =&gt; new Result(false, message)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3" t="inlineStr">
        <is>
          <t>EXTRA</t>
        </is>
      </c>
      <c r="O19" s="12" t="inlineStr">
        <is>
          <t>EXTRA (kien truc moi): thanh phan MediatR Handler / DTO / Result / Validator — khong ton tai ben VB theo documents/04, khong phai thua code</t>
        </is>
      </c>
      <c r="P19" s="12" t="inlineStr"/>
      <c r="Q19" s="14" t="inlineStr">
        <is>
          <t>AI chưa thực hiện đánh giá</t>
        </is>
      </c>
      <c r="R19" s="5" t="n"/>
    </row>
    <row r="20">
      <c r="A20" s="10" t="n">
        <v>19</v>
      </c>
      <c r="B20" s="11" t="inlineStr">
        <is>
          <t>SearchProductByName</t>
        </is>
      </c>
      <c r="C20" s="10" t="inlineStr">
        <is>
          <t>ProductStock.vb</t>
        </is>
      </c>
      <c r="D20" s="10" t="inlineStr">
        <is>
          <t>Features\ProductStock\ProductStockQueries.cs</t>
        </is>
      </c>
      <c r="E20" s="12" t="inlineStr">
        <is>
          <t>Public Function SearchProductByName(keyword As String) As Integer</t>
        </is>
      </c>
      <c r="F20" s="12" t="inlineStr">
        <is>
          <t>public async Task&lt;int&gt; FindProductsAsync(string keyword)</t>
        </is>
      </c>
      <c r="G20" s="10" t="inlineStr">
        <is>
          <t>OK</t>
        </is>
      </c>
      <c r="H20" s="10" t="inlineStr">
        <is>
          <t>OK</t>
        </is>
      </c>
      <c r="I20" s="10" t="inlineStr">
        <is>
          <t>OK</t>
        </is>
      </c>
      <c r="J20" s="10" t="inlineStr">
        <is>
          <t>OK</t>
        </is>
      </c>
      <c r="K20" s="10" t="inlineStr">
        <is>
          <t>OK</t>
        </is>
      </c>
      <c r="L20" s="10" t="n">
        <v>0.927</v>
      </c>
      <c r="M20" s="10" t="n">
        <v>100</v>
      </c>
      <c r="N20" s="16" t="inlineStr">
        <is>
          <t>PASS</t>
        </is>
      </c>
      <c r="O20" s="12" t="inlineStr">
        <is>
          <t>RULE VB-CINT: CInt() lam tron kieu banker's rounding — can review (chi tiet: rules/conversion_rules.json); RULE VB-EMPTYSTR: So sanh chuoi rong ("" vs Nothing) — can review (chi tiet: rules/conversion_rules.json); C1: khop qua bang mapping ('SearchProductByName' -&gt; 'FindProductsAsync') — ten bi doi khi migrate, da khai bao thu cong</t>
        </is>
      </c>
      <c r="P20" s="12" t="inlineStr"/>
      <c r="Q20" s="14" t="inlineStr">
        <is>
          <t>AI chưa thực hiện đánh giá</t>
        </is>
      </c>
      <c r="R20" s="5" t="n"/>
    </row>
    <row r="21">
      <c r="A21" s="10" t="n">
        <v>20</v>
      </c>
      <c r="B21" s="11" t="inlineStr">
        <is>
          <t>GetCustomerList</t>
        </is>
      </c>
      <c r="C21" s="10" t="inlineStr">
        <is>
          <t>CustomerMaster.vb</t>
        </is>
      </c>
      <c r="D21" s="10" t="inlineStr">
        <is>
          <t>Features\CustomerMaster\CustomerMasterQueries.cs</t>
        </is>
      </c>
      <c r="E21" s="12" t="inlineStr">
        <is>
          <t>Public Function GetCustomerList(branchCode As String) As DataTable</t>
        </is>
      </c>
      <c r="F21" s="12" t="inlineStr">
        <is>
          <t>private async Task&lt;List&lt;CustomerMasterDto&gt;&gt; GetCustomerListAsync(string branchCode)</t>
        </is>
      </c>
      <c r="G21" s="10" t="inlineStr">
        <is>
          <t>OK</t>
        </is>
      </c>
      <c r="H21" s="10" t="inlineStr">
        <is>
          <t>OK</t>
        </is>
      </c>
      <c r="I21" s="10" t="inlineStr">
        <is>
          <t>WARN</t>
        </is>
      </c>
      <c r="J21" s="10" t="inlineStr">
        <is>
          <t>OK</t>
        </is>
      </c>
      <c r="K21" s="10" t="inlineStr">
        <is>
          <t>WARN</t>
        </is>
      </c>
      <c r="L21" s="10" t="n">
        <v>0.571</v>
      </c>
      <c r="M21" s="10" t="n">
        <v>87</v>
      </c>
      <c r="N21" s="15" t="inlineStr">
        <is>
          <t>WARNING</t>
        </is>
      </c>
      <c r="O21" s="12" t="inlineStr">
        <is>
          <t>C3: kieu tra ve DataTable -&gt; Task&lt;List&lt;CustomerMasterDto&gt;&gt; (thay doi co chu dich khi bo ADO.NET, can review); C5: do tuong dong logic trung binh (0.57) — can review; RULE VALIDATOR-SPLIT: cung thu muc co file *Validators.cs — mot phan check co the da tach sang FluentValidation (documents/04 muc 2.6), doi chieu truoc khi ket luan thieu logic; C1: khop ten qua hau to Async ('GetCustomerList' &lt;-&gt; 'GetCustomerListAsync') — quy uoc async cua C#, khong phai loi</t>
        </is>
      </c>
      <c r="P21" s="12" t="inlineStr"/>
      <c r="Q21" s="14" t="inlineStr">
        <is>
          <t>AI chưa thực hiện đánh giá</t>
        </is>
      </c>
      <c r="R21" s="5" t="n"/>
    </row>
    <row r="22">
      <c r="A22" s="10" t="n">
        <v>21</v>
      </c>
      <c r="B22" s="11" t="inlineStr">
        <is>
          <t>GetCustomerName</t>
        </is>
      </c>
      <c r="C22" s="10" t="inlineStr">
        <is>
          <t>CustomerMaster.vb</t>
        </is>
      </c>
      <c r="D22" s="10" t="inlineStr">
        <is>
          <t>-</t>
        </is>
      </c>
      <c r="E22" s="12" t="inlineStr">
        <is>
          <t>Public Function GetCustomerName(customerCode As String) As String</t>
        </is>
      </c>
      <c r="F22" s="12" t="inlineStr">
        <is>
          <t>-</t>
        </is>
      </c>
      <c r="G22" s="10" t="inlineStr">
        <is>
          <t>NG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8" t="inlineStr">
        <is>
          <t>MISSING</t>
        </is>
      </c>
      <c r="O22" s="12" t="inlineStr">
        <is>
          <t>Khong tim thay method tuong ung o he thong moi (C#)</t>
        </is>
      </c>
      <c r="P22" s="12" t="inlineStr"/>
      <c r="Q22" s="14" t="inlineStr">
        <is>
          <t>AI chưa thực hiện đánh giá</t>
        </is>
      </c>
      <c r="R22" s="5" t="n"/>
    </row>
    <row r="23">
      <c r="A23" s="10" t="n">
        <v>22</v>
      </c>
      <c r="B23" s="11" t="inlineStr">
        <is>
          <t>GetMonthlySales</t>
        </is>
      </c>
      <c r="C23" s="10" t="inlineStr">
        <is>
          <t>ProductStock.vb</t>
        </is>
      </c>
      <c r="D23" s="10" t="inlineStr">
        <is>
          <t>Features\ProductStock\ProductStockQueries.cs</t>
        </is>
      </c>
      <c r="E23" s="12" t="inlineStr">
        <is>
          <t>Public Function GetMonthlySales(warehouseCode As String, targetMonth As String) As Decimal</t>
        </is>
      </c>
      <c r="F23" s="12" t="inlineStr">
        <is>
          <t>public async Task&lt;decimal&gt; GetMonthlySalesAsync(string warehouseCode, string targetMonth)</t>
        </is>
      </c>
      <c r="G23" s="10" t="inlineStr">
        <is>
          <t>OK</t>
        </is>
      </c>
      <c r="H23" s="10" t="inlineStr">
        <is>
          <t>OK</t>
        </is>
      </c>
      <c r="I23" s="10" t="inlineStr">
        <is>
          <t>OK</t>
        </is>
      </c>
      <c r="J23" s="10" t="inlineStr">
        <is>
          <t>OK</t>
        </is>
      </c>
      <c r="K23" s="10" t="inlineStr">
        <is>
          <t>WARN</t>
        </is>
      </c>
      <c r="L23" s="10" t="n">
        <v>0.667</v>
      </c>
      <c r="M23" s="10" t="n">
        <v>92</v>
      </c>
      <c r="N23" s="15" t="inlineStr">
        <is>
          <t>WARNING</t>
        </is>
      </c>
      <c r="O23" s="12" t="inlineStr">
        <is>
          <t>C5: do tuong dong logic trung binh (0.67) — can review; SQL: con cu phap Oracle (NVL(, SYSDATE) trong SQL phia C# — se loi tren PostgreSQL, can sua; C1: khop ten qua hau to Async ('GetMonthlySales' &lt;-&gt; 'GetMonthlySalesAsync') — quy uoc async cua C#, khong phai loi</t>
        </is>
      </c>
      <c r="P23" s="12" t="inlineStr"/>
      <c r="Q23" s="14" t="inlineStr">
        <is>
          <t>AI chưa thực hiện đánh giá</t>
        </is>
      </c>
      <c r="R23" s="5" t="n"/>
    </row>
    <row r="24">
      <c r="A24" s="10" t="n">
        <v>23</v>
      </c>
      <c r="B24" s="11" t="inlineStr">
        <is>
          <t>GetOrderList</t>
        </is>
      </c>
      <c r="C24" s="10" t="inlineStr">
        <is>
          <t>OrderEntry.vb</t>
        </is>
      </c>
      <c r="D24" s="10" t="inlineStr">
        <is>
          <t>Features\OrderEntry\OrderEntryQueries.cs</t>
        </is>
      </c>
      <c r="E24" s="12" t="inlineStr">
        <is>
          <t>Public Function GetOrderList(fromDate As Date, toDate As Date) As DataTable</t>
        </is>
      </c>
      <c r="F24" s="12" t="inlineStr">
        <is>
          <t>private async Task&lt;List&lt;OrderEntryDto&gt;&gt; GetOrderListAsync(DateTime fromDate, DateTime toDate)</t>
        </is>
      </c>
      <c r="G24" s="10" t="inlineStr">
        <is>
          <t>OK</t>
        </is>
      </c>
      <c r="H24" s="10" t="inlineStr">
        <is>
          <t>OK</t>
        </is>
      </c>
      <c r="I24" s="10" t="inlineStr">
        <is>
          <t>WARN</t>
        </is>
      </c>
      <c r="J24" s="10" t="inlineStr">
        <is>
          <t>OK</t>
        </is>
      </c>
      <c r="K24" s="10" t="inlineStr">
        <is>
          <t>WARN</t>
        </is>
      </c>
      <c r="L24" s="10" t="n">
        <v>0.571</v>
      </c>
      <c r="M24" s="10" t="n">
        <v>87</v>
      </c>
      <c r="N24" s="15" t="inlineStr">
        <is>
          <t>WARNING</t>
        </is>
      </c>
      <c r="O24" s="12" t="inlineStr">
        <is>
          <t>C3: kieu tra ve DataTable -&gt; Task&lt;List&lt;OrderEntryDto&gt;&gt; (thay doi co chu dich khi bo ADO.NET, can review); C5: do tuong dong logic trung binh (0.57) — can review; RULE VALIDATOR-SPLIT: cung thu muc co file *Validators.cs — mot phan check co the da tach sang FluentValidation (documents/04 muc 2.6), doi chieu truoc khi ket luan thieu logic; C1: khop ten qua hau to Async ('GetOrderList' &lt;-&gt; 'GetOrderListAsync') — quy uoc async cua C#, khong phai loi</t>
        </is>
      </c>
      <c r="P24" s="12" t="inlineStr"/>
      <c r="Q24" s="14" t="inlineStr">
        <is>
          <t>AI chưa thực hiện đánh giá</t>
        </is>
      </c>
      <c r="R24" s="5" t="n"/>
    </row>
    <row r="25">
      <c r="A25" s="10" t="n">
        <v>24</v>
      </c>
      <c r="B25" s="11" t="inlineStr">
        <is>
          <t>GetStockQuantity</t>
        </is>
      </c>
      <c r="C25" s="10" t="inlineStr">
        <is>
          <t>ProductStock.vb</t>
        </is>
      </c>
      <c r="D25" s="10" t="inlineStr">
        <is>
          <t>Features\ProductStock\ProductStockQueries.cs</t>
        </is>
      </c>
      <c r="E25" s="12" t="inlineStr">
        <is>
          <t>Public Function GetStockQuantity(productCode As String, warehouseCode As String) As Integer</t>
        </is>
      </c>
      <c r="F25" s="12" t="inlineStr">
        <is>
          <t>public async Task&lt;int&gt; GetStockQuantityAsync(string productCode, string warehouseCode)</t>
        </is>
      </c>
      <c r="G25" s="10" t="inlineStr">
        <is>
          <t>OK</t>
        </is>
      </c>
      <c r="H25" s="10" t="inlineStr">
        <is>
          <t>OK</t>
        </is>
      </c>
      <c r="I25" s="10" t="inlineStr">
        <is>
          <t>OK</t>
        </is>
      </c>
      <c r="J25" s="10" t="inlineStr">
        <is>
          <t>OK</t>
        </is>
      </c>
      <c r="K25" s="10" t="inlineStr">
        <is>
          <t>OK</t>
        </is>
      </c>
      <c r="L25" s="10" t="n">
        <v>0.842</v>
      </c>
      <c r="M25" s="10" t="n">
        <v>100</v>
      </c>
      <c r="N25" s="16" t="inlineStr">
        <is>
          <t>PASS</t>
        </is>
      </c>
      <c r="O25" s="12" t="inlineStr">
        <is>
          <t>RULE VB-CINT: CInt() lam tron kieu banker's rounding — can review (chi tiet: rules/conversion_rules.json); C1: khop ten qua hau to Async ('GetStockQuantity' &lt;-&gt; 'GetStockQuantityAsync') — quy uoc async cua C#, khong phai loi</t>
        </is>
      </c>
      <c r="P25" s="12" t="inlineStr"/>
      <c r="Q25" s="14" t="inlineStr">
        <is>
          <t>AI chưa thực hiện đánh giá</t>
        </is>
      </c>
      <c r="R25" s="5" t="n"/>
    </row>
    <row r="26">
      <c r="A26" s="10" t="n">
        <v>25</v>
      </c>
      <c r="B26" s="11" t="inlineStr">
        <is>
          <t>Handle</t>
        </is>
      </c>
      <c r="C26" s="10" t="inlineStr">
        <is>
          <t>-</t>
        </is>
      </c>
      <c r="D26" s="10" t="inlineStr">
        <is>
          <t>Features\CustomerMaster\CustomerDeactivationCommands.cs</t>
        </is>
      </c>
      <c r="E26" s="12" t="inlineStr">
        <is>
          <t>-</t>
        </is>
      </c>
      <c r="F26" s="12" t="inlineStr">
        <is>
          <t>public async Task&lt;Result&gt; Handle(DeactivateCustomerCommand request, CancellationToken cancellationToken)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3" t="inlineStr">
        <is>
          <t>EXTRA</t>
        </is>
      </c>
      <c r="O26" s="12" t="inlineStr">
        <is>
          <t>EXTRA (kien truc moi): thanh phan MediatR Handler / DTO / Result / Validator — khong ton tai ben VB theo documents/04, khong phai thua code</t>
        </is>
      </c>
      <c r="P26" s="12" t="inlineStr"/>
      <c r="Q26" s="14" t="inlineStr">
        <is>
          <t>AI chưa thực hiện đánh giá</t>
        </is>
      </c>
      <c r="R26" s="5" t="n"/>
    </row>
    <row r="27">
      <c r="A27" s="10" t="n">
        <v>26</v>
      </c>
      <c r="B27" s="11" t="inlineStr">
        <is>
          <t>Handle</t>
        </is>
      </c>
      <c r="C27" s="10" t="inlineStr">
        <is>
          <t>-</t>
        </is>
      </c>
      <c r="D27" s="10" t="inlineStr">
        <is>
          <t>Features\CustomerMaster\CustomerMasterCommands.cs</t>
        </is>
      </c>
      <c r="E27" s="12" t="inlineStr">
        <is>
          <t>-</t>
        </is>
      </c>
      <c r="F27" s="12" t="inlineStr">
        <is>
          <t>public async Task&lt;Result&gt; Handle(RegisterCustomerCommand request, CancellationToken cancellationToken)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3" t="inlineStr">
        <is>
          <t>EXTRA</t>
        </is>
      </c>
      <c r="O27" s="12" t="inlineStr">
        <is>
          <t>EXTRA (kien truc moi): thanh phan MediatR Handler / DTO / Result / Validator — khong ton tai ben VB theo documents/04, khong phai thua code</t>
        </is>
      </c>
      <c r="P27" s="12" t="inlineStr"/>
      <c r="Q27" s="14" t="inlineStr">
        <is>
          <t>AI chưa thực hiện đánh giá</t>
        </is>
      </c>
      <c r="R27" s="5" t="n"/>
    </row>
    <row r="28">
      <c r="A28" s="10" t="n">
        <v>27</v>
      </c>
      <c r="B28" s="11" t="inlineStr">
        <is>
          <t>Handle</t>
        </is>
      </c>
      <c r="C28" s="10" t="inlineStr">
        <is>
          <t>-</t>
        </is>
      </c>
      <c r="D28" s="10" t="inlineStr">
        <is>
          <t>Features\CustomerMaster\CustomerMasterCommands.cs</t>
        </is>
      </c>
      <c r="E28" s="12" t="inlineStr">
        <is>
          <t>-</t>
        </is>
      </c>
      <c r="F28" s="12" t="inlineStr">
        <is>
          <t>public async Task&lt;bool&gt; Handle(UpdateCustomerCommand request, CancellationToken cancellationToken)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3" t="inlineStr">
        <is>
          <t>EXTRA</t>
        </is>
      </c>
      <c r="O28" s="12" t="inlineStr">
        <is>
          <t>EXTRA (kien truc moi): thanh phan MediatR Handler / DTO / Result / Validator — khong ton tai ben VB theo documents/04, khong phai thua code</t>
        </is>
      </c>
      <c r="P28" s="12" t="inlineStr"/>
      <c r="Q28" s="14" t="inlineStr">
        <is>
          <t>AI chưa thực hiện đánh giá</t>
        </is>
      </c>
      <c r="R28" s="5" t="n"/>
    </row>
    <row r="29">
      <c r="A29" s="10" t="n">
        <v>28</v>
      </c>
      <c r="B29" s="11" t="inlineStr">
        <is>
          <t>Handle</t>
        </is>
      </c>
      <c r="C29" s="10" t="inlineStr">
        <is>
          <t>-</t>
        </is>
      </c>
      <c r="D29" s="10" t="inlineStr">
        <is>
          <t>Features\CustomerMaster\CustomerMasterCommands.cs</t>
        </is>
      </c>
      <c r="E29" s="12" t="inlineStr">
        <is>
          <t>-</t>
        </is>
      </c>
      <c r="F29" s="12" t="inlineStr">
        <is>
          <t>public async Task Handle(DeleteCustomerCommand request, CancellationToken cancellationToken)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3" t="inlineStr">
        <is>
          <t>EXTRA</t>
        </is>
      </c>
      <c r="O29" s="12" t="inlineStr">
        <is>
          <t>EXTRA (kien truc moi): thanh phan MediatR Handler / DTO / Result / Validator — khong ton tai ben VB theo documents/04, khong phai thua code</t>
        </is>
      </c>
      <c r="P29" s="12" t="inlineStr"/>
      <c r="Q29" s="14" t="inlineStr">
        <is>
          <t>AI chưa thực hiện đánh giá</t>
        </is>
      </c>
      <c r="R29" s="5" t="n"/>
    </row>
    <row r="30">
      <c r="A30" s="10" t="n">
        <v>29</v>
      </c>
      <c r="B30" s="11" t="inlineStr">
        <is>
          <t>Handle</t>
        </is>
      </c>
      <c r="C30" s="10" t="inlineStr">
        <is>
          <t>-</t>
        </is>
      </c>
      <c r="D30" s="10" t="inlineStr">
        <is>
          <t>Features\CustomerMaster\CustomerMasterQueries.cs</t>
        </is>
      </c>
      <c r="E30" s="12" t="inlineStr">
        <is>
          <t>-</t>
        </is>
      </c>
      <c r="F30" s="12" t="inlineStr">
        <is>
          <t>public async Task&lt;List&lt;CustomerMasterDto&gt;&gt; Handle(GetCustomerListQuery request, CancellationToken cancellationToken)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3" t="inlineStr">
        <is>
          <t>EXTRA</t>
        </is>
      </c>
      <c r="O30" s="12" t="inlineStr">
        <is>
          <t>EXTRA (kien truc moi): thanh phan MediatR Handler / DTO / Result / Validator — khong ton tai ben VB theo documents/04, khong phai thua code</t>
        </is>
      </c>
      <c r="P30" s="12" t="inlineStr"/>
      <c r="Q30" s="14" t="inlineStr">
        <is>
          <t>AI chưa thực hiện đánh giá</t>
        </is>
      </c>
      <c r="R30" s="5" t="n"/>
    </row>
    <row r="31">
      <c r="A31" s="10" t="n">
        <v>30</v>
      </c>
      <c r="B31" s="11" t="inlineStr">
        <is>
          <t>Handle</t>
        </is>
      </c>
      <c r="C31" s="10" t="inlineStr">
        <is>
          <t>-</t>
        </is>
      </c>
      <c r="D31" s="10" t="inlineStr">
        <is>
          <t>Features\OrderEntry\OrderArchiveCommands.cs</t>
        </is>
      </c>
      <c r="E31" s="12" t="inlineStr">
        <is>
          <t>-</t>
        </is>
      </c>
      <c r="F31" s="12" t="inlineStr">
        <is>
          <t>public async Task&lt;int&gt; Handle(PurgeOrdersCommand request, CancellationToken cancellationToken)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3" t="inlineStr">
        <is>
          <t>EXTRA</t>
        </is>
      </c>
      <c r="O31" s="12" t="inlineStr">
        <is>
          <t>EXTRA (kien truc moi): thanh phan MediatR Handler / DTO / Result / Validator — khong ton tai ben VB theo documents/04, khong phai thua code</t>
        </is>
      </c>
      <c r="P31" s="12" t="inlineStr"/>
      <c r="Q31" s="14" t="inlineStr">
        <is>
          <t>AI chưa thực hiện đánh giá</t>
        </is>
      </c>
      <c r="R31" s="5" t="n"/>
    </row>
    <row r="32">
      <c r="A32" s="10" t="n">
        <v>31</v>
      </c>
      <c r="B32" s="11" t="inlineStr">
        <is>
          <t>Handle</t>
        </is>
      </c>
      <c r="C32" s="10" t="inlineStr">
        <is>
          <t>-</t>
        </is>
      </c>
      <c r="D32" s="10" t="inlineStr">
        <is>
          <t>Features\OrderEntry\OrderCancellationCommands.cs</t>
        </is>
      </c>
      <c r="E32" s="12" t="inlineStr">
        <is>
          <t>-</t>
        </is>
      </c>
      <c r="F32" s="12" t="inlineStr">
        <is>
          <t>public async Task&lt;int&gt; Handle(CancelPendingOrdersCommand request, CancellationToken cancellationToken)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3" t="inlineStr">
        <is>
          <t>EXTRA</t>
        </is>
      </c>
      <c r="O32" s="12" t="inlineStr">
        <is>
          <t>EXTRA (kien truc moi): thanh phan MediatR Handler / DTO / Result / Validator — khong ton tai ben VB theo documents/04, khong phai thua code</t>
        </is>
      </c>
      <c r="P32" s="12" t="inlineStr"/>
      <c r="Q32" s="14" t="inlineStr">
        <is>
          <t>AI chưa thực hiện đánh giá</t>
        </is>
      </c>
      <c r="R32" s="5" t="n"/>
    </row>
    <row r="33">
      <c r="A33" s="10" t="n">
        <v>32</v>
      </c>
      <c r="B33" s="11" t="inlineStr">
        <is>
          <t>Handle</t>
        </is>
      </c>
      <c r="C33" s="10" t="inlineStr">
        <is>
          <t>-</t>
        </is>
      </c>
      <c r="D33" s="10" t="inlineStr">
        <is>
          <t>Features\OrderEntry\OrderEntryCommands.cs</t>
        </is>
      </c>
      <c r="E33" s="12" t="inlineStr">
        <is>
          <t>-</t>
        </is>
      </c>
      <c r="F33" s="12" t="inlineStr">
        <is>
          <t>public async Task&lt;Result&gt; Handle(RegisterOrderCommand request, CancellationToken cancellationToken)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3" t="inlineStr">
        <is>
          <t>EXTRA</t>
        </is>
      </c>
      <c r="O33" s="12" t="inlineStr">
        <is>
          <t>EXTRA (kien truc moi): thanh phan MediatR Handler / DTO / Result / Validator — khong ton tai ben VB theo documents/04, khong phai thua code</t>
        </is>
      </c>
      <c r="P33" s="12" t="inlineStr"/>
      <c r="Q33" s="14" t="inlineStr">
        <is>
          <t>AI chưa thực hiện đánh giá</t>
        </is>
      </c>
      <c r="R33" s="5" t="n"/>
    </row>
    <row r="34">
      <c r="A34" s="10" t="n">
        <v>33</v>
      </c>
      <c r="B34" s="11" t="inlineStr">
        <is>
          <t>Handle</t>
        </is>
      </c>
      <c r="C34" s="10" t="inlineStr">
        <is>
          <t>-</t>
        </is>
      </c>
      <c r="D34" s="10" t="inlineStr">
        <is>
          <t>Features\OrderEntry\OrderEntryCommands.cs</t>
        </is>
      </c>
      <c r="E34" s="12" t="inlineStr">
        <is>
          <t>-</t>
        </is>
      </c>
      <c r="F34" s="12" t="inlineStr">
        <is>
          <t>public async Task&lt;bool&gt; Handle(CancelOrderCommand request, CancellationToken cancellationToken)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3" t="inlineStr">
        <is>
          <t>EXTRA</t>
        </is>
      </c>
      <c r="O34" s="12" t="inlineStr">
        <is>
          <t>EXTRA (kien truc moi): thanh phan MediatR Handler / DTO / Result / Validator — khong ton tai ben VB theo documents/04, khong phai thua code</t>
        </is>
      </c>
      <c r="P34" s="12" t="inlineStr"/>
      <c r="Q34" s="14" t="inlineStr">
        <is>
          <t>AI chưa thực hiện đánh giá</t>
        </is>
      </c>
      <c r="R34" s="5" t="n"/>
    </row>
    <row r="35">
      <c r="A35" s="10" t="n">
        <v>34</v>
      </c>
      <c r="B35" s="11" t="inlineStr">
        <is>
          <t>Handle</t>
        </is>
      </c>
      <c r="C35" s="10" t="inlineStr">
        <is>
          <t>-</t>
        </is>
      </c>
      <c r="D35" s="10" t="inlineStr">
        <is>
          <t>Features\OrderEntry\OrderEntryQueries.cs</t>
        </is>
      </c>
      <c r="E35" s="12" t="inlineStr">
        <is>
          <t>-</t>
        </is>
      </c>
      <c r="F35" s="12" t="inlineStr">
        <is>
          <t>public async Task&lt;List&lt;OrderEntryDto&gt;&gt; Handle(GetOrderListQuery request, CancellationToken cancellationToken)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3" t="inlineStr">
        <is>
          <t>EXTRA</t>
        </is>
      </c>
      <c r="O35" s="12" t="inlineStr">
        <is>
          <t>EXTRA (kien truc moi): thanh phan MediatR Handler / DTO / Result / Validator — khong ton tai ben VB theo documents/04, khong phai thua code</t>
        </is>
      </c>
      <c r="P35" s="12" t="inlineStr"/>
      <c r="Q35" s="14" t="inlineStr">
        <is>
          <t>AI chưa thực hiện đánh giá</t>
        </is>
      </c>
      <c r="R35" s="5" t="n"/>
    </row>
    <row r="36">
      <c r="A36" s="10" t="n">
        <v>35</v>
      </c>
      <c r="B36" s="11" t="inlineStr">
        <is>
          <t>Handle</t>
        </is>
      </c>
      <c r="C36" s="10" t="inlineStr">
        <is>
          <t>-</t>
        </is>
      </c>
      <c r="D36" s="10" t="inlineStr">
        <is>
          <t>Features\ProductStock\ProductStockCommands.cs</t>
        </is>
      </c>
      <c r="E36" s="12" t="inlineStr">
        <is>
          <t>-</t>
        </is>
      </c>
      <c r="F36" s="12" t="inlineStr">
        <is>
          <t>public async Task&lt;bool&gt; Handle(UpdateStockCommand request, CancellationToken cancellationToken)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3" t="inlineStr">
        <is>
          <t>EXTRA</t>
        </is>
      </c>
      <c r="O36" s="12" t="inlineStr">
        <is>
          <t>EXTRA (kien truc moi): thanh phan MediatR Handler / DTO / Result / Validator — khong ton tai ben VB theo documents/04, khong phai thua code</t>
        </is>
      </c>
      <c r="P36" s="12" t="inlineStr"/>
      <c r="Q36" s="14" t="inlineStr">
        <is>
          <t>AI chưa thực hiện đánh giá</t>
        </is>
      </c>
      <c r="R36" s="5" t="n"/>
    </row>
    <row r="37">
      <c r="A37" s="10" t="n">
        <v>36</v>
      </c>
      <c r="B37" s="11" t="inlineStr">
        <is>
          <t>Handle</t>
        </is>
      </c>
      <c r="C37" s="10" t="inlineStr">
        <is>
          <t>-</t>
        </is>
      </c>
      <c r="D37" s="10" t="inlineStr">
        <is>
          <t>Features\ProductStock\ProductStockQueries.cs</t>
        </is>
      </c>
      <c r="E37" s="12" t="inlineStr">
        <is>
          <t>-</t>
        </is>
      </c>
      <c r="F37" s="12" t="inlineStr">
        <is>
          <t>public async Task&lt;int&gt; Handle(GetStockQuantityQuery request, CancellationToken cancellationToken)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3" t="inlineStr">
        <is>
          <t>EXTRA</t>
        </is>
      </c>
      <c r="O37" s="12" t="inlineStr">
        <is>
          <t>EXTRA (kien truc moi): thanh phan MediatR Handler / DTO / Result / Validator — khong ton tai ben VB theo documents/04, khong phai thua code</t>
        </is>
      </c>
      <c r="P37" s="12" t="inlineStr"/>
      <c r="Q37" s="14" t="inlineStr">
        <is>
          <t>AI chưa thực hiện đánh giá</t>
        </is>
      </c>
      <c r="R37" s="5" t="n"/>
    </row>
    <row r="38">
      <c r="A38" s="10" t="n">
        <v>37</v>
      </c>
      <c r="B38" s="11" t="inlineStr">
        <is>
          <t>Handle</t>
        </is>
      </c>
      <c r="C38" s="10" t="inlineStr">
        <is>
          <t>-</t>
        </is>
      </c>
      <c r="D38" s="10" t="inlineStr">
        <is>
          <t>Features\ProductStock\StockTransferCommands.cs</t>
        </is>
      </c>
      <c r="E38" s="12" t="inlineStr">
        <is>
          <t>-</t>
        </is>
      </c>
      <c r="F38" s="12" t="inlineStr">
        <is>
          <t>public async Task&lt;Result&gt; Handle(TransferStockCommand request, CancellationToken cancellationToken)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3" t="inlineStr">
        <is>
          <t>EXTRA</t>
        </is>
      </c>
      <c r="O38" s="12" t="inlineStr">
        <is>
          <t>EXTRA (kien truc moi): thanh phan MediatR Handler / DTO / Result / Validator — khong ton tai ben VB theo documents/04, khong phai thua code</t>
        </is>
      </c>
      <c r="P38" s="12" t="inlineStr"/>
      <c r="Q38" s="14" t="inlineStr">
        <is>
          <t>AI chưa thực hiện đánh giá</t>
        </is>
      </c>
      <c r="R38" s="5" t="n"/>
    </row>
    <row r="39">
      <c r="A39" s="10" t="n">
        <v>38</v>
      </c>
      <c r="B39" s="11" t="inlineStr">
        <is>
          <t>HasValidCustomerCodeFormat</t>
        </is>
      </c>
      <c r="C39" s="10" t="inlineStr">
        <is>
          <t>-</t>
        </is>
      </c>
      <c r="D39" s="10" t="inlineStr">
        <is>
          <t>Features\CustomerMaster\CustomerMasterValidators.cs</t>
        </is>
      </c>
      <c r="E39" s="12" t="inlineStr">
        <is>
          <t>-</t>
        </is>
      </c>
      <c r="F39" s="12" t="inlineStr">
        <is>
          <t>public bool HasValidCustomerCodeFormat(string customerCode)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3" t="inlineStr">
        <is>
          <t>EXTRA</t>
        </is>
      </c>
      <c r="O39" s="12" t="inlineStr">
        <is>
          <t>EXTRA (kien truc moi): thanh phan MediatR Handler / DTO / Result / Validator — khong ton tai ben VB theo documents/04, khong phai thua code</t>
        </is>
      </c>
      <c r="P39" s="12" t="inlineStr"/>
      <c r="Q39" s="14" t="inlineStr">
        <is>
          <t>AI chưa thực hiện đánh giá</t>
        </is>
      </c>
      <c r="R39" s="5" t="n"/>
    </row>
    <row r="40">
      <c r="A40" s="10" t="n">
        <v>39</v>
      </c>
      <c r="B40" s="11" t="inlineStr">
        <is>
          <t>OrderEntry_Load</t>
        </is>
      </c>
      <c r="C40" s="10" t="inlineStr">
        <is>
          <t>OrderEntry.vb</t>
        </is>
      </c>
      <c r="D40" s="10" t="inlineStr">
        <is>
          <t>-</t>
        </is>
      </c>
      <c r="E40" s="12" t="inlineStr">
        <is>
          <t>Private Sub OrderEntry_Load(sender As Object, e As EventArgs)</t>
        </is>
      </c>
      <c r="F40" s="12" t="inlineStr">
        <is>
          <t>-</t>
        </is>
      </c>
      <c r="G40" s="10" t="inlineStr">
        <is>
          <t>NG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8" t="inlineStr">
        <is>
          <t>MISSING</t>
        </is>
      </c>
      <c r="O40" s="12" t="inlineStr">
        <is>
          <t>Khong tim thay method tuong ung o he thong moi (C#); UI event — da tim thay OnInitializedAsync trong PCRS.Server\Pages\OrderEntry.razor (frontend), da chuyen hop le</t>
        </is>
      </c>
      <c r="P40" s="12" t="inlineStr"/>
      <c r="Q40" s="14" t="inlineStr">
        <is>
          <t>AI chưa thực hiện đánh giá</t>
        </is>
      </c>
      <c r="R40" s="5" t="n"/>
    </row>
    <row r="41">
      <c r="A41" s="10" t="n">
        <v>40</v>
      </c>
      <c r="B41" s="11" t="inlineStr">
        <is>
          <t>PrintOrderReport</t>
        </is>
      </c>
      <c r="C41" s="10" t="inlineStr">
        <is>
          <t>OrderEntry.vb</t>
        </is>
      </c>
      <c r="D41" s="10" t="inlineStr">
        <is>
          <t>-</t>
        </is>
      </c>
      <c r="E41" s="12" t="inlineStr">
        <is>
          <t>Public Sub PrintOrderReport(orderNo As String)</t>
        </is>
      </c>
      <c r="F41" s="12" t="inlineStr">
        <is>
          <t>-</t>
        </is>
      </c>
      <c r="G41" s="10" t="inlineStr">
        <is>
          <t>NG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8" t="inlineStr">
        <is>
          <t>MISSING</t>
        </is>
      </c>
      <c r="O41" s="12" t="inlineStr">
        <is>
          <t>Khong tim thay method tuong ung o he thong moi (C#)</t>
        </is>
      </c>
      <c r="P41" s="12" t="inlineStr"/>
      <c r="Q41" s="14" t="inlineStr">
        <is>
          <t>AI chưa thực hiện đánh giá</t>
        </is>
      </c>
      <c r="R41" s="5" t="n"/>
    </row>
    <row r="42">
      <c r="A42" s="10" t="n">
        <v>41</v>
      </c>
      <c r="B42" s="11" t="inlineStr">
        <is>
          <t>ProductStock_Load</t>
        </is>
      </c>
      <c r="C42" s="10" t="inlineStr">
        <is>
          <t>ProductStock.vb</t>
        </is>
      </c>
      <c r="D42" s="10" t="inlineStr">
        <is>
          <t>-</t>
        </is>
      </c>
      <c r="E42" s="12" t="inlineStr">
        <is>
          <t>Private Sub ProductStock_Load(sender As Object, e As EventArgs)</t>
        </is>
      </c>
      <c r="F42" s="12" t="inlineStr">
        <is>
          <t>-</t>
        </is>
      </c>
      <c r="G42" s="10" t="inlineStr">
        <is>
          <t>NG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8" t="inlineStr">
        <is>
          <t>MISSING</t>
        </is>
      </c>
      <c r="O42" s="12" t="inlineStr">
        <is>
          <t>Khong tim thay method tuong ung o he thong moi (C#); UI event — da tim thay OnInitializedAsync trong PCRS.Server\Pages\ProductStock.razor (frontend), da chuyen hop le</t>
        </is>
      </c>
      <c r="P42" s="12" t="inlineStr"/>
      <c r="Q42" s="14" t="inlineStr">
        <is>
          <t>AI chưa thực hiện đánh giá</t>
        </is>
      </c>
      <c r="R42" s="5" t="n"/>
    </row>
    <row r="43">
      <c r="A43" s="10" t="n">
        <v>42</v>
      </c>
      <c r="B43" s="11" t="inlineStr">
        <is>
          <t>ArchiveOldOrders</t>
        </is>
      </c>
      <c r="C43" s="10" t="inlineStr">
        <is>
          <t>OrderEntry.vb</t>
        </is>
      </c>
      <c r="D43" s="10" t="inlineStr">
        <is>
          <t>Features\OrderEntry\OrderArchiveCommands.cs</t>
        </is>
      </c>
      <c r="E43" s="12" t="inlineStr">
        <is>
          <t>Public Function ArchiveOldOrders(monthsToKeep As Integer) As Integer</t>
        </is>
      </c>
      <c r="F43" s="12" t="inlineStr">
        <is>
          <t>private async Task&lt;int&gt; PurgeOrdersAsync(int monthsToKeep)</t>
        </is>
      </c>
      <c r="G43" s="10" t="inlineStr">
        <is>
          <t>OK</t>
        </is>
      </c>
      <c r="H43" s="10" t="inlineStr">
        <is>
          <t>OK</t>
        </is>
      </c>
      <c r="I43" s="10" t="inlineStr">
        <is>
          <t>OK</t>
        </is>
      </c>
      <c r="J43" s="10" t="inlineStr">
        <is>
          <t>WARN</t>
        </is>
      </c>
      <c r="K43" s="10" t="inlineStr">
        <is>
          <t>WARN</t>
        </is>
      </c>
      <c r="L43" s="10" t="n">
        <v>0.5669999999999999</v>
      </c>
      <c r="M43" s="10" t="n">
        <v>88</v>
      </c>
      <c r="N43" s="15" t="inlineStr">
        <is>
          <t>WARNING</t>
        </is>
      </c>
      <c r="O43" s="12" t="inlineStr">
        <is>
          <t>C4: cau truc lech nhe (loop: 0-&gt;1); C5: do tuong dong logic trung binh (0.57) — can review; RULE VALIDATOR-SPLIT: cung thu muc co file *Validators.cs — mot phan check co the da tach sang FluentValidation (documents/04 muc 2.6), doi chieu truoc khi ket luan thieu logic; C1: khop qua bang mapping ('ArchiveOldOrders' -&gt; 'PurgeOrdersAsync') — ten bi doi khi migrate, da khai bao thu cong</t>
        </is>
      </c>
      <c r="P43" s="12" t="inlineStr"/>
      <c r="Q43" s="14" t="inlineStr">
        <is>
          <t>AI chưa thực hiện đánh giá</t>
        </is>
      </c>
      <c r="R43" s="5" t="n"/>
    </row>
    <row r="44">
      <c r="A44" s="10" t="n">
        <v>43</v>
      </c>
      <c r="B44" s="11" t="inlineStr">
        <is>
          <t>PurgeOrders</t>
        </is>
      </c>
      <c r="C44" s="10" t="inlineStr">
        <is>
          <t>-</t>
        </is>
      </c>
      <c r="D44" s="10" t="inlineStr">
        <is>
          <t>Services\OrderBatchService.cs</t>
        </is>
      </c>
      <c r="E44" s="12" t="inlineStr">
        <is>
          <t>-</t>
        </is>
      </c>
      <c r="F44" s="12" t="inlineStr">
        <is>
          <t>public async Task PurgeOrders()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3" t="inlineStr">
        <is>
          <t>EXTRA</t>
        </is>
      </c>
      <c r="O44" s="12" t="inlineStr">
        <is>
          <t>Method viet moi o he thong C#, khong co trong ban VB (khong phai loi)</t>
        </is>
      </c>
      <c r="P44" s="12" t="inlineStr"/>
      <c r="Q44" s="14" t="inlineStr">
        <is>
          <t>AI chưa thực hiện đánh giá</t>
        </is>
      </c>
      <c r="R44" s="5" t="n"/>
    </row>
    <row r="45">
      <c r="A45" s="10" t="n">
        <v>44</v>
      </c>
      <c r="B45" s="11" t="inlineStr">
        <is>
          <t>RegisterCustomer</t>
        </is>
      </c>
      <c r="C45" s="10" t="inlineStr">
        <is>
          <t>CustomerMaster.vb</t>
        </is>
      </c>
      <c r="D45" s="10" t="inlineStr">
        <is>
          <t>Features\CustomerMaster\CustomerMasterCommands.cs</t>
        </is>
      </c>
      <c r="E45" s="12" t="inlineStr">
        <is>
          <t>Public Function RegisterCustomer(customerCode As String, customerName As String, branchCode As String) As Boolean</t>
        </is>
      </c>
      <c r="F45" s="12" t="inlineStr">
        <is>
          <t>private async Task&lt;Result&gt; RegisterCustomerAsync(string customerCode, string customerName, string branchCode)</t>
        </is>
      </c>
      <c r="G45" s="10" t="inlineStr">
        <is>
          <t>OK</t>
        </is>
      </c>
      <c r="H45" s="10" t="inlineStr">
        <is>
          <t>OK</t>
        </is>
      </c>
      <c r="I45" s="10" t="inlineStr">
        <is>
          <t>WARN</t>
        </is>
      </c>
      <c r="J45" s="10" t="inlineStr">
        <is>
          <t>OK</t>
        </is>
      </c>
      <c r="K45" s="10" t="inlineStr">
        <is>
          <t>WARN</t>
        </is>
      </c>
      <c r="L45" s="10" t="n">
        <v>0.5</v>
      </c>
      <c r="M45" s="10" t="n">
        <v>87</v>
      </c>
      <c r="N45" s="15" t="inlineStr">
        <is>
          <t>WARNING</t>
        </is>
      </c>
      <c r="O45" s="12" t="inlineStr">
        <is>
          <t>C3: kieu tra ve Boolean -&gt; Task&lt;Result&gt; (Result pattern — quy uoc kien truc moi, can review); C5: do tuong dong logic trung binh (0.50) — can review; RULE VALIDATOR-SPLIT: cung thu muc co file *Validators.cs — mot phan check co the da tach sang FluentValidation (documents/04 muc 2.6), doi chieu truoc khi ket luan thieu logic; C1: khop ten qua hau to Async ('RegisterCustomer' &lt;-&gt; 'RegisterCustomerAsync') — quy uoc async cua C#, khong phai loi</t>
        </is>
      </c>
      <c r="P45" s="12" t="inlineStr"/>
      <c r="Q45" s="14" t="inlineStr">
        <is>
          <t>AI chưa thực hiện đánh giá</t>
        </is>
      </c>
      <c r="R45" s="5" t="n"/>
    </row>
    <row r="46">
      <c r="A46" s="10" t="n">
        <v>45</v>
      </c>
      <c r="B46" s="11" t="inlineStr">
        <is>
          <t>RegisterOrder</t>
        </is>
      </c>
      <c r="C46" s="10" t="inlineStr">
        <is>
          <t>OrderEntry.vb</t>
        </is>
      </c>
      <c r="D46" s="10" t="inlineStr">
        <is>
          <t>Features\OrderEntry\OrderEntryCommands.cs</t>
        </is>
      </c>
      <c r="E46" s="12" t="inlineStr">
        <is>
          <t>Public Function RegisterOrder(orderNo As String, customerCode As String, orderDate As Date, details As DataTable) As Boolean</t>
        </is>
      </c>
      <c r="F46" s="12" t="inlineStr">
        <is>
          <t>private async Task&lt;Result&gt; RegisterOrderAsync(string orderNo, string customerCode, DateTime orderDate, List&lt;OrderEntryDetailDto&gt; details)</t>
        </is>
      </c>
      <c r="G46" s="10" t="inlineStr">
        <is>
          <t>OK</t>
        </is>
      </c>
      <c r="H46" s="10" t="inlineStr">
        <is>
          <t>WARN</t>
        </is>
      </c>
      <c r="I46" s="10" t="inlineStr">
        <is>
          <t>WARN</t>
        </is>
      </c>
      <c r="J46" s="10" t="inlineStr">
        <is>
          <t>OK</t>
        </is>
      </c>
      <c r="K46" s="10" t="inlineStr">
        <is>
          <t>WARN</t>
        </is>
      </c>
      <c r="L46" s="10" t="n">
        <v>0.667</v>
      </c>
      <c r="M46" s="10" t="n">
        <v>87</v>
      </c>
      <c r="N46" s="15" t="inlineStr">
        <is>
          <t>WARNING</t>
        </is>
      </c>
      <c r="O46" s="12" t="inlineStr">
        <is>
          <t>C2: tham so 'details' DataTable -&gt; List&lt;OrderEntryDetailDto&gt; (thay doi co chu dich khi bo ADO.NET, can review); C3: kieu tra ve Boolean -&gt; Task&lt;Result&gt; (Result pattern — quy uoc kien truc moi, can review); C5: do tuong dong logic trung binh (0.67) — can review; RULE VALIDATOR-SPLIT: cung thu muc co file *Validators.cs — mot phan check co the da tach sang FluentValidation (documents/04 muc 2.6), doi chieu truoc khi ket luan thieu logic; C1: khop ten qua hau to Async ('RegisterOrder' &lt;-&gt; 'RegisterOrderAsync') — quy uoc async cua C#, khong phai loi</t>
        </is>
      </c>
      <c r="P46" s="12" t="inlineStr"/>
      <c r="Q46" s="14" t="inlineStr">
        <is>
          <t>AI chưa thực hiện đánh giá</t>
        </is>
      </c>
      <c r="R46" s="5" t="n"/>
    </row>
    <row r="47">
      <c r="A47" s="10" t="n">
        <v>46</v>
      </c>
      <c r="B47" s="11" t="inlineStr">
        <is>
          <t>Success</t>
        </is>
      </c>
      <c r="C47" s="10" t="inlineStr">
        <is>
          <t>-</t>
        </is>
      </c>
      <c r="D47" s="10" t="inlineStr">
        <is>
          <t>Common\Models\Result.cs</t>
        </is>
      </c>
      <c r="E47" s="12" t="inlineStr">
        <is>
          <t>-</t>
        </is>
      </c>
      <c r="F47" s="12" t="inlineStr">
        <is>
          <t>public static Result Success() =&gt; new Result(true, string.Empty)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3" t="inlineStr">
        <is>
          <t>EXTRA</t>
        </is>
      </c>
      <c r="O47" s="12" t="inlineStr">
        <is>
          <t>EXTRA (kien truc moi): thanh phan MediatR Handler / DTO / Result / Validator — khong ton tai ben VB theo documents/04, khong phai thua code</t>
        </is>
      </c>
      <c r="P47" s="12" t="inlineStr"/>
      <c r="Q47" s="14" t="inlineStr">
        <is>
          <t>AI chưa thực hiện đánh giá</t>
        </is>
      </c>
      <c r="R47" s="5" t="n"/>
    </row>
    <row r="48">
      <c r="A48" s="10" t="n">
        <v>47</v>
      </c>
      <c r="B48" s="11" t="inlineStr">
        <is>
          <t>TransferStock</t>
        </is>
      </c>
      <c r="C48" s="10" t="inlineStr">
        <is>
          <t>ProductStock.vb</t>
        </is>
      </c>
      <c r="D48" s="10" t="inlineStr">
        <is>
          <t>Features\ProductStock\StockTransferCommands.cs</t>
        </is>
      </c>
      <c r="E48" s="12" t="inlineStr">
        <is>
          <t>Public Function TransferStock(productCode As String, fromWarehouse As String, toWarehouse As String, quantity As Integer) As Boolean</t>
        </is>
      </c>
      <c r="F48" s="12" t="inlineStr">
        <is>
          <t>private async Task&lt;Result&gt; TransferStockAsync(string productCode, string fromWarehouse, string toWarehouse, int quantity)</t>
        </is>
      </c>
      <c r="G48" s="10" t="inlineStr">
        <is>
          <t>OK</t>
        </is>
      </c>
      <c r="H48" s="10" t="inlineStr">
        <is>
          <t>OK</t>
        </is>
      </c>
      <c r="I48" s="10" t="inlineStr">
        <is>
          <t>WARN</t>
        </is>
      </c>
      <c r="J48" s="10" t="inlineStr">
        <is>
          <t>OK</t>
        </is>
      </c>
      <c r="K48" s="10" t="inlineStr">
        <is>
          <t>WARN</t>
        </is>
      </c>
      <c r="L48" s="10" t="n">
        <v>0.622</v>
      </c>
      <c r="M48" s="10" t="n">
        <v>87</v>
      </c>
      <c r="N48" s="15" t="inlineStr">
        <is>
          <t>WARNING</t>
        </is>
      </c>
      <c r="O48" s="12" t="inlineStr">
        <is>
          <t>C3: kieu tra ve Boolean -&gt; Task&lt;Result&gt; (Result pattern — quy uoc kien truc moi, can review); C5: do tuong dong logic trung binh (0.62) — can review; C1: khop ten qua hau to Async ('TransferStock' &lt;-&gt; 'TransferStockAsync') — quy uoc async cua C#, khong phai loi</t>
        </is>
      </c>
      <c r="P48" s="12" t="inlineStr"/>
      <c r="Q48" s="14" t="inlineStr">
        <is>
          <t>AI chưa thực hiện đánh giá</t>
        </is>
      </c>
      <c r="R48" s="5" t="n"/>
    </row>
    <row r="49">
      <c r="A49" s="10" t="n">
        <v>48</v>
      </c>
      <c r="B49" s="11" t="inlineStr">
        <is>
          <t>TransferStock</t>
        </is>
      </c>
      <c r="C49" s="10" t="inlineStr">
        <is>
          <t>-</t>
        </is>
      </c>
      <c r="D49" s="10" t="inlineStr">
        <is>
          <t>Services\StockAuditService.cs</t>
        </is>
      </c>
      <c r="E49" s="12" t="inlineStr">
        <is>
          <t>-</t>
        </is>
      </c>
      <c r="F49" s="12" t="inlineStr">
        <is>
          <t>public async Task TransferStock(string productCode, string fromWarehouse, string toWarehouse, int quantity)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3" t="inlineStr">
        <is>
          <t>EXTRA</t>
        </is>
      </c>
      <c r="O49" s="12" t="inlineStr">
        <is>
          <t>Method viet moi o he thong C#, khong co trong ban VB (khong phai loi)</t>
        </is>
      </c>
      <c r="P49" s="12" t="inlineStr"/>
      <c r="Q49" s="14" t="inlineStr">
        <is>
          <t>AI chưa thực hiện đánh giá</t>
        </is>
      </c>
      <c r="R49" s="5" t="n"/>
    </row>
    <row r="50">
      <c r="A50" s="10" t="n">
        <v>49</v>
      </c>
      <c r="B50" s="11" t="inlineStr">
        <is>
          <t>txtQuantity_TextChanged</t>
        </is>
      </c>
      <c r="C50" s="10" t="inlineStr">
        <is>
          <t>OrderEntry.vb</t>
        </is>
      </c>
      <c r="D50" s="10" t="inlineStr">
        <is>
          <t>-</t>
        </is>
      </c>
      <c r="E50" s="12" t="inlineStr">
        <is>
          <t>Private Sub txtQuantity_TextChanged(sender As Object, e As EventArgs)</t>
        </is>
      </c>
      <c r="F50" s="12" t="inlineStr">
        <is>
          <t>-</t>
        </is>
      </c>
      <c r="G50" s="10" t="inlineStr">
        <is>
          <t>NG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8" t="inlineStr">
        <is>
          <t>MISSING</t>
        </is>
      </c>
      <c r="O50" s="12" t="inlineStr">
        <is>
          <t>Khong tim thay method tuong ung o he thong moi (C#); UI event — da tim thay handler 'OnQuantityChanged' trong PCRS.Server\Pages\ProductStock.razor (frontend), da chuyen hop le</t>
        </is>
      </c>
      <c r="P50" s="12" t="inlineStr"/>
      <c r="Q50" s="14" t="inlineStr">
        <is>
          <t>AI chưa thực hiện đánh giá</t>
        </is>
      </c>
      <c r="R50" s="5" t="n"/>
    </row>
    <row r="51">
      <c r="A51" s="10" t="n">
        <v>50</v>
      </c>
      <c r="B51" s="11" t="inlineStr">
        <is>
          <t>UpdateCustomer</t>
        </is>
      </c>
      <c r="C51" s="10" t="inlineStr">
        <is>
          <t>CustomerMaster.vb</t>
        </is>
      </c>
      <c r="D51" s="10" t="inlineStr">
        <is>
          <t>Features\CustomerMaster\CustomerMasterCommands.cs</t>
        </is>
      </c>
      <c r="E51" s="12" t="inlineStr">
        <is>
          <t>Public Function UpdateCustomer(customerCode As String, customerName As String) As Boolean</t>
        </is>
      </c>
      <c r="F51" s="12" t="inlineStr">
        <is>
          <t>private async Task&lt;bool&gt; UpdateCustomerAsync(int customerCode, string customerName)</t>
        </is>
      </c>
      <c r="G51" s="10" t="inlineStr">
        <is>
          <t>OK</t>
        </is>
      </c>
      <c r="H51" s="10" t="inlineStr">
        <is>
          <t>NG</t>
        </is>
      </c>
      <c r="I51" s="10" t="inlineStr">
        <is>
          <t>OK</t>
        </is>
      </c>
      <c r="J51" s="10" t="inlineStr">
        <is>
          <t>OK</t>
        </is>
      </c>
      <c r="K51" s="10" t="inlineStr">
        <is>
          <t>WARN</t>
        </is>
      </c>
      <c r="L51" s="10" t="n">
        <v>0.643</v>
      </c>
      <c r="M51" s="10" t="n">
        <v>82</v>
      </c>
      <c r="N51" s="17" t="inlineStr">
        <is>
          <t>FAIL</t>
        </is>
      </c>
      <c r="O51" s="12" t="inlineStr">
        <is>
          <t>C2: tham so 'customerCode' sai kieu (VB: String -&gt; C#: int); C5: do tuong dong logic trung binh (0.64) — can review; RULE VALIDATOR-SPLIT: cung thu muc co file *Validators.cs — mot phan check co the da tach sang FluentValidation (documents/04 muc 2.6), doi chieu truoc khi ket luan thieu logic; C1: khop ten qua hau to Async ('UpdateCustomer' &lt;-&gt; 'UpdateCustomerAsync') — quy uoc async cua C#, khong phai loi</t>
        </is>
      </c>
      <c r="P51" s="12" t="inlineStr"/>
      <c r="Q51" s="14" t="inlineStr">
        <is>
          <t>AI chưa thực hiện đánh giá</t>
        </is>
      </c>
      <c r="R51" s="5" t="n"/>
    </row>
    <row r="52">
      <c r="A52" s="10" t="n">
        <v>51</v>
      </c>
      <c r="B52" s="11" t="inlineStr">
        <is>
          <t>UpdateStock</t>
        </is>
      </c>
      <c r="C52" s="10" t="inlineStr">
        <is>
          <t>ProductStock.vb</t>
        </is>
      </c>
      <c r="D52" s="10" t="inlineStr">
        <is>
          <t>Features\ProductStock\ProductStockCommands.cs</t>
        </is>
      </c>
      <c r="E52" s="12" t="inlineStr">
        <is>
          <t>Public Function UpdateStock(productCode As String, warehouseCode As String, quantity As Integer) As Boolean</t>
        </is>
      </c>
      <c r="F52" s="12" t="inlineStr">
        <is>
          <t>private async Task&lt;bool&gt; UpdateStockAsync(string productCode, string warehouseCode, int quantity)</t>
        </is>
      </c>
      <c r="G52" s="10" t="inlineStr">
        <is>
          <t>OK</t>
        </is>
      </c>
      <c r="H52" s="10" t="inlineStr">
        <is>
          <t>OK</t>
        </is>
      </c>
      <c r="I52" s="10" t="inlineStr">
        <is>
          <t>OK</t>
        </is>
      </c>
      <c r="J52" s="10" t="inlineStr">
        <is>
          <t>WARN</t>
        </is>
      </c>
      <c r="K52" s="10" t="inlineStr">
        <is>
          <t>NG</t>
        </is>
      </c>
      <c r="L52" s="10" t="n">
        <v>0.262</v>
      </c>
      <c r="M52" s="10" t="n">
        <v>71</v>
      </c>
      <c r="N52" s="17" t="inlineStr">
        <is>
          <t>FAIL</t>
        </is>
      </c>
      <c r="O52" s="12" t="inlineStr">
        <is>
          <t>C4: cau truc lech (if: 2-&gt;1, return: 3-&gt;1); C5: logic khac biet lon (0.26) — nhieu kha nang convert sai/viet lai; RULE JP-MSG: message '在庫数量が不足しています。' co ben VB nhung khong thay ben C# — kha nang thieu nhanh check / quen return sau Failure, can doi chieu; RULE JP-MSG: message '在庫数量が上限を超えています。' co ben VB nhung khong thay ben C# — kha nang thieu nhanh check / quen return sau Failure, can doi chieu; C1: khop ten qua hau to Async ('UpdateStock' &lt;-&gt; 'UpdateStockAsync') — quy uoc async cua C#, khong phai loi</t>
        </is>
      </c>
      <c r="P52" s="12" t="inlineStr"/>
      <c r="Q52" s="14" t="inlineStr">
        <is>
          <t>AI chưa thực hiện đánh giá</t>
        </is>
      </c>
      <c r="R52" s="5" t="n"/>
    </row>
  </sheetData>
  <autoFilter ref="A1:R52"/>
  <conditionalFormatting sqref="R2:R52">
    <cfRule type="cellIs" priority="1" operator="equal" dxfId="0">
      <formula>"PASS"</formula>
    </cfRule>
    <cfRule type="cellIs" priority="2" operator="equal" dxfId="1">
      <formula>"WARNING"</formula>
    </cfRule>
    <cfRule type="cellIs" priority="3" operator="equal" dxfId="2">
      <formula>"FAIL"</formula>
    </cfRule>
    <cfRule type="cellIs" priority="4" operator="equal" dxfId="3">
      <formula>"MISSING"</formula>
    </cfRule>
    <cfRule type="cellIs" priority="5" operator="equal" dxfId="4">
      <formula>"EXTRA"</formula>
    </cfRule>
  </conditionalFormatting>
  <dataValidations count="1">
    <dataValidation sqref="R2:R52" showDropDown="0" showInputMessage="0" showErrorMessage="0" allowBlank="1" errorTitle="Gia tri khong hop le" error="Chon mot trong: PASS, WARNING, FAIL, MISSING, EXTRA" type="list">
      <formula1>"PASS,WARNING,FAIL,MISSING,EXTRA"</formula1>
    </dataValidation>
  </dataValidations>
  <hyperlinks>
    <hyperlink ref="B2" location="M001!A1"/>
    <hyperlink ref="B3" location="M002!A1"/>
    <hyperlink ref="B4" location="M003!A1"/>
    <hyperlink ref="B5" location="M004!A1"/>
    <hyperlink ref="B6" location="M005!A1"/>
    <hyperlink ref="B7" location="M006!A1"/>
    <hyperlink ref="B8" location="M007!A1"/>
    <hyperlink ref="B9" location="M008!A1"/>
    <hyperlink ref="B10" location="M009!A1"/>
    <hyperlink ref="B11" location="M010!A1"/>
    <hyperlink ref="B12" location="M011!A1"/>
    <hyperlink ref="B13" location="M012!A1"/>
    <hyperlink ref="B14" location="M013!A1"/>
    <hyperlink ref="B15" location="M014!A1"/>
    <hyperlink ref="B16" location="M015!A1"/>
    <hyperlink ref="B17" location="M016!A1"/>
    <hyperlink ref="B18" location="M017!A1"/>
    <hyperlink ref="B19" location="M018!A1"/>
    <hyperlink ref="B20" location="M019!A1"/>
    <hyperlink ref="B21" location="M020!A1"/>
    <hyperlink ref="B22" location="M021!A1"/>
    <hyperlink ref="B23" location="M022!A1"/>
    <hyperlink ref="B24" location="M023!A1"/>
    <hyperlink ref="B25" location="M024!A1"/>
    <hyperlink ref="B26" location="M025!A1"/>
    <hyperlink ref="B27" location="M026!A1"/>
    <hyperlink ref="B28" location="M027!A1"/>
    <hyperlink ref="B29" location="M028!A1"/>
    <hyperlink ref="B30" location="M029!A1"/>
    <hyperlink ref="B31" location="M030!A1"/>
    <hyperlink ref="B32" location="M031!A1"/>
    <hyperlink ref="B33" location="M032!A1"/>
    <hyperlink ref="B34" location="M033!A1"/>
    <hyperlink ref="B35" location="M034!A1"/>
    <hyperlink ref="B36" location="M035!A1"/>
    <hyperlink ref="B37" location="M036!A1"/>
    <hyperlink ref="B38" location="M037!A1"/>
    <hyperlink ref="B39" location="M038!A1"/>
    <hyperlink ref="B40" location="M039!A1"/>
    <hyperlink ref="B41" location="M040!A1"/>
    <hyperlink ref="B42" location="M041!A1"/>
    <hyperlink ref="B43" location="M042!A1"/>
    <hyperlink ref="B44" location="M043!A1"/>
    <hyperlink ref="B45" location="M044!A1"/>
    <hyperlink ref="B46" location="M045!A1"/>
    <hyperlink ref="B47" location="M046!A1"/>
    <hyperlink ref="B48" location="M047!A1"/>
    <hyperlink ref="B49" location="M048!A1"/>
    <hyperlink ref="B50" location="M049!A1"/>
    <hyperlink ref="B51" location="M050!A1"/>
    <hyperlink ref="B52" location="M051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M001 — ApplyDiscountToOrderAsync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Method viet moi o he thong C#, khong co trong ban VB (khong phai loi)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Features\OrderEntry\OrderEntryCommands.cs : dong 58</t>
        </is>
      </c>
    </row>
    <row r="11">
      <c r="A11" s="2" t="inlineStr">
        <is>
          <t>Chu ky</t>
        </is>
      </c>
      <c r="B11" s="22" t="inlineStr">
        <is>
          <t>private async Task&lt;bool&gt; ApplyDiscountToOrderAsync(int memberRank, decimal finalRate)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await _context.SaveChangesAsync();</t>
        </is>
      </c>
    </row>
    <row r="14">
      <c r="B14" s="26" t="inlineStr">
        <is>
          <t xml:space="preserve">            return true;</t>
        </is>
      </c>
    </row>
    <row r="15">
      <c r="B15" s="26" t="inlineStr"/>
    </row>
  </sheetData>
  <hyperlinks>
    <hyperlink ref="A2" location="Detail!B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M002 — ApplyMemberDiscount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83/100   ·   0.66</t>
        </is>
      </c>
    </row>
    <row r="5">
      <c r="A5" s="2" t="inlineStr">
        <is>
          <t>Notes</t>
        </is>
      </c>
      <c r="B5" s="22" t="inlineStr">
        <is>
          <t>- C3: kieu tra ve Boolean -&gt; Task&lt;Result&gt; (Result pattern — quy uoc kien truc moi, can review)
- C4: cau truc lech nhe (if: 2-&gt;1, return: 3-&gt;2)
- C5: do tuong dong logic trung binh (0.65) — can review
- RULE JP-MSG: message '会員ランクが不正です。' co ben VB nhung khong thay ben C# — kha nang thieu nhanh check / quen return sau Failure, can doi chieu
- RULE VALIDATOR-SPLIT: cung thu muc co file *Validators.cs — mot phan check co the da tach sang FluentValidation (documents/04 muc 2.6), doi chieu truoc khi ket luan thieu logic
- C1: khop ten qua hau to Async ('ApplyMemberDiscount' &lt;-&gt; 'ApplyMemberDiscountAsync')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OrderEntry.vb : dong 114</t>
        </is>
      </c>
    </row>
    <row r="9">
      <c r="A9" s="2" t="inlineStr">
        <is>
          <t>Chu ky</t>
        </is>
      </c>
      <c r="B9" s="22" t="inlineStr">
        <is>
          <t>Public Function ApplyMemberDiscount(memberRank As Integer, discountRate As Decimal) As Boolean</t>
        </is>
      </c>
    </row>
    <row r="10">
      <c r="A10" s="2" t="inlineStr">
        <is>
          <t>Body</t>
        </is>
      </c>
      <c r="B10" s="26" t="inlineStr">
        <is>
          <t xml:space="preserve">        If memberRank &lt; 1 Then</t>
        </is>
      </c>
    </row>
    <row r="11">
      <c r="B11" s="26" t="inlineStr">
        <is>
          <t xml:space="preserve">            MessageBox.Show("会員ランクが不正です。")</t>
        </is>
      </c>
    </row>
    <row r="12">
      <c r="B12" s="26" t="inlineStr">
        <is>
          <t xml:space="preserve">            Return False</t>
        </is>
      </c>
    </row>
    <row r="13">
      <c r="B13" s="26" t="inlineStr">
        <is>
          <t xml:space="preserve">        End If</t>
        </is>
      </c>
    </row>
    <row r="14">
      <c r="B14" s="26" t="inlineStr">
        <is>
          <t xml:space="preserve">        If discountRate &gt; 0.3D Then</t>
        </is>
      </c>
    </row>
    <row r="15">
      <c r="B15" s="26" t="inlineStr">
        <is>
          <t xml:space="preserve">            MessageBox.Show("割引率が上限を超えています。")</t>
        </is>
      </c>
    </row>
    <row r="16">
      <c r="B16" s="26" t="inlineStr">
        <is>
          <t xml:space="preserve">            Return False</t>
        </is>
      </c>
    </row>
    <row r="17">
      <c r="B17" s="26" t="inlineStr">
        <is>
          <t xml:space="preserve">        End If</t>
        </is>
      </c>
    </row>
    <row r="18">
      <c r="B18" s="26" t="inlineStr">
        <is>
          <t xml:space="preserve">        Dim finalRate As Decimal = discountRate * memberRank</t>
        </is>
      </c>
    </row>
    <row r="19">
      <c r="B19" s="26" t="inlineStr">
        <is>
          <t xml:space="preserve">        Dim applied As Boolean = ApplyDiscountToOrder(memberRank, finalRate)</t>
        </is>
      </c>
    </row>
    <row r="20">
      <c r="B20" s="26" t="inlineStr">
        <is>
          <t xml:space="preserve">        Return applied</t>
        </is>
      </c>
    </row>
    <row r="22">
      <c r="A22" s="23" t="inlineStr">
        <is>
          <t>SOURCE ASP.NET CORE (HE THONG MOI)</t>
        </is>
      </c>
      <c r="B22" s="24" t="n"/>
    </row>
    <row r="23">
      <c r="A23" s="2" t="inlineStr">
        <is>
          <t>File</t>
        </is>
      </c>
      <c r="B23" s="22" t="inlineStr">
        <is>
          <t>Features\OrderEntry\OrderEntryCommands.cs : dong 47</t>
        </is>
      </c>
    </row>
    <row r="24">
      <c r="A24" s="2" t="inlineStr">
        <is>
          <t>Chu ky</t>
        </is>
      </c>
      <c r="B24" s="22" t="inlineStr">
        <is>
          <t>public async Task&lt;Result&gt; ApplyMemberDiscountAsync(int memberRank, decimal discountRate)</t>
        </is>
      </c>
    </row>
    <row r="25">
      <c r="A25" s="2" t="inlineStr">
        <is>
          <t>Body</t>
        </is>
      </c>
      <c r="B25" s="26" t="inlineStr"/>
    </row>
    <row r="26">
      <c r="B26" s="26" t="inlineStr">
        <is>
          <t xml:space="preserve">            if (discountRate &gt; 0.3m)</t>
        </is>
      </c>
    </row>
    <row r="27">
      <c r="B27" s="26" t="inlineStr">
        <is>
          <t xml:space="preserve">            {</t>
        </is>
      </c>
    </row>
    <row r="28">
      <c r="B28" s="26" t="inlineStr">
        <is>
          <t xml:space="preserve">                return Result.Failure("割引率が上限を超えています。");</t>
        </is>
      </c>
    </row>
    <row r="29">
      <c r="B29" s="26" t="inlineStr">
        <is>
          <t xml:space="preserve">            }</t>
        </is>
      </c>
    </row>
    <row r="30">
      <c r="B30" s="26" t="inlineStr">
        <is>
          <t xml:space="preserve">            decimal finalRate = discountRate * memberRank;</t>
        </is>
      </c>
    </row>
    <row r="31">
      <c r="B31" s="26" t="inlineStr">
        <is>
          <t xml:space="preserve">            bool applied = await ApplyDiscountToOrderAsync(memberRank, finalRate);</t>
        </is>
      </c>
    </row>
    <row r="32">
      <c r="B32" s="26" t="inlineStr">
        <is>
          <t xml:space="preserve">            return Result.Success();</t>
        </is>
      </c>
    </row>
    <row r="33">
      <c r="B33" s="26" t="inlineStr"/>
    </row>
  </sheetData>
  <hyperlinks>
    <hyperlink ref="A2" location="Detail!B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M003 — CalcOrderAmount   [PASS]</t>
        </is>
      </c>
      <c r="B1" s="28" t="inlineStr">
        <is>
          <t>PASS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100/100   ·   1.00</t>
        </is>
      </c>
    </row>
    <row r="6">
      <c r="A6" s="23" t="inlineStr">
        <is>
          <t>SOURCE VB (HE THONG CU)</t>
        </is>
      </c>
      <c r="B6" s="24" t="n"/>
    </row>
    <row r="7">
      <c r="A7" s="2" t="inlineStr">
        <is>
          <t>File</t>
        </is>
      </c>
      <c r="B7" s="22" t="inlineStr">
        <is>
          <t>OrderEntry.vb : dong 22</t>
        </is>
      </c>
    </row>
    <row r="8">
      <c r="A8" s="2" t="inlineStr">
        <is>
          <t>Chu ky</t>
        </is>
      </c>
      <c r="B8" s="22" t="inlineStr">
        <is>
          <t>Public Function CalcOrderAmount(quantity As Integer, unitPrice As Decimal) As Decimal</t>
        </is>
      </c>
    </row>
    <row r="9">
      <c r="A9" s="2" t="inlineStr">
        <is>
          <t>Body</t>
        </is>
      </c>
      <c r="B9" s="26" t="inlineStr">
        <is>
          <t xml:space="preserve">        Dim amount As Decimal = quantity * unitPrice</t>
        </is>
      </c>
    </row>
    <row r="10">
      <c r="B10" s="26" t="inlineStr">
        <is>
          <t xml:space="preserve">        If amount &lt; 0 Then</t>
        </is>
      </c>
    </row>
    <row r="11">
      <c r="B11" s="26" t="inlineStr">
        <is>
          <t xml:space="preserve">            amount = 0</t>
        </is>
      </c>
    </row>
    <row r="12">
      <c r="B12" s="26" t="inlineStr">
        <is>
          <t xml:space="preserve">        End If</t>
        </is>
      </c>
    </row>
    <row r="13">
      <c r="B13" s="26" t="inlineStr">
        <is>
          <t xml:space="preserve">        Return amount</t>
        </is>
      </c>
    </row>
    <row r="15">
      <c r="A15" s="23" t="inlineStr">
        <is>
          <t>SOURCE ASP.NET CORE (HE THONG MOI)</t>
        </is>
      </c>
      <c r="B15" s="24" t="n"/>
    </row>
    <row r="16">
      <c r="A16" s="2" t="inlineStr">
        <is>
          <t>File</t>
        </is>
      </c>
      <c r="B16" s="22" t="inlineStr">
        <is>
          <t>Features\OrderEntry\OrderEntryQueries.cs : dong 36</t>
        </is>
      </c>
    </row>
    <row r="17">
      <c r="A17" s="2" t="inlineStr">
        <is>
          <t>Chu ky</t>
        </is>
      </c>
      <c r="B17" s="22" t="inlineStr">
        <is>
          <t>public static decimal CalcOrderAmount(int quantity, decimal unitPrice)</t>
        </is>
      </c>
    </row>
    <row r="18">
      <c r="A18" s="2" t="inlineStr">
        <is>
          <t>Body</t>
        </is>
      </c>
      <c r="B18" s="26" t="inlineStr"/>
    </row>
    <row r="19">
      <c r="B19" s="26" t="inlineStr">
        <is>
          <t xml:space="preserve">            decimal amount = quantity * unitPrice;</t>
        </is>
      </c>
    </row>
    <row r="20">
      <c r="B20" s="26" t="inlineStr">
        <is>
          <t xml:space="preserve">            if (amount &lt; 0)</t>
        </is>
      </c>
    </row>
    <row r="21">
      <c r="B21" s="26" t="inlineStr">
        <is>
          <t xml:space="preserve">            {</t>
        </is>
      </c>
    </row>
    <row r="22">
      <c r="B22" s="26" t="inlineStr">
        <is>
          <t xml:space="preserve">                amount = 0;</t>
        </is>
      </c>
    </row>
    <row r="23">
      <c r="B23" s="26" t="inlineStr">
        <is>
          <t xml:space="preserve">            }</t>
        </is>
      </c>
    </row>
    <row r="24">
      <c r="B24" s="26" t="inlineStr">
        <is>
          <t xml:space="preserve">            return amount;</t>
        </is>
      </c>
    </row>
    <row r="25">
      <c r="B25" s="26" t="inlineStr"/>
    </row>
  </sheetData>
  <hyperlinks>
    <hyperlink ref="A2" location="Detail!B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M004 — CalcRoundedPrice   [PASS]</t>
        </is>
      </c>
      <c r="B1" s="28" t="inlineStr">
        <is>
          <t>PASS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100/100   ·   0.97</t>
        </is>
      </c>
    </row>
    <row r="5">
      <c r="A5" s="2" t="inlineStr">
        <is>
          <t>Notes</t>
        </is>
      </c>
      <c r="B5" s="22" t="inlineStr">
        <is>
          <t>- RULE VB-CINT: CInt() lam tron kieu banker's rounding — can review (chi tiet: rules/conversion_rules.json)
- RULE VB-INTDIV: Toan tu chia nguyen \ cua VB — can review (chi tiet: rules/conversion_rules.json)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ProductStock.vb : dong 87</t>
        </is>
      </c>
    </row>
    <row r="9">
      <c r="A9" s="2" t="inlineStr">
        <is>
          <t>Chu ky</t>
        </is>
      </c>
      <c r="B9" s="22" t="inlineStr">
        <is>
          <t>Public Function CalcRoundedPrice(unitPrice As Decimal, quantity As Integer, packSize As Integer) As Integer</t>
        </is>
      </c>
    </row>
    <row r="10">
      <c r="A10" s="2" t="inlineStr">
        <is>
          <t>Body</t>
        </is>
      </c>
      <c r="B10" s="26" t="inlineStr">
        <is>
          <t xml:space="preserve">        Dim packs As Integer = quantity \ packSize</t>
        </is>
      </c>
    </row>
    <row r="11">
      <c r="B11" s="26" t="inlineStr">
        <is>
          <t xml:space="preserve">        Dim total As Decimal = unitPrice * packs</t>
        </is>
      </c>
    </row>
    <row r="12">
      <c r="B12" s="26" t="inlineStr">
        <is>
          <t xml:space="preserve">        Dim rounded As Integer = CInt(total)</t>
        </is>
      </c>
    </row>
    <row r="13">
      <c r="B13" s="26" t="inlineStr">
        <is>
          <t xml:space="preserve">        Return rounded</t>
        </is>
      </c>
    </row>
    <row r="15">
      <c r="A15" s="23" t="inlineStr">
        <is>
          <t>SOURCE ASP.NET CORE (HE THONG MOI)</t>
        </is>
      </c>
      <c r="B15" s="24" t="n"/>
    </row>
    <row r="16">
      <c r="A16" s="2" t="inlineStr">
        <is>
          <t>File</t>
        </is>
      </c>
      <c r="B16" s="22" t="inlineStr">
        <is>
          <t>Features\ProductStock\ProductStockQueries.cs : dong 57</t>
        </is>
      </c>
    </row>
    <row r="17">
      <c r="A17" s="2" t="inlineStr">
        <is>
          <t>Chu ky</t>
        </is>
      </c>
      <c r="B17" s="22" t="inlineStr">
        <is>
          <t>public int CalcRoundedPrice(decimal unitPrice, int quantity, int packSize)</t>
        </is>
      </c>
    </row>
    <row r="18">
      <c r="A18" s="2" t="inlineStr">
        <is>
          <t>Body</t>
        </is>
      </c>
      <c r="B18" s="26" t="inlineStr"/>
    </row>
    <row r="19">
      <c r="B19" s="26" t="inlineStr">
        <is>
          <t xml:space="preserve">            int packs = quantity / packSize;</t>
        </is>
      </c>
    </row>
    <row r="20">
      <c r="B20" s="26" t="inlineStr">
        <is>
          <t xml:space="preserve">            decimal total = unitPrice * packs;</t>
        </is>
      </c>
    </row>
    <row r="21">
      <c r="B21" s="26" t="inlineStr">
        <is>
          <t xml:space="preserve">            int rounded = (int)total;</t>
        </is>
      </c>
    </row>
    <row r="22">
      <c r="B22" s="26" t="inlineStr">
        <is>
          <t xml:space="preserve">            return rounded;</t>
        </is>
      </c>
    </row>
    <row r="23">
      <c r="B23" s="26" t="inlineStr"/>
    </row>
  </sheetData>
  <hyperlinks>
    <hyperlink ref="A2" location="Detail!B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M005 — CalcTax   [FAIL]</t>
        </is>
      </c>
      <c r="B1" s="29" t="inlineStr">
        <is>
          <t>FAIL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85/100   ·   0.89</t>
        </is>
      </c>
    </row>
    <row r="5">
      <c r="A5" s="2" t="inlineStr">
        <is>
          <t>Notes</t>
        </is>
      </c>
      <c r="B5" s="22" t="inlineStr">
        <is>
          <t>- C3: kieu tra ve khac nhau (VB: Decimal -&gt; C#: int)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OrderEntry.vb : dong 31</t>
        </is>
      </c>
    </row>
    <row r="9">
      <c r="A9" s="2" t="inlineStr">
        <is>
          <t>Chu ky</t>
        </is>
      </c>
      <c r="B9" s="22" t="inlineStr">
        <is>
          <t>Public Function CalcTax(amount As Decimal, taxRate As Decimal) As Decimal</t>
        </is>
      </c>
    </row>
    <row r="10">
      <c r="A10" s="2" t="inlineStr">
        <is>
          <t>Body</t>
        </is>
      </c>
      <c r="B10" s="26" t="inlineStr">
        <is>
          <t xml:space="preserve">        Dim tax As Decimal = amount * taxRate / 100D</t>
        </is>
      </c>
    </row>
    <row r="11">
      <c r="B11" s="26" t="inlineStr">
        <is>
          <t xml:space="preserve">        Return Math.Round(tax, 0)</t>
        </is>
      </c>
    </row>
    <row r="13">
      <c r="A13" s="23" t="inlineStr">
        <is>
          <t>SOURCE ASP.NET CORE (HE THONG MOI)</t>
        </is>
      </c>
      <c r="B13" s="24" t="n"/>
    </row>
    <row r="14">
      <c r="A14" s="2" t="inlineStr">
        <is>
          <t>File</t>
        </is>
      </c>
      <c r="B14" s="22" t="inlineStr">
        <is>
          <t>Features\OrderEntry\OrderEntryQueries.cs : dong 47</t>
        </is>
      </c>
    </row>
    <row r="15">
      <c r="A15" s="2" t="inlineStr">
        <is>
          <t>Chu ky</t>
        </is>
      </c>
      <c r="B15" s="22" t="inlineStr">
        <is>
          <t>public static int CalcTax(decimal amount, decimal taxRate)</t>
        </is>
      </c>
    </row>
    <row r="16">
      <c r="A16" s="2" t="inlineStr">
        <is>
          <t>Body</t>
        </is>
      </c>
      <c r="B16" s="26" t="inlineStr"/>
    </row>
    <row r="17">
      <c r="B17" s="26" t="inlineStr">
        <is>
          <t xml:space="preserve">            var tax = amount * taxRate / 100m;</t>
        </is>
      </c>
    </row>
    <row r="18">
      <c r="B18" s="26" t="inlineStr">
        <is>
          <t xml:space="preserve">            return (int)Math.Round(tax, 0);</t>
        </is>
      </c>
    </row>
    <row r="19">
      <c r="B19" s="26" t="inlineStr"/>
    </row>
  </sheetData>
  <hyperlinks>
    <hyperlink ref="A2" location="Detail!B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M006 — CancelOrder   [FAIL]</t>
        </is>
      </c>
      <c r="B1" s="29" t="inlineStr">
        <is>
          <t>FAIL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72/100   ·   0.69</t>
        </is>
      </c>
    </row>
    <row r="5">
      <c r="A5" s="2" t="inlineStr">
        <is>
          <t>Notes</t>
        </is>
      </c>
      <c r="B5" s="22" t="inlineStr">
        <is>
          <t>- C2: so tham so khac nhau (VB: 2, C#: 1)
- C5: do tuong dong logic trung binh (0.69) — can review
- RULE VALIDATOR-SPLIT: cung thu muc co file *Validators.cs — mot phan check co the da tach sang FluentValidation (documents/04 muc 2.6), doi chieu truoc khi ket luan thieu logic
- C1: khop ten qua hau to Async ('CancelOrder' &lt;-&gt; 'CancelOrderAsync')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OrderEntry.vb : dong 78</t>
        </is>
      </c>
    </row>
    <row r="9">
      <c r="A9" s="2" t="inlineStr">
        <is>
          <t>Chu ky</t>
        </is>
      </c>
      <c r="B9" s="22" t="inlineStr">
        <is>
          <t>Public Function CancelOrder(orderNo As String, reason As String) As Boolean</t>
        </is>
      </c>
    </row>
    <row r="10">
      <c r="A10" s="2" t="inlineStr">
        <is>
          <t>Body</t>
        </is>
      </c>
      <c r="B10" s="26" t="inlineStr">
        <is>
          <t xml:space="preserve">        If String.IsNullOrEmpty(orderNo) Then</t>
        </is>
      </c>
    </row>
    <row r="11">
      <c r="B11" s="26" t="inlineStr">
        <is>
          <t xml:space="preserve">            Return False</t>
        </is>
      </c>
    </row>
    <row r="12">
      <c r="B12" s="26" t="inlineStr">
        <is>
          <t xml:space="preserve">        End If</t>
        </is>
      </c>
    </row>
    <row r="13">
      <c r="B13" s="26" t="inlineStr">
        <is>
          <t xml:space="preserve">        Dim sql As String = "UPDATE T_ORDER SET STATUS = '9', CANCEL_REASON = :reason WHERE ORDER_NO = :orderNo"</t>
        </is>
      </c>
    </row>
    <row r="14">
      <c r="B14" s="26" t="inlineStr">
        <is>
          <t xml:space="preserve">        Using conn As New OracleConnection(ConnectionString)</t>
        </is>
      </c>
    </row>
    <row r="15">
      <c r="B15" s="26" t="inlineStr">
        <is>
          <t xml:space="preserve">            conn.Open()</t>
        </is>
      </c>
    </row>
    <row r="16">
      <c r="B16" s="26" t="inlineStr">
        <is>
          <t xml:space="preserve">            Using cmd As New OracleCommand(sql, conn)</t>
        </is>
      </c>
    </row>
    <row r="17">
      <c r="B17" s="26" t="inlineStr">
        <is>
          <t xml:space="preserve">                cmd.Parameters.Add("reason", reason)</t>
        </is>
      </c>
    </row>
    <row r="18">
      <c r="B18" s="26" t="inlineStr">
        <is>
          <t xml:space="preserve">                cmd.Parameters.Add("orderNo", orderNo)</t>
        </is>
      </c>
    </row>
    <row r="19">
      <c r="B19" s="26" t="inlineStr">
        <is>
          <t xml:space="preserve">                cmd.ExecuteNonQuery()</t>
        </is>
      </c>
    </row>
    <row r="20">
      <c r="B20" s="26" t="inlineStr">
        <is>
          <t xml:space="preserve">            End Using</t>
        </is>
      </c>
    </row>
    <row r="21">
      <c r="B21" s="26" t="inlineStr">
        <is>
          <t xml:space="preserve">        End Using</t>
        </is>
      </c>
    </row>
    <row r="22">
      <c r="B22" s="26" t="inlineStr">
        <is>
          <t xml:space="preserve">        Return True</t>
        </is>
      </c>
    </row>
    <row r="24">
      <c r="A24" s="23" t="inlineStr">
        <is>
          <t>SOURCE ASP.NET CORE (HE THONG MOI)</t>
        </is>
      </c>
      <c r="B24" s="24" t="n"/>
    </row>
    <row r="25">
      <c r="A25" s="2" t="inlineStr">
        <is>
          <t>File</t>
        </is>
      </c>
      <c r="B25" s="22" t="inlineStr">
        <is>
          <t>Features\OrderEntry\OrderEntryCommands.cs : dong 75</t>
        </is>
      </c>
    </row>
    <row r="26">
      <c r="A26" s="2" t="inlineStr">
        <is>
          <t>Chu ky</t>
        </is>
      </c>
      <c r="B26" s="22" t="inlineStr">
        <is>
          <t>private async Task&lt;bool&gt; CancelOrderAsync(string orderNo)</t>
        </is>
      </c>
    </row>
    <row r="27">
      <c r="A27" s="2" t="inlineStr">
        <is>
          <t>Body</t>
        </is>
      </c>
      <c r="B27" s="26" t="inlineStr"/>
    </row>
    <row r="28">
      <c r="B28" s="26" t="inlineStr">
        <is>
          <t xml:space="preserve">            if (string.IsNullOrEmpty(orderNo))</t>
        </is>
      </c>
    </row>
    <row r="29">
      <c r="B29" s="26" t="inlineStr">
        <is>
          <t xml:space="preserve">            {</t>
        </is>
      </c>
    </row>
    <row r="30">
      <c r="B30" s="26" t="inlineStr">
        <is>
          <t xml:space="preserve">                return false;</t>
        </is>
      </c>
    </row>
    <row r="31">
      <c r="B31" s="26" t="inlineStr">
        <is>
          <t xml:space="preserve">            }</t>
        </is>
      </c>
    </row>
    <row r="32">
      <c r="B32" s="26" t="inlineStr">
        <is>
          <t xml:space="preserve">            var order = await _context.Orders.FirstOrDefaultAsync(o =&gt; o.OrderNo == orderNo);</t>
        </is>
      </c>
    </row>
    <row r="33">
      <c r="B33" s="26" t="inlineStr">
        <is>
          <t xml:space="preserve">            order.Status = "9";</t>
        </is>
      </c>
    </row>
    <row r="34">
      <c r="B34" s="26" t="inlineStr">
        <is>
          <t xml:space="preserve">            await _context.SaveChangesAsync();</t>
        </is>
      </c>
    </row>
    <row r="35">
      <c r="B35" s="26" t="inlineStr">
        <is>
          <t xml:space="preserve">            return true;</t>
        </is>
      </c>
    </row>
    <row r="36">
      <c r="B36" s="26" t="inlineStr"/>
    </row>
  </sheetData>
  <hyperlinks>
    <hyperlink ref="A2" location="Detail!B7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M007 — CancelPendingOrdersAsync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Method viet moi o he thong C#, khong co trong ban VB (khong phai loi)
- EXTRA (manh tach): phan logic tach ra tu method VB 'CloseCustomerAccount' theo khai bao mapping — doi chieu cung cap chinh 'DeactivateCustomerAsync'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Features\OrderEntry\OrderCancellationCommands.cs : dong 22</t>
        </is>
      </c>
    </row>
    <row r="11">
      <c r="A11" s="2" t="inlineStr">
        <is>
          <t>Chu ky</t>
        </is>
      </c>
      <c r="B11" s="22" t="inlineStr">
        <is>
          <t>private async Task&lt;int&gt; CancelPendingOrdersAsync(int customerId)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var canceled = await _context.Orders</t>
        </is>
      </c>
    </row>
    <row r="14">
      <c r="B14" s="26" t="inlineStr">
        <is>
          <t xml:space="preserve">                .Where(o =&gt; o.CustomerId == customerId &amp;&amp; o.Status == "PENDING")</t>
        </is>
      </c>
    </row>
    <row r="15">
      <c r="B15" s="26" t="inlineStr">
        <is>
          <t xml:space="preserve">                .ExecuteUpdateAsync(o =&gt; o.SetProperty(x =&gt; x.Status, "CANCELED"));</t>
        </is>
      </c>
    </row>
    <row r="16">
      <c r="B16" s="26" t="inlineStr">
        <is>
          <t xml:space="preserve">            return canceled;</t>
        </is>
      </c>
    </row>
    <row r="17">
      <c r="B17" s="26" t="inlineStr"/>
    </row>
    <row r="19">
      <c r="A19" s="23" t="inlineStr">
        <is>
          <t>METHOD LIEN QUAN TRUNG TEN (1 method VB co the ung voi nhieu method C#)</t>
        </is>
      </c>
      <c r="B19" s="24" t="n"/>
    </row>
    <row r="20">
      <c r="A20" s="21" t="inlineStr">
        <is>
          <t>M014</t>
        </is>
      </c>
      <c r="B20" t="inlineStr">
        <is>
          <t>CloseCustomerAccount   [WARNING]   (VB + C#)   CustomerMaster.vb / Features\CustomerMaster\CustomerDeactivationCommands.cs</t>
        </is>
      </c>
    </row>
  </sheetData>
  <hyperlinks>
    <hyperlink ref="A2" location="Detail!B8"/>
    <hyperlink ref="A20" location="M014!A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M008 — CheckDuplicateCustomer   [PASS]</t>
        </is>
      </c>
      <c r="B1" s="28" t="inlineStr">
        <is>
          <t>PASS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100/100   ·   0.90</t>
        </is>
      </c>
    </row>
    <row r="5">
      <c r="A5" s="2" t="inlineStr">
        <is>
          <t>Notes</t>
        </is>
      </c>
      <c r="B5" s="22" t="inlineStr">
        <is>
          <t>- RULE VB-CINT: CInt() lam tron kieu banker's rounding — can review (chi tiet: rules/conversion_rules.json)
- C1: khop ten qua hau to Async ('CheckDuplicateCustomer' &lt;-&gt; 'CheckDuplicateCustomerAsync')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CustomerMaster.vb : dong 23</t>
        </is>
      </c>
    </row>
    <row r="9">
      <c r="A9" s="2" t="inlineStr">
        <is>
          <t>Chu ky</t>
        </is>
      </c>
      <c r="B9" s="22" t="inlineStr">
        <is>
          <t>Public Function CheckDuplicateCustomer(customerCode As String) As Boolean</t>
        </is>
      </c>
    </row>
    <row r="10">
      <c r="A10" s="2" t="inlineStr">
        <is>
          <t>Body</t>
        </is>
      </c>
      <c r="B10" s="26" t="inlineStr">
        <is>
          <t xml:space="preserve">        Dim count As Integer = 0</t>
        </is>
      </c>
    </row>
    <row r="11">
      <c r="B11" s="26" t="inlineStr">
        <is>
          <t xml:space="preserve">        Dim sql As String = "SELECT COUNT(*) FROM M_CUSTOMER WHERE CUSTOMER_CODE = :customerCode"</t>
        </is>
      </c>
    </row>
    <row r="12">
      <c r="B12" s="26" t="inlineStr">
        <is>
          <t xml:space="preserve">        Using conn As New OracleConnection(ConnectionString)</t>
        </is>
      </c>
    </row>
    <row r="13">
      <c r="B13" s="26" t="inlineStr">
        <is>
          <t xml:space="preserve">            conn.Open()</t>
        </is>
      </c>
    </row>
    <row r="14">
      <c r="B14" s="26" t="inlineStr">
        <is>
          <t xml:space="preserve">            Using cmd As New OracleCommand(sql, conn)</t>
        </is>
      </c>
    </row>
    <row r="15">
      <c r="B15" s="26" t="inlineStr">
        <is>
          <t xml:space="preserve">                cmd.Parameters.Add("customerCode", customerCode)</t>
        </is>
      </c>
    </row>
    <row r="16">
      <c r="B16" s="26" t="inlineStr">
        <is>
          <t xml:space="preserve">                count = CInt(cmd.ExecuteScalar())</t>
        </is>
      </c>
    </row>
    <row r="17">
      <c r="B17" s="26" t="inlineStr">
        <is>
          <t xml:space="preserve">            End Using</t>
        </is>
      </c>
    </row>
    <row r="18">
      <c r="B18" s="26" t="inlineStr">
        <is>
          <t xml:space="preserve">        End Using</t>
        </is>
      </c>
    </row>
    <row r="19">
      <c r="B19" s="26" t="inlineStr">
        <is>
          <t xml:space="preserve">        If count &gt; 0 Then</t>
        </is>
      </c>
    </row>
    <row r="20">
      <c r="B20" s="26" t="inlineStr">
        <is>
          <t xml:space="preserve">            Return True</t>
        </is>
      </c>
    </row>
    <row r="21">
      <c r="B21" s="26" t="inlineStr">
        <is>
          <t xml:space="preserve">        End If</t>
        </is>
      </c>
    </row>
    <row r="22">
      <c r="B22" s="26" t="inlineStr">
        <is>
          <t xml:space="preserve">        Return False</t>
        </is>
      </c>
    </row>
    <row r="24">
      <c r="A24" s="23" t="inlineStr">
        <is>
          <t>SOURCE ASP.NET CORE (HE THONG MOI)</t>
        </is>
      </c>
      <c r="B24" s="24" t="n"/>
    </row>
    <row r="25">
      <c r="A25" s="2" t="inlineStr">
        <is>
          <t>File</t>
        </is>
      </c>
      <c r="B25" s="22" t="inlineStr">
        <is>
          <t>Features\CustomerMaster\CustomerMasterValidators.cs : dong 22</t>
        </is>
      </c>
    </row>
    <row r="26">
      <c r="A26" s="2" t="inlineStr">
        <is>
          <t>Chu ky</t>
        </is>
      </c>
      <c r="B26" s="22" t="inlineStr">
        <is>
          <t>public async Task&lt;bool&gt; CheckDuplicateCustomerAsync(string customerCode)</t>
        </is>
      </c>
    </row>
    <row r="27">
      <c r="A27" s="2" t="inlineStr">
        <is>
          <t>Body</t>
        </is>
      </c>
      <c r="B27" s="26" t="inlineStr"/>
    </row>
    <row r="28">
      <c r="B28" s="26" t="inlineStr">
        <is>
          <t xml:space="preserve">            var count = 0;</t>
        </is>
      </c>
    </row>
    <row r="29">
      <c r="B29" s="26" t="inlineStr">
        <is>
          <t xml:space="preserve">            count = await _context.Customers.CountAsync(c =&gt; c.CustomerCode == customerCode);</t>
        </is>
      </c>
    </row>
    <row r="30">
      <c r="B30" s="26" t="inlineStr">
        <is>
          <t xml:space="preserve">            if (count &gt; 0)</t>
        </is>
      </c>
    </row>
    <row r="31">
      <c r="B31" s="26" t="inlineStr">
        <is>
          <t xml:space="preserve">            {</t>
        </is>
      </c>
    </row>
    <row r="32">
      <c r="B32" s="26" t="inlineStr">
        <is>
          <t xml:space="preserve">                return true;</t>
        </is>
      </c>
    </row>
    <row r="33">
      <c r="B33" s="26" t="inlineStr">
        <is>
          <t xml:space="preserve">            }</t>
        </is>
      </c>
    </row>
    <row r="34">
      <c r="B34" s="26" t="inlineStr">
        <is>
          <t xml:space="preserve">            return false;</t>
        </is>
      </c>
    </row>
    <row r="35">
      <c r="B35" s="26" t="inlineStr"/>
    </row>
  </sheetData>
  <hyperlinks>
    <hyperlink ref="A2" location="Detail!B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M009 — CheckDuplicateProductName   [PASS]</t>
        </is>
      </c>
      <c r="B1" s="28" t="inlineStr">
        <is>
          <t>PASS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100/100   ·   0.90</t>
        </is>
      </c>
    </row>
    <row r="5">
      <c r="A5" s="2" t="inlineStr">
        <is>
          <t>Notes</t>
        </is>
      </c>
      <c r="B5" s="22" t="inlineStr">
        <is>
          <t>- RULE VB-CINT: CInt() lam tron kieu banker's rounding — can review (chi tiet: rules/conversion_rules.json)
- RULE SELF-EXCL: SQL cu co dieu kien &lt;&gt; (loai tru chinh record) nhung khong thay != ben C# — update chinh record co the bao trung sai, can review
- C1: khop ten qua hau to Async ('CheckDuplicateProductName' &lt;-&gt; 'CheckDuplicateProductNameAsync')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ProductStock.vb : dong 96</t>
        </is>
      </c>
    </row>
    <row r="9">
      <c r="A9" s="2" t="inlineStr">
        <is>
          <t>Chu ky</t>
        </is>
      </c>
      <c r="B9" s="22" t="inlineStr">
        <is>
          <t>Public Function CheckDuplicateProductName(productId As Integer, productName As String) As Boolean</t>
        </is>
      </c>
    </row>
    <row r="10">
      <c r="A10" s="2" t="inlineStr">
        <is>
          <t>Body</t>
        </is>
      </c>
      <c r="B10" s="26" t="inlineStr">
        <is>
          <t xml:space="preserve">        Dim count As Integer = 0</t>
        </is>
      </c>
    </row>
    <row r="11">
      <c r="B11" s="26" t="inlineStr">
        <is>
          <t xml:space="preserve">        Dim sql As String = "SELECT COUNT(*) FROM T_PRODUCT WHERE PRODUCT_NAME = :productName AND PRODUCT_ID &lt;&gt; :productId"</t>
        </is>
      </c>
    </row>
    <row r="12">
      <c r="B12" s="26" t="inlineStr">
        <is>
          <t xml:space="preserve">        Using conn As New OracleConnection(ConnectionString)</t>
        </is>
      </c>
    </row>
    <row r="13">
      <c r="B13" s="26" t="inlineStr">
        <is>
          <t xml:space="preserve">            conn.Open()</t>
        </is>
      </c>
    </row>
    <row r="14">
      <c r="B14" s="26" t="inlineStr">
        <is>
          <t xml:space="preserve">            Using cmd As New OracleCommand(sql, conn)</t>
        </is>
      </c>
    </row>
    <row r="15">
      <c r="B15" s="26" t="inlineStr">
        <is>
          <t xml:space="preserve">                cmd.Parameters.Add("productName", productName)</t>
        </is>
      </c>
    </row>
    <row r="16">
      <c r="B16" s="26" t="inlineStr">
        <is>
          <t xml:space="preserve">                cmd.Parameters.Add("productId", productId)</t>
        </is>
      </c>
    </row>
    <row r="17">
      <c r="B17" s="26" t="inlineStr">
        <is>
          <t xml:space="preserve">                count = CInt(cmd.ExecuteScalar())</t>
        </is>
      </c>
    </row>
    <row r="18">
      <c r="B18" s="26" t="inlineStr">
        <is>
          <t xml:space="preserve">            End Using</t>
        </is>
      </c>
    </row>
    <row r="19">
      <c r="B19" s="26" t="inlineStr">
        <is>
          <t xml:space="preserve">        End Using</t>
        </is>
      </c>
    </row>
    <row r="20">
      <c r="B20" s="26" t="inlineStr">
        <is>
          <t xml:space="preserve">        If count &gt; 0 Then</t>
        </is>
      </c>
    </row>
    <row r="21">
      <c r="B21" s="26" t="inlineStr">
        <is>
          <t xml:space="preserve">            Return True</t>
        </is>
      </c>
    </row>
    <row r="22">
      <c r="B22" s="26" t="inlineStr">
        <is>
          <t xml:space="preserve">        End If</t>
        </is>
      </c>
    </row>
    <row r="23">
      <c r="B23" s="26" t="inlineStr">
        <is>
          <t xml:space="preserve">        Return False</t>
        </is>
      </c>
    </row>
    <row r="25">
      <c r="A25" s="23" t="inlineStr">
        <is>
          <t>SOURCE ASP.NET CORE (HE THONG MOI)</t>
        </is>
      </c>
      <c r="B25" s="24" t="n"/>
    </row>
    <row r="26">
      <c r="A26" s="2" t="inlineStr">
        <is>
          <t>File</t>
        </is>
      </c>
      <c r="B26" s="22" t="inlineStr">
        <is>
          <t>Features\ProductStock\ProductStockQueries.cs : dong 67</t>
        </is>
      </c>
    </row>
    <row r="27">
      <c r="A27" s="2" t="inlineStr">
        <is>
          <t>Chu ky</t>
        </is>
      </c>
      <c r="B27" s="22" t="inlineStr">
        <is>
          <t>public async Task&lt;bool&gt; CheckDuplicateProductNameAsync(int productId, string productName)</t>
        </is>
      </c>
    </row>
    <row r="28">
      <c r="A28" s="2" t="inlineStr">
        <is>
          <t>Body</t>
        </is>
      </c>
      <c r="B28" s="26" t="inlineStr"/>
    </row>
    <row r="29">
      <c r="B29" s="26" t="inlineStr">
        <is>
          <t xml:space="preserve">            var count = 0;</t>
        </is>
      </c>
    </row>
    <row r="30">
      <c r="B30" s="26" t="inlineStr">
        <is>
          <t xml:space="preserve">            count = await _context.Products.CountAsync(p =&gt; p.ProductName == productName);</t>
        </is>
      </c>
    </row>
    <row r="31">
      <c r="B31" s="26" t="inlineStr">
        <is>
          <t xml:space="preserve">            if (count &gt; 0)</t>
        </is>
      </c>
    </row>
    <row r="32">
      <c r="B32" s="26" t="inlineStr">
        <is>
          <t xml:space="preserve">            {</t>
        </is>
      </c>
    </row>
    <row r="33">
      <c r="B33" s="26" t="inlineStr">
        <is>
          <t xml:space="preserve">                return true;</t>
        </is>
      </c>
    </row>
    <row r="34">
      <c r="B34" s="26" t="inlineStr">
        <is>
          <t xml:space="preserve">            }</t>
        </is>
      </c>
    </row>
    <row r="35">
      <c r="B35" s="26" t="inlineStr">
        <is>
          <t xml:space="preserve">            return false;</t>
        </is>
      </c>
    </row>
    <row r="36">
      <c r="B36" s="26" t="inlineStr"/>
    </row>
  </sheetData>
  <hyperlinks>
    <hyperlink ref="A2" location="Detail!B1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M010 — CheckExistCustomer   [PASS]</t>
        </is>
      </c>
      <c r="B1" s="28" t="inlineStr">
        <is>
          <t>PASS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100/100   ·   0.87</t>
        </is>
      </c>
    </row>
    <row r="5">
      <c r="A5" s="2" t="inlineStr">
        <is>
          <t>Notes</t>
        </is>
      </c>
      <c r="B5" s="22" t="inlineStr">
        <is>
          <t>- RULE VB-CINT: CInt() lam tron kieu banker's rounding — can review (chi tiet: rules/conversion_rules.json)
- C1: khop ten qua hau to Async ('CheckExistCustomer' &lt;-&gt; 'CheckExistCustomerAsync')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CustomerMaster.vb : dong 40</t>
        </is>
      </c>
    </row>
    <row r="9">
      <c r="A9" s="2" t="inlineStr">
        <is>
          <t>Chu ky</t>
        </is>
      </c>
      <c r="B9" s="22" t="inlineStr">
        <is>
          <t>Public Function CheckExistCustomer(customerCode As String) As Boolean</t>
        </is>
      </c>
    </row>
    <row r="10">
      <c r="A10" s="2" t="inlineStr">
        <is>
          <t>Body</t>
        </is>
      </c>
      <c r="B10" s="26" t="inlineStr">
        <is>
          <t xml:space="preserve">        Dim count As Integer = 0</t>
        </is>
      </c>
    </row>
    <row r="11">
      <c r="B11" s="26" t="inlineStr">
        <is>
          <t xml:space="preserve">        Dim sql As String = "SELECT COUNT(*) FROM M_CUSTOMER WHERE CUSTOMER_CODE = :customerCode AND DELETE_FLAG = 0"</t>
        </is>
      </c>
    </row>
    <row r="12">
      <c r="B12" s="26" t="inlineStr">
        <is>
          <t xml:space="preserve">        Using conn As New OracleConnection(ConnectionString)</t>
        </is>
      </c>
    </row>
    <row r="13">
      <c r="B13" s="26" t="inlineStr">
        <is>
          <t xml:space="preserve">            conn.Open()</t>
        </is>
      </c>
    </row>
    <row r="14">
      <c r="B14" s="26" t="inlineStr">
        <is>
          <t xml:space="preserve">            Using cmd As New OracleCommand(sql, conn)</t>
        </is>
      </c>
    </row>
    <row r="15">
      <c r="B15" s="26" t="inlineStr">
        <is>
          <t xml:space="preserve">                cmd.Parameters.Add("customerCode", customerCode)</t>
        </is>
      </c>
    </row>
    <row r="16">
      <c r="B16" s="26" t="inlineStr">
        <is>
          <t xml:space="preserve">                count = CInt(cmd.ExecuteScalar())</t>
        </is>
      </c>
    </row>
    <row r="17">
      <c r="B17" s="26" t="inlineStr">
        <is>
          <t xml:space="preserve">            End Using</t>
        </is>
      </c>
    </row>
    <row r="18">
      <c r="B18" s="26" t="inlineStr">
        <is>
          <t xml:space="preserve">        End Using</t>
        </is>
      </c>
    </row>
    <row r="19">
      <c r="B19" s="26" t="inlineStr">
        <is>
          <t xml:space="preserve">        Return count &gt; 0</t>
        </is>
      </c>
    </row>
    <row r="21">
      <c r="A21" s="23" t="inlineStr">
        <is>
          <t>SOURCE ASP.NET CORE (HE THONG MOI)</t>
        </is>
      </c>
      <c r="B21" s="24" t="n"/>
    </row>
    <row r="22">
      <c r="A22" s="2" t="inlineStr">
        <is>
          <t>File</t>
        </is>
      </c>
      <c r="B22" s="22" t="inlineStr">
        <is>
          <t>Features\CustomerMaster\CustomerMasterValidators.cs : dong 34</t>
        </is>
      </c>
    </row>
    <row r="23">
      <c r="A23" s="2" t="inlineStr">
        <is>
          <t>Chu ky</t>
        </is>
      </c>
      <c r="B23" s="22" t="inlineStr">
        <is>
          <t>public async Task&lt;bool&gt; CheckExistCustomerAsync(string customerCode)</t>
        </is>
      </c>
    </row>
    <row r="24">
      <c r="A24" s="2" t="inlineStr">
        <is>
          <t>Body</t>
        </is>
      </c>
      <c r="B24" s="26" t="inlineStr"/>
    </row>
    <row r="25">
      <c r="B25" s="26" t="inlineStr">
        <is>
          <t xml:space="preserve">            var count = 0;</t>
        </is>
      </c>
    </row>
    <row r="26">
      <c r="B26" s="26" t="inlineStr">
        <is>
          <t xml:space="preserve">            count = await _context.Customers.CountAsync(c =&gt; c.CustomerCode == customerCode);</t>
        </is>
      </c>
    </row>
    <row r="27">
      <c r="B27" s="26" t="inlineStr">
        <is>
          <t xml:space="preserve">            return count &gt; 0;</t>
        </is>
      </c>
    </row>
    <row r="28">
      <c r="B28" s="26" t="inlineStr"/>
    </row>
  </sheetData>
  <hyperlinks>
    <hyperlink ref="A2" location="Detail!B1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M011 — CheckOrderLimit   [PASS]</t>
        </is>
      </c>
      <c r="B1" s="28" t="inlineStr">
        <is>
          <t>PASS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100/100   ·   0.90</t>
        </is>
      </c>
    </row>
    <row r="5">
      <c r="A5" s="2" t="inlineStr">
        <is>
          <t>Notes</t>
        </is>
      </c>
      <c r="B5" s="22" t="inlineStr">
        <is>
          <t>- C1: khop ten qua hau to Async ('CheckOrderLimit' &lt;-&gt; 'CheckOrderLimitAsync')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OrderEntry.vb : dong 37</t>
        </is>
      </c>
    </row>
    <row r="9">
      <c r="A9" s="2" t="inlineStr">
        <is>
          <t>Chu ky</t>
        </is>
      </c>
      <c r="B9" s="22" t="inlineStr">
        <is>
          <t>Public Function CheckOrderLimit(customerCode As String, orderAmount As Decimal) As Boolean</t>
        </is>
      </c>
    </row>
    <row r="10">
      <c r="A10" s="2" t="inlineStr">
        <is>
          <t>Body</t>
        </is>
      </c>
      <c r="B10" s="26" t="inlineStr">
        <is>
          <t xml:space="preserve">        Dim creditLimit As Decimal = 0</t>
        </is>
      </c>
    </row>
    <row r="11">
      <c r="B11" s="26" t="inlineStr">
        <is>
          <t xml:space="preserve">        Dim sql As String = "SELECT NVL(CREDIT_LIMIT, 0) FROM M_CUSTOMER WHERE CUSTOMER_CODE = :customerCode"</t>
        </is>
      </c>
    </row>
    <row r="12">
      <c r="B12" s="26" t="inlineStr">
        <is>
          <t xml:space="preserve">        Using conn As New OracleConnection(ConnectionString)</t>
        </is>
      </c>
    </row>
    <row r="13">
      <c r="B13" s="26" t="inlineStr">
        <is>
          <t xml:space="preserve">            conn.Open()</t>
        </is>
      </c>
    </row>
    <row r="14">
      <c r="B14" s="26" t="inlineStr">
        <is>
          <t xml:space="preserve">            Using cmd As New OracleCommand(sql, conn)</t>
        </is>
      </c>
    </row>
    <row r="15">
      <c r="B15" s="26" t="inlineStr">
        <is>
          <t xml:space="preserve">                cmd.Parameters.Add("customerCode", customerCode)</t>
        </is>
      </c>
    </row>
    <row r="16">
      <c r="B16" s="26" t="inlineStr">
        <is>
          <t xml:space="preserve">                creditLimit = CDec(cmd.ExecuteScalar())</t>
        </is>
      </c>
    </row>
    <row r="17">
      <c r="B17" s="26" t="inlineStr">
        <is>
          <t xml:space="preserve">            End Using</t>
        </is>
      </c>
    </row>
    <row r="18">
      <c r="B18" s="26" t="inlineStr">
        <is>
          <t xml:space="preserve">        End Using</t>
        </is>
      </c>
    </row>
    <row r="19">
      <c r="B19" s="26" t="inlineStr">
        <is>
          <t xml:space="preserve">        If orderAmount &gt; creditLimit Then</t>
        </is>
      </c>
    </row>
    <row r="20">
      <c r="B20" s="26" t="inlineStr">
        <is>
          <t xml:space="preserve">            Return False</t>
        </is>
      </c>
    </row>
    <row r="21">
      <c r="B21" s="26" t="inlineStr">
        <is>
          <t xml:space="preserve">        End If</t>
        </is>
      </c>
    </row>
    <row r="22">
      <c r="B22" s="26" t="inlineStr">
        <is>
          <t xml:space="preserve">        Return True</t>
        </is>
      </c>
    </row>
    <row r="24">
      <c r="A24" s="23" t="inlineStr">
        <is>
          <t>SOURCE ASP.NET CORE (HE THONG MOI)</t>
        </is>
      </c>
      <c r="B24" s="24" t="n"/>
    </row>
    <row r="25">
      <c r="A25" s="2" t="inlineStr">
        <is>
          <t>File</t>
        </is>
      </c>
      <c r="B25" s="22" t="inlineStr">
        <is>
          <t>Features\OrderEntry\OrderEntryValidators.cs : dong 22</t>
        </is>
      </c>
    </row>
    <row r="26">
      <c r="A26" s="2" t="inlineStr">
        <is>
          <t>Chu ky</t>
        </is>
      </c>
      <c r="B26" s="22" t="inlineStr">
        <is>
          <t>public async Task&lt;bool&gt; CheckOrderLimitAsync(string customerCode, decimal orderAmount)</t>
        </is>
      </c>
    </row>
    <row r="27">
      <c r="A27" s="2" t="inlineStr">
        <is>
          <t>Body</t>
        </is>
      </c>
      <c r="B27" s="26" t="inlineStr"/>
    </row>
    <row r="28">
      <c r="B28" s="26" t="inlineStr">
        <is>
          <t xml:space="preserve">            var creditLimit = 0m;</t>
        </is>
      </c>
    </row>
    <row r="29">
      <c r="B29" s="26" t="inlineStr">
        <is>
          <t xml:space="preserve">            creditLimit = await _context.Customers</t>
        </is>
      </c>
    </row>
    <row r="30">
      <c r="B30" s="26" t="inlineStr">
        <is>
          <t xml:space="preserve">                .Where(c =&gt; c.CustomerCode == customerCode)</t>
        </is>
      </c>
    </row>
    <row r="31">
      <c r="B31" s="26" t="inlineStr">
        <is>
          <t xml:space="preserve">                .Select(c =&gt; c.CreditLimit ?? 0)</t>
        </is>
      </c>
    </row>
    <row r="32">
      <c r="B32" s="26" t="inlineStr">
        <is>
          <t xml:space="preserve">                .FirstOrDefaultAsync();</t>
        </is>
      </c>
    </row>
    <row r="33">
      <c r="B33" s="26" t="inlineStr">
        <is>
          <t xml:space="preserve">            if (orderAmount &gt; creditLimit)</t>
        </is>
      </c>
    </row>
    <row r="34">
      <c r="B34" s="26" t="inlineStr">
        <is>
          <t xml:space="preserve">            {</t>
        </is>
      </c>
    </row>
    <row r="35">
      <c r="B35" s="26" t="inlineStr">
        <is>
          <t xml:space="preserve">                return false;</t>
        </is>
      </c>
    </row>
    <row r="36">
      <c r="B36" s="26" t="inlineStr">
        <is>
          <t xml:space="preserve">            }</t>
        </is>
      </c>
    </row>
    <row r="37">
      <c r="B37" s="26" t="inlineStr">
        <is>
          <t xml:space="preserve">            return true;</t>
        </is>
      </c>
    </row>
    <row r="38">
      <c r="B38" s="26" t="inlineStr"/>
    </row>
  </sheetData>
  <hyperlinks>
    <hyperlink ref="A2" location="Detail!B1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M012 — CheckStockShortage   [PASS]</t>
        </is>
      </c>
      <c r="B1" s="28" t="inlineStr">
        <is>
          <t>PASS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100/100   ·   0.93</t>
        </is>
      </c>
    </row>
    <row r="5">
      <c r="A5" s="2" t="inlineStr">
        <is>
          <t>Notes</t>
        </is>
      </c>
      <c r="B5" s="22" t="inlineStr">
        <is>
          <t>- C1: khop ten qua hau to Async ('CheckStockShortage' &lt;-&gt; 'CheckStockShortageAsync')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ProductStock.vb : dong 57</t>
        </is>
      </c>
    </row>
    <row r="9">
      <c r="A9" s="2" t="inlineStr">
        <is>
          <t>Chu ky</t>
        </is>
      </c>
      <c r="B9" s="22" t="inlineStr">
        <is>
          <t>Public Function CheckStockShortage(productCode As String, warehouseCode As String, requiredQty As Integer) As Boolean</t>
        </is>
      </c>
    </row>
    <row r="10">
      <c r="A10" s="2" t="inlineStr">
        <is>
          <t>Body</t>
        </is>
      </c>
      <c r="B10" s="26" t="inlineStr">
        <is>
          <t xml:space="preserve">        Dim currentQty As Integer = GetStockQuantity(productCode, warehouseCode)</t>
        </is>
      </c>
    </row>
    <row r="11">
      <c r="B11" s="26" t="inlineStr">
        <is>
          <t xml:space="preserve">        If currentQty &lt; requiredQty Then</t>
        </is>
      </c>
    </row>
    <row r="12">
      <c r="B12" s="26" t="inlineStr">
        <is>
          <t xml:space="preserve">            Return True</t>
        </is>
      </c>
    </row>
    <row r="13">
      <c r="B13" s="26" t="inlineStr">
        <is>
          <t xml:space="preserve">        End If</t>
        </is>
      </c>
    </row>
    <row r="14">
      <c r="B14" s="26" t="inlineStr">
        <is>
          <t xml:space="preserve">        Return False</t>
        </is>
      </c>
    </row>
    <row r="16">
      <c r="A16" s="23" t="inlineStr">
        <is>
          <t>SOURCE ASP.NET CORE (HE THONG MOI)</t>
        </is>
      </c>
      <c r="B16" s="24" t="n"/>
    </row>
    <row r="17">
      <c r="A17" s="2" t="inlineStr">
        <is>
          <t>File</t>
        </is>
      </c>
      <c r="B17" s="22" t="inlineStr">
        <is>
          <t>Features\ProductStock\ProductStockQueries.cs : dong 30</t>
        </is>
      </c>
    </row>
    <row r="18">
      <c r="A18" s="2" t="inlineStr">
        <is>
          <t>Chu ky</t>
        </is>
      </c>
      <c r="B18" s="22" t="inlineStr">
        <is>
          <t>public async Task&lt;bool&gt; CheckStockShortageAsync(string productCode, string warehouseCode, int requiredQty)</t>
        </is>
      </c>
    </row>
    <row r="19">
      <c r="A19" s="2" t="inlineStr">
        <is>
          <t>Body</t>
        </is>
      </c>
      <c r="B19" s="26" t="inlineStr"/>
    </row>
    <row r="20">
      <c r="B20" s="26" t="inlineStr">
        <is>
          <t xml:space="preserve">            var currentQty = await GetStockQuantityAsync(productCode, warehouseCode);</t>
        </is>
      </c>
    </row>
    <row r="21">
      <c r="B21" s="26" t="inlineStr">
        <is>
          <t xml:space="preserve">            if (currentQty &lt; requiredQty)</t>
        </is>
      </c>
    </row>
    <row r="22">
      <c r="B22" s="26" t="inlineStr">
        <is>
          <t xml:space="preserve">            {</t>
        </is>
      </c>
    </row>
    <row r="23">
      <c r="B23" s="26" t="inlineStr">
        <is>
          <t xml:space="preserve">                return true;</t>
        </is>
      </c>
    </row>
    <row r="24">
      <c r="B24" s="26" t="inlineStr">
        <is>
          <t xml:space="preserve">            }</t>
        </is>
      </c>
    </row>
    <row r="25">
      <c r="B25" s="26" t="inlineStr">
        <is>
          <t xml:space="preserve">            return false;</t>
        </is>
      </c>
    </row>
    <row r="26">
      <c r="B26" s="26" t="inlineStr"/>
    </row>
  </sheetData>
  <hyperlinks>
    <hyperlink ref="A2" location="Detail!B13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M013 — CustomerMaster_Load   [MISSING]</t>
        </is>
      </c>
      <c r="B1" s="30" t="inlineStr">
        <is>
          <t>MISSING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Khong tim thay method tuong ung o he thong moi (C#)
- UI event — da tim thay OnInitializedAsync trong PCRS.Server\Pages\CustomerMaster.razor (frontend), da chuyen hop le</t>
        </is>
      </c>
    </row>
    <row r="6">
      <c r="A6" s="23" t="inlineStr">
        <is>
          <t>SOURCE VB (HE THONG CU)</t>
        </is>
      </c>
      <c r="B6" s="24" t="n"/>
    </row>
    <row r="7">
      <c r="A7" s="2" t="inlineStr">
        <is>
          <t>File</t>
        </is>
      </c>
      <c r="B7" s="22" t="inlineStr">
        <is>
          <t>CustomerMaster.vb : dong 9</t>
        </is>
      </c>
    </row>
    <row r="8">
      <c r="A8" s="2" t="inlineStr">
        <is>
          <t>Chu ky</t>
        </is>
      </c>
      <c r="B8" s="22" t="inlineStr">
        <is>
          <t>Private Sub CustomerMaster_Load(sender As Object, e As EventArgs)</t>
        </is>
      </c>
    </row>
    <row r="9">
      <c r="A9" s="2" t="inlineStr">
        <is>
          <t>Body</t>
        </is>
      </c>
      <c r="B9" s="26" t="inlineStr">
        <is>
          <t xml:space="preserve">        Dim dt As DataTable = GetCustomerList("")</t>
        </is>
      </c>
    </row>
    <row r="10">
      <c r="B10" s="26" t="inlineStr">
        <is>
          <t xml:space="preserve">        grdCustomer.DataSource = dt</t>
        </is>
      </c>
    </row>
    <row r="12">
      <c r="A12" s="23" t="inlineStr">
        <is>
          <t>SOURCE ASP.NET CORE (HE THONG MOI)</t>
        </is>
      </c>
      <c r="B12" s="24" t="n"/>
    </row>
    <row r="13">
      <c r="B13" s="25" t="inlineStr">
        <is>
          <t>CHUA IMPLEMENT tren ASP.NET Core — method chi ton tai o source VB (MISSING); xem Notes o tren (UI event co the da chuyen hop le sang .razor)</t>
        </is>
      </c>
    </row>
  </sheetData>
  <hyperlinks>
    <hyperlink ref="A2" location="Detail!B1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M014 — CloseCustomerAccount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87/100   ·   0.64</t>
        </is>
      </c>
    </row>
    <row r="5">
      <c r="A5" s="2" t="inlineStr">
        <is>
          <t>Mapping</t>
        </is>
      </c>
      <c r="B5" s="22" t="inlineStr">
        <is>
          <t>Khop qua bang mapping ten thu cong ('CloseCustomerAccount' -&gt; 'DeactivateCustomerAsync')</t>
        </is>
      </c>
    </row>
    <row r="6">
      <c r="A6" s="2" t="inlineStr">
        <is>
          <t>Notes</t>
        </is>
      </c>
      <c r="B6" s="22" t="inlineStr">
        <is>
          <t>- C3: kieu tra ve Boolean -&gt; Task&lt;Result&gt; (Result pattern — quy uoc kien truc moi, can review)
- C5: do tuong dong logic trung binh (0.64) — can review
- RULE VALIDATOR-SPLIT: cung thu muc co file *Validators.cs — mot phan check co the da tach sang FluentValidation (documents/04 muc 2.6), doi chieu truoc khi ket luan thieu logic
- C1: khop qua bang mapping ('CloseCustomerAccount' -&gt; 'DeactivateCustomerAsync') — ten bi doi khi migrate, da khai bao thu cong
- C1: method duoc khai bao TACH thanh nhieu method (mapping 1-n) — phan logic con lai o: 'CancelPendingOrdersAsync' (Features\OrderEntry\OrderCancellationCommands.cs). Xem muc METHOD LIEN QUAN trong sheet mo ta</t>
        </is>
      </c>
    </row>
    <row r="8">
      <c r="A8" s="23" t="inlineStr">
        <is>
          <t>SOURCE VB (HE THONG CU)</t>
        </is>
      </c>
      <c r="B8" s="24" t="n"/>
    </row>
    <row r="9">
      <c r="A9" s="2" t="inlineStr">
        <is>
          <t>File</t>
        </is>
      </c>
      <c r="B9" s="22" t="inlineStr">
        <is>
          <t>CustomerMaster.vb : dong 143</t>
        </is>
      </c>
    </row>
    <row r="10">
      <c r="A10" s="2" t="inlineStr">
        <is>
          <t>Chu ky</t>
        </is>
      </c>
      <c r="B10" s="22" t="inlineStr">
        <is>
          <t>Public Function CloseCustomerAccount(customerId As Integer) As Boolean</t>
        </is>
      </c>
    </row>
    <row r="11">
      <c r="A11" s="2" t="inlineStr">
        <is>
          <t>Body</t>
        </is>
      </c>
      <c r="B11" s="26" t="inlineStr">
        <is>
          <t xml:space="preserve">        If customerId &lt;= 0 Then</t>
        </is>
      </c>
    </row>
    <row r="12">
      <c r="B12" s="26" t="inlineStr">
        <is>
          <t xml:space="preserve">            Return False</t>
        </is>
      </c>
    </row>
    <row r="13">
      <c r="B13" s="26" t="inlineStr">
        <is>
          <t xml:space="preserve">        End If</t>
        </is>
      </c>
    </row>
    <row r="14">
      <c r="B14" s="26" t="inlineStr">
        <is>
          <t xml:space="preserve">        Using conn As New OracleConnection(ConnectionString)</t>
        </is>
      </c>
    </row>
    <row r="15">
      <c r="B15" s="26" t="inlineStr">
        <is>
          <t xml:space="preserve">            conn.Open()</t>
        </is>
      </c>
    </row>
    <row r="16">
      <c r="B16" s="26" t="inlineStr"/>
    </row>
    <row r="17">
      <c r="B17" s="26" t="inlineStr">
        <is>
          <t xml:space="preserve">            Using cmd As New OracleCommand("UPDATE M_CUSTOMER SET STATUS = '9', CLOSED_DATE = SYSDATE WHERE CUSTOMER_ID = :customerId", conn)</t>
        </is>
      </c>
    </row>
    <row r="18">
      <c r="B18" s="26" t="inlineStr">
        <is>
          <t xml:space="preserve">                cmd.Parameters.Add("customerId", customerId)</t>
        </is>
      </c>
    </row>
    <row r="19">
      <c r="B19" s="26" t="inlineStr">
        <is>
          <t xml:space="preserve">                cmd.ExecuteNonQuery()</t>
        </is>
      </c>
    </row>
    <row r="20">
      <c r="B20" s="26" t="inlineStr">
        <is>
          <t xml:space="preserve">            End Using</t>
        </is>
      </c>
    </row>
    <row r="21">
      <c r="B21" s="26" t="inlineStr"/>
    </row>
    <row r="22">
      <c r="B22" s="26" t="inlineStr">
        <is>
          <t xml:space="preserve">            Using cmd As New OracleCommand("UPDATE T_ORDER SET STATUS = 'CANCELED' WHERE CUSTOMER_ID = :customerId AND STATUS = 'PENDING'", conn)</t>
        </is>
      </c>
    </row>
    <row r="23">
      <c r="B23" s="26" t="inlineStr">
        <is>
          <t xml:space="preserve">                cmd.Parameters.Add("customerId", customerId)</t>
        </is>
      </c>
    </row>
    <row r="24">
      <c r="B24" s="26" t="inlineStr">
        <is>
          <t xml:space="preserve">                cmd.ExecuteNonQuery()</t>
        </is>
      </c>
    </row>
    <row r="25">
      <c r="B25" s="26" t="inlineStr">
        <is>
          <t xml:space="preserve">            End Using</t>
        </is>
      </c>
    </row>
    <row r="26">
      <c r="B26" s="26" t="inlineStr">
        <is>
          <t xml:space="preserve">        End Using</t>
        </is>
      </c>
    </row>
    <row r="27">
      <c r="B27" s="26" t="inlineStr">
        <is>
          <t xml:space="preserve">        Return True</t>
        </is>
      </c>
    </row>
    <row r="29">
      <c r="A29" s="23" t="inlineStr">
        <is>
          <t>SOURCE ASP.NET CORE (HE THONG MOI)</t>
        </is>
      </c>
      <c r="B29" s="24" t="n"/>
    </row>
    <row r="30">
      <c r="A30" s="2" t="inlineStr">
        <is>
          <t>File</t>
        </is>
      </c>
      <c r="B30" s="22" t="inlineStr">
        <is>
          <t>Features\CustomerMaster\CustomerDeactivationCommands.cs : dong 25</t>
        </is>
      </c>
    </row>
    <row r="31">
      <c r="A31" s="2" t="inlineStr">
        <is>
          <t>Chu ky</t>
        </is>
      </c>
      <c r="B31" s="22" t="inlineStr">
        <is>
          <t>private async Task&lt;Result&gt; DeactivateCustomerAsync(int customerId)</t>
        </is>
      </c>
    </row>
    <row r="32">
      <c r="A32" s="2" t="inlineStr">
        <is>
          <t>Body</t>
        </is>
      </c>
      <c r="B32" s="26" t="inlineStr"/>
    </row>
    <row r="33">
      <c r="B33" s="26" t="inlineStr">
        <is>
          <t xml:space="preserve">            if (customerId &lt;= 0)</t>
        </is>
      </c>
    </row>
    <row r="34">
      <c r="B34" s="26" t="inlineStr">
        <is>
          <t xml:space="preserve">            {</t>
        </is>
      </c>
    </row>
    <row r="35">
      <c r="B35" s="26" t="inlineStr">
        <is>
          <t xml:space="preserve">                return Result.Failure("顧客IDが不正です。");</t>
        </is>
      </c>
    </row>
    <row r="36">
      <c r="B36" s="26" t="inlineStr">
        <is>
          <t xml:space="preserve">            }</t>
        </is>
      </c>
    </row>
    <row r="37">
      <c r="B37" s="26" t="inlineStr">
        <is>
          <t xml:space="preserve">            await _context.Customers.Where(c =&gt; c.Id == customerId)</t>
        </is>
      </c>
    </row>
    <row r="38">
      <c r="B38" s="26" t="inlineStr">
        <is>
          <t xml:space="preserve">                .ExecuteUpdateAsync(c =&gt; c.SetProperty(x =&gt; x.Status, "9")</t>
        </is>
      </c>
    </row>
    <row r="39">
      <c r="B39" s="26" t="inlineStr">
        <is>
          <t xml:space="preserve">                                          .SetProperty(x =&gt; x.ClosedDate, DateTime.UtcNow));</t>
        </is>
      </c>
    </row>
    <row r="40">
      <c r="B40" s="26" t="inlineStr">
        <is>
          <t xml:space="preserve">            return Result.Success();</t>
        </is>
      </c>
    </row>
    <row r="41">
      <c r="B41" s="26" t="inlineStr"/>
    </row>
    <row r="43">
      <c r="A43" s="23" t="inlineStr">
        <is>
          <t>METHOD LIEN QUAN TRUNG TEN (1 method VB co the ung voi nhieu method C#)</t>
        </is>
      </c>
      <c r="B43" s="24" t="n"/>
    </row>
    <row r="44">
      <c r="A44" s="21" t="inlineStr">
        <is>
          <t>M007</t>
        </is>
      </c>
      <c r="B44" t="inlineStr">
        <is>
          <t>CancelPendingOrdersAsync   [EXTRA]   (chi C#)   Features\OrderEntry\OrderCancellationCommands.cs</t>
        </is>
      </c>
    </row>
  </sheetData>
  <hyperlinks>
    <hyperlink ref="A2" location="Detail!B15"/>
    <hyperlink ref="A44" location="M007!A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M015 — DeleteCustomer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88/100   ·   0.48</t>
        </is>
      </c>
    </row>
    <row r="5">
      <c r="A5" s="2" t="inlineStr">
        <is>
          <t>Notes</t>
        </is>
      </c>
      <c r="B5" s="22" t="inlineStr">
        <is>
          <t>- C4: cau truc lech nhe (if: 1-&gt;2, return: 1-&gt;2)
- C5: DELETE vat ly -&gt; soft delete IsDeleted=true (thay doi co chu dich cua kien truc moi, sim=0.48) — can review
- RULE VALIDATOR-SPLIT: cung thu muc co file *Validators.cs — mot phan check co the da tach sang FluentValidation (documents/04 muc 2.6), doi chieu truoc khi ket luan thieu logic
- C1: khop ten qua hau to Async ('DeleteCustomer' &lt;-&gt; 'DeleteCustomerAsync')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CustomerMaster.vb : dong 106</t>
        </is>
      </c>
    </row>
    <row r="9">
      <c r="A9" s="2" t="inlineStr">
        <is>
          <t>Chu ky</t>
        </is>
      </c>
      <c r="B9" s="22" t="inlineStr">
        <is>
          <t>Public Sub DeleteCustomer(customerCode As String)</t>
        </is>
      </c>
    </row>
    <row r="10">
      <c r="A10" s="2" t="inlineStr">
        <is>
          <t>Body</t>
        </is>
      </c>
      <c r="B10" s="26" t="inlineStr">
        <is>
          <t xml:space="preserve">        If String.IsNullOrEmpty(customerCode) Then</t>
        </is>
      </c>
    </row>
    <row r="11">
      <c r="B11" s="26" t="inlineStr">
        <is>
          <t xml:space="preserve">            Exit Sub</t>
        </is>
      </c>
    </row>
    <row r="12">
      <c r="B12" s="26" t="inlineStr">
        <is>
          <t xml:space="preserve">        End If</t>
        </is>
      </c>
    </row>
    <row r="13">
      <c r="B13" s="26" t="inlineStr">
        <is>
          <t xml:space="preserve">        Dim sql As String = "DELETE FROM M_CUSTOMER WHERE CUSTOMER_CODE = :customerCode"</t>
        </is>
      </c>
    </row>
    <row r="14">
      <c r="B14" s="26" t="inlineStr">
        <is>
          <t xml:space="preserve">        Using conn As New OracleConnection(ConnectionString)</t>
        </is>
      </c>
    </row>
    <row r="15">
      <c r="B15" s="26" t="inlineStr">
        <is>
          <t xml:space="preserve">            conn.Open()</t>
        </is>
      </c>
    </row>
    <row r="16">
      <c r="B16" s="26" t="inlineStr">
        <is>
          <t xml:space="preserve">            Using cmd As New OracleCommand(sql, conn)</t>
        </is>
      </c>
    </row>
    <row r="17">
      <c r="B17" s="26" t="inlineStr">
        <is>
          <t xml:space="preserve">                cmd.Parameters.Add("customerCode", customerCode)</t>
        </is>
      </c>
    </row>
    <row r="18">
      <c r="B18" s="26" t="inlineStr">
        <is>
          <t xml:space="preserve">                cmd.ExecuteNonQuery()</t>
        </is>
      </c>
    </row>
    <row r="19">
      <c r="B19" s="26" t="inlineStr">
        <is>
          <t xml:space="preserve">            End Using</t>
        </is>
      </c>
    </row>
    <row r="20">
      <c r="B20" s="26" t="inlineStr">
        <is>
          <t xml:space="preserve">        End Using</t>
        </is>
      </c>
    </row>
    <row r="22">
      <c r="A22" s="23" t="inlineStr">
        <is>
          <t>SOURCE ASP.NET CORE (HE THONG MOI)</t>
        </is>
      </c>
      <c r="B22" s="24" t="n"/>
    </row>
    <row r="23">
      <c r="A23" s="2" t="inlineStr">
        <is>
          <t>File</t>
        </is>
      </c>
      <c r="B23" s="22" t="inlineStr">
        <is>
          <t>Features\CustomerMaster\CustomerMasterCommands.cs : dong 71</t>
        </is>
      </c>
    </row>
    <row r="24">
      <c r="A24" s="2" t="inlineStr">
        <is>
          <t>Chu ky</t>
        </is>
      </c>
      <c r="B24" s="22" t="inlineStr">
        <is>
          <t>private async Task DeleteCustomerAsync(string customerCode)</t>
        </is>
      </c>
    </row>
    <row r="25">
      <c r="A25" s="2" t="inlineStr">
        <is>
          <t>Body</t>
        </is>
      </c>
      <c r="B25" s="26" t="inlineStr"/>
    </row>
    <row r="26">
      <c r="B26" s="26" t="inlineStr">
        <is>
          <t xml:space="preserve">            if (string.IsNullOrEmpty(customerCode))</t>
        </is>
      </c>
    </row>
    <row r="27">
      <c r="B27" s="26" t="inlineStr">
        <is>
          <t xml:space="preserve">            {</t>
        </is>
      </c>
    </row>
    <row r="28">
      <c r="B28" s="26" t="inlineStr">
        <is>
          <t xml:space="preserve">                return;</t>
        </is>
      </c>
    </row>
    <row r="29">
      <c r="B29" s="26" t="inlineStr">
        <is>
          <t xml:space="preserve">            }</t>
        </is>
      </c>
    </row>
    <row r="30">
      <c r="B30" s="26" t="inlineStr">
        <is>
          <t xml:space="preserve">            var customer = await _context.Customers.FirstOrDefaultAsync(c =&gt; c.CustomerCode == customerCode);</t>
        </is>
      </c>
    </row>
    <row r="31">
      <c r="B31" s="26" t="inlineStr">
        <is>
          <t xml:space="preserve">            if (customer == null)</t>
        </is>
      </c>
    </row>
    <row r="32">
      <c r="B32" s="26" t="inlineStr">
        <is>
          <t xml:space="preserve">            {</t>
        </is>
      </c>
    </row>
    <row r="33">
      <c r="B33" s="26" t="inlineStr">
        <is>
          <t xml:space="preserve">                return;</t>
        </is>
      </c>
    </row>
    <row r="34">
      <c r="B34" s="26" t="inlineStr">
        <is>
          <t xml:space="preserve">            }</t>
        </is>
      </c>
    </row>
    <row r="35">
      <c r="B35" s="26" t="inlineStr">
        <is>
          <t xml:space="preserve">            customer.IsDeleted = true;</t>
        </is>
      </c>
    </row>
    <row r="36">
      <c r="B36" s="26" t="inlineStr">
        <is>
          <t xml:space="preserve">            await _context.SaveChangesAsync();</t>
        </is>
      </c>
    </row>
    <row r="37">
      <c r="B37" s="26" t="inlineStr"/>
    </row>
  </sheetData>
  <hyperlinks>
    <hyperlink ref="A2" location="Detail!B1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M016 — ExportStockCsvAsync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Method viet moi o he thong C#, khong co trong ban VB (khong phai loi)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Features\ProductStock\ProductStockQueries.cs : dong 89</t>
        </is>
      </c>
    </row>
    <row r="11">
      <c r="A11" s="2" t="inlineStr">
        <is>
          <t>Chu ky</t>
        </is>
      </c>
      <c r="B11" s="22" t="inlineStr">
        <is>
          <t>public async Task&lt;string&gt; ExportStockCsvAsync(string warehouseCode)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var rows = await _context.Stocks</t>
        </is>
      </c>
    </row>
    <row r="14">
      <c r="B14" s="26" t="inlineStr">
        <is>
          <t xml:space="preserve">                .Where(s =&gt; s.WarehouseCode == warehouseCode)</t>
        </is>
      </c>
    </row>
    <row r="15">
      <c r="B15" s="26" t="inlineStr">
        <is>
          <t xml:space="preserve">                .Select(s =&gt; s.ProductCode + "," + s.Quantity)</t>
        </is>
      </c>
    </row>
    <row r="16">
      <c r="B16" s="26" t="inlineStr">
        <is>
          <t xml:space="preserve">                .ToListAsync();</t>
        </is>
      </c>
    </row>
    <row r="17">
      <c r="B17" s="26" t="inlineStr">
        <is>
          <t xml:space="preserve">            var header = "PRODUCT_CODE,QUANTITY";</t>
        </is>
      </c>
    </row>
    <row r="18">
      <c r="B18" s="26" t="inlineStr">
        <is>
          <t xml:space="preserve">            return header + "\n" + string.Join("\n", rows);</t>
        </is>
      </c>
    </row>
    <row r="19">
      <c r="B19" s="26" t="inlineStr"/>
    </row>
  </sheetData>
  <hyperlinks>
    <hyperlink ref="A2" location="Detail!B17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M017 — F8_Click   [MISSING]</t>
        </is>
      </c>
      <c r="B1" s="30" t="inlineStr">
        <is>
          <t>MISSING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Khong tim thay method tuong ung o he thong moi (C#)
- UI event — da tim thay handler 'OnF8Click' trong PCRS.Server\Pages\OrderEntry.razor (frontend), da chuyen hop le</t>
        </is>
      </c>
    </row>
    <row r="6">
      <c r="A6" s="23" t="inlineStr">
        <is>
          <t>SOURCE VB (HE THONG CU)</t>
        </is>
      </c>
      <c r="B6" s="24" t="n"/>
    </row>
    <row r="7">
      <c r="A7" s="2" t="inlineStr">
        <is>
          <t>File</t>
        </is>
      </c>
      <c r="B7" s="22" t="inlineStr">
        <is>
          <t>CustomerMaster.vb : dong 15</t>
        </is>
      </c>
    </row>
    <row r="8">
      <c r="A8" s="2" t="inlineStr">
        <is>
          <t>Chu ky</t>
        </is>
      </c>
      <c r="B8" s="22" t="inlineStr">
        <is>
          <t>Private Sub F8_Click(sender As Object, e As EventArgs)</t>
        </is>
      </c>
    </row>
    <row r="9">
      <c r="A9" s="2" t="inlineStr">
        <is>
          <t>Body</t>
        </is>
      </c>
      <c r="B9" s="26" t="inlineStr">
        <is>
          <t xml:space="preserve">        If Not RegisterCustomer(txtCustomerCode.Text, txtCustomerName.Text, cmbBranch.SelectedValue.ToString()) Then</t>
        </is>
      </c>
    </row>
    <row r="10">
      <c r="B10" s="26" t="inlineStr">
        <is>
          <t xml:space="preserve">            Exit Sub</t>
        </is>
      </c>
    </row>
    <row r="11">
      <c r="B11" s="26" t="inlineStr">
        <is>
          <t xml:space="preserve">        End If</t>
        </is>
      </c>
    </row>
    <row r="12">
      <c r="B12" s="26" t="inlineStr">
        <is>
          <t xml:space="preserve">        CustomerMaster_Load(sender, e)</t>
        </is>
      </c>
    </row>
    <row r="14">
      <c r="A14" s="23" t="inlineStr">
        <is>
          <t>SOURCE ASP.NET CORE (HE THONG MOI)</t>
        </is>
      </c>
      <c r="B14" s="24" t="n"/>
    </row>
    <row r="15">
      <c r="B15" s="25" t="inlineStr">
        <is>
          <t>CHUA IMPLEMENT tren ASP.NET Core — method chi ton tai o source VB (MISSING); xem Notes o tren (UI event co the da chuyen hop le sang .razor)</t>
        </is>
      </c>
    </row>
  </sheetData>
  <hyperlinks>
    <hyperlink ref="A2" location="Detail!B1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M018 — Failure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Common\Models\Result.cs : dong 18</t>
        </is>
      </c>
    </row>
    <row r="11">
      <c r="A11" s="2" t="inlineStr">
        <is>
          <t>Chu ky</t>
        </is>
      </c>
      <c r="B11" s="22" t="inlineStr">
        <is>
          <t>public static Result Failure(string message) =&gt; new Result(false, message)</t>
        </is>
      </c>
    </row>
    <row r="12">
      <c r="A12" s="2" t="inlineStr">
        <is>
          <t>Body</t>
        </is>
      </c>
      <c r="B12" s="26" t="inlineStr">
        <is>
          <t xml:space="preserve"> new Result(false, message)</t>
        </is>
      </c>
    </row>
  </sheetData>
  <hyperlinks>
    <hyperlink ref="A2" location="Detail!B19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M019 — SearchProductByName   [PASS]</t>
        </is>
      </c>
      <c r="B1" s="28" t="inlineStr">
        <is>
          <t>PASS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100/100   ·   0.93</t>
        </is>
      </c>
    </row>
    <row r="5">
      <c r="A5" s="2" t="inlineStr">
        <is>
          <t>Mapping</t>
        </is>
      </c>
      <c r="B5" s="22" t="inlineStr">
        <is>
          <t>Khop qua bang mapping ten thu cong ('SearchProductByName' -&gt; 'FindProductsAsync')</t>
        </is>
      </c>
    </row>
    <row r="6">
      <c r="A6" s="2" t="inlineStr">
        <is>
          <t>Notes</t>
        </is>
      </c>
      <c r="B6" s="22" t="inlineStr">
        <is>
          <t>- RULE VB-CINT: CInt() lam tron kieu banker's rounding — can review (chi tiet: rules/conversion_rules.json)
- RULE VB-EMPTYSTR: So sanh chuoi rong ("" vs Nothing) — can review (chi tiet: rules/conversion_rules.json)
- C1: khop qua bang mapping ('SearchProductByName' -&gt; 'FindProductsAsync') — ten bi doi khi migrate, da khai bao thu cong</t>
        </is>
      </c>
    </row>
    <row r="8">
      <c r="A8" s="23" t="inlineStr">
        <is>
          <t>SOURCE VB (HE THONG CU)</t>
        </is>
      </c>
      <c r="B8" s="24" t="n"/>
    </row>
    <row r="9">
      <c r="A9" s="2" t="inlineStr">
        <is>
          <t>File</t>
        </is>
      </c>
      <c r="B9" s="22" t="inlineStr">
        <is>
          <t>ProductStock.vb : dong 68</t>
        </is>
      </c>
    </row>
    <row r="10">
      <c r="A10" s="2" t="inlineStr">
        <is>
          <t>Chu ky</t>
        </is>
      </c>
      <c r="B10" s="22" t="inlineStr">
        <is>
          <t>Public Function SearchProductByName(keyword As String) As Integer</t>
        </is>
      </c>
    </row>
    <row r="11">
      <c r="A11" s="2" t="inlineStr">
        <is>
          <t>Body</t>
        </is>
      </c>
      <c r="B11" s="26" t="inlineStr">
        <is>
          <t xml:space="preserve">        Dim hitCount As Integer = 0</t>
        </is>
      </c>
    </row>
    <row r="12">
      <c r="B12" s="26" t="inlineStr">
        <is>
          <t xml:space="preserve">        If keyword Is Nothing OrElse keyword.Trim() = "" Then</t>
        </is>
      </c>
    </row>
    <row r="13">
      <c r="B13" s="26" t="inlineStr">
        <is>
          <t xml:space="preserve">            Return 0</t>
        </is>
      </c>
    </row>
    <row r="14">
      <c r="B14" s="26" t="inlineStr">
        <is>
          <t xml:space="preserve">        End If</t>
        </is>
      </c>
    </row>
    <row r="15">
      <c r="B15" s="26" t="inlineStr">
        <is>
          <t xml:space="preserve">        Dim sql As String = "SELECT COUNT(*) FROM T_PRODUCT WHERE PRODUCT_NAME LIKE :keyword"</t>
        </is>
      </c>
    </row>
    <row r="16">
      <c r="B16" s="26" t="inlineStr">
        <is>
          <t xml:space="preserve">        Using conn As New OracleConnection(ConnectionString)</t>
        </is>
      </c>
    </row>
    <row r="17">
      <c r="B17" s="26" t="inlineStr">
        <is>
          <t xml:space="preserve">            conn.Open()</t>
        </is>
      </c>
    </row>
    <row r="18">
      <c r="B18" s="26" t="inlineStr">
        <is>
          <t xml:space="preserve">            Using cmd As New OracleCommand(sql, conn)</t>
        </is>
      </c>
    </row>
    <row r="19">
      <c r="B19" s="26" t="inlineStr">
        <is>
          <t xml:space="preserve">                cmd.Parameters.Add("keyword", "%" &amp; keyword &amp; "%")</t>
        </is>
      </c>
    </row>
    <row r="20">
      <c r="B20" s="26" t="inlineStr">
        <is>
          <t xml:space="preserve">                hitCount = CInt(cmd.ExecuteScalar())</t>
        </is>
      </c>
    </row>
    <row r="21">
      <c r="B21" s="26" t="inlineStr">
        <is>
          <t xml:space="preserve">            End Using</t>
        </is>
      </c>
    </row>
    <row r="22">
      <c r="B22" s="26" t="inlineStr">
        <is>
          <t xml:space="preserve">        End Using</t>
        </is>
      </c>
    </row>
    <row r="23">
      <c r="B23" s="26" t="inlineStr">
        <is>
          <t xml:space="preserve">        Return hitCount</t>
        </is>
      </c>
    </row>
    <row r="25">
      <c r="A25" s="23" t="inlineStr">
        <is>
          <t>SOURCE ASP.NET CORE (HE THONG MOI)</t>
        </is>
      </c>
      <c r="B25" s="24" t="n"/>
    </row>
    <row r="26">
      <c r="A26" s="2" t="inlineStr">
        <is>
          <t>File</t>
        </is>
      </c>
      <c r="B26" s="22" t="inlineStr">
        <is>
          <t>Features\ProductStock\ProductStockQueries.cs : dong 42</t>
        </is>
      </c>
    </row>
    <row r="27">
      <c r="A27" s="2" t="inlineStr">
        <is>
          <t>Chu ky</t>
        </is>
      </c>
      <c r="B27" s="22" t="inlineStr">
        <is>
          <t>public async Task&lt;int&gt; FindProductsAsync(string keyword)</t>
        </is>
      </c>
    </row>
    <row r="28">
      <c r="A28" s="2" t="inlineStr">
        <is>
          <t>Body</t>
        </is>
      </c>
      <c r="B28" s="26" t="inlineStr"/>
    </row>
    <row r="29">
      <c r="B29" s="26" t="inlineStr">
        <is>
          <t xml:space="preserve">            int hitCount = 0;</t>
        </is>
      </c>
    </row>
    <row r="30">
      <c r="B30" s="26" t="inlineStr">
        <is>
          <t xml:space="preserve">            if (keyword == null || keyword.Trim() == "")</t>
        </is>
      </c>
    </row>
    <row r="31">
      <c r="B31" s="26" t="inlineStr">
        <is>
          <t xml:space="preserve">            {</t>
        </is>
      </c>
    </row>
    <row r="32">
      <c r="B32" s="26" t="inlineStr">
        <is>
          <t xml:space="preserve">                return 0;</t>
        </is>
      </c>
    </row>
    <row r="33">
      <c r="B33" s="26" t="inlineStr">
        <is>
          <t xml:space="preserve">            }</t>
        </is>
      </c>
    </row>
    <row r="34">
      <c r="B34" s="26" t="inlineStr">
        <is>
          <t xml:space="preserve">            hitCount = await _context.Products</t>
        </is>
      </c>
    </row>
    <row r="35">
      <c r="B35" s="26" t="inlineStr">
        <is>
          <t xml:space="preserve">                .Where(p =&gt; p.ProductName.Contains(keyword))</t>
        </is>
      </c>
    </row>
    <row r="36">
      <c r="B36" s="26" t="inlineStr">
        <is>
          <t xml:space="preserve">                .CountAsync();</t>
        </is>
      </c>
    </row>
    <row r="37">
      <c r="B37" s="26" t="inlineStr">
        <is>
          <t xml:space="preserve">            return hitCount;</t>
        </is>
      </c>
    </row>
    <row r="38">
      <c r="B38" s="26" t="inlineStr"/>
    </row>
  </sheetData>
  <hyperlinks>
    <hyperlink ref="A2" location="Detail!B2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M020 — GetCustomerList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87/100   ·   0.57</t>
        </is>
      </c>
    </row>
    <row r="5">
      <c r="A5" s="2" t="inlineStr">
        <is>
          <t>Notes</t>
        </is>
      </c>
      <c r="B5" s="22" t="inlineStr">
        <is>
          <t>- C3: kieu tra ve DataTable -&gt; Task&lt;List&lt;CustomerMasterDto&gt;&gt; (thay doi co chu dich khi bo ADO.NET, can review)
- C5: do tuong dong logic trung binh (0.57) — can review
- RULE VALIDATOR-SPLIT: cung thu muc co file *Validators.cs — mot phan check co the da tach sang FluentValidation (documents/04 muc 2.6), doi chieu truoc khi ket luan thieu logic
- C1: khop ten qua hau to Async ('GetCustomerList' &lt;-&gt; 'GetCustomerListAsync')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CustomerMaster.vb : dong 54</t>
        </is>
      </c>
    </row>
    <row r="9">
      <c r="A9" s="2" t="inlineStr">
        <is>
          <t>Chu ky</t>
        </is>
      </c>
      <c r="B9" s="22" t="inlineStr">
        <is>
          <t>Public Function GetCustomerList(branchCode As String) As DataTable</t>
        </is>
      </c>
    </row>
    <row r="10">
      <c r="A10" s="2" t="inlineStr">
        <is>
          <t>Body</t>
        </is>
      </c>
      <c r="B10" s="26" t="inlineStr">
        <is>
          <t xml:space="preserve">        Dim dt As New DataTable()</t>
        </is>
      </c>
    </row>
    <row r="11">
      <c r="B11" s="26" t="inlineStr">
        <is>
          <t xml:space="preserve">        Dim sql As String = "SELECT CUSTOMER_CODE, CUSTOMER_NAME, BRANCH_CODE FROM M_CUSTOMER WHERE BRANCH_CODE = NVL(:branchCode, BRANCH_CODE) ORDER BY CUSTOMER_CODE"</t>
        </is>
      </c>
    </row>
    <row r="12">
      <c r="B12" s="26" t="inlineStr">
        <is>
          <t xml:space="preserve">        Using conn As New OracleConnection(ConnectionString)</t>
        </is>
      </c>
    </row>
    <row r="13">
      <c r="B13" s="26" t="inlineStr">
        <is>
          <t xml:space="preserve">            conn.Open()</t>
        </is>
      </c>
    </row>
    <row r="14">
      <c r="B14" s="26" t="inlineStr">
        <is>
          <t xml:space="preserve">            Using cmd As New OracleCommand(sql, conn)</t>
        </is>
      </c>
    </row>
    <row r="15">
      <c r="B15" s="26" t="inlineStr">
        <is>
          <t xml:space="preserve">                cmd.Parameters.Add("branchCode", branchCode)</t>
        </is>
      </c>
    </row>
    <row r="16">
      <c r="B16" s="26" t="inlineStr">
        <is>
          <t xml:space="preserve">                Using adapter As New OracleDataAdapter(cmd)</t>
        </is>
      </c>
    </row>
    <row r="17">
      <c r="B17" s="26" t="inlineStr">
        <is>
          <t xml:space="preserve">                    adapter.Fill(dt)</t>
        </is>
      </c>
    </row>
    <row r="18">
      <c r="B18" s="26" t="inlineStr">
        <is>
          <t xml:space="preserve">                End Using</t>
        </is>
      </c>
    </row>
    <row r="19">
      <c r="B19" s="26" t="inlineStr">
        <is>
          <t xml:space="preserve">            End Using</t>
        </is>
      </c>
    </row>
    <row r="20">
      <c r="B20" s="26" t="inlineStr">
        <is>
          <t xml:space="preserve">        End Using</t>
        </is>
      </c>
    </row>
    <row r="21">
      <c r="B21" s="26" t="inlineStr">
        <is>
          <t xml:space="preserve">        Return dt</t>
        </is>
      </c>
    </row>
    <row r="23">
      <c r="A23" s="23" t="inlineStr">
        <is>
          <t>SOURCE ASP.NET CORE (HE THONG MOI)</t>
        </is>
      </c>
      <c r="B23" s="24" t="n"/>
    </row>
    <row r="24">
      <c r="A24" s="2" t="inlineStr">
        <is>
          <t>File</t>
        </is>
      </c>
      <c r="B24" s="22" t="inlineStr">
        <is>
          <t>Features\CustomerMaster\CustomerMasterQueries.cs : dong 20</t>
        </is>
      </c>
    </row>
    <row r="25">
      <c r="A25" s="2" t="inlineStr">
        <is>
          <t>Chu ky</t>
        </is>
      </c>
      <c r="B25" s="22" t="inlineStr">
        <is>
          <t>private async Task&lt;List&lt;CustomerMasterDto&gt;&gt; GetCustomerListAsync(string branchCode)</t>
        </is>
      </c>
    </row>
    <row r="26">
      <c r="A26" s="2" t="inlineStr">
        <is>
          <t>Body</t>
        </is>
      </c>
      <c r="B26" s="26" t="inlineStr"/>
    </row>
    <row r="27">
      <c r="B27" s="26" t="inlineStr">
        <is>
          <t xml:space="preserve">            var list = await _context.Customers</t>
        </is>
      </c>
    </row>
    <row r="28">
      <c r="B28" s="26" t="inlineStr">
        <is>
          <t xml:space="preserve">                .Where(c =&gt; c.BranchCode == (branchCode ?? c.BranchCode))</t>
        </is>
      </c>
    </row>
    <row r="29">
      <c r="B29" s="26" t="inlineStr">
        <is>
          <t xml:space="preserve">                .OrderBy(c =&gt; c.CustomerCode)</t>
        </is>
      </c>
    </row>
    <row r="30">
      <c r="B30" s="26" t="inlineStr">
        <is>
          <t xml:space="preserve">                .Select(c =&gt; new CustomerMasterDto(c.CustomerCode, c.CustomerName, c.BranchCode))</t>
        </is>
      </c>
    </row>
    <row r="31">
      <c r="B31" s="26" t="inlineStr">
        <is>
          <t xml:space="preserve">                .ToListAsync();</t>
        </is>
      </c>
    </row>
    <row r="32">
      <c r="B32" s="26" t="inlineStr">
        <is>
          <t xml:space="preserve">            return list;</t>
        </is>
      </c>
    </row>
    <row r="33">
      <c r="B33" s="26" t="inlineStr"/>
    </row>
  </sheetData>
  <hyperlinks>
    <hyperlink ref="A2" location="Detail!B2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M021 — GetCustomerName   [MISSING]</t>
        </is>
      </c>
      <c r="B1" s="30" t="inlineStr">
        <is>
          <t>MISSING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Khong tim thay method tuong ung o he thong moi (C#)</t>
        </is>
      </c>
    </row>
    <row r="6">
      <c r="A6" s="23" t="inlineStr">
        <is>
          <t>SOURCE VB (HE THONG CU)</t>
        </is>
      </c>
      <c r="B6" s="24" t="n"/>
    </row>
    <row r="7">
      <c r="A7" s="2" t="inlineStr">
        <is>
          <t>File</t>
        </is>
      </c>
      <c r="B7" s="22" t="inlineStr">
        <is>
          <t>CustomerMaster.vb : dong 121</t>
        </is>
      </c>
    </row>
    <row r="8">
      <c r="A8" s="2" t="inlineStr">
        <is>
          <t>Chu ky</t>
        </is>
      </c>
      <c r="B8" s="22" t="inlineStr">
        <is>
          <t>Public Function GetCustomerName(customerCode As String) As String</t>
        </is>
      </c>
    </row>
    <row r="9">
      <c r="A9" s="2" t="inlineStr">
        <is>
          <t>Body</t>
        </is>
      </c>
      <c r="B9" s="26" t="inlineStr">
        <is>
          <t xml:space="preserve">        Dim name As String = ""</t>
        </is>
      </c>
    </row>
    <row r="10">
      <c r="B10" s="26" t="inlineStr">
        <is>
          <t xml:space="preserve">        Dim sql As String = "SELECT NVL(CUSTOMER_NAME, ' ') FROM M_CUSTOMER WHERE CUSTOMER_CODE = :customerCode"</t>
        </is>
      </c>
    </row>
    <row r="11">
      <c r="B11" s="26" t="inlineStr">
        <is>
          <t xml:space="preserve">        Using conn As New OracleConnection(ConnectionString)</t>
        </is>
      </c>
    </row>
    <row r="12">
      <c r="B12" s="26" t="inlineStr">
        <is>
          <t xml:space="preserve">            conn.Open()</t>
        </is>
      </c>
    </row>
    <row r="13">
      <c r="B13" s="26" t="inlineStr">
        <is>
          <t xml:space="preserve">            Using cmd As New OracleCommand(sql, conn)</t>
        </is>
      </c>
    </row>
    <row r="14">
      <c r="B14" s="26" t="inlineStr">
        <is>
          <t xml:space="preserve">                cmd.Parameters.Add("customerCode", customerCode)</t>
        </is>
      </c>
    </row>
    <row r="15">
      <c r="B15" s="26" t="inlineStr">
        <is>
          <t xml:space="preserve">                name = CStr(cmd.ExecuteScalar())</t>
        </is>
      </c>
    </row>
    <row r="16">
      <c r="B16" s="26" t="inlineStr">
        <is>
          <t xml:space="preserve">            End Using</t>
        </is>
      </c>
    </row>
    <row r="17">
      <c r="B17" s="26" t="inlineStr">
        <is>
          <t xml:space="preserve">        End Using</t>
        </is>
      </c>
    </row>
    <row r="18">
      <c r="B18" s="26" t="inlineStr">
        <is>
          <t xml:space="preserve">        Return name</t>
        </is>
      </c>
    </row>
    <row r="20">
      <c r="A20" s="23" t="inlineStr">
        <is>
          <t>SOURCE ASP.NET CORE (HE THONG MOI)</t>
        </is>
      </c>
      <c r="B20" s="24" t="n"/>
    </row>
    <row r="21">
      <c r="B21" s="25" t="inlineStr">
        <is>
          <t>CHUA IMPLEMENT tren ASP.NET Core — method chi ton tai o source VB (MISSING); xem Notes o tren (UI event co the da chuyen hop le sang .razor)</t>
        </is>
      </c>
    </row>
  </sheetData>
  <hyperlinks>
    <hyperlink ref="A2" location="Detail!B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M022 — GetMonthlySales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92/100   ·   0.67</t>
        </is>
      </c>
    </row>
    <row r="5">
      <c r="A5" s="2" t="inlineStr">
        <is>
          <t>Notes</t>
        </is>
      </c>
      <c r="B5" s="22" t="inlineStr">
        <is>
          <t>- C5: do tuong dong logic trung binh (0.67) — can review
- SQL: con cu phap Oracle (NVL(, SYSDATE) trong SQL phia C# — se loi tren PostgreSQL, can sua
- C1: khop ten qua hau to Async ('GetMonthlySales' &lt;-&gt; 'GetMonthlySalesAsync')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ProductStock.vb : dong 151</t>
        </is>
      </c>
    </row>
    <row r="9">
      <c r="A9" s="2" t="inlineStr">
        <is>
          <t>Chu ky</t>
        </is>
      </c>
      <c r="B9" s="22" t="inlineStr">
        <is>
          <t>Public Function GetMonthlySales(warehouseCode As String, targetMonth As String) As Decimal</t>
        </is>
      </c>
    </row>
    <row r="10">
      <c r="A10" s="2" t="inlineStr">
        <is>
          <t>Body</t>
        </is>
      </c>
      <c r="B10" s="26" t="inlineStr">
        <is>
          <t xml:space="preserve">        Dim total As Decimal = 0</t>
        </is>
      </c>
    </row>
    <row r="11">
      <c r="B11" s="26" t="inlineStr">
        <is>
          <t xml:space="preserve">        Dim sql As String = "SELECT NVL(SUM(AMOUNT), 0) FROM T_SALES WHERE WAREHOUSE_CODE = :warehouseCode AND SALES_MONTH = :targetMonth"</t>
        </is>
      </c>
    </row>
    <row r="12">
      <c r="B12" s="26" t="inlineStr">
        <is>
          <t xml:space="preserve">        Using conn As New OracleConnection(ConnectionString)</t>
        </is>
      </c>
    </row>
    <row r="13">
      <c r="B13" s="26" t="inlineStr">
        <is>
          <t xml:space="preserve">            conn.Open()</t>
        </is>
      </c>
    </row>
    <row r="14">
      <c r="B14" s="26" t="inlineStr">
        <is>
          <t xml:space="preserve">            Using cmd As New OracleCommand(sql, conn)</t>
        </is>
      </c>
    </row>
    <row r="15">
      <c r="B15" s="26" t="inlineStr">
        <is>
          <t xml:space="preserve">                cmd.Parameters.Add("warehouseCode", warehouseCode)</t>
        </is>
      </c>
    </row>
    <row r="16">
      <c r="B16" s="26" t="inlineStr">
        <is>
          <t xml:space="preserve">                cmd.Parameters.Add("targetMonth", targetMonth)</t>
        </is>
      </c>
    </row>
    <row r="17">
      <c r="B17" s="26" t="inlineStr">
        <is>
          <t xml:space="preserve">                total = CDec(cmd.ExecuteScalar())</t>
        </is>
      </c>
    </row>
    <row r="18">
      <c r="B18" s="26" t="inlineStr">
        <is>
          <t xml:space="preserve">            End Using</t>
        </is>
      </c>
    </row>
    <row r="19">
      <c r="B19" s="26" t="inlineStr">
        <is>
          <t xml:space="preserve">        End Using</t>
        </is>
      </c>
    </row>
    <row r="20">
      <c r="B20" s="26" t="inlineStr">
        <is>
          <t xml:space="preserve">        Return total</t>
        </is>
      </c>
    </row>
    <row r="22">
      <c r="A22" s="23" t="inlineStr">
        <is>
          <t>SOURCE ASP.NET CORE (HE THONG MOI)</t>
        </is>
      </c>
      <c r="B22" s="24" t="n"/>
    </row>
    <row r="23">
      <c r="A23" s="2" t="inlineStr">
        <is>
          <t>File</t>
        </is>
      </c>
      <c r="B23" s="22" t="inlineStr">
        <is>
          <t>Features\ProductStock\ProductStockQueries.cs : dong 80</t>
        </is>
      </c>
    </row>
    <row r="24">
      <c r="A24" s="2" t="inlineStr">
        <is>
          <t>Chu ky</t>
        </is>
      </c>
      <c r="B24" s="22" t="inlineStr">
        <is>
          <t>public async Task&lt;decimal&gt; GetMonthlySalesAsync(string warehouseCode, string targetMonth)</t>
        </is>
      </c>
    </row>
    <row r="25">
      <c r="A25" s="2" t="inlineStr">
        <is>
          <t>Body</t>
        </is>
      </c>
      <c r="B25" s="26" t="inlineStr"/>
    </row>
    <row r="26">
      <c r="B26" s="26" t="inlineStr">
        <is>
          <t xml:space="preserve">            decimal total = 0;</t>
        </is>
      </c>
    </row>
    <row r="27">
      <c r="B27" s="26" t="inlineStr">
        <is>
          <t xml:space="preserve">            var sql = "SELECT NVL(SUM(AMOUNT), 0) FROM T_SALES WHERE WAREHOUSE_CODE = :warehouseCode AND SALES_MONTH = :targetMonth AND SALES_DATE &lt;= SYSDATE";</t>
        </is>
      </c>
    </row>
    <row r="28">
      <c r="B28" s="26" t="inlineStr">
        <is>
          <t xml:space="preserve">            total = await _dbSession.ExecuteScalarAsync&lt;decimal&gt;(sql, new { warehouseCode, targetMonth });</t>
        </is>
      </c>
    </row>
    <row r="29">
      <c r="B29" s="26" t="inlineStr">
        <is>
          <t xml:space="preserve">            return total;</t>
        </is>
      </c>
    </row>
    <row r="30">
      <c r="B30" s="26" t="inlineStr"/>
    </row>
  </sheetData>
  <hyperlinks>
    <hyperlink ref="A2" location="Detail!B2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M023 — GetOrderList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87/100   ·   0.57</t>
        </is>
      </c>
    </row>
    <row r="5">
      <c r="A5" s="2" t="inlineStr">
        <is>
          <t>Notes</t>
        </is>
      </c>
      <c r="B5" s="22" t="inlineStr">
        <is>
          <t>- C3: kieu tra ve DataTable -&gt; Task&lt;List&lt;OrderEntryDto&gt;&gt; (thay doi co chu dich khi bo ADO.NET, can review)
- C5: do tuong dong logic trung binh (0.57) — can review
- RULE VALIDATOR-SPLIT: cung thu muc co file *Validators.cs — mot phan check co the da tach sang FluentValidation (documents/04 muc 2.6), doi chieu truoc khi ket luan thieu logic
- C1: khop ten qua hau to Async ('GetOrderList' &lt;-&gt; 'GetOrderListAsync')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OrderEntry.vb : dong 95</t>
        </is>
      </c>
    </row>
    <row r="9">
      <c r="A9" s="2" t="inlineStr">
        <is>
          <t>Chu ky</t>
        </is>
      </c>
      <c r="B9" s="22" t="inlineStr">
        <is>
          <t>Public Function GetOrderList(fromDate As Date, toDate As Date) As DataTable</t>
        </is>
      </c>
    </row>
    <row r="10">
      <c r="A10" s="2" t="inlineStr">
        <is>
          <t>Body</t>
        </is>
      </c>
      <c r="B10" s="26" t="inlineStr">
        <is>
          <t xml:space="preserve">        Dim dt As New DataTable()</t>
        </is>
      </c>
    </row>
    <row r="11">
      <c r="B11" s="26" t="inlineStr">
        <is>
          <t xml:space="preserve">        Dim sql As String = "SELECT ORDER_NO, CUSTOMER_CODE, ORDER_DATE, TOTAL_AMOUNT FROM T_ORDER WHERE ORDER_DATE BETWEEN :fromDate AND :toDate AND ROWNUM &lt;= 500 ORDER BY ORDER_DATE DESC"</t>
        </is>
      </c>
    </row>
    <row r="12">
      <c r="B12" s="26" t="inlineStr">
        <is>
          <t xml:space="preserve">        Using conn As New OracleConnection(ConnectionString)</t>
        </is>
      </c>
    </row>
    <row r="13">
      <c r="B13" s="26" t="inlineStr">
        <is>
          <t xml:space="preserve">            conn.Open()</t>
        </is>
      </c>
    </row>
    <row r="14">
      <c r="B14" s="26" t="inlineStr">
        <is>
          <t xml:space="preserve">            Using cmd As New OracleCommand(sql, conn)</t>
        </is>
      </c>
    </row>
    <row r="15">
      <c r="B15" s="26" t="inlineStr">
        <is>
          <t xml:space="preserve">                cmd.Parameters.Add("fromDate", fromDate)</t>
        </is>
      </c>
    </row>
    <row r="16">
      <c r="B16" s="26" t="inlineStr">
        <is>
          <t xml:space="preserve">                cmd.Parameters.Add("toDate", toDate)</t>
        </is>
      </c>
    </row>
    <row r="17">
      <c r="B17" s="26" t="inlineStr">
        <is>
          <t xml:space="preserve">                Using adapter As New OracleDataAdapter(cmd)</t>
        </is>
      </c>
    </row>
    <row r="18">
      <c r="B18" s="26" t="inlineStr">
        <is>
          <t xml:space="preserve">                    adapter.Fill(dt)</t>
        </is>
      </c>
    </row>
    <row r="19">
      <c r="B19" s="26" t="inlineStr">
        <is>
          <t xml:space="preserve">                End Using</t>
        </is>
      </c>
    </row>
    <row r="20">
      <c r="B20" s="26" t="inlineStr">
        <is>
          <t xml:space="preserve">            End Using</t>
        </is>
      </c>
    </row>
    <row r="21">
      <c r="B21" s="26" t="inlineStr">
        <is>
          <t xml:space="preserve">        End Using</t>
        </is>
      </c>
    </row>
    <row r="22">
      <c r="B22" s="26" t="inlineStr">
        <is>
          <t xml:space="preserve">        Return dt</t>
        </is>
      </c>
    </row>
    <row r="24">
      <c r="A24" s="23" t="inlineStr">
        <is>
          <t>SOURCE ASP.NET CORE (HE THONG MOI)</t>
        </is>
      </c>
      <c r="B24" s="24" t="n"/>
    </row>
    <row r="25">
      <c r="A25" s="2" t="inlineStr">
        <is>
          <t>File</t>
        </is>
      </c>
      <c r="B25" s="22" t="inlineStr">
        <is>
          <t>Features\OrderEntry\OrderEntryQueries.cs : dong 20</t>
        </is>
      </c>
    </row>
    <row r="26">
      <c r="A26" s="2" t="inlineStr">
        <is>
          <t>Chu ky</t>
        </is>
      </c>
      <c r="B26" s="22" t="inlineStr">
        <is>
          <t>private async Task&lt;List&lt;OrderEntryDto&gt;&gt; GetOrderListAsync(DateTime fromDate, DateTime toDate)</t>
        </is>
      </c>
    </row>
    <row r="27">
      <c r="A27" s="2" t="inlineStr">
        <is>
          <t>Body</t>
        </is>
      </c>
      <c r="B27" s="26" t="inlineStr"/>
    </row>
    <row r="28">
      <c r="B28" s="26" t="inlineStr">
        <is>
          <t xml:space="preserve">            var list = await _context.Orders</t>
        </is>
      </c>
    </row>
    <row r="29">
      <c r="B29" s="26" t="inlineStr">
        <is>
          <t xml:space="preserve">                .Where(o =&gt; o.OrderDate &gt;= fromDate &amp;&amp; o.OrderDate &lt;= toDate)</t>
        </is>
      </c>
    </row>
    <row r="30">
      <c r="B30" s="26" t="inlineStr">
        <is>
          <t xml:space="preserve">                .OrderByDescending(o =&gt; o.OrderDate)</t>
        </is>
      </c>
    </row>
    <row r="31">
      <c r="B31" s="26" t="inlineStr">
        <is>
          <t xml:space="preserve">                .Take(500)</t>
        </is>
      </c>
    </row>
    <row r="32">
      <c r="B32" s="26" t="inlineStr">
        <is>
          <t xml:space="preserve">                .Select(o =&gt; new OrderEntryDto(o.OrderNo, o.CustomerCode, o.OrderDate, o.TotalAmount))</t>
        </is>
      </c>
    </row>
    <row r="33">
      <c r="B33" s="26" t="inlineStr">
        <is>
          <t xml:space="preserve">                .ToListAsync();</t>
        </is>
      </c>
    </row>
    <row r="34">
      <c r="B34" s="26" t="inlineStr">
        <is>
          <t xml:space="preserve">            return list;</t>
        </is>
      </c>
    </row>
    <row r="35">
      <c r="B35" s="26" t="inlineStr"/>
    </row>
  </sheetData>
  <hyperlinks>
    <hyperlink ref="A2" location="Detail!B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M024 — GetStockQuantity   [PASS]</t>
        </is>
      </c>
      <c r="B1" s="28" t="inlineStr">
        <is>
          <t>PASS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100/100   ·   0.84</t>
        </is>
      </c>
    </row>
    <row r="5">
      <c r="A5" s="2" t="inlineStr">
        <is>
          <t>Notes</t>
        </is>
      </c>
      <c r="B5" s="22" t="inlineStr">
        <is>
          <t>- RULE VB-CINT: CInt() lam tron kieu banker's rounding — can review (chi tiet: rules/conversion_rules.json)
- C1: khop ten qua hau to Async ('GetStockQuantity' &lt;-&gt; 'GetStockQuantityAsync')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ProductStock.vb : dong 16</t>
        </is>
      </c>
    </row>
    <row r="9">
      <c r="A9" s="2" t="inlineStr">
        <is>
          <t>Chu ky</t>
        </is>
      </c>
      <c r="B9" s="22" t="inlineStr">
        <is>
          <t>Public Function GetStockQuantity(productCode As String, warehouseCode As String) As Integer</t>
        </is>
      </c>
    </row>
    <row r="10">
      <c r="A10" s="2" t="inlineStr">
        <is>
          <t>Body</t>
        </is>
      </c>
      <c r="B10" s="26" t="inlineStr">
        <is>
          <t xml:space="preserve">        Dim quantity As Integer = 0</t>
        </is>
      </c>
    </row>
    <row r="11">
      <c r="B11" s="26" t="inlineStr">
        <is>
          <t xml:space="preserve">        Dim sql As String = "SELECT NVL(QUANTITY, 0) FROM T_STOCK WHERE PRODUCT_CODE = :productCode AND WAREHOUSE_CODE = :warehouseCode"</t>
        </is>
      </c>
    </row>
    <row r="12">
      <c r="B12" s="26" t="inlineStr">
        <is>
          <t xml:space="preserve">        Using conn As New OracleConnection(ConnectionString)</t>
        </is>
      </c>
    </row>
    <row r="13">
      <c r="B13" s="26" t="inlineStr">
        <is>
          <t xml:space="preserve">            conn.Open()</t>
        </is>
      </c>
    </row>
    <row r="14">
      <c r="B14" s="26" t="inlineStr">
        <is>
          <t xml:space="preserve">            Using cmd As New OracleCommand(sql, conn)</t>
        </is>
      </c>
    </row>
    <row r="15">
      <c r="B15" s="26" t="inlineStr">
        <is>
          <t xml:space="preserve">                cmd.Parameters.Add("productCode", productCode)</t>
        </is>
      </c>
    </row>
    <row r="16">
      <c r="B16" s="26" t="inlineStr">
        <is>
          <t xml:space="preserve">                cmd.Parameters.Add("warehouseCode", warehouseCode)</t>
        </is>
      </c>
    </row>
    <row r="17">
      <c r="B17" s="26" t="inlineStr">
        <is>
          <t xml:space="preserve">                quantity = CInt(cmd.ExecuteScalar())</t>
        </is>
      </c>
    </row>
    <row r="18">
      <c r="B18" s="26" t="inlineStr">
        <is>
          <t xml:space="preserve">            End Using</t>
        </is>
      </c>
    </row>
    <row r="19">
      <c r="B19" s="26" t="inlineStr">
        <is>
          <t xml:space="preserve">        End Using</t>
        </is>
      </c>
    </row>
    <row r="20">
      <c r="B20" s="26" t="inlineStr">
        <is>
          <t xml:space="preserve">        Return quantity</t>
        </is>
      </c>
    </row>
    <row r="22">
      <c r="A22" s="23" t="inlineStr">
        <is>
          <t>SOURCE ASP.NET CORE (HE THONG MOI)</t>
        </is>
      </c>
      <c r="B22" s="24" t="n"/>
    </row>
    <row r="23">
      <c r="A23" s="2" t="inlineStr">
        <is>
          <t>File</t>
        </is>
      </c>
      <c r="B23" s="22" t="inlineStr">
        <is>
          <t>Features\ProductStock\ProductStockQueries.cs : dong 19</t>
        </is>
      </c>
    </row>
    <row r="24">
      <c r="A24" s="2" t="inlineStr">
        <is>
          <t>Chu ky</t>
        </is>
      </c>
      <c r="B24" s="22" t="inlineStr">
        <is>
          <t>public async Task&lt;int&gt; GetStockQuantityAsync(string productCode, string warehouseCode)</t>
        </is>
      </c>
    </row>
    <row r="25">
      <c r="A25" s="2" t="inlineStr">
        <is>
          <t>Body</t>
        </is>
      </c>
      <c r="B25" s="26" t="inlineStr"/>
    </row>
    <row r="26">
      <c r="B26" s="26" t="inlineStr">
        <is>
          <t xml:space="preserve">            var quantity = 0;</t>
        </is>
      </c>
    </row>
    <row r="27">
      <c r="B27" s="26" t="inlineStr">
        <is>
          <t xml:space="preserve">            quantity = await _context.Stocks</t>
        </is>
      </c>
    </row>
    <row r="28">
      <c r="B28" s="26" t="inlineStr">
        <is>
          <t xml:space="preserve">                .Where(s =&gt; s.ProductCode == productCode &amp;&amp; s.WarehouseCode == warehouseCode)</t>
        </is>
      </c>
    </row>
    <row r="29">
      <c r="B29" s="26" t="inlineStr">
        <is>
          <t xml:space="preserve">                .Select(s =&gt; (int?)s.Quantity ?? 0)</t>
        </is>
      </c>
    </row>
    <row r="30">
      <c r="B30" s="26" t="inlineStr">
        <is>
          <t xml:space="preserve">                .FirstOrDefaultAsync();</t>
        </is>
      </c>
    </row>
    <row r="31">
      <c r="B31" s="26" t="inlineStr">
        <is>
          <t xml:space="preserve">            return quantity;</t>
        </is>
      </c>
    </row>
    <row r="32">
      <c r="B32" s="26" t="inlineStr"/>
    </row>
  </sheetData>
  <hyperlinks>
    <hyperlink ref="A2" location="Detail!B25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M025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Features\CustomerMaster\CustomerDeactivationCommands.cs : dong 19</t>
        </is>
      </c>
    </row>
    <row r="11">
      <c r="A11" s="2" t="inlineStr">
        <is>
          <t>Chu ky</t>
        </is>
      </c>
      <c r="B11" s="22" t="inlineStr">
        <is>
          <t>public async Task&lt;Result&gt; Handle(DeactivateCustomerCommand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DeactivateCustomerAsync(request.CustomerId);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M026</t>
        </is>
      </c>
      <c r="B17" t="inlineStr">
        <is>
          <t>Handle   [EXTRA]   (chi C#)   Features\CustomerMaster\CustomerMasterCommands.cs</t>
        </is>
      </c>
    </row>
    <row r="18">
      <c r="A18" s="21" t="inlineStr">
        <is>
          <t>M027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M028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M029</t>
        </is>
      </c>
      <c r="B20" t="inlineStr">
        <is>
          <t>Handle   [EXTRA]   (chi C#)   Features\CustomerMaster\CustomerMasterQueries.cs</t>
        </is>
      </c>
    </row>
    <row r="21">
      <c r="A21" s="21" t="inlineStr">
        <is>
          <t>M030</t>
        </is>
      </c>
      <c r="B21" t="inlineStr">
        <is>
          <t>Handle   [EXTRA]   (chi C#)   Features\OrderEntry\OrderArchiveCommands.cs</t>
        </is>
      </c>
    </row>
    <row r="22">
      <c r="A22" s="21" t="inlineStr">
        <is>
          <t>M031</t>
        </is>
      </c>
      <c r="B22" t="inlineStr">
        <is>
          <t>Handle   [EXTRA]   (chi C#)   Features\OrderEntry\OrderCancellationCommands.cs</t>
        </is>
      </c>
    </row>
    <row r="23">
      <c r="A23" s="21" t="inlineStr">
        <is>
          <t>M032</t>
        </is>
      </c>
      <c r="B23" t="inlineStr">
        <is>
          <t>Handle   [EXTRA]   (chi C#)   Features\OrderEntry\OrderEntryCommands.cs</t>
        </is>
      </c>
    </row>
    <row r="24">
      <c r="A24" s="21" t="inlineStr">
        <is>
          <t>M033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M034</t>
        </is>
      </c>
      <c r="B25" t="inlineStr">
        <is>
          <t>Handle   [EXTRA]   (chi C#)   Features\OrderEntry\OrderEntryQueries.cs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26"/>
    <hyperlink ref="A17" location="M026!A1"/>
    <hyperlink ref="A18" location="M027!A1"/>
    <hyperlink ref="A19" location="M028!A1"/>
    <hyperlink ref="A20" location="M029!A1"/>
    <hyperlink ref="A21" location="M030!A1"/>
    <hyperlink ref="A22" location="M031!A1"/>
    <hyperlink ref="A23" location="M032!A1"/>
    <hyperlink ref="A24" location="M033!A1"/>
    <hyperlink ref="A25" location="M034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M026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Features\CustomerMaster\CustomerMasterCommands.cs : dong 19</t>
        </is>
      </c>
    </row>
    <row r="11">
      <c r="A11" s="2" t="inlineStr">
        <is>
          <t>Chu ky</t>
        </is>
      </c>
      <c r="B11" s="22" t="inlineStr">
        <is>
          <t>public async Task&lt;Result&gt; Handle(RegisterCustomerCommand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RegisterCustomerAsync(request.CustomerCode, request.CustomerName, request.BranchCode);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M027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M028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M029</t>
        </is>
      </c>
      <c r="B20" t="inlineStr">
        <is>
          <t>Handle   [EXTRA]   (chi C#)   Features\CustomerMaster\CustomerMasterQueries.cs</t>
        </is>
      </c>
    </row>
    <row r="21">
      <c r="A21" s="21" t="inlineStr">
        <is>
          <t>M030</t>
        </is>
      </c>
      <c r="B21" t="inlineStr">
        <is>
          <t>Handle   [EXTRA]   (chi C#)   Features\OrderEntry\OrderArchiveCommands.cs</t>
        </is>
      </c>
    </row>
    <row r="22">
      <c r="A22" s="21" t="inlineStr">
        <is>
          <t>M031</t>
        </is>
      </c>
      <c r="B22" t="inlineStr">
        <is>
          <t>Handle   [EXTRA]   (chi C#)   Features\OrderEntry\OrderCancellationCommands.cs</t>
        </is>
      </c>
    </row>
    <row r="23">
      <c r="A23" s="21" t="inlineStr">
        <is>
          <t>M032</t>
        </is>
      </c>
      <c r="B23" t="inlineStr">
        <is>
          <t>Handle   [EXTRA]   (chi C#)   Features\OrderEntry\OrderEntryCommands.cs</t>
        </is>
      </c>
    </row>
    <row r="24">
      <c r="A24" s="21" t="inlineStr">
        <is>
          <t>M033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M034</t>
        </is>
      </c>
      <c r="B25" t="inlineStr">
        <is>
          <t>Handle   [EXTRA]   (chi C#)   Features\OrderEntry\OrderEntryQueries.cs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27"/>
    <hyperlink ref="A17" location="M025!A1"/>
    <hyperlink ref="A18" location="M027!A1"/>
    <hyperlink ref="A19" location="M028!A1"/>
    <hyperlink ref="A20" location="M029!A1"/>
    <hyperlink ref="A21" location="M030!A1"/>
    <hyperlink ref="A22" location="M031!A1"/>
    <hyperlink ref="A23" location="M032!A1"/>
    <hyperlink ref="A24" location="M033!A1"/>
    <hyperlink ref="A25" location="M034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M027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Features\CustomerMaster\CustomerMasterCommands.cs : dong 42</t>
        </is>
      </c>
    </row>
    <row r="11">
      <c r="A11" s="2" t="inlineStr">
        <is>
          <t>Chu ky</t>
        </is>
      </c>
      <c r="B11" s="22" t="inlineStr">
        <is>
          <t>public async Task&lt;bool&gt; Handle(UpdateCustomerCommand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UpdateCustomerAsync(request.CustomerCode, request.CustomerName);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M028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M029</t>
        </is>
      </c>
      <c r="B20" t="inlineStr">
        <is>
          <t>Handle   [EXTRA]   (chi C#)   Features\CustomerMaster\CustomerMasterQueries.cs</t>
        </is>
      </c>
    </row>
    <row r="21">
      <c r="A21" s="21" t="inlineStr">
        <is>
          <t>M030</t>
        </is>
      </c>
      <c r="B21" t="inlineStr">
        <is>
          <t>Handle   [EXTRA]   (chi C#)   Features\OrderEntry\OrderArchiveCommands.cs</t>
        </is>
      </c>
    </row>
    <row r="22">
      <c r="A22" s="21" t="inlineStr">
        <is>
          <t>M031</t>
        </is>
      </c>
      <c r="B22" t="inlineStr">
        <is>
          <t>Handle   [EXTRA]   (chi C#)   Features\OrderEntry\OrderCancellationCommands.cs</t>
        </is>
      </c>
    </row>
    <row r="23">
      <c r="A23" s="21" t="inlineStr">
        <is>
          <t>M032</t>
        </is>
      </c>
      <c r="B23" t="inlineStr">
        <is>
          <t>Handle   [EXTRA]   (chi C#)   Features\OrderEntry\OrderEntryCommands.cs</t>
        </is>
      </c>
    </row>
    <row r="24">
      <c r="A24" s="21" t="inlineStr">
        <is>
          <t>M033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M034</t>
        </is>
      </c>
      <c r="B25" t="inlineStr">
        <is>
          <t>Handle   [EXTRA]   (chi C#)   Features\OrderEntry\OrderEntryQueries.cs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28"/>
    <hyperlink ref="A17" location="M025!A1"/>
    <hyperlink ref="A18" location="M026!A1"/>
    <hyperlink ref="A19" location="M028!A1"/>
    <hyperlink ref="A20" location="M029!A1"/>
    <hyperlink ref="A21" location="M030!A1"/>
    <hyperlink ref="A22" location="M031!A1"/>
    <hyperlink ref="A23" location="M032!A1"/>
    <hyperlink ref="A24" location="M033!A1"/>
    <hyperlink ref="A25" location="M034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M028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Features\CustomerMaster\CustomerMasterCommands.cs : dong 65</t>
        </is>
      </c>
    </row>
    <row r="11">
      <c r="A11" s="2" t="inlineStr">
        <is>
          <t>Chu ky</t>
        </is>
      </c>
      <c r="B11" s="22" t="inlineStr">
        <is>
          <t>public async Task Handle(DeleteCustomerCommand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await DeleteCustomerAsync(request.CustomerCode);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M029</t>
        </is>
      </c>
      <c r="B20" t="inlineStr">
        <is>
          <t>Handle   [EXTRA]   (chi C#)   Features\CustomerMaster\CustomerMasterQueries.cs</t>
        </is>
      </c>
    </row>
    <row r="21">
      <c r="A21" s="21" t="inlineStr">
        <is>
          <t>M030</t>
        </is>
      </c>
      <c r="B21" t="inlineStr">
        <is>
          <t>Handle   [EXTRA]   (chi C#)   Features\OrderEntry\OrderArchiveCommands.cs</t>
        </is>
      </c>
    </row>
    <row r="22">
      <c r="A22" s="21" t="inlineStr">
        <is>
          <t>M031</t>
        </is>
      </c>
      <c r="B22" t="inlineStr">
        <is>
          <t>Handle   [EXTRA]   (chi C#)   Features\OrderEntry\OrderCancellationCommands.cs</t>
        </is>
      </c>
    </row>
    <row r="23">
      <c r="A23" s="21" t="inlineStr">
        <is>
          <t>M032</t>
        </is>
      </c>
      <c r="B23" t="inlineStr">
        <is>
          <t>Handle   [EXTRA]   (chi C#)   Features\OrderEntry\OrderEntryCommands.cs</t>
        </is>
      </c>
    </row>
    <row r="24">
      <c r="A24" s="21" t="inlineStr">
        <is>
          <t>M033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M034</t>
        </is>
      </c>
      <c r="B25" t="inlineStr">
        <is>
          <t>Handle   [EXTRA]   (chi C#)   Features\OrderEntry\OrderEntryQueries.cs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29"/>
    <hyperlink ref="A17" location="M025!A1"/>
    <hyperlink ref="A18" location="M026!A1"/>
    <hyperlink ref="A19" location="M027!A1"/>
    <hyperlink ref="A20" location="M029!A1"/>
    <hyperlink ref="A21" location="M030!A1"/>
    <hyperlink ref="A22" location="M031!A1"/>
    <hyperlink ref="A23" location="M032!A1"/>
    <hyperlink ref="A24" location="M033!A1"/>
    <hyperlink ref="A25" location="M034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M029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Features\CustomerMaster\CustomerMasterQueries.cs : dong 14</t>
        </is>
      </c>
    </row>
    <row r="11">
      <c r="A11" s="2" t="inlineStr">
        <is>
          <t>Chu ky</t>
        </is>
      </c>
      <c r="B11" s="22" t="inlineStr">
        <is>
          <t>public async Task&lt;List&lt;CustomerMasterDto&gt;&gt; Handle(GetCustomerListQuery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GetCustomerListAsync(request.BranchCode);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M028</t>
        </is>
      </c>
      <c r="B20" t="inlineStr">
        <is>
          <t>Handle   [EXTRA]   (chi C#)   Features\CustomerMaster\CustomerMasterCommands.cs</t>
        </is>
      </c>
    </row>
    <row r="21">
      <c r="A21" s="21" t="inlineStr">
        <is>
          <t>M030</t>
        </is>
      </c>
      <c r="B21" t="inlineStr">
        <is>
          <t>Handle   [EXTRA]   (chi C#)   Features\OrderEntry\OrderArchiveCommands.cs</t>
        </is>
      </c>
    </row>
    <row r="22">
      <c r="A22" s="21" t="inlineStr">
        <is>
          <t>M031</t>
        </is>
      </c>
      <c r="B22" t="inlineStr">
        <is>
          <t>Handle   [EXTRA]   (chi C#)   Features\OrderEntry\OrderCancellationCommands.cs</t>
        </is>
      </c>
    </row>
    <row r="23">
      <c r="A23" s="21" t="inlineStr">
        <is>
          <t>M032</t>
        </is>
      </c>
      <c r="B23" t="inlineStr">
        <is>
          <t>Handle   [EXTRA]   (chi C#)   Features\OrderEntry\OrderEntryCommands.cs</t>
        </is>
      </c>
    </row>
    <row r="24">
      <c r="A24" s="21" t="inlineStr">
        <is>
          <t>M033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M034</t>
        </is>
      </c>
      <c r="B25" t="inlineStr">
        <is>
          <t>Handle   [EXTRA]   (chi C#)   Features\OrderEntry\OrderEntryQueries.cs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30"/>
    <hyperlink ref="A17" location="M025!A1"/>
    <hyperlink ref="A18" location="M026!A1"/>
    <hyperlink ref="A19" location="M027!A1"/>
    <hyperlink ref="A20" location="M028!A1"/>
    <hyperlink ref="A21" location="M030!A1"/>
    <hyperlink ref="A22" location="M031!A1"/>
    <hyperlink ref="A23" location="M032!A1"/>
    <hyperlink ref="A24" location="M033!A1"/>
    <hyperlink ref="A25" location="M034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M030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Features\OrderEntry\OrderArchiveCommands.cs : dong 17</t>
        </is>
      </c>
    </row>
    <row r="11">
      <c r="A11" s="2" t="inlineStr">
        <is>
          <t>Chu ky</t>
        </is>
      </c>
      <c r="B11" s="22" t="inlineStr">
        <is>
          <t>public async Task&lt;int&gt; Handle(PurgeOrdersCommand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PurgeOrdersAsync(request.MonthsToKeep);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M028</t>
        </is>
      </c>
      <c r="B20" t="inlineStr">
        <is>
          <t>Handle   [EXTRA]   (chi C#)   Features\CustomerMaster\CustomerMasterCommands.cs</t>
        </is>
      </c>
    </row>
    <row r="21">
      <c r="A21" s="21" t="inlineStr">
        <is>
          <t>M029</t>
        </is>
      </c>
      <c r="B21" t="inlineStr">
        <is>
          <t>Handle   [EXTRA]   (chi C#)   Features\CustomerMaster\CustomerMasterQueries.cs</t>
        </is>
      </c>
    </row>
    <row r="22">
      <c r="A22" s="21" t="inlineStr">
        <is>
          <t>M031</t>
        </is>
      </c>
      <c r="B22" t="inlineStr">
        <is>
          <t>Handle   [EXTRA]   (chi C#)   Features\OrderEntry\OrderCancellationCommands.cs</t>
        </is>
      </c>
    </row>
    <row r="23">
      <c r="A23" s="21" t="inlineStr">
        <is>
          <t>M032</t>
        </is>
      </c>
      <c r="B23" t="inlineStr">
        <is>
          <t>Handle   [EXTRA]   (chi C#)   Features\OrderEntry\OrderEntryCommands.cs</t>
        </is>
      </c>
    </row>
    <row r="24">
      <c r="A24" s="21" t="inlineStr">
        <is>
          <t>M033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M034</t>
        </is>
      </c>
      <c r="B25" t="inlineStr">
        <is>
          <t>Handle   [EXTRA]   (chi C#)   Features\OrderEntry\OrderEntryQueries.cs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31"/>
    <hyperlink ref="A17" location="M025!A1"/>
    <hyperlink ref="A18" location="M026!A1"/>
    <hyperlink ref="A19" location="M027!A1"/>
    <hyperlink ref="A20" location="M028!A1"/>
    <hyperlink ref="A21" location="M029!A1"/>
    <hyperlink ref="A22" location="M031!A1"/>
    <hyperlink ref="A23" location="M032!A1"/>
    <hyperlink ref="A24" location="M033!A1"/>
    <hyperlink ref="A25" location="M034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M031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Features\OrderEntry\OrderCancellationCommands.cs : dong 16</t>
        </is>
      </c>
    </row>
    <row r="11">
      <c r="A11" s="2" t="inlineStr">
        <is>
          <t>Chu ky</t>
        </is>
      </c>
      <c r="B11" s="22" t="inlineStr">
        <is>
          <t>public async Task&lt;int&gt; Handle(CancelPendingOrdersCommand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CancelPendingOrdersAsync(request.CustomerId);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M028</t>
        </is>
      </c>
      <c r="B20" t="inlineStr">
        <is>
          <t>Handle   [EXTRA]   (chi C#)   Features\CustomerMaster\CustomerMasterCommands.cs</t>
        </is>
      </c>
    </row>
    <row r="21">
      <c r="A21" s="21" t="inlineStr">
        <is>
          <t>M029</t>
        </is>
      </c>
      <c r="B21" t="inlineStr">
        <is>
          <t>Handle   [EXTRA]   (chi C#)   Features\CustomerMaster\CustomerMasterQueries.cs</t>
        </is>
      </c>
    </row>
    <row r="22">
      <c r="A22" s="21" t="inlineStr">
        <is>
          <t>M030</t>
        </is>
      </c>
      <c r="B22" t="inlineStr">
        <is>
          <t>Handle   [EXTRA]   (chi C#)   Features\OrderEntry\OrderArchiveCommands.cs</t>
        </is>
      </c>
    </row>
    <row r="23">
      <c r="A23" s="21" t="inlineStr">
        <is>
          <t>M032</t>
        </is>
      </c>
      <c r="B23" t="inlineStr">
        <is>
          <t>Handle   [EXTRA]   (chi C#)   Features\OrderEntry\OrderEntryCommands.cs</t>
        </is>
      </c>
    </row>
    <row r="24">
      <c r="A24" s="21" t="inlineStr">
        <is>
          <t>M033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M034</t>
        </is>
      </c>
      <c r="B25" t="inlineStr">
        <is>
          <t>Handle   [EXTRA]   (chi C#)   Features\OrderEntry\OrderEntryQueries.cs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32"/>
    <hyperlink ref="A17" location="M025!A1"/>
    <hyperlink ref="A18" location="M026!A1"/>
    <hyperlink ref="A19" location="M027!A1"/>
    <hyperlink ref="A20" location="M028!A1"/>
    <hyperlink ref="A21" location="M029!A1"/>
    <hyperlink ref="A22" location="M030!A1"/>
    <hyperlink ref="A23" location="M032!A1"/>
    <hyperlink ref="A24" location="M033!A1"/>
    <hyperlink ref="A25" location="M034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M032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Features\OrderEntry\OrderEntryCommands.cs : dong 18</t>
        </is>
      </c>
    </row>
    <row r="11">
      <c r="A11" s="2" t="inlineStr">
        <is>
          <t>Chu ky</t>
        </is>
      </c>
      <c r="B11" s="22" t="inlineStr">
        <is>
          <t>public async Task&lt;Result&gt; Handle(RegisterOrderCommand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RegisterOrderAsync(request.OrderNo, request.CustomerCode, request.OrderDate, request.Details);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M028</t>
        </is>
      </c>
      <c r="B20" t="inlineStr">
        <is>
          <t>Handle   [EXTRA]   (chi C#)   Features\CustomerMaster\CustomerMasterCommands.cs</t>
        </is>
      </c>
    </row>
    <row r="21">
      <c r="A21" s="21" t="inlineStr">
        <is>
          <t>M029</t>
        </is>
      </c>
      <c r="B21" t="inlineStr">
        <is>
          <t>Handle   [EXTRA]   (chi C#)   Features\CustomerMaster\CustomerMasterQueries.cs</t>
        </is>
      </c>
    </row>
    <row r="22">
      <c r="A22" s="21" t="inlineStr">
        <is>
          <t>M030</t>
        </is>
      </c>
      <c r="B22" t="inlineStr">
        <is>
          <t>Handle   [EXTRA]   (chi C#)   Features\OrderEntry\OrderArchiveCommands.cs</t>
        </is>
      </c>
    </row>
    <row r="23">
      <c r="A23" s="21" t="inlineStr">
        <is>
          <t>M031</t>
        </is>
      </c>
      <c r="B23" t="inlineStr">
        <is>
          <t>Handle   [EXTRA]   (chi C#)   Features\OrderEntry\OrderCancellationCommands.cs</t>
        </is>
      </c>
    </row>
    <row r="24">
      <c r="A24" s="21" t="inlineStr">
        <is>
          <t>M033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M034</t>
        </is>
      </c>
      <c r="B25" t="inlineStr">
        <is>
          <t>Handle   [EXTRA]   (chi C#)   Features\OrderEntry\OrderEntryQueries.cs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33"/>
    <hyperlink ref="A17" location="M025!A1"/>
    <hyperlink ref="A18" location="M026!A1"/>
    <hyperlink ref="A19" location="M027!A1"/>
    <hyperlink ref="A20" location="M028!A1"/>
    <hyperlink ref="A21" location="M029!A1"/>
    <hyperlink ref="A22" location="M030!A1"/>
    <hyperlink ref="A23" location="M031!A1"/>
    <hyperlink ref="A24" location="M033!A1"/>
    <hyperlink ref="A25" location="M034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M033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Features\OrderEntry\OrderEntryCommands.cs : dong 69</t>
        </is>
      </c>
    </row>
    <row r="11">
      <c r="A11" s="2" t="inlineStr">
        <is>
          <t>Chu ky</t>
        </is>
      </c>
      <c r="B11" s="22" t="inlineStr">
        <is>
          <t>public async Task&lt;bool&gt; Handle(CancelOrderCommand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CancelOrderAsync(request.OrderNo);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M028</t>
        </is>
      </c>
      <c r="B20" t="inlineStr">
        <is>
          <t>Handle   [EXTRA]   (chi C#)   Features\CustomerMaster\CustomerMasterCommands.cs</t>
        </is>
      </c>
    </row>
    <row r="21">
      <c r="A21" s="21" t="inlineStr">
        <is>
          <t>M029</t>
        </is>
      </c>
      <c r="B21" t="inlineStr">
        <is>
          <t>Handle   [EXTRA]   (chi C#)   Features\CustomerMaster\CustomerMasterQueries.cs</t>
        </is>
      </c>
    </row>
    <row r="22">
      <c r="A22" s="21" t="inlineStr">
        <is>
          <t>M030</t>
        </is>
      </c>
      <c r="B22" t="inlineStr">
        <is>
          <t>Handle   [EXTRA]   (chi C#)   Features\OrderEntry\OrderArchiveCommands.cs</t>
        </is>
      </c>
    </row>
    <row r="23">
      <c r="A23" s="21" t="inlineStr">
        <is>
          <t>M031</t>
        </is>
      </c>
      <c r="B23" t="inlineStr">
        <is>
          <t>Handle   [EXTRA]   (chi C#)   Features\OrderEntry\OrderCancellationCommands.cs</t>
        </is>
      </c>
    </row>
    <row r="24">
      <c r="A24" s="21" t="inlineStr">
        <is>
          <t>M032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M034</t>
        </is>
      </c>
      <c r="B25" t="inlineStr">
        <is>
          <t>Handle   [EXTRA]   (chi C#)   Features\OrderEntry\OrderEntryQueries.cs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34"/>
    <hyperlink ref="A17" location="M025!A1"/>
    <hyperlink ref="A18" location="M026!A1"/>
    <hyperlink ref="A19" location="M027!A1"/>
    <hyperlink ref="A20" location="M028!A1"/>
    <hyperlink ref="A21" location="M029!A1"/>
    <hyperlink ref="A22" location="M030!A1"/>
    <hyperlink ref="A23" location="M031!A1"/>
    <hyperlink ref="A24" location="M032!A1"/>
    <hyperlink ref="A25" location="M034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M034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Features\OrderEntry\OrderEntryQueries.cs : dong 14</t>
        </is>
      </c>
    </row>
    <row r="11">
      <c r="A11" s="2" t="inlineStr">
        <is>
          <t>Chu ky</t>
        </is>
      </c>
      <c r="B11" s="22" t="inlineStr">
        <is>
          <t>public async Task&lt;List&lt;OrderEntryDto&gt;&gt; Handle(GetOrderListQuery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GetOrderListAsync(request.FromDate, request.ToDate);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M028</t>
        </is>
      </c>
      <c r="B20" t="inlineStr">
        <is>
          <t>Handle   [EXTRA]   (chi C#)   Features\CustomerMaster\CustomerMasterCommands.cs</t>
        </is>
      </c>
    </row>
    <row r="21">
      <c r="A21" s="21" t="inlineStr">
        <is>
          <t>M029</t>
        </is>
      </c>
      <c r="B21" t="inlineStr">
        <is>
          <t>Handle   [EXTRA]   (chi C#)   Features\CustomerMaster\CustomerMasterQueries.cs</t>
        </is>
      </c>
    </row>
    <row r="22">
      <c r="A22" s="21" t="inlineStr">
        <is>
          <t>M030</t>
        </is>
      </c>
      <c r="B22" t="inlineStr">
        <is>
          <t>Handle   [EXTRA]   (chi C#)   Features\OrderEntry\OrderArchiveCommands.cs</t>
        </is>
      </c>
    </row>
    <row r="23">
      <c r="A23" s="21" t="inlineStr">
        <is>
          <t>M031</t>
        </is>
      </c>
      <c r="B23" t="inlineStr">
        <is>
          <t>Handle   [EXTRA]   (chi C#)   Features\OrderEntry\OrderCancellationCommands.cs</t>
        </is>
      </c>
    </row>
    <row r="24">
      <c r="A24" s="21" t="inlineStr">
        <is>
          <t>M032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M033</t>
        </is>
      </c>
      <c r="B25" t="inlineStr">
        <is>
          <t>Handle   [EXTRA]   (chi C#)   Features\OrderEntry\OrderEntryCommands.cs</t>
        </is>
      </c>
    </row>
    <row r="26">
      <c r="A26" s="21" t="inlineStr">
        <is>
          <t>M035</t>
        </is>
      </c>
      <c r="B26" t="inlineStr">
        <is>
          <t>Handle   [EXTRA]   (chi C#)   Features\ProductStock\ProductStockCommands.cs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35"/>
    <hyperlink ref="A17" location="M025!A1"/>
    <hyperlink ref="A18" location="M026!A1"/>
    <hyperlink ref="A19" location="M027!A1"/>
    <hyperlink ref="A20" location="M028!A1"/>
    <hyperlink ref="A21" location="M029!A1"/>
    <hyperlink ref="A22" location="M030!A1"/>
    <hyperlink ref="A23" location="M031!A1"/>
    <hyperlink ref="A24" location="M032!A1"/>
    <hyperlink ref="A25" location="M033!A1"/>
    <hyperlink ref="A26" location="M035!A1"/>
    <hyperlink ref="A27" location="M036!A1"/>
    <hyperlink ref="A28" location="M037!A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M035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Features\ProductStock\ProductStockCommands.cs : dong 14</t>
        </is>
      </c>
    </row>
    <row r="11">
      <c r="A11" s="2" t="inlineStr">
        <is>
          <t>Chu ky</t>
        </is>
      </c>
      <c r="B11" s="22" t="inlineStr">
        <is>
          <t>public async Task&lt;bool&gt; Handle(UpdateStockCommand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UpdateStockAsync(request.ProductCode, request.WarehouseCode, request.Quantity);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M028</t>
        </is>
      </c>
      <c r="B20" t="inlineStr">
        <is>
          <t>Handle   [EXTRA]   (chi C#)   Features\CustomerMaster\CustomerMasterCommands.cs</t>
        </is>
      </c>
    </row>
    <row r="21">
      <c r="A21" s="21" t="inlineStr">
        <is>
          <t>M029</t>
        </is>
      </c>
      <c r="B21" t="inlineStr">
        <is>
          <t>Handle   [EXTRA]   (chi C#)   Features\CustomerMaster\CustomerMasterQueries.cs</t>
        </is>
      </c>
    </row>
    <row r="22">
      <c r="A22" s="21" t="inlineStr">
        <is>
          <t>M030</t>
        </is>
      </c>
      <c r="B22" t="inlineStr">
        <is>
          <t>Handle   [EXTRA]   (chi C#)   Features\OrderEntry\OrderArchiveCommands.cs</t>
        </is>
      </c>
    </row>
    <row r="23">
      <c r="A23" s="21" t="inlineStr">
        <is>
          <t>M031</t>
        </is>
      </c>
      <c r="B23" t="inlineStr">
        <is>
          <t>Handle   [EXTRA]   (chi C#)   Features\OrderEntry\OrderCancellationCommands.cs</t>
        </is>
      </c>
    </row>
    <row r="24">
      <c r="A24" s="21" t="inlineStr">
        <is>
          <t>M032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M033</t>
        </is>
      </c>
      <c r="B25" t="inlineStr">
        <is>
          <t>Handle   [EXTRA]   (chi C#)   Features\OrderEntry\OrderEntryCommands.cs</t>
        </is>
      </c>
    </row>
    <row r="26">
      <c r="A26" s="21" t="inlineStr">
        <is>
          <t>M034</t>
        </is>
      </c>
      <c r="B26" t="inlineStr">
        <is>
          <t>Handle   [EXTRA]   (chi C#)   Features\OrderEntry\OrderEntryQueries.cs</t>
        </is>
      </c>
    </row>
    <row r="27">
      <c r="A27" s="21" t="inlineStr">
        <is>
          <t>M036</t>
        </is>
      </c>
      <c r="B27" t="inlineStr">
        <is>
          <t>Handle   [EXTRA]   (chi C#)   Features\ProductStock\ProductStockQueries.cs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36"/>
    <hyperlink ref="A17" location="M025!A1"/>
    <hyperlink ref="A18" location="M026!A1"/>
    <hyperlink ref="A19" location="M027!A1"/>
    <hyperlink ref="A20" location="M028!A1"/>
    <hyperlink ref="A21" location="M029!A1"/>
    <hyperlink ref="A22" location="M030!A1"/>
    <hyperlink ref="A23" location="M031!A1"/>
    <hyperlink ref="A24" location="M032!A1"/>
    <hyperlink ref="A25" location="M033!A1"/>
    <hyperlink ref="A26" location="M034!A1"/>
    <hyperlink ref="A27" location="M036!A1"/>
    <hyperlink ref="A28" location="M037!A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M036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Features\ProductStock\ProductStockQueries.cs : dong 13</t>
        </is>
      </c>
    </row>
    <row r="11">
      <c r="A11" s="2" t="inlineStr">
        <is>
          <t>Chu ky</t>
        </is>
      </c>
      <c r="B11" s="22" t="inlineStr">
        <is>
          <t>public async Task&lt;int&gt; Handle(GetStockQuantityQuery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GetStockQuantityAsync(request.ProductCode, request.WarehouseCode);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M028</t>
        </is>
      </c>
      <c r="B20" t="inlineStr">
        <is>
          <t>Handle   [EXTRA]   (chi C#)   Features\CustomerMaster\CustomerMasterCommands.cs</t>
        </is>
      </c>
    </row>
    <row r="21">
      <c r="A21" s="21" t="inlineStr">
        <is>
          <t>M029</t>
        </is>
      </c>
      <c r="B21" t="inlineStr">
        <is>
          <t>Handle   [EXTRA]   (chi C#)   Features\CustomerMaster\CustomerMasterQueries.cs</t>
        </is>
      </c>
    </row>
    <row r="22">
      <c r="A22" s="21" t="inlineStr">
        <is>
          <t>M030</t>
        </is>
      </c>
      <c r="B22" t="inlineStr">
        <is>
          <t>Handle   [EXTRA]   (chi C#)   Features\OrderEntry\OrderArchiveCommands.cs</t>
        </is>
      </c>
    </row>
    <row r="23">
      <c r="A23" s="21" t="inlineStr">
        <is>
          <t>M031</t>
        </is>
      </c>
      <c r="B23" t="inlineStr">
        <is>
          <t>Handle   [EXTRA]   (chi C#)   Features\OrderEntry\OrderCancellationCommands.cs</t>
        </is>
      </c>
    </row>
    <row r="24">
      <c r="A24" s="21" t="inlineStr">
        <is>
          <t>M032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M033</t>
        </is>
      </c>
      <c r="B25" t="inlineStr">
        <is>
          <t>Handle   [EXTRA]   (chi C#)   Features\OrderEntry\OrderEntryCommands.cs</t>
        </is>
      </c>
    </row>
    <row r="26">
      <c r="A26" s="21" t="inlineStr">
        <is>
          <t>M034</t>
        </is>
      </c>
      <c r="B26" t="inlineStr">
        <is>
          <t>Handle   [EXTRA]   (chi C#)   Features\OrderEntry\OrderEntryQueries.cs</t>
        </is>
      </c>
    </row>
    <row r="27">
      <c r="A27" s="21" t="inlineStr">
        <is>
          <t>M035</t>
        </is>
      </c>
      <c r="B27" t="inlineStr">
        <is>
          <t>Handle   [EXTRA]   (chi C#)   Features\ProductStock\ProductStockCommands.cs</t>
        </is>
      </c>
    </row>
    <row r="28">
      <c r="A28" s="21" t="inlineStr">
        <is>
          <t>M037</t>
        </is>
      </c>
      <c r="B28" t="inlineStr">
        <is>
          <t>Handle   [EXTRA]   (chi C#)   Features\ProductStock\StockTransferCommands.cs</t>
        </is>
      </c>
    </row>
  </sheetData>
  <hyperlinks>
    <hyperlink ref="A2" location="Detail!B37"/>
    <hyperlink ref="A17" location="M025!A1"/>
    <hyperlink ref="A18" location="M026!A1"/>
    <hyperlink ref="A19" location="M027!A1"/>
    <hyperlink ref="A20" location="M028!A1"/>
    <hyperlink ref="A21" location="M029!A1"/>
    <hyperlink ref="A22" location="M030!A1"/>
    <hyperlink ref="A23" location="M031!A1"/>
    <hyperlink ref="A24" location="M032!A1"/>
    <hyperlink ref="A25" location="M033!A1"/>
    <hyperlink ref="A26" location="M034!A1"/>
    <hyperlink ref="A27" location="M035!A1"/>
    <hyperlink ref="A28" location="M037!A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M037 — Handle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Features\ProductStock\StockTransferCommands.cs : dong 18</t>
        </is>
      </c>
    </row>
    <row r="11">
      <c r="A11" s="2" t="inlineStr">
        <is>
          <t>Chu ky</t>
        </is>
      </c>
      <c r="B11" s="22" t="inlineStr">
        <is>
          <t>public async Task&lt;Result&gt; Handle(TransferStockCommand request, CancellationToken cancellationToken)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return await TransferStockAsync(request.ProductCode, request.FromWarehouse, request.ToWarehouse, request.Quantity);</t>
        </is>
      </c>
    </row>
    <row r="14">
      <c r="B14" s="26" t="inlineStr"/>
    </row>
    <row r="16">
      <c r="A16" s="23" t="inlineStr">
        <is>
          <t>METHOD LIEN QUAN TRUNG TEN (1 method VB co the ung voi nhieu method C#)</t>
        </is>
      </c>
      <c r="B16" s="24" t="n"/>
    </row>
    <row r="17">
      <c r="A17" s="21" t="inlineStr">
        <is>
          <t>M025</t>
        </is>
      </c>
      <c r="B17" t="inlineStr">
        <is>
          <t>Handle   [EXTRA]   (chi C#)   Features\CustomerMaster\CustomerDeactivationCommands.cs</t>
        </is>
      </c>
    </row>
    <row r="18">
      <c r="A18" s="21" t="inlineStr">
        <is>
          <t>M026</t>
        </is>
      </c>
      <c r="B18" t="inlineStr">
        <is>
          <t>Handle   [EXTRA]   (chi C#)   Features\CustomerMaster\CustomerMasterCommands.cs</t>
        </is>
      </c>
    </row>
    <row r="19">
      <c r="A19" s="21" t="inlineStr">
        <is>
          <t>M027</t>
        </is>
      </c>
      <c r="B19" t="inlineStr">
        <is>
          <t>Handle   [EXTRA]   (chi C#)   Features\CustomerMaster\CustomerMasterCommands.cs</t>
        </is>
      </c>
    </row>
    <row r="20">
      <c r="A20" s="21" t="inlineStr">
        <is>
          <t>M028</t>
        </is>
      </c>
      <c r="B20" t="inlineStr">
        <is>
          <t>Handle   [EXTRA]   (chi C#)   Features\CustomerMaster\CustomerMasterCommands.cs</t>
        </is>
      </c>
    </row>
    <row r="21">
      <c r="A21" s="21" t="inlineStr">
        <is>
          <t>M029</t>
        </is>
      </c>
      <c r="B21" t="inlineStr">
        <is>
          <t>Handle   [EXTRA]   (chi C#)   Features\CustomerMaster\CustomerMasterQueries.cs</t>
        </is>
      </c>
    </row>
    <row r="22">
      <c r="A22" s="21" t="inlineStr">
        <is>
          <t>M030</t>
        </is>
      </c>
      <c r="B22" t="inlineStr">
        <is>
          <t>Handle   [EXTRA]   (chi C#)   Features\OrderEntry\OrderArchiveCommands.cs</t>
        </is>
      </c>
    </row>
    <row r="23">
      <c r="A23" s="21" t="inlineStr">
        <is>
          <t>M031</t>
        </is>
      </c>
      <c r="B23" t="inlineStr">
        <is>
          <t>Handle   [EXTRA]   (chi C#)   Features\OrderEntry\OrderCancellationCommands.cs</t>
        </is>
      </c>
    </row>
    <row r="24">
      <c r="A24" s="21" t="inlineStr">
        <is>
          <t>M032</t>
        </is>
      </c>
      <c r="B24" t="inlineStr">
        <is>
          <t>Handle   [EXTRA]   (chi C#)   Features\OrderEntry\OrderEntryCommands.cs</t>
        </is>
      </c>
    </row>
    <row r="25">
      <c r="A25" s="21" t="inlineStr">
        <is>
          <t>M033</t>
        </is>
      </c>
      <c r="B25" t="inlineStr">
        <is>
          <t>Handle   [EXTRA]   (chi C#)   Features\OrderEntry\OrderEntryCommands.cs</t>
        </is>
      </c>
    </row>
    <row r="26">
      <c r="A26" s="21" t="inlineStr">
        <is>
          <t>M034</t>
        </is>
      </c>
      <c r="B26" t="inlineStr">
        <is>
          <t>Handle   [EXTRA]   (chi C#)   Features\OrderEntry\OrderEntryQueries.cs</t>
        </is>
      </c>
    </row>
    <row r="27">
      <c r="A27" s="21" t="inlineStr">
        <is>
          <t>M035</t>
        </is>
      </c>
      <c r="B27" t="inlineStr">
        <is>
          <t>Handle   [EXTRA]   (chi C#)   Features\ProductStock\ProductStockCommands.cs</t>
        </is>
      </c>
    </row>
    <row r="28">
      <c r="A28" s="21" t="inlineStr">
        <is>
          <t>M036</t>
        </is>
      </c>
      <c r="B28" t="inlineStr">
        <is>
          <t>Handle   [EXTRA]   (chi C#)   Features\ProductStock\ProductStockQueries.cs</t>
        </is>
      </c>
    </row>
  </sheetData>
  <hyperlinks>
    <hyperlink ref="A2" location="Detail!B38"/>
    <hyperlink ref="A17" location="M025!A1"/>
    <hyperlink ref="A18" location="M026!A1"/>
    <hyperlink ref="A19" location="M027!A1"/>
    <hyperlink ref="A20" location="M028!A1"/>
    <hyperlink ref="A21" location="M029!A1"/>
    <hyperlink ref="A22" location="M030!A1"/>
    <hyperlink ref="A23" location="M031!A1"/>
    <hyperlink ref="A24" location="M032!A1"/>
    <hyperlink ref="A25" location="M033!A1"/>
    <hyperlink ref="A26" location="M034!A1"/>
    <hyperlink ref="A27" location="M035!A1"/>
    <hyperlink ref="A28" location="M036!A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M038 — HasValidCustomerCodeFormat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Features\CustomerMaster\CustomerMasterValidators.cs : dong 42</t>
        </is>
      </c>
    </row>
    <row r="11">
      <c r="A11" s="2" t="inlineStr">
        <is>
          <t>Chu ky</t>
        </is>
      </c>
      <c r="B11" s="22" t="inlineStr">
        <is>
          <t>public bool HasValidCustomerCodeFormat(string customerCode)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if (string.IsNullOrEmpty(customerCode))</t>
        </is>
      </c>
    </row>
    <row r="14">
      <c r="B14" s="26" t="inlineStr">
        <is>
          <t xml:space="preserve">            {</t>
        </is>
      </c>
    </row>
    <row r="15">
      <c r="B15" s="26" t="inlineStr">
        <is>
          <t xml:space="preserve">                return false;</t>
        </is>
      </c>
    </row>
    <row r="16">
      <c r="B16" s="26" t="inlineStr">
        <is>
          <t xml:space="preserve">            }</t>
        </is>
      </c>
    </row>
    <row r="17">
      <c r="B17" s="26" t="inlineStr">
        <is>
          <t xml:space="preserve">            return customerCode.Length == 8;</t>
        </is>
      </c>
    </row>
    <row r="18">
      <c r="B18" s="26" t="inlineStr"/>
    </row>
  </sheetData>
  <hyperlinks>
    <hyperlink ref="A2" location="Detail!B39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M039 — OrderEntry_Load   [MISSING]</t>
        </is>
      </c>
      <c r="B1" s="30" t="inlineStr">
        <is>
          <t>MISSING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Khong tim thay method tuong ung o he thong moi (C#)
- UI event — da tim thay OnInitializedAsync trong PCRS.Server\Pages\OrderEntry.razor (frontend), da chuyen hop le</t>
        </is>
      </c>
    </row>
    <row r="6">
      <c r="A6" s="23" t="inlineStr">
        <is>
          <t>SOURCE VB (HE THONG CU)</t>
        </is>
      </c>
      <c r="B6" s="24" t="n"/>
    </row>
    <row r="7">
      <c r="A7" s="2" t="inlineStr">
        <is>
          <t>File</t>
        </is>
      </c>
      <c r="B7" s="22" t="inlineStr">
        <is>
          <t>OrderEntry.vb : dong 10</t>
        </is>
      </c>
    </row>
    <row r="8">
      <c r="A8" s="2" t="inlineStr">
        <is>
          <t>Chu ky</t>
        </is>
      </c>
      <c r="B8" s="22" t="inlineStr">
        <is>
          <t>Private Sub OrderEntry_Load(sender As Object, e As EventArgs)</t>
        </is>
      </c>
    </row>
    <row r="9">
      <c r="A9" s="2" t="inlineStr">
        <is>
          <t>Body</t>
        </is>
      </c>
      <c r="B9" s="26" t="inlineStr">
        <is>
          <t xml:space="preserve">        Dim dt As DataTable = GetOrderList(DateTime.Today.AddMonths(-1), DateTime.Today)</t>
        </is>
      </c>
    </row>
    <row r="10">
      <c r="B10" s="26" t="inlineStr">
        <is>
          <t xml:space="preserve">        grdOrder.DataSource = dt</t>
        </is>
      </c>
    </row>
    <row r="12">
      <c r="A12" s="23" t="inlineStr">
        <is>
          <t>SOURCE ASP.NET CORE (HE THONG MOI)</t>
        </is>
      </c>
      <c r="B12" s="24" t="n"/>
    </row>
    <row r="13">
      <c r="B13" s="25" t="inlineStr">
        <is>
          <t>CHUA IMPLEMENT tren ASP.NET Core — method chi ton tai o source VB (MISSING); xem Notes o tren (UI event co the da chuyen hop le sang .razor)</t>
        </is>
      </c>
    </row>
  </sheetData>
  <hyperlinks>
    <hyperlink ref="A2" location="Detail!B4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M040 — PrintOrderReport   [MISSING]</t>
        </is>
      </c>
      <c r="B1" s="30" t="inlineStr">
        <is>
          <t>MISSING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Khong tim thay method tuong ung o he thong moi (C#)</t>
        </is>
      </c>
    </row>
    <row r="6">
      <c r="A6" s="23" t="inlineStr">
        <is>
          <t>SOURCE VB (HE THONG CU)</t>
        </is>
      </c>
      <c r="B6" s="24" t="n"/>
    </row>
    <row r="7">
      <c r="A7" s="2" t="inlineStr">
        <is>
          <t>File</t>
        </is>
      </c>
      <c r="B7" s="22" t="inlineStr">
        <is>
          <t>OrderEntry.vb : dong 129</t>
        </is>
      </c>
    </row>
    <row r="8">
      <c r="A8" s="2" t="inlineStr">
        <is>
          <t>Chu ky</t>
        </is>
      </c>
      <c r="B8" s="22" t="inlineStr">
        <is>
          <t>Public Sub PrintOrderReport(orderNo As String)</t>
        </is>
      </c>
    </row>
    <row r="9">
      <c r="A9" s="2" t="inlineStr">
        <is>
          <t>Body</t>
        </is>
      </c>
      <c r="B9" s="26" t="inlineStr">
        <is>
          <t xml:space="preserve">        Dim report As New OrderReport()</t>
        </is>
      </c>
    </row>
    <row r="10">
      <c r="B10" s="26" t="inlineStr">
        <is>
          <t xml:space="preserve">        report.OrderNo = orderNo</t>
        </is>
      </c>
    </row>
    <row r="11">
      <c r="B11" s="26" t="inlineStr">
        <is>
          <t xml:space="preserve">        report.Run()</t>
        </is>
      </c>
    </row>
    <row r="12">
      <c r="B12" s="26" t="inlineStr">
        <is>
          <t xml:space="preserve">        report.Document.Print()</t>
        </is>
      </c>
    </row>
    <row r="14">
      <c r="A14" s="23" t="inlineStr">
        <is>
          <t>SOURCE ASP.NET CORE (HE THONG MOI)</t>
        </is>
      </c>
      <c r="B14" s="24" t="n"/>
    </row>
    <row r="15">
      <c r="B15" s="25" t="inlineStr">
        <is>
          <t>CHUA IMPLEMENT tren ASP.NET Core — method chi ton tai o source VB (MISSING); xem Notes o tren (UI event co the da chuyen hop le sang .razor)</t>
        </is>
      </c>
    </row>
  </sheetData>
  <hyperlinks>
    <hyperlink ref="A2" location="Detail!B4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M041 — ProductStock_Load   [MISSING]</t>
        </is>
      </c>
      <c r="B1" s="30" t="inlineStr">
        <is>
          <t>MISSING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Khong tim thay method tuong ung o he thong moi (C#)
- UI event — da tim thay OnInitializedAsync trong PCRS.Server\Pages\ProductStock.razor (frontend), da chuyen hop le</t>
        </is>
      </c>
    </row>
    <row r="6">
      <c r="A6" s="23" t="inlineStr">
        <is>
          <t>SOURCE VB (HE THONG CU)</t>
        </is>
      </c>
      <c r="B6" s="24" t="n"/>
    </row>
    <row r="7">
      <c r="A7" s="2" t="inlineStr">
        <is>
          <t>File</t>
        </is>
      </c>
      <c r="B7" s="22" t="inlineStr">
        <is>
          <t>ProductStock.vb : dong 10</t>
        </is>
      </c>
    </row>
    <row r="8">
      <c r="A8" s="2" t="inlineStr">
        <is>
          <t>Chu ky</t>
        </is>
      </c>
      <c r="B8" s="22" t="inlineStr">
        <is>
          <t>Private Sub ProductStock_Load(sender As Object, e As EventArgs)</t>
        </is>
      </c>
    </row>
    <row r="9">
      <c r="A9" s="2" t="inlineStr">
        <is>
          <t>Body</t>
        </is>
      </c>
      <c r="B9" s="26" t="inlineStr">
        <is>
          <t xml:space="preserve">        Dim quantity As Integer = GetStockQuantity(txtProductCode.Text, cmbWarehouse.SelectedValue.ToString())</t>
        </is>
      </c>
    </row>
    <row r="10">
      <c r="B10" s="26" t="inlineStr">
        <is>
          <t xml:space="preserve">        lblQuantity.Text = quantity.ToString()</t>
        </is>
      </c>
    </row>
    <row r="12">
      <c r="A12" s="23" t="inlineStr">
        <is>
          <t>SOURCE ASP.NET CORE (HE THONG MOI)</t>
        </is>
      </c>
      <c r="B12" s="24" t="n"/>
    </row>
    <row r="13">
      <c r="B13" s="25" t="inlineStr">
        <is>
          <t>CHUA IMPLEMENT tren ASP.NET Core — method chi ton tai o source VB (MISSING); xem Notes o tren (UI event co the da chuyen hop le sang .razor)</t>
        </is>
      </c>
    </row>
  </sheetData>
  <hyperlinks>
    <hyperlink ref="A2" location="Detail!B4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M042 — ArchiveOldOrders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88/100   ·   0.57</t>
        </is>
      </c>
    </row>
    <row r="5">
      <c r="A5" s="2" t="inlineStr">
        <is>
          <t>Mapping</t>
        </is>
      </c>
      <c r="B5" s="22" t="inlineStr">
        <is>
          <t>Khop qua bang mapping ten thu cong ('ArchiveOldOrders' -&gt; 'PurgeOrdersAsync')</t>
        </is>
      </c>
    </row>
    <row r="6">
      <c r="A6" s="2" t="inlineStr">
        <is>
          <t>Notes</t>
        </is>
      </c>
      <c r="B6" s="22" t="inlineStr">
        <is>
          <t>- C4: cau truc lech nhe (loop: 0-&gt;1)
- C5: do tuong dong logic trung binh (0.57) — can review
- RULE VALIDATOR-SPLIT: cung thu muc co file *Validators.cs — mot phan check co the da tach sang FluentValidation (documents/04 muc 2.6), doi chieu truoc khi ket luan thieu logic
- C1: khop qua bang mapping ('ArchiveOldOrders' -&gt; 'PurgeOrdersAsync') — ten bi doi khi migrate, da khai bao thu cong</t>
        </is>
      </c>
    </row>
    <row r="8">
      <c r="A8" s="23" t="inlineStr">
        <is>
          <t>SOURCE VB (HE THONG CU)</t>
        </is>
      </c>
      <c r="B8" s="24" t="n"/>
    </row>
    <row r="9">
      <c r="A9" s="2" t="inlineStr">
        <is>
          <t>File</t>
        </is>
      </c>
      <c r="B9" s="22" t="inlineStr">
        <is>
          <t>OrderEntry.vb : dong 141</t>
        </is>
      </c>
    </row>
    <row r="10">
      <c r="A10" s="2" t="inlineStr">
        <is>
          <t>Chu ky</t>
        </is>
      </c>
      <c r="B10" s="22" t="inlineStr">
        <is>
          <t>Public Function ArchiveOldOrders(monthsToKeep As Integer) As Integer</t>
        </is>
      </c>
    </row>
    <row r="11">
      <c r="A11" s="2" t="inlineStr">
        <is>
          <t>Body</t>
        </is>
      </c>
      <c r="B11" s="26" t="inlineStr">
        <is>
          <t xml:space="preserve">        Dim archivedCount As Integer = 0</t>
        </is>
      </c>
    </row>
    <row r="12">
      <c r="B12" s="26" t="inlineStr">
        <is>
          <t xml:space="preserve">        If monthsToKeep &lt;= 0 Then</t>
        </is>
      </c>
    </row>
    <row r="13">
      <c r="B13" s="26" t="inlineStr">
        <is>
          <t xml:space="preserve">            Return 0</t>
        </is>
      </c>
    </row>
    <row r="14">
      <c r="B14" s="26" t="inlineStr">
        <is>
          <t xml:space="preserve">        End If</t>
        </is>
      </c>
    </row>
    <row r="15">
      <c r="B15" s="26" t="inlineStr">
        <is>
          <t xml:space="preserve">        Dim sqlBackup As String = "INSERT INTO T_ORDER_ARCHIVE SELECT * FROM T_ORDER WHERE ORDER_DATE &lt; ADD_MONTHS(SYSDATE, -:monthsToKeep)"</t>
        </is>
      </c>
    </row>
    <row r="16">
      <c r="B16" s="26" t="inlineStr">
        <is>
          <t xml:space="preserve">        Dim sqlDelete As String = "DELETE FROM T_ORDER WHERE ORDER_DATE &lt; ADD_MONTHS(SYSDATE, -:monthsToKeep)"</t>
        </is>
      </c>
    </row>
    <row r="17">
      <c r="B17" s="26" t="inlineStr">
        <is>
          <t xml:space="preserve">        Using conn As New OracleConnection(ConnectionString)</t>
        </is>
      </c>
    </row>
    <row r="18">
      <c r="B18" s="26" t="inlineStr">
        <is>
          <t xml:space="preserve">            conn.Open()</t>
        </is>
      </c>
    </row>
    <row r="19">
      <c r="B19" s="26" t="inlineStr">
        <is>
          <t xml:space="preserve">            Using cmd As New OracleCommand(sqlBackup, conn)</t>
        </is>
      </c>
    </row>
    <row r="20">
      <c r="B20" s="26" t="inlineStr">
        <is>
          <t xml:space="preserve">                cmd.Parameters.Add("monthsToKeep", monthsToKeep)</t>
        </is>
      </c>
    </row>
    <row r="21">
      <c r="B21" s="26" t="inlineStr">
        <is>
          <t xml:space="preserve">                cmd.ExecuteNonQuery()</t>
        </is>
      </c>
    </row>
    <row r="22">
      <c r="B22" s="26" t="inlineStr">
        <is>
          <t xml:space="preserve">            End Using</t>
        </is>
      </c>
    </row>
    <row r="23">
      <c r="B23" s="26" t="inlineStr">
        <is>
          <t xml:space="preserve">            Using cmd As New OracleCommand(sqlDelete, conn)</t>
        </is>
      </c>
    </row>
    <row r="24">
      <c r="B24" s="26" t="inlineStr">
        <is>
          <t xml:space="preserve">                cmd.Parameters.Add("monthsToKeep", monthsToKeep)</t>
        </is>
      </c>
    </row>
    <row r="25">
      <c r="B25" s="26" t="inlineStr">
        <is>
          <t xml:space="preserve">                archivedCount = cmd.ExecuteNonQuery()</t>
        </is>
      </c>
    </row>
    <row r="26">
      <c r="B26" s="26" t="inlineStr">
        <is>
          <t xml:space="preserve">            End Using</t>
        </is>
      </c>
    </row>
    <row r="27">
      <c r="B27" s="26" t="inlineStr">
        <is>
          <t xml:space="preserve">        End Using</t>
        </is>
      </c>
    </row>
    <row r="28">
      <c r="B28" s="26" t="inlineStr">
        <is>
          <t xml:space="preserve">        Return archivedCount</t>
        </is>
      </c>
    </row>
    <row r="30">
      <c r="A30" s="23" t="inlineStr">
        <is>
          <t>SOURCE ASP.NET CORE (HE THONG MOI)</t>
        </is>
      </c>
      <c r="B30" s="24" t="n"/>
    </row>
    <row r="31">
      <c r="A31" s="2" t="inlineStr">
        <is>
          <t>File</t>
        </is>
      </c>
      <c r="B31" s="22" t="inlineStr">
        <is>
          <t>Features\OrderEntry\OrderArchiveCommands.cs : dong 22</t>
        </is>
      </c>
    </row>
    <row r="32">
      <c r="A32" s="2" t="inlineStr">
        <is>
          <t>Chu ky</t>
        </is>
      </c>
      <c r="B32" s="22" t="inlineStr">
        <is>
          <t>private async Task&lt;int&gt; PurgeOrdersAsync(int monthsToKeep)</t>
        </is>
      </c>
    </row>
    <row r="33">
      <c r="A33" s="2" t="inlineStr">
        <is>
          <t>Body</t>
        </is>
      </c>
      <c r="B33" s="26" t="inlineStr"/>
    </row>
    <row r="34">
      <c r="B34" s="26" t="inlineStr">
        <is>
          <t xml:space="preserve">            var archivedCount = 0;</t>
        </is>
      </c>
    </row>
    <row r="35">
      <c r="B35" s="26" t="inlineStr">
        <is>
          <t xml:space="preserve">            if (monthsToKeep &lt;= 0)</t>
        </is>
      </c>
    </row>
    <row r="36">
      <c r="B36" s="26" t="inlineStr">
        <is>
          <t xml:space="preserve">            {</t>
        </is>
      </c>
    </row>
    <row r="37">
      <c r="B37" s="26" t="inlineStr">
        <is>
          <t xml:space="preserve">                return 0;</t>
        </is>
      </c>
    </row>
    <row r="38">
      <c r="B38" s="26" t="inlineStr">
        <is>
          <t xml:space="preserve">            }</t>
        </is>
      </c>
    </row>
    <row r="39">
      <c r="B39" s="26" t="inlineStr">
        <is>
          <t xml:space="preserve">            var cutoff = DateTime.UtcNow.AddMonths(-monthsToKeep);</t>
        </is>
      </c>
    </row>
    <row r="40">
      <c r="B40" s="26" t="inlineStr">
        <is>
          <t xml:space="preserve">            var oldOrders = await _context.Orders.Where(o =&gt; o.OrderDate &lt; cutoff).ToListAsync();</t>
        </is>
      </c>
    </row>
    <row r="41">
      <c r="B41" s="26" t="inlineStr">
        <is>
          <t xml:space="preserve">            foreach (var order in oldOrders)</t>
        </is>
      </c>
    </row>
    <row r="42">
      <c r="B42" s="26" t="inlineStr">
        <is>
          <t xml:space="preserve">            {</t>
        </is>
      </c>
    </row>
    <row r="43">
      <c r="B43" s="26" t="inlineStr">
        <is>
          <t xml:space="preserve">                _context.OrderArchives.Add(OrderArchive.From(order));</t>
        </is>
      </c>
    </row>
    <row r="44">
      <c r="B44" s="26" t="inlineStr">
        <is>
          <t xml:space="preserve">            }</t>
        </is>
      </c>
    </row>
    <row r="45">
      <c r="B45" s="26" t="inlineStr">
        <is>
          <t xml:space="preserve">            _context.Orders.RemoveRange(oldOrders);</t>
        </is>
      </c>
    </row>
    <row r="46">
      <c r="B46" s="26" t="inlineStr">
        <is>
          <t xml:space="preserve">            archivedCount = oldOrders.Count;</t>
        </is>
      </c>
    </row>
    <row r="47">
      <c r="B47" s="26" t="inlineStr">
        <is>
          <t xml:space="preserve">            await _context.SaveChangesAsync();</t>
        </is>
      </c>
    </row>
    <row r="48">
      <c r="B48" s="26" t="inlineStr">
        <is>
          <t xml:space="preserve">            return archivedCount;</t>
        </is>
      </c>
    </row>
    <row r="49">
      <c r="B49" s="26" t="inlineStr"/>
    </row>
    <row r="51">
      <c r="A51" s="23" t="inlineStr">
        <is>
          <t>METHOD LIEN QUAN TRUNG TEN (1 method VB co the ung voi nhieu method C#)</t>
        </is>
      </c>
      <c r="B51" s="24" t="n"/>
    </row>
    <row r="52">
      <c r="A52" s="21" t="inlineStr">
        <is>
          <t>M043</t>
        </is>
      </c>
      <c r="B52" t="inlineStr">
        <is>
          <t>PurgeOrders   [EXTRA]   (chi C#)   Services\OrderBatchService.cs</t>
        </is>
      </c>
    </row>
  </sheetData>
  <hyperlinks>
    <hyperlink ref="A2" location="Detail!B43"/>
    <hyperlink ref="A52" location="M043!A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M043 — PurgeOrders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Method viet moi o he thong C#, khong co trong ban VB (khong phai loi)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Services\OrderBatchService.cs : dong 14</t>
        </is>
      </c>
    </row>
    <row r="11">
      <c r="A11" s="2" t="inlineStr">
        <is>
          <t>Chu ky</t>
        </is>
      </c>
      <c r="B11" s="22" t="inlineStr">
        <is>
          <t>public async Task PurgeOrders()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var archivedCount = await _mediator.Send(new Features.OrderEntry.PurgeOrdersCommand(12));</t>
        </is>
      </c>
    </row>
    <row r="14">
      <c r="B14" s="26" t="inlineStr">
        <is>
          <t xml:space="preserve">            Console.WriteLine($"Nightly purge: {archivedCount} orders archived");</t>
        </is>
      </c>
    </row>
    <row r="15">
      <c r="B15" s="26" t="inlineStr"/>
    </row>
    <row r="17">
      <c r="A17" s="23" t="inlineStr">
        <is>
          <t>METHOD LIEN QUAN TRUNG TEN (1 method VB co the ung voi nhieu method C#)</t>
        </is>
      </c>
      <c r="B17" s="24" t="n"/>
    </row>
    <row r="18">
      <c r="A18" s="21" t="inlineStr">
        <is>
          <t>M042</t>
        </is>
      </c>
      <c r="B18" t="inlineStr">
        <is>
          <t>ArchiveOldOrders   [WARNING]   (VB + C#)   OrderEntry.vb / Features\OrderEntry\OrderArchiveCommands.cs</t>
        </is>
      </c>
    </row>
  </sheetData>
  <hyperlinks>
    <hyperlink ref="A2" location="Detail!B44"/>
    <hyperlink ref="A18" location="M042!A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M044 — RegisterCustomer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87/100   ·   0.50</t>
        </is>
      </c>
    </row>
    <row r="5">
      <c r="A5" s="2" t="inlineStr">
        <is>
          <t>Notes</t>
        </is>
      </c>
      <c r="B5" s="22" t="inlineStr">
        <is>
          <t>- C3: kieu tra ve Boolean -&gt; Task&lt;Result&gt; (Result pattern — quy uoc kien truc moi, can review)
- C5: do tuong dong logic trung binh (0.50) — can review
- RULE VALIDATOR-SPLIT: cung thu muc co file *Validators.cs — mot phan check co the da tach sang FluentValidation (documents/04 muc 2.6), doi chieu truoc khi ket luan thieu logic
- C1: khop ten qua hau to Async ('RegisterCustomer' &lt;-&gt; 'RegisterCustomerAsync')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CustomerMaster.vb : dong 70</t>
        </is>
      </c>
    </row>
    <row r="9">
      <c r="A9" s="2" t="inlineStr">
        <is>
          <t>Chu ky</t>
        </is>
      </c>
      <c r="B9" s="22" t="inlineStr">
        <is>
          <t>Public Function RegisterCustomer(customerCode As String, customerName As String, branchCode As String) As Boolean</t>
        </is>
      </c>
    </row>
    <row r="10">
      <c r="A10" s="2" t="inlineStr">
        <is>
          <t>Body</t>
        </is>
      </c>
      <c r="B10" s="26" t="inlineStr">
        <is>
          <t xml:space="preserve">        If CheckDuplicateCustomer(customerCode) Then</t>
        </is>
      </c>
    </row>
    <row r="11">
      <c r="B11" s="26" t="inlineStr">
        <is>
          <t xml:space="preserve">            MessageBox.Show("得意先コードが既に存在します。")</t>
        </is>
      </c>
    </row>
    <row r="12">
      <c r="B12" s="26" t="inlineStr">
        <is>
          <t xml:space="preserve">            Return False</t>
        </is>
      </c>
    </row>
    <row r="13">
      <c r="B13" s="26" t="inlineStr">
        <is>
          <t xml:space="preserve">        End If</t>
        </is>
      </c>
    </row>
    <row r="14">
      <c r="B14" s="26" t="inlineStr">
        <is>
          <t xml:space="preserve">        Dim sql As String = "INSERT INTO M_CUSTOMER (CUSTOMER_CODE, CUSTOMER_NAME, BRANCH_CODE, CREATED_AT) VALUES (:customerCode, :customerName, :branchCode, SYSDATE)"</t>
        </is>
      </c>
    </row>
    <row r="15">
      <c r="B15" s="26" t="inlineStr">
        <is>
          <t xml:space="preserve">        Using conn As New OracleConnection(ConnectionString)</t>
        </is>
      </c>
    </row>
    <row r="16">
      <c r="B16" s="26" t="inlineStr">
        <is>
          <t xml:space="preserve">            conn.Open()</t>
        </is>
      </c>
    </row>
    <row r="17">
      <c r="B17" s="26" t="inlineStr">
        <is>
          <t xml:space="preserve">            Using cmd As New OracleCommand(sql, conn)</t>
        </is>
      </c>
    </row>
    <row r="18">
      <c r="B18" s="26" t="inlineStr">
        <is>
          <t xml:space="preserve">                cmd.Parameters.Add("customerCode", customerCode)</t>
        </is>
      </c>
    </row>
    <row r="19">
      <c r="B19" s="26" t="inlineStr">
        <is>
          <t xml:space="preserve">                cmd.Parameters.Add("customerName", customerName)</t>
        </is>
      </c>
    </row>
    <row r="20">
      <c r="B20" s="26" t="inlineStr">
        <is>
          <t xml:space="preserve">                cmd.Parameters.Add("branchCode", branchCode)</t>
        </is>
      </c>
    </row>
    <row r="21">
      <c r="B21" s="26" t="inlineStr">
        <is>
          <t xml:space="preserve">                cmd.ExecuteNonQuery()</t>
        </is>
      </c>
    </row>
    <row r="22">
      <c r="B22" s="26" t="inlineStr">
        <is>
          <t xml:space="preserve">            End Using</t>
        </is>
      </c>
    </row>
    <row r="23">
      <c r="B23" s="26" t="inlineStr">
        <is>
          <t xml:space="preserve">        End Using</t>
        </is>
      </c>
    </row>
    <row r="24">
      <c r="B24" s="26" t="inlineStr">
        <is>
          <t xml:space="preserve">        Return True</t>
        </is>
      </c>
    </row>
    <row r="26">
      <c r="A26" s="23" t="inlineStr">
        <is>
          <t>SOURCE ASP.NET CORE (HE THONG MOI)</t>
        </is>
      </c>
      <c r="B26" s="24" t="n"/>
    </row>
    <row r="27">
      <c r="A27" s="2" t="inlineStr">
        <is>
          <t>File</t>
        </is>
      </c>
      <c r="B27" s="22" t="inlineStr">
        <is>
          <t>Features\CustomerMaster\CustomerMasterCommands.cs : dong 25</t>
        </is>
      </c>
    </row>
    <row r="28">
      <c r="A28" s="2" t="inlineStr">
        <is>
          <t>Chu ky</t>
        </is>
      </c>
      <c r="B28" s="22" t="inlineStr">
        <is>
          <t>private async Task&lt;Result&gt; RegisterCustomerAsync(string customerCode, string customerName, string branchCode)</t>
        </is>
      </c>
    </row>
    <row r="29">
      <c r="A29" s="2" t="inlineStr">
        <is>
          <t>Body</t>
        </is>
      </c>
      <c r="B29" s="26" t="inlineStr"/>
    </row>
    <row r="30">
      <c r="B30" s="26" t="inlineStr">
        <is>
          <t xml:space="preserve">            if (await _rules.CheckDuplicateCustomerAsync(customerCode))</t>
        </is>
      </c>
    </row>
    <row r="31">
      <c r="B31" s="26" t="inlineStr">
        <is>
          <t xml:space="preserve">            {</t>
        </is>
      </c>
    </row>
    <row r="32">
      <c r="B32" s="26" t="inlineStr">
        <is>
          <t xml:space="preserve">                return Result.Failure("得意先コードが既に存在します。");</t>
        </is>
      </c>
    </row>
    <row r="33">
      <c r="B33" s="26" t="inlineStr">
        <is>
          <t xml:space="preserve">            }</t>
        </is>
      </c>
    </row>
    <row r="34">
      <c r="B34" s="26" t="inlineStr">
        <is>
          <t xml:space="preserve">            _context.Customers.Add(new Customer(customerCode, customerName, branchCode));</t>
        </is>
      </c>
    </row>
    <row r="35">
      <c r="B35" s="26" t="inlineStr">
        <is>
          <t xml:space="preserve">            await _context.SaveChangesAsync();</t>
        </is>
      </c>
    </row>
    <row r="36">
      <c r="B36" s="26" t="inlineStr">
        <is>
          <t xml:space="preserve">            return Result.Success();</t>
        </is>
      </c>
    </row>
    <row r="37">
      <c r="B37" s="26" t="inlineStr"/>
    </row>
  </sheetData>
  <hyperlinks>
    <hyperlink ref="A2" location="Detail!B45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M045 — RegisterOrder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87/100   ·   0.67</t>
        </is>
      </c>
    </row>
    <row r="5">
      <c r="A5" s="2" t="inlineStr">
        <is>
          <t>Notes</t>
        </is>
      </c>
      <c r="B5" s="22" t="inlineStr">
        <is>
          <t>- C2: tham so 'details' DataTable -&gt; List&lt;OrderEntryDetailDto&gt; (thay doi co chu dich khi bo ADO.NET, can review)
- C3: kieu tra ve Boolean -&gt; Task&lt;Result&gt; (Result pattern — quy uoc kien truc moi, can review)
- C5: do tuong dong logic trung binh (0.67) — can review
- RULE VALIDATOR-SPLIT: cung thu muc co file *Validators.cs — mot phan check co the da tach sang FluentValidation (documents/04 muc 2.6), doi chieu truoc khi ket luan thieu logic
- C1: khop ten qua hau to Async ('RegisterOrder' &lt;-&gt; 'RegisterOrderAsync')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OrderEntry.vb : dong 54</t>
        </is>
      </c>
    </row>
    <row r="9">
      <c r="A9" s="2" t="inlineStr">
        <is>
          <t>Chu ky</t>
        </is>
      </c>
      <c r="B9" s="22" t="inlineStr">
        <is>
          <t>Public Function RegisterOrder(orderNo As String, customerCode As String, orderDate As Date, details As DataTable) As Boolean</t>
        </is>
      </c>
    </row>
    <row r="10">
      <c r="A10" s="2" t="inlineStr">
        <is>
          <t>Body</t>
        </is>
      </c>
      <c r="B10" s="26" t="inlineStr">
        <is>
          <t xml:space="preserve">        Dim totalAmount As Decimal = 0</t>
        </is>
      </c>
    </row>
    <row r="11">
      <c r="B11" s="26" t="inlineStr">
        <is>
          <t xml:space="preserve">        For Each row As DataRow In details.Rows</t>
        </is>
      </c>
    </row>
    <row r="12">
      <c r="B12" s="26" t="inlineStr">
        <is>
          <t xml:space="preserve">            totalAmount = totalAmount + CDec(row("AMOUNT"))</t>
        </is>
      </c>
    </row>
    <row r="13">
      <c r="B13" s="26" t="inlineStr">
        <is>
          <t xml:space="preserve">        Next</t>
        </is>
      </c>
    </row>
    <row r="14">
      <c r="B14" s="26" t="inlineStr">
        <is>
          <t xml:space="preserve">        If Not CheckOrderLimit(customerCode, totalAmount) Then</t>
        </is>
      </c>
    </row>
    <row r="15">
      <c r="B15" s="26" t="inlineStr">
        <is>
          <t xml:space="preserve">            MessageBox.Show("与信限度額を超えています。")</t>
        </is>
      </c>
    </row>
    <row r="16">
      <c r="B16" s="26" t="inlineStr">
        <is>
          <t xml:space="preserve">            Return False</t>
        </is>
      </c>
    </row>
    <row r="17">
      <c r="B17" s="26" t="inlineStr">
        <is>
          <t xml:space="preserve">        End If</t>
        </is>
      </c>
    </row>
    <row r="18">
      <c r="B18" s="26" t="inlineStr">
        <is>
          <t xml:space="preserve">        Dim sql As String = "INSERT INTO T_ORDER (ORDER_NO, CUSTOMER_CODE, ORDER_DATE, TOTAL_AMOUNT) VALUES (:orderNo, :customerCode, :orderDate, :totalAmount)"</t>
        </is>
      </c>
    </row>
    <row r="19">
      <c r="B19" s="26" t="inlineStr">
        <is>
          <t xml:space="preserve">        Using conn As New OracleConnection(ConnectionString)</t>
        </is>
      </c>
    </row>
    <row r="20">
      <c r="B20" s="26" t="inlineStr">
        <is>
          <t xml:space="preserve">            conn.Open()</t>
        </is>
      </c>
    </row>
    <row r="21">
      <c r="B21" s="26" t="inlineStr">
        <is>
          <t xml:space="preserve">            Using cmd As New OracleCommand(sql, conn)</t>
        </is>
      </c>
    </row>
    <row r="22">
      <c r="B22" s="26" t="inlineStr">
        <is>
          <t xml:space="preserve">                cmd.Parameters.Add("orderNo", orderNo)</t>
        </is>
      </c>
    </row>
    <row r="23">
      <c r="B23" s="26" t="inlineStr">
        <is>
          <t xml:space="preserve">                cmd.Parameters.Add("customerCode", customerCode)</t>
        </is>
      </c>
    </row>
    <row r="24">
      <c r="B24" s="26" t="inlineStr">
        <is>
          <t xml:space="preserve">                cmd.Parameters.Add("orderDate", orderDate)</t>
        </is>
      </c>
    </row>
    <row r="25">
      <c r="B25" s="26" t="inlineStr">
        <is>
          <t xml:space="preserve">                cmd.Parameters.Add("totalAmount", totalAmount)</t>
        </is>
      </c>
    </row>
    <row r="26">
      <c r="B26" s="26" t="inlineStr">
        <is>
          <t xml:space="preserve">                cmd.ExecuteNonQuery()</t>
        </is>
      </c>
    </row>
    <row r="27">
      <c r="B27" s="26" t="inlineStr">
        <is>
          <t xml:space="preserve">            End Using</t>
        </is>
      </c>
    </row>
    <row r="28">
      <c r="B28" s="26" t="inlineStr">
        <is>
          <t xml:space="preserve">        End Using</t>
        </is>
      </c>
    </row>
    <row r="29">
      <c r="B29" s="26" t="inlineStr">
        <is>
          <t xml:space="preserve">        Return True</t>
        </is>
      </c>
    </row>
    <row r="31">
      <c r="A31" s="23" t="inlineStr">
        <is>
          <t>SOURCE ASP.NET CORE (HE THONG MOI)</t>
        </is>
      </c>
      <c r="B31" s="24" t="n"/>
    </row>
    <row r="32">
      <c r="A32" s="2" t="inlineStr">
        <is>
          <t>File</t>
        </is>
      </c>
      <c r="B32" s="22" t="inlineStr">
        <is>
          <t>Features\OrderEntry\OrderEntryCommands.cs : dong 24</t>
        </is>
      </c>
    </row>
    <row r="33">
      <c r="A33" s="2" t="inlineStr">
        <is>
          <t>Chu ky</t>
        </is>
      </c>
      <c r="B33" s="22" t="inlineStr">
        <is>
          <t>private async Task&lt;Result&gt; RegisterOrderAsync(string orderNo, string customerCode, DateTime orderDate, List&lt;OrderEntryDetailDto&gt; details)</t>
        </is>
      </c>
    </row>
    <row r="34">
      <c r="A34" s="2" t="inlineStr">
        <is>
          <t>Body</t>
        </is>
      </c>
      <c r="B34" s="26" t="inlineStr"/>
    </row>
    <row r="35">
      <c r="B35" s="26" t="inlineStr">
        <is>
          <t xml:space="preserve">            var totalAmount = 0m;</t>
        </is>
      </c>
    </row>
    <row r="36">
      <c r="B36" s="26" t="inlineStr">
        <is>
          <t xml:space="preserve">            foreach (var row in details)</t>
        </is>
      </c>
    </row>
    <row r="37">
      <c r="B37" s="26" t="inlineStr">
        <is>
          <t xml:space="preserve">            {</t>
        </is>
      </c>
    </row>
    <row r="38">
      <c r="B38" s="26" t="inlineStr">
        <is>
          <t xml:space="preserve">                totalAmount = totalAmount + row.Amount;</t>
        </is>
      </c>
    </row>
    <row r="39">
      <c r="B39" s="26" t="inlineStr">
        <is>
          <t xml:space="preserve">            }</t>
        </is>
      </c>
    </row>
    <row r="40">
      <c r="B40" s="26" t="inlineStr">
        <is>
          <t xml:space="preserve">            if (!await _rules.CheckOrderLimitAsync(customerCode, totalAmount))</t>
        </is>
      </c>
    </row>
    <row r="41">
      <c r="B41" s="26" t="inlineStr">
        <is>
          <t xml:space="preserve">            {</t>
        </is>
      </c>
    </row>
    <row r="42">
      <c r="B42" s="26" t="inlineStr">
        <is>
          <t xml:space="preserve">                return Result.Failure("与信限度額を超えています。");</t>
        </is>
      </c>
    </row>
    <row r="43">
      <c r="B43" s="26" t="inlineStr">
        <is>
          <t xml:space="preserve">            }</t>
        </is>
      </c>
    </row>
    <row r="44">
      <c r="B44" s="26" t="inlineStr">
        <is>
          <t xml:space="preserve">            _context.Orders.Add(new Order(orderNo, customerCode, orderDate, totalAmount));</t>
        </is>
      </c>
    </row>
    <row r="45">
      <c r="B45" s="26" t="inlineStr">
        <is>
          <t xml:space="preserve">            await _context.SaveChangesAsync();</t>
        </is>
      </c>
    </row>
    <row r="46">
      <c r="B46" s="26" t="inlineStr">
        <is>
          <t xml:space="preserve">            return Result.Success();</t>
        </is>
      </c>
    </row>
    <row r="47">
      <c r="B47" s="26" t="inlineStr"/>
    </row>
  </sheetData>
  <hyperlinks>
    <hyperlink ref="A2" location="Detail!B46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M046 — Success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EXTRA (kien truc moi): thanh phan MediatR Handler / DTO / Result / Validator — khong ton tai ben VB theo documents/04, khong phai thua code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Common\Models\Result.cs : dong 16</t>
        </is>
      </c>
    </row>
    <row r="11">
      <c r="A11" s="2" t="inlineStr">
        <is>
          <t>Chu ky</t>
        </is>
      </c>
      <c r="B11" s="22" t="inlineStr">
        <is>
          <t>public static Result Success() =&gt; new Result(true, string.Empty)</t>
        </is>
      </c>
    </row>
    <row r="12">
      <c r="A12" s="2" t="inlineStr">
        <is>
          <t>Body</t>
        </is>
      </c>
      <c r="B12" s="26" t="inlineStr">
        <is>
          <t xml:space="preserve"> new Result(true, string.Empty)</t>
        </is>
      </c>
    </row>
  </sheetData>
  <hyperlinks>
    <hyperlink ref="A2" location="Detail!B47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5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M047 — TransferStock   [WARNING]</t>
        </is>
      </c>
      <c r="B1" s="27" t="inlineStr">
        <is>
          <t>WARNING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87/100   ·   0.62</t>
        </is>
      </c>
    </row>
    <row r="5">
      <c r="A5" s="2" t="inlineStr">
        <is>
          <t>Notes</t>
        </is>
      </c>
      <c r="B5" s="22" t="inlineStr">
        <is>
          <t>- C3: kieu tra ve Boolean -&gt; Task&lt;Result&gt; (Result pattern — quy uoc kien truc moi, can review)
- C5: do tuong dong logic trung binh (0.62) — can review
- C1: khop ten qua hau to Async ('TransferStock' &lt;-&gt; 'TransferStockAsync')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ProductStock.vb : dong 118</t>
        </is>
      </c>
    </row>
    <row r="9">
      <c r="A9" s="2" t="inlineStr">
        <is>
          <t>Chu ky</t>
        </is>
      </c>
      <c r="B9" s="22" t="inlineStr">
        <is>
          <t>Public Function TransferStock(productCode As String, fromWarehouse As String, toWarehouse As String, quantity As Integer) As Boolean</t>
        </is>
      </c>
    </row>
    <row r="10">
      <c r="A10" s="2" t="inlineStr">
        <is>
          <t>Body</t>
        </is>
      </c>
      <c r="B10" s="26" t="inlineStr">
        <is>
          <t xml:space="preserve">        Dim currentQty As Integer = GetStockQuantity(productCode, fromWarehouse)</t>
        </is>
      </c>
    </row>
    <row r="11">
      <c r="B11" s="26" t="inlineStr">
        <is>
          <t xml:space="preserve">        If currentQty &lt; quantity Then</t>
        </is>
      </c>
    </row>
    <row r="12">
      <c r="B12" s="26" t="inlineStr">
        <is>
          <t xml:space="preserve">            MessageBox.Show("移動元の在庫数量が不足しています。")</t>
        </is>
      </c>
    </row>
    <row r="13">
      <c r="B13" s="26" t="inlineStr">
        <is>
          <t xml:space="preserve">            Return False</t>
        </is>
      </c>
    </row>
    <row r="14">
      <c r="B14" s="26" t="inlineStr">
        <is>
          <t xml:space="preserve">        End If</t>
        </is>
      </c>
    </row>
    <row r="15">
      <c r="B15" s="26" t="inlineStr">
        <is>
          <t xml:space="preserve">        Using conn As New OracleConnection(ConnectionString)</t>
        </is>
      </c>
    </row>
    <row r="16">
      <c r="B16" s="26" t="inlineStr">
        <is>
          <t xml:space="preserve">            conn.Open()</t>
        </is>
      </c>
    </row>
    <row r="17">
      <c r="B17" s="26" t="inlineStr">
        <is>
          <t xml:space="preserve">            Using cmd As New OracleCommand("UPDATE T_STOCK SET QUANTITY = QUANTITY - :quantity WHERE PRODUCT_CODE = :productCode AND WAREHOUSE_CODE = :fromWarehouse", conn)</t>
        </is>
      </c>
    </row>
    <row r="18">
      <c r="B18" s="26" t="inlineStr">
        <is>
          <t xml:space="preserve">                cmd.Parameters.Add("quantity", quantity)</t>
        </is>
      </c>
    </row>
    <row r="19">
      <c r="B19" s="26" t="inlineStr">
        <is>
          <t xml:space="preserve">                cmd.Parameters.Add("productCode", productCode)</t>
        </is>
      </c>
    </row>
    <row r="20">
      <c r="B20" s="26" t="inlineStr">
        <is>
          <t xml:space="preserve">                cmd.Parameters.Add("fromWarehouse", fromWarehouse)</t>
        </is>
      </c>
    </row>
    <row r="21">
      <c r="B21" s="26" t="inlineStr">
        <is>
          <t xml:space="preserve">                cmd.ExecuteNonQuery()</t>
        </is>
      </c>
    </row>
    <row r="22">
      <c r="B22" s="26" t="inlineStr">
        <is>
          <t xml:space="preserve">            End Using</t>
        </is>
      </c>
    </row>
    <row r="23">
      <c r="B23" s="26" t="inlineStr">
        <is>
          <t xml:space="preserve">            Using cmd As New OracleCommand("UPDATE T_STOCK SET QUANTITY = QUANTITY + :quantity WHERE PRODUCT_CODE = :productCode AND WAREHOUSE_CODE = :toWarehouse", conn)</t>
        </is>
      </c>
    </row>
    <row r="24">
      <c r="B24" s="26" t="inlineStr">
        <is>
          <t xml:space="preserve">                cmd.Parameters.Add("quantity", quantity)</t>
        </is>
      </c>
    </row>
    <row r="25">
      <c r="B25" s="26" t="inlineStr">
        <is>
          <t xml:space="preserve">                cmd.Parameters.Add("productCode", productCode)</t>
        </is>
      </c>
    </row>
    <row r="26">
      <c r="B26" s="26" t="inlineStr">
        <is>
          <t xml:space="preserve">                cmd.Parameters.Add("toWarehouse", toWarehouse)</t>
        </is>
      </c>
    </row>
    <row r="27">
      <c r="B27" s="26" t="inlineStr">
        <is>
          <t xml:space="preserve">                cmd.ExecuteNonQuery()</t>
        </is>
      </c>
    </row>
    <row r="28">
      <c r="B28" s="26" t="inlineStr">
        <is>
          <t xml:space="preserve">            End Using</t>
        </is>
      </c>
    </row>
    <row r="29">
      <c r="B29" s="26" t="inlineStr">
        <is>
          <t xml:space="preserve">            Using cmd As New OracleCommand("INSERT INTO T_STOCK_TRANSFER_LOG (PRODUCT_CODE, FROM_WAREHOUSE, TO_WAREHOUSE, QUANTITY, TRANSFER_DATE) VALUES (:productCode, :fromWarehouse, :toWarehouse, :quantity, SYSDATE)", conn)</t>
        </is>
      </c>
    </row>
    <row r="30">
      <c r="B30" s="26" t="inlineStr">
        <is>
          <t xml:space="preserve">                cmd.Parameters.Add("productCode", productCode)</t>
        </is>
      </c>
    </row>
    <row r="31">
      <c r="B31" s="26" t="inlineStr">
        <is>
          <t xml:space="preserve">                cmd.Parameters.Add("fromWarehouse", fromWarehouse)</t>
        </is>
      </c>
    </row>
    <row r="32">
      <c r="B32" s="26" t="inlineStr">
        <is>
          <t xml:space="preserve">                cmd.Parameters.Add("toWarehouse", toWarehouse)</t>
        </is>
      </c>
    </row>
    <row r="33">
      <c r="B33" s="26" t="inlineStr">
        <is>
          <t xml:space="preserve">                cmd.Parameters.Add("quantity", quantity)</t>
        </is>
      </c>
    </row>
    <row r="34">
      <c r="B34" s="26" t="inlineStr">
        <is>
          <t xml:space="preserve">                cmd.ExecuteNonQuery()</t>
        </is>
      </c>
    </row>
    <row r="35">
      <c r="B35" s="26" t="inlineStr">
        <is>
          <t xml:space="preserve">            End Using</t>
        </is>
      </c>
    </row>
    <row r="36">
      <c r="B36" s="26" t="inlineStr">
        <is>
          <t xml:space="preserve">        End Using</t>
        </is>
      </c>
    </row>
    <row r="37">
      <c r="B37" s="26" t="inlineStr">
        <is>
          <t xml:space="preserve">        Return True</t>
        </is>
      </c>
    </row>
    <row r="39">
      <c r="A39" s="23" t="inlineStr">
        <is>
          <t>SOURCE ASP.NET CORE (HE THONG MOI)</t>
        </is>
      </c>
      <c r="B39" s="24" t="n"/>
    </row>
    <row r="40">
      <c r="A40" s="2" t="inlineStr">
        <is>
          <t>File</t>
        </is>
      </c>
      <c r="B40" s="22" t="inlineStr">
        <is>
          <t>Features\ProductStock\StockTransferCommands.cs : dong 23</t>
        </is>
      </c>
    </row>
    <row r="41">
      <c r="A41" s="2" t="inlineStr">
        <is>
          <t>Chu ky</t>
        </is>
      </c>
      <c r="B41" s="22" t="inlineStr">
        <is>
          <t>private async Task&lt;Result&gt; TransferStockAsync(string productCode, string fromWarehouse, string toWarehouse, int quantity)</t>
        </is>
      </c>
    </row>
    <row r="42">
      <c r="A42" s="2" t="inlineStr">
        <is>
          <t>Body</t>
        </is>
      </c>
      <c r="B42" s="26" t="inlineStr"/>
    </row>
    <row r="43">
      <c r="B43" s="26" t="inlineStr">
        <is>
          <t xml:space="preserve">            int currentQty = await GetStockQuantityAsync(productCode, fromWarehouse);</t>
        </is>
      </c>
    </row>
    <row r="44">
      <c r="B44" s="26" t="inlineStr">
        <is>
          <t xml:space="preserve">            if (currentQty &lt; quantity)</t>
        </is>
      </c>
    </row>
    <row r="45">
      <c r="B45" s="26" t="inlineStr">
        <is>
          <t xml:space="preserve">            {</t>
        </is>
      </c>
    </row>
    <row r="46">
      <c r="B46" s="26" t="inlineStr">
        <is>
          <t xml:space="preserve">                return Result.Failure("移動元の在庫数量が不足しています。");</t>
        </is>
      </c>
    </row>
    <row r="47">
      <c r="B47" s="26" t="inlineStr">
        <is>
          <t xml:space="preserve">            }</t>
        </is>
      </c>
    </row>
    <row r="48">
      <c r="B48" s="26" t="inlineStr">
        <is>
          <t xml:space="preserve">            await _context.Stocks.Where(s =&gt; s.ProductCode == productCode &amp;&amp; s.WarehouseCode == fromWarehouse).ExecuteUpdateAsync(s =&gt; s.SetProperty(x =&gt; x.Quantity, x =&gt; x.Quantity - quantity));</t>
        </is>
      </c>
    </row>
    <row r="49">
      <c r="B49" s="26" t="inlineStr">
        <is>
          <t xml:space="preserve">            await _context.Stocks.Where(s =&gt; s.ProductCode == productCode &amp;&amp; s.WarehouseCode == toWarehouse).ExecuteUpdateAsync(s =&gt; s.SetProperty(x =&gt; x.Quantity, x =&gt; x.Quantity + quantity));</t>
        </is>
      </c>
    </row>
    <row r="50">
      <c r="B50" s="26" t="inlineStr">
        <is>
          <t xml:space="preserve">            await _auditService.TransferStock(productCode, fromWarehouse, toWarehouse, quantity);</t>
        </is>
      </c>
    </row>
    <row r="51">
      <c r="B51" s="26" t="inlineStr">
        <is>
          <t xml:space="preserve">            return Result.Success();</t>
        </is>
      </c>
    </row>
    <row r="52">
      <c r="B52" s="26" t="inlineStr"/>
    </row>
    <row r="54">
      <c r="A54" s="23" t="inlineStr">
        <is>
          <t>METHOD LIEN QUAN TRUNG TEN (1 method VB co the ung voi nhieu method C#)</t>
        </is>
      </c>
      <c r="B54" s="24" t="n"/>
    </row>
    <row r="55">
      <c r="A55" s="21" t="inlineStr">
        <is>
          <t>M048</t>
        </is>
      </c>
      <c r="B55" t="inlineStr">
        <is>
          <t>TransferStock   [EXTRA]   (chi C#)   Services\StockAuditService.cs</t>
        </is>
      </c>
    </row>
  </sheetData>
  <hyperlinks>
    <hyperlink ref="A2" location="Detail!B48"/>
    <hyperlink ref="A55" location="M048!A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M048 — TransferStock   [EXTRA]</t>
        </is>
      </c>
      <c r="B1" s="20" t="inlineStr">
        <is>
          <t>EXTRA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Method viet moi o he thong C#, khong co trong ban VB (khong phai loi)</t>
        </is>
      </c>
    </row>
    <row r="6">
      <c r="A6" s="23" t="inlineStr">
        <is>
          <t>SOURCE VB (HE THONG CU)</t>
        </is>
      </c>
      <c r="B6" s="24" t="n"/>
    </row>
    <row r="7">
      <c r="B7" s="25" t="inlineStr">
        <is>
          <t>KHONG CO o source VB — method viet moi tren he thong ASP.NET Core (EXTRA)</t>
        </is>
      </c>
    </row>
    <row r="9">
      <c r="A9" s="23" t="inlineStr">
        <is>
          <t>SOURCE ASP.NET CORE (HE THONG MOI)</t>
        </is>
      </c>
      <c r="B9" s="24" t="n"/>
    </row>
    <row r="10">
      <c r="A10" s="2" t="inlineStr">
        <is>
          <t>File</t>
        </is>
      </c>
      <c r="B10" s="22" t="inlineStr">
        <is>
          <t>Services\StockAuditService.cs : dong 13</t>
        </is>
      </c>
    </row>
    <row r="11">
      <c r="A11" s="2" t="inlineStr">
        <is>
          <t>Chu ky</t>
        </is>
      </c>
      <c r="B11" s="22" t="inlineStr">
        <is>
          <t>public async Task TransferStock(string productCode, string fromWarehouse, string toWarehouse, int quantity)</t>
        </is>
      </c>
    </row>
    <row r="12">
      <c r="A12" s="2" t="inlineStr">
        <is>
          <t>Body</t>
        </is>
      </c>
      <c r="B12" s="26" t="inlineStr"/>
    </row>
    <row r="13">
      <c r="B13" s="26" t="inlineStr">
        <is>
          <t xml:space="preserve">            var log = new StockTransferLog();</t>
        </is>
      </c>
    </row>
    <row r="14">
      <c r="B14" s="26" t="inlineStr">
        <is>
          <t xml:space="preserve">            log.ProductCode = productCode;</t>
        </is>
      </c>
    </row>
    <row r="15">
      <c r="B15" s="26" t="inlineStr">
        <is>
          <t xml:space="preserve">            log.FromWarehouse = fromWarehouse;</t>
        </is>
      </c>
    </row>
    <row r="16">
      <c r="B16" s="26" t="inlineStr">
        <is>
          <t xml:space="preserve">            log.ToWarehouse = toWarehouse;</t>
        </is>
      </c>
    </row>
    <row r="17">
      <c r="B17" s="26" t="inlineStr">
        <is>
          <t xml:space="preserve">            log.Quantity = quantity;</t>
        </is>
      </c>
    </row>
    <row r="18">
      <c r="B18" s="26" t="inlineStr">
        <is>
          <t xml:space="preserve">            log.TransferDate = DateTime.UtcNow;</t>
        </is>
      </c>
    </row>
    <row r="19">
      <c r="B19" s="26" t="inlineStr">
        <is>
          <t xml:space="preserve">            _context.StockTransferLogs.Add(log);</t>
        </is>
      </c>
    </row>
    <row r="20">
      <c r="B20" s="26" t="inlineStr">
        <is>
          <t xml:space="preserve">            await _context.SaveChangesAsync();</t>
        </is>
      </c>
    </row>
    <row r="21">
      <c r="B21" s="26" t="inlineStr"/>
    </row>
    <row r="23">
      <c r="A23" s="23" t="inlineStr">
        <is>
          <t>METHOD LIEN QUAN TRUNG TEN (1 method VB co the ung voi nhieu method C#)</t>
        </is>
      </c>
      <c r="B23" s="24" t="n"/>
    </row>
    <row r="24">
      <c r="A24" s="21" t="inlineStr">
        <is>
          <t>M047</t>
        </is>
      </c>
      <c r="B24" t="inlineStr">
        <is>
          <t>TransferStock   [WARNING]   (VB + C#)   ProductStock.vb / Features\ProductStock\StockTransferCommands.cs</t>
        </is>
      </c>
    </row>
  </sheetData>
  <hyperlinks>
    <hyperlink ref="A2" location="Detail!B49"/>
    <hyperlink ref="A24" location="M047!A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M049 — txtQuantity_TextChanged   [MISSING]</t>
        </is>
      </c>
      <c r="B1" s="30" t="inlineStr">
        <is>
          <t>MISSING</t>
        </is>
      </c>
    </row>
    <row r="2">
      <c r="A2" s="21" t="inlineStr">
        <is>
          <t>&lt;- Quay lai sheet Detail</t>
        </is>
      </c>
    </row>
    <row r="4">
      <c r="A4" s="2" t="inlineStr">
        <is>
          <t>Notes</t>
        </is>
      </c>
      <c r="B4" s="22" t="inlineStr">
        <is>
          <t>- Khong tim thay method tuong ung o he thong moi (C#)
- UI event — da tim thay handler 'OnQuantityChanged' trong PCRS.Server\Pages\ProductStock.razor (frontend), da chuyen hop le</t>
        </is>
      </c>
    </row>
    <row r="6">
      <c r="A6" s="23" t="inlineStr">
        <is>
          <t>SOURCE VB (HE THONG CU)</t>
        </is>
      </c>
      <c r="B6" s="24" t="n"/>
    </row>
    <row r="7">
      <c r="A7" s="2" t="inlineStr">
        <is>
          <t>File</t>
        </is>
      </c>
      <c r="B7" s="22" t="inlineStr">
        <is>
          <t>OrderEntry.vb : dong 16</t>
        </is>
      </c>
    </row>
    <row r="8">
      <c r="A8" s="2" t="inlineStr">
        <is>
          <t>Chu ky</t>
        </is>
      </c>
      <c r="B8" s="22" t="inlineStr">
        <is>
          <t>Private Sub txtQuantity_TextChanged(sender As Object, e As EventArgs)</t>
        </is>
      </c>
    </row>
    <row r="9">
      <c r="A9" s="2" t="inlineStr">
        <is>
          <t>Body</t>
        </is>
      </c>
      <c r="B9" s="26" t="inlineStr">
        <is>
          <t xml:space="preserve">        Dim quantity As Integer = CInt(txtQuantity.Text)</t>
        </is>
      </c>
    </row>
    <row r="10">
      <c r="B10" s="26" t="inlineStr">
        <is>
          <t xml:space="preserve">        lblAmount.Text = CalcOrderAmount(quantity, CDec(txtUnitPrice.Text)).ToString()</t>
        </is>
      </c>
    </row>
    <row r="12">
      <c r="A12" s="23" t="inlineStr">
        <is>
          <t>SOURCE ASP.NET CORE (HE THONG MOI)</t>
        </is>
      </c>
      <c r="B12" s="24" t="n"/>
    </row>
    <row r="13">
      <c r="B13" s="25" t="inlineStr">
        <is>
          <t>CHUA IMPLEMENT tren ASP.NET Core — method chi ton tai o source VB (MISSING); xem Notes o tren (UI event co the da chuyen hop le sang .razor)</t>
        </is>
      </c>
    </row>
  </sheetData>
  <hyperlinks>
    <hyperlink ref="A2" location="Detail!B50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M050 — UpdateCustomer   [FAIL]</t>
        </is>
      </c>
      <c r="B1" s="29" t="inlineStr">
        <is>
          <t>FAIL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82/100   ·   0.64</t>
        </is>
      </c>
    </row>
    <row r="5">
      <c r="A5" s="2" t="inlineStr">
        <is>
          <t>Notes</t>
        </is>
      </c>
      <c r="B5" s="22" t="inlineStr">
        <is>
          <t>- C2: tham so 'customerCode' sai kieu (VB: String -&gt; C#: int)
- C5: do tuong dong logic trung binh (0.64) — can review
- RULE VALIDATOR-SPLIT: cung thu muc co file *Validators.cs — mot phan check co the da tach sang FluentValidation (documents/04 muc 2.6), doi chieu truoc khi ket luan thieu logic
- C1: khop ten qua hau to Async ('UpdateCustomer' &lt;-&gt; 'UpdateCustomerAsync')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CustomerMaster.vb : dong 89</t>
        </is>
      </c>
    </row>
    <row r="9">
      <c r="A9" s="2" t="inlineStr">
        <is>
          <t>Chu ky</t>
        </is>
      </c>
      <c r="B9" s="22" t="inlineStr">
        <is>
          <t>Public Function UpdateCustomer(customerCode As String, customerName As String) As Boolean</t>
        </is>
      </c>
    </row>
    <row r="10">
      <c r="A10" s="2" t="inlineStr">
        <is>
          <t>Body</t>
        </is>
      </c>
      <c r="B10" s="26" t="inlineStr">
        <is>
          <t xml:space="preserve">        If Not CheckExistCustomer(customerCode) Then</t>
        </is>
      </c>
    </row>
    <row r="11">
      <c r="B11" s="26" t="inlineStr">
        <is>
          <t xml:space="preserve">            Return False</t>
        </is>
      </c>
    </row>
    <row r="12">
      <c r="B12" s="26" t="inlineStr">
        <is>
          <t xml:space="preserve">        End If</t>
        </is>
      </c>
    </row>
    <row r="13">
      <c r="B13" s="26" t="inlineStr">
        <is>
          <t xml:space="preserve">        Dim sql As String = "UPDATE M_CUSTOMER SET CUSTOMER_NAME = :customerName WHERE CUSTOMER_CODE = :customerCode"</t>
        </is>
      </c>
    </row>
    <row r="14">
      <c r="B14" s="26" t="inlineStr">
        <is>
          <t xml:space="preserve">        Using conn As New OracleConnection(ConnectionString)</t>
        </is>
      </c>
    </row>
    <row r="15">
      <c r="B15" s="26" t="inlineStr">
        <is>
          <t xml:space="preserve">            conn.Open()</t>
        </is>
      </c>
    </row>
    <row r="16">
      <c r="B16" s="26" t="inlineStr">
        <is>
          <t xml:space="preserve">            Using cmd As New OracleCommand(sql, conn)</t>
        </is>
      </c>
    </row>
    <row r="17">
      <c r="B17" s="26" t="inlineStr">
        <is>
          <t xml:space="preserve">                cmd.Parameters.Add("customerName", customerName)</t>
        </is>
      </c>
    </row>
    <row r="18">
      <c r="B18" s="26" t="inlineStr">
        <is>
          <t xml:space="preserve">                cmd.Parameters.Add("customerCode", customerCode)</t>
        </is>
      </c>
    </row>
    <row r="19">
      <c r="B19" s="26" t="inlineStr">
        <is>
          <t xml:space="preserve">                cmd.ExecuteNonQuery()</t>
        </is>
      </c>
    </row>
    <row r="20">
      <c r="B20" s="26" t="inlineStr">
        <is>
          <t xml:space="preserve">            End Using</t>
        </is>
      </c>
    </row>
    <row r="21">
      <c r="B21" s="26" t="inlineStr">
        <is>
          <t xml:space="preserve">        End Using</t>
        </is>
      </c>
    </row>
    <row r="22">
      <c r="B22" s="26" t="inlineStr">
        <is>
          <t xml:space="preserve">        Return True</t>
        </is>
      </c>
    </row>
    <row r="24">
      <c r="A24" s="23" t="inlineStr">
        <is>
          <t>SOURCE ASP.NET CORE (HE THONG MOI)</t>
        </is>
      </c>
      <c r="B24" s="24" t="n"/>
    </row>
    <row r="25">
      <c r="A25" s="2" t="inlineStr">
        <is>
          <t>File</t>
        </is>
      </c>
      <c r="B25" s="22" t="inlineStr">
        <is>
          <t>Features\CustomerMaster\CustomerMasterCommands.cs : dong 48</t>
        </is>
      </c>
    </row>
    <row r="26">
      <c r="A26" s="2" t="inlineStr">
        <is>
          <t>Chu ky</t>
        </is>
      </c>
      <c r="B26" s="22" t="inlineStr">
        <is>
          <t>private async Task&lt;bool&gt; UpdateCustomerAsync(int customerCode, string customerName)</t>
        </is>
      </c>
    </row>
    <row r="27">
      <c r="A27" s="2" t="inlineStr">
        <is>
          <t>Body</t>
        </is>
      </c>
      <c r="B27" s="26" t="inlineStr"/>
    </row>
    <row r="28">
      <c r="B28" s="26" t="inlineStr">
        <is>
          <t xml:space="preserve">            if (!await _rules.CheckExistCustomerAsync(customerCode.ToString()))</t>
        </is>
      </c>
    </row>
    <row r="29">
      <c r="B29" s="26" t="inlineStr">
        <is>
          <t xml:space="preserve">            {</t>
        </is>
      </c>
    </row>
    <row r="30">
      <c r="B30" s="26" t="inlineStr">
        <is>
          <t xml:space="preserve">                return false;</t>
        </is>
      </c>
    </row>
    <row r="31">
      <c r="B31" s="26" t="inlineStr">
        <is>
          <t xml:space="preserve">            }</t>
        </is>
      </c>
    </row>
    <row r="32">
      <c r="B32" s="26" t="inlineStr">
        <is>
          <t xml:space="preserve">            var customer = await _context.Customers.FirstOrDefaultAsync(c =&gt; c.CustomerId == customerCode);</t>
        </is>
      </c>
    </row>
    <row r="33">
      <c r="B33" s="26" t="inlineStr">
        <is>
          <t xml:space="preserve">            customer.CustomerName = customerName;</t>
        </is>
      </c>
    </row>
    <row r="34">
      <c r="B34" s="26" t="inlineStr">
        <is>
          <t xml:space="preserve">            await _context.SaveChangesAsync();</t>
        </is>
      </c>
    </row>
    <row r="35">
      <c r="B35" s="26" t="inlineStr">
        <is>
          <t xml:space="preserve">            return true;</t>
        </is>
      </c>
    </row>
    <row r="36">
      <c r="B36" s="26" t="inlineStr"/>
    </row>
  </sheetData>
  <hyperlinks>
    <hyperlink ref="A2" location="Detail!B5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9" t="inlineStr">
        <is>
          <t>M051 — UpdateStock   [FAIL]</t>
        </is>
      </c>
      <c r="B1" s="29" t="inlineStr">
        <is>
          <t>FAIL</t>
        </is>
      </c>
    </row>
    <row r="2">
      <c r="A2" s="21" t="inlineStr">
        <is>
          <t>&lt;- Quay lai sheet Detail</t>
        </is>
      </c>
    </row>
    <row r="4">
      <c r="A4" s="2" t="inlineStr">
        <is>
          <t>Score / Similarity</t>
        </is>
      </c>
      <c r="B4" s="22" t="inlineStr">
        <is>
          <t>71/100   ·   0.26</t>
        </is>
      </c>
    </row>
    <row r="5">
      <c r="A5" s="2" t="inlineStr">
        <is>
          <t>Notes</t>
        </is>
      </c>
      <c r="B5" s="22" t="inlineStr">
        <is>
          <t>- C4: cau truc lech (if: 2-&gt;1, return: 3-&gt;1)
- C5: logic khac biet lon (0.26) — nhieu kha nang convert sai/viet lai
- RULE JP-MSG: message '在庫数量が不足しています。' co ben VB nhung khong thay ben C# — kha nang thieu nhanh check / quen return sau Failure, can doi chieu
- RULE JP-MSG: message '在庫数量が上限を超えています。' co ben VB nhung khong thay ben C# — kha nang thieu nhanh check / quen return sau Failure, can doi chieu
- C1: khop ten qua hau to Async ('UpdateStock' &lt;-&gt; 'UpdateStockAsync') — quy uoc async cua C#, khong phai loi</t>
        </is>
      </c>
    </row>
    <row r="7">
      <c r="A7" s="23" t="inlineStr">
        <is>
          <t>SOURCE VB (HE THONG CU)</t>
        </is>
      </c>
      <c r="B7" s="24" t="n"/>
    </row>
    <row r="8">
      <c r="A8" s="2" t="inlineStr">
        <is>
          <t>File</t>
        </is>
      </c>
      <c r="B8" s="22" t="inlineStr">
        <is>
          <t>ProductStock.vb : dong 32</t>
        </is>
      </c>
    </row>
    <row r="9">
      <c r="A9" s="2" t="inlineStr">
        <is>
          <t>Chu ky</t>
        </is>
      </c>
      <c r="B9" s="22" t="inlineStr">
        <is>
          <t>Public Function UpdateStock(productCode As String, warehouseCode As String, quantity As Integer) As Boolean</t>
        </is>
      </c>
    </row>
    <row r="10">
      <c r="A10" s="2" t="inlineStr">
        <is>
          <t>Body</t>
        </is>
      </c>
      <c r="B10" s="26" t="inlineStr">
        <is>
          <t xml:space="preserve">        Dim currentQty As Integer = GetStockQuantity(productCode, warehouseCode)</t>
        </is>
      </c>
    </row>
    <row r="11">
      <c r="B11" s="26" t="inlineStr">
        <is>
          <t xml:space="preserve">        Dim newQty As Integer = currentQty + quantity</t>
        </is>
      </c>
    </row>
    <row r="12">
      <c r="B12" s="26" t="inlineStr">
        <is>
          <t xml:space="preserve">        If newQty &lt; 0 Then</t>
        </is>
      </c>
    </row>
    <row r="13">
      <c r="B13" s="26" t="inlineStr">
        <is>
          <t xml:space="preserve">            MessageBox.Show("在庫数量が不足しています。")</t>
        </is>
      </c>
    </row>
    <row r="14">
      <c r="B14" s="26" t="inlineStr">
        <is>
          <t xml:space="preserve">            Return False</t>
        </is>
      </c>
    </row>
    <row r="15">
      <c r="B15" s="26" t="inlineStr">
        <is>
          <t xml:space="preserve">        End If</t>
        </is>
      </c>
    </row>
    <row r="16">
      <c r="B16" s="26" t="inlineStr">
        <is>
          <t xml:space="preserve">        If newQty &gt; MAX_STOCK Then</t>
        </is>
      </c>
    </row>
    <row r="17">
      <c r="B17" s="26" t="inlineStr">
        <is>
          <t xml:space="preserve">            MessageBox.Show("在庫数量が上限を超えています。")</t>
        </is>
      </c>
    </row>
    <row r="18">
      <c r="B18" s="26" t="inlineStr">
        <is>
          <t xml:space="preserve">            Return False</t>
        </is>
      </c>
    </row>
    <row r="19">
      <c r="B19" s="26" t="inlineStr">
        <is>
          <t xml:space="preserve">        End If</t>
        </is>
      </c>
    </row>
    <row r="20">
      <c r="B20" s="26" t="inlineStr">
        <is>
          <t xml:space="preserve">        Dim sql As String = "UPDATE T_STOCK SET QUANTITY = :newQty WHERE PRODUCT_CODE = :productCode AND WAREHOUSE_CODE = :warehouseCode"</t>
        </is>
      </c>
    </row>
    <row r="21">
      <c r="B21" s="26" t="inlineStr">
        <is>
          <t xml:space="preserve">        Using conn As New OracleConnection(ConnectionString)</t>
        </is>
      </c>
    </row>
    <row r="22">
      <c r="B22" s="26" t="inlineStr">
        <is>
          <t xml:space="preserve">            conn.Open()</t>
        </is>
      </c>
    </row>
    <row r="23">
      <c r="B23" s="26" t="inlineStr">
        <is>
          <t xml:space="preserve">            Using cmd As New OracleCommand(sql, conn)</t>
        </is>
      </c>
    </row>
    <row r="24">
      <c r="B24" s="26" t="inlineStr">
        <is>
          <t xml:space="preserve">                cmd.Parameters.Add("newQty", newQty)</t>
        </is>
      </c>
    </row>
    <row r="25">
      <c r="B25" s="26" t="inlineStr">
        <is>
          <t xml:space="preserve">                cmd.Parameters.Add("productCode", productCode)</t>
        </is>
      </c>
    </row>
    <row r="26">
      <c r="B26" s="26" t="inlineStr">
        <is>
          <t xml:space="preserve">                cmd.Parameters.Add("warehouseCode", warehouseCode)</t>
        </is>
      </c>
    </row>
    <row r="27">
      <c r="B27" s="26" t="inlineStr">
        <is>
          <t xml:space="preserve">                cmd.ExecuteNonQuery()</t>
        </is>
      </c>
    </row>
    <row r="28">
      <c r="B28" s="26" t="inlineStr">
        <is>
          <t xml:space="preserve">            End Using</t>
        </is>
      </c>
    </row>
    <row r="29">
      <c r="B29" s="26" t="inlineStr">
        <is>
          <t xml:space="preserve">        End Using</t>
        </is>
      </c>
    </row>
    <row r="30">
      <c r="B30" s="26" t="inlineStr">
        <is>
          <t xml:space="preserve">        Return True</t>
        </is>
      </c>
    </row>
    <row r="32">
      <c r="A32" s="23" t="inlineStr">
        <is>
          <t>SOURCE ASP.NET CORE (HE THONG MOI)</t>
        </is>
      </c>
      <c r="B32" s="24" t="n"/>
    </row>
    <row r="33">
      <c r="A33" s="2" t="inlineStr">
        <is>
          <t>File</t>
        </is>
      </c>
      <c r="B33" s="22" t="inlineStr">
        <is>
          <t>Features\ProductStock\ProductStockCommands.cs : dong 22</t>
        </is>
      </c>
    </row>
    <row r="34">
      <c r="A34" s="2" t="inlineStr">
        <is>
          <t>Chu ky</t>
        </is>
      </c>
      <c r="B34" s="22" t="inlineStr">
        <is>
          <t>private async Task&lt;bool&gt; UpdateStockAsync(string productCode, string warehouseCode, int quantity)</t>
        </is>
      </c>
    </row>
    <row r="35">
      <c r="A35" s="2" t="inlineStr">
        <is>
          <t>Body</t>
        </is>
      </c>
      <c r="B35" s="26" t="inlineStr"/>
    </row>
    <row r="36">
      <c r="B36" s="26" t="inlineStr">
        <is>
          <t xml:space="preserve">            var stock = await _context.Stocks.FirstOrDefaultAsync(s =&gt; s.ProductCode == productCode &amp;&amp; s.WarehouseCode == warehouseCode);</t>
        </is>
      </c>
    </row>
    <row r="37">
      <c r="B37" s="26" t="inlineStr">
        <is>
          <t xml:space="preserve">            if (stock == null)</t>
        </is>
      </c>
    </row>
    <row r="38">
      <c r="B38" s="26" t="inlineStr">
        <is>
          <t xml:space="preserve">            {</t>
        </is>
      </c>
    </row>
    <row r="39">
      <c r="B39" s="26" t="inlineStr">
        <is>
          <t xml:space="preserve">                stock = new Stock();</t>
        </is>
      </c>
    </row>
    <row r="40">
      <c r="B40" s="26" t="inlineStr">
        <is>
          <t xml:space="preserve">                stock.ProductCode = productCode;</t>
        </is>
      </c>
    </row>
    <row r="41">
      <c r="B41" s="26" t="inlineStr">
        <is>
          <t xml:space="preserve">                stock.WarehouseCode = warehouseCode;</t>
        </is>
      </c>
    </row>
    <row r="42">
      <c r="B42" s="26" t="inlineStr">
        <is>
          <t xml:space="preserve">                _context.Stocks.Add(stock);</t>
        </is>
      </c>
    </row>
    <row r="43">
      <c r="B43" s="26" t="inlineStr">
        <is>
          <t xml:space="preserve">            }</t>
        </is>
      </c>
    </row>
    <row r="44">
      <c r="B44" s="26" t="inlineStr">
        <is>
          <t xml:space="preserve">            stock.Quantity = quantity;</t>
        </is>
      </c>
    </row>
    <row r="45">
      <c r="B45" s="26" t="inlineStr">
        <is>
          <t xml:space="preserve">            await _context.SaveChangesAsync();</t>
        </is>
      </c>
    </row>
    <row r="46">
      <c r="B46" s="26" t="inlineStr">
        <is>
          <t xml:space="preserve">            return true;</t>
        </is>
      </c>
    </row>
    <row r="47">
      <c r="B47" s="26" t="inlineStr"/>
    </row>
  </sheetData>
  <hyperlinks>
    <hyperlink ref="A2" location="Detail!B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2026-07-16T12:53:05Z</dcterms:created>
  <dcterms:modified xmlns:dcterms="http://purl.org/dc/terms/" xmlns:xsi="http://www.w3.org/2001/XMLSchema-instance" xsi:type="dcterms:W3CDTF">2026-07-16T12:53:05Z</dcterms:modified>
</cp:coreProperties>
</file>