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"/>
    </mc:Choice>
  </mc:AlternateContent>
  <xr:revisionPtr revIDLastSave="0" documentId="13_ncr:1_{3CCBD6ED-7E08-471A-9C7D-2AD4363E1F64}" xr6:coauthVersionLast="45" xr6:coauthVersionMax="45" xr10:uidLastSave="{00000000-0000-0000-0000-000000000000}"/>
  <bookViews>
    <workbookView xWindow="-120" yWindow="-120" windowWidth="20730" windowHeight="11160" xr2:uid="{0CA251C0-51D5-415B-8855-B2B61690C579}"/>
  </bookViews>
  <sheets>
    <sheet name="Sheet1" sheetId="1" r:id="rId1"/>
  </sheets>
  <definedNames>
    <definedName name="_xlnm._FilterDatabase" localSheetId="0" hidden="1">Sheet1!$A$1:$O$3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<sst xmlns="http://schemas.openxmlformats.org/spreadsheetml/2006/main" count="33" uniqueCount="29">
  <si>
    <t>chiase</t>
  </si>
  <si>
    <t>email</t>
  </si>
  <si>
    <t>lop</t>
  </si>
  <si>
    <t>tuan</t>
  </si>
  <si>
    <t>thoigiantao</t>
  </si>
  <si>
    <t>huongdan</t>
  </si>
  <si>
    <t>idcauhoi</t>
  </si>
  <si>
    <t>cauhoi</t>
  </si>
  <si>
    <t>dapan1</t>
  </si>
  <si>
    <t>dapan2</t>
  </si>
  <si>
    <t>dapan3</t>
  </si>
  <si>
    <t>dapan4</t>
  </si>
  <si>
    <t>luachon</t>
  </si>
  <si>
    <t>monhoc</t>
  </si>
  <si>
    <t>mucdo</t>
  </si>
  <si>
    <t>Điều lệ trường tiểu học quy định nhiệm kì của Hội đồng trường là:</t>
  </si>
  <si>
    <t>5 năm</t>
  </si>
  <si>
    <t>4 năm</t>
  </si>
  <si>
    <t>3 năm</t>
  </si>
  <si>
    <t>2 năm</t>
  </si>
  <si>
    <t>Mức độ 1</t>
  </si>
  <si>
    <t>vansala78@gmail.com</t>
  </si>
  <si>
    <t>Điều lệ trường tiểu học quy định tuổi của học sinh tiểu học:</t>
  </si>
  <si>
    <t>Tuổi của học sinh tiểu học từ 6 đến 11 tuổi</t>
  </si>
  <si>
    <t>Tuổi của học sinh tiểu học từ 6 đến 14 tuổi</t>
  </si>
  <si>
    <t>Tuổi của học sinh tiểu học từ 7 đến 11 tuổi</t>
  </si>
  <si>
    <t>Tuổi của học sinh tiểu học từ 7 đến 14 tuổi</t>
  </si>
  <si>
    <t>Mức độ 2</t>
  </si>
  <si>
    <t>Nghiệp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</si>
</sst>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3CEA-6AD5-4A12-AEC6-A4D6C72FD5C2}">
  <dimension ref="A1:O3"/>
  <sheetViews>
    <sheetView tabSelected="1" workbookViewId="0">
      <selection activeCell="G16" sqref="G16"/>
    </sheetView>
  </sheetViews>
  <sheetFormatPr defaultRowHeight="15" x14ac:dyDescent="0.25"/>
  <cols>
    <col min="1" max="1" width="8.5703125" bestFit="1" customWidth="1"/>
    <col min="2" max="2" width="6.85546875" bestFit="1" customWidth="1"/>
    <col min="3" max="6" width="7.42578125" bestFit="1" customWidth="1"/>
    <col min="7" max="7" width="8" bestFit="1" customWidth="1"/>
    <col min="8" max="8" width="8.140625" bestFit="1" customWidth="1"/>
    <col min="9" max="9" width="9" bestFit="1" customWidth="1"/>
    <col min="10" max="10" width="6.5703125" bestFit="1" customWidth="1"/>
    <col min="11" max="11" width="6" bestFit="1" customWidth="1"/>
    <col min="12" max="12" width="3.85546875" bestFit="1" customWidth="1"/>
    <col min="13" max="13" width="5" bestFit="1" customWidth="1"/>
    <col min="14" max="14" width="11.140625" bestFit="1" customWidth="1"/>
    <col min="15" max="15" width="15.5703125" bestFit="1" customWidth="1"/>
  </cols>
  <sheetData>
    <row r="1" spans="1:15" x14ac:dyDescent="0.25">
      <c r="A1" s="2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t="s">
        <v>14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28</v>
      </c>
      <c r="I2" t="s">
        <v>20</v>
      </c>
      <c r="J2">
        <v>1</v>
      </c>
      <c r="K2" t="s">
        <v>21</v>
      </c>
      <c r="L2">
        <v>5</v>
      </c>
      <c r="N2" s="3"/>
    </row>
    <row r="3" spans="1:15" x14ac:dyDescent="0.25">
      <c r="A3">
        <f>A2+1</f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24</v>
      </c>
      <c r="H3" t="s">
        <v>28</v>
      </c>
      <c r="I3" t="s">
        <v>27</v>
      </c>
      <c r="J3">
        <v>1</v>
      </c>
      <c r="K3" t="s">
        <v>21</v>
      </c>
      <c r="L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Van Tu</dc:creator>
  <cp:lastModifiedBy>Ngoc Van Tu</cp:lastModifiedBy>
  <dcterms:created xsi:type="dcterms:W3CDTF">2020-01-09T03:53:05Z</dcterms:created>
  <dcterms:modified xsi:type="dcterms:W3CDTF">2020-01-09T14:05:55Z</dcterms:modified>
</cp:coreProperties>
</file>