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pecification and Result" sheetId="1" r:id="rId4"/>
    <sheet state="visible" name="Test Case and Image" sheetId="2" r:id="rId5"/>
  </sheets>
  <definedNames/>
  <calcPr/>
  <extLst>
    <ext uri="GoogleSheetsCustomDataVersion2">
      <go:sheetsCustomData xmlns:go="http://customooxmlschemas.google.com/" r:id="rId6" roundtripDataChecksum="1RBFZbngCb6n6rjcHn9NMndcqL/+626aLLuqCJn8oO8="/>
    </ext>
  </extLst>
</workbook>
</file>

<file path=xl/sharedStrings.xml><?xml version="1.0" encoding="utf-8"?>
<sst xmlns="http://schemas.openxmlformats.org/spreadsheetml/2006/main" count="44" uniqueCount="32">
  <si>
    <t>TEST SET INFORMATION</t>
  </si>
  <si>
    <t>TEST CLASSFICIATION</t>
  </si>
  <si>
    <r>
      <rPr>
        <rFont val="Verdana"/>
        <color theme="1"/>
        <sz val="8.0"/>
      </rPr>
      <t>1</t>
    </r>
    <r>
      <rPr>
        <rFont val="Verdana"/>
        <color theme="1"/>
        <sz val="8.0"/>
        <vertAlign val="superscript"/>
      </rPr>
      <t>st</t>
    </r>
    <r>
      <rPr>
        <rFont val="Verdana"/>
        <color theme="1"/>
        <sz val="8.0"/>
      </rPr>
      <t xml:space="preserve"> Test Execution</t>
    </r>
  </si>
  <si>
    <r>
      <rPr>
        <rFont val="Verdana"/>
        <color theme="1"/>
        <sz val="8.0"/>
      </rPr>
      <t>2</t>
    </r>
    <r>
      <rPr>
        <rFont val="Verdana"/>
        <color theme="1"/>
        <sz val="8.0"/>
        <vertAlign val="superscript"/>
      </rPr>
      <t>nd</t>
    </r>
    <r>
      <rPr>
        <rFont val="Verdana"/>
        <color theme="1"/>
        <sz val="8.0"/>
      </rPr>
      <t xml:space="preserve"> Test Execution</t>
    </r>
  </si>
  <si>
    <t>Name of Test Set</t>
  </si>
  <si>
    <t>Functional</t>
  </si>
  <si>
    <t>Non-functional</t>
  </si>
  <si>
    <t>Start Test Date</t>
  </si>
  <si>
    <t>Corresponding Specification
Document</t>
  </si>
  <si>
    <t>Normal</t>
  </si>
  <si>
    <t>End Test Date</t>
  </si>
  <si>
    <t>Abnormal</t>
  </si>
  <si>
    <t>Tester</t>
  </si>
  <si>
    <t>Number of Passes</t>
  </si>
  <si>
    <t>Number of Failed</t>
  </si>
  <si>
    <t>Number of Untested</t>
  </si>
  <si>
    <t>TOTAL</t>
  </si>
  <si>
    <t>Test Item Overview</t>
  </si>
  <si>
    <t>Test Item Specification</t>
  </si>
  <si>
    <t>1st Test Execution</t>
  </si>
  <si>
    <t>2nd Test Execution Remark</t>
  </si>
  <si>
    <t>ID</t>
  </si>
  <si>
    <t>Test Item</t>
  </si>
  <si>
    <t>Test Classification</t>
  </si>
  <si>
    <t>Image Input</t>
  </si>
  <si>
    <t>Description Input</t>
  </si>
  <si>
    <t>Expected Output</t>
  </si>
  <si>
    <t>Source code Version</t>
  </si>
  <si>
    <t>Test Result</t>
  </si>
  <si>
    <t>PRISMY Bug No.</t>
  </si>
  <si>
    <t>Remark</t>
  </si>
  <si>
    <t>Images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</si>
</sst>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m/dd"/>
    <numFmt numFmtId="165" formatCode="yy\-mm\-dd"/>
  </numFmts>
  <fonts count="5">
    <font>
      <sz val="11.0"/>
      <color rgb="FF000000"/>
      <name val="MS PGothic"/>
      <scheme val="minor"/>
    </font>
    <font>
      <sz val="8.0"/>
      <color theme="1"/>
      <name val="Verdana"/>
    </font>
    <font/>
    <font>
      <sz val="11.0"/>
      <color theme="1"/>
      <name val="MS PGothic"/>
    </font>
    <font>
      <color theme="1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30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/>
      <right/>
      <top/>
      <bottom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7" fillId="0" fontId="2" numFmtId="0" xfId="0" applyBorder="1" applyFont="1"/>
    <xf borderId="8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0" fillId="3" fontId="1" numFmtId="0" xfId="0" applyAlignment="1" applyBorder="1" applyFill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3" fontId="1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1" fillId="3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ill="1" applyFont="1">
      <alignment horizontal="center" shrinkToFit="0" vertical="center" wrapText="1"/>
    </xf>
    <xf borderId="15" fillId="4" fontId="3" numFmtId="0" xfId="0" applyBorder="1" applyFont="1"/>
    <xf borderId="11" fillId="4" fontId="1" numFmtId="0" xfId="0" applyAlignment="1" applyBorder="1" applyFont="1">
      <alignment horizontal="center" shrinkToFit="0" vertical="center" wrapText="1"/>
    </xf>
    <xf borderId="16" fillId="4" fontId="3" numFmtId="0" xfId="0" applyBorder="1" applyFont="1"/>
    <xf borderId="17" fillId="3" fontId="1" numFmtId="0" xfId="0" applyAlignment="1" applyBorder="1" applyFont="1">
      <alignment horizontal="center" shrinkToFit="0" vertical="center" wrapText="1"/>
    </xf>
    <xf borderId="10" fillId="5" fontId="1" numFmtId="0" xfId="0" applyAlignment="1" applyBorder="1" applyFill="1" applyFont="1">
      <alignment horizontal="center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5" fontId="1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19" fillId="0" fontId="1" numFmtId="0" xfId="0" applyAlignment="1" applyBorder="1" applyFont="1">
      <alignment horizontal="center" shrinkToFit="0" vertical="center" wrapText="1"/>
    </xf>
    <xf borderId="20" fillId="0" fontId="1" numFmtId="2" xfId="0" applyAlignment="1" applyBorder="1" applyFont="1" applyNumberFormat="1">
      <alignment horizontal="center" shrinkToFit="0" vertical="center" wrapText="1"/>
    </xf>
    <xf borderId="21" fillId="5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22" fillId="5" fontId="1" numFmtId="0" xfId="0" applyAlignment="1" applyBorder="1" applyFont="1">
      <alignment horizontal="center" shrinkToFit="0" vertical="center" wrapText="1"/>
    </xf>
    <xf borderId="19" fillId="5" fontId="1" numFmtId="0" xfId="0" applyAlignment="1" applyBorder="1" applyFont="1">
      <alignment horizontal="center" shrinkToFit="0" vertical="center" wrapText="1"/>
    </xf>
    <xf borderId="20" fillId="5" fontId="1" numFmtId="0" xfId="0" applyAlignment="1" applyBorder="1" applyFont="1">
      <alignment horizontal="center" shrinkToFit="0" vertical="center" wrapText="1"/>
    </xf>
    <xf borderId="0" fillId="0" fontId="1" numFmtId="2" xfId="0" applyAlignment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19" fillId="0" fontId="3" numFmtId="0" xfId="0" applyBorder="1" applyFont="1"/>
    <xf borderId="25" fillId="0" fontId="1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15" fillId="3" fontId="1" numFmtId="0" xfId="0" applyAlignment="1" applyBorder="1" applyFont="1">
      <alignment horizontal="center" shrinkToFit="0" vertical="center" wrapText="1"/>
    </xf>
    <xf borderId="16" fillId="3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left" shrinkToFit="0" vertical="center" wrapText="1"/>
    </xf>
    <xf borderId="15" fillId="0" fontId="1" numFmtId="0" xfId="0" applyAlignment="1" applyBorder="1" applyFont="1">
      <alignment horizontal="left" shrinkToFit="0" vertical="center" wrapText="1"/>
    </xf>
    <xf borderId="11" fillId="0" fontId="1" numFmtId="0" xfId="0" applyAlignment="1" applyBorder="1" applyFont="1">
      <alignment horizontal="left" shrinkToFit="0" vertical="center" wrapText="1"/>
    </xf>
    <xf borderId="15" fillId="0" fontId="4" numFmtId="0" xfId="0" applyBorder="1" applyFont="1"/>
    <xf borderId="15" fillId="0" fontId="1" numFmtId="164" xfId="0" applyAlignment="1" applyBorder="1" applyFont="1" applyNumberFormat="1">
      <alignment horizontal="center" shrinkToFit="0" vertical="center" wrapText="1"/>
    </xf>
    <xf borderId="15" fillId="0" fontId="1" numFmtId="165" xfId="0" applyAlignment="1" applyBorder="1" applyFont="1" applyNumberFormat="1">
      <alignment horizontal="center" shrinkToFit="0" vertical="center" wrapText="1"/>
    </xf>
    <xf borderId="16" fillId="0" fontId="1" numFmtId="165" xfId="0" applyAlignment="1" applyBorder="1" applyFont="1" applyNumberFormat="1">
      <alignment horizontal="center" shrinkToFit="0" vertical="center" wrapText="1"/>
    </xf>
    <xf borderId="26" fillId="3" fontId="1" numFmtId="0" xfId="0" applyAlignment="1" applyBorder="1" applyFont="1">
      <alignment horizontal="center" shrinkToFit="0" vertical="center" wrapText="1"/>
    </xf>
    <xf borderId="27" fillId="3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29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2">
    <dxf>
      <font>
        <sz val="11.0"/>
      </font>
      <fill>
        <patternFill patternType="none"/>
      </fill>
      <border/>
    </dxf>
    <dxf>
      <font>
        <sz val="11.0"/>
        <color rgb="FFFF3333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.5"/>
    <col customWidth="1" min="2" max="2" width="15.5"/>
    <col customWidth="1" min="3" max="3" width="21.38"/>
    <col customWidth="1" min="4" max="4" width="12.13"/>
    <col customWidth="1" min="5" max="5" width="4.13"/>
    <col customWidth="1" min="6" max="6" width="29.63"/>
    <col customWidth="1" min="7" max="7" width="5.63"/>
    <col customWidth="1" min="8" max="8" width="40.0"/>
    <col customWidth="1" min="9" max="9" width="6.0"/>
    <col customWidth="1" min="10" max="10" width="55.13"/>
    <col customWidth="1" min="11" max="12" width="8.0"/>
    <col customWidth="1" min="13" max="13" width="9.63"/>
    <col customWidth="1" min="14" max="14" width="12.88"/>
    <col customWidth="1" min="15" max="16" width="7.88"/>
    <col customWidth="1" min="17" max="17" width="9.38"/>
    <col customWidth="1" min="18" max="18" width="12.25"/>
    <col customWidth="1" min="19" max="26" width="9.0"/>
  </cols>
  <sheetData>
    <row r="1" ht="9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75" customHeight="1">
      <c r="A2" s="3"/>
      <c r="B2" s="4" t="s">
        <v>0</v>
      </c>
      <c r="C2" s="5"/>
      <c r="D2" s="6"/>
      <c r="E2" s="7"/>
      <c r="F2" s="4" t="s">
        <v>1</v>
      </c>
      <c r="G2" s="5"/>
      <c r="H2" s="5"/>
      <c r="I2" s="6"/>
      <c r="L2" s="4" t="s">
        <v>2</v>
      </c>
      <c r="M2" s="5"/>
      <c r="N2" s="8"/>
      <c r="O2" s="9"/>
      <c r="P2" s="10" t="s">
        <v>3</v>
      </c>
      <c r="Q2" s="5"/>
      <c r="R2" s="6"/>
      <c r="S2" s="7"/>
      <c r="T2" s="7"/>
      <c r="U2" s="7"/>
      <c r="V2" s="7"/>
      <c r="W2" s="7"/>
      <c r="X2" s="7"/>
      <c r="Y2" s="7"/>
      <c r="Z2" s="7"/>
    </row>
    <row r="3" ht="12.75" customHeight="1">
      <c r="A3" s="3"/>
      <c r="B3" s="11" t="s">
        <v>4</v>
      </c>
      <c r="C3" s="12"/>
      <c r="D3" s="13"/>
      <c r="E3" s="7"/>
      <c r="F3" s="14" t="s">
        <v>5</v>
      </c>
      <c r="G3" s="15"/>
      <c r="H3" s="16" t="s">
        <v>6</v>
      </c>
      <c r="I3" s="13"/>
      <c r="L3" s="17" t="s">
        <v>7</v>
      </c>
      <c r="M3" s="15"/>
      <c r="N3" s="18"/>
      <c r="O3" s="18"/>
      <c r="P3" s="19" t="s">
        <v>7</v>
      </c>
      <c r="Q3" s="15"/>
      <c r="R3" s="20"/>
      <c r="S3" s="7"/>
      <c r="T3" s="7"/>
      <c r="U3" s="7"/>
      <c r="V3" s="7"/>
      <c r="W3" s="7"/>
      <c r="X3" s="7"/>
      <c r="Y3" s="7"/>
      <c r="Z3" s="7"/>
    </row>
    <row r="4" ht="12.75" customHeight="1">
      <c r="A4" s="3"/>
      <c r="B4" s="21" t="s">
        <v>8</v>
      </c>
      <c r="C4" s="12"/>
      <c r="D4" s="13"/>
      <c r="E4" s="7"/>
      <c r="F4" s="22" t="s">
        <v>9</v>
      </c>
      <c r="G4" s="23"/>
      <c r="H4" s="23"/>
      <c r="I4" s="24"/>
      <c r="L4" s="17" t="s">
        <v>10</v>
      </c>
      <c r="M4" s="15"/>
      <c r="N4" s="18"/>
      <c r="O4" s="18"/>
      <c r="P4" s="19" t="s">
        <v>10</v>
      </c>
      <c r="Q4" s="15"/>
      <c r="R4" s="20"/>
      <c r="S4" s="7"/>
      <c r="T4" s="7"/>
      <c r="U4" s="7"/>
      <c r="V4" s="7"/>
      <c r="W4" s="7"/>
      <c r="X4" s="7"/>
      <c r="Y4" s="7"/>
      <c r="Z4" s="7"/>
    </row>
    <row r="5" ht="27.0" customHeight="1">
      <c r="A5" s="3"/>
      <c r="B5" s="25"/>
      <c r="C5" s="26"/>
      <c r="D5" s="27"/>
      <c r="E5" s="7"/>
      <c r="F5" s="22" t="s">
        <v>11</v>
      </c>
      <c r="G5" s="23"/>
      <c r="H5" s="23"/>
      <c r="I5" s="24"/>
      <c r="L5" s="17" t="s">
        <v>12</v>
      </c>
      <c r="M5" s="15"/>
      <c r="N5" s="18"/>
      <c r="O5" s="18"/>
      <c r="P5" s="19" t="s">
        <v>12</v>
      </c>
      <c r="Q5" s="15"/>
      <c r="R5" s="20"/>
      <c r="S5" s="7"/>
      <c r="T5" s="7"/>
      <c r="U5" s="7"/>
      <c r="V5" s="7"/>
      <c r="W5" s="7"/>
      <c r="X5" s="7"/>
      <c r="Y5" s="7"/>
      <c r="Z5" s="7"/>
    </row>
    <row r="6" ht="12.75" customHeight="1">
      <c r="A6" s="3"/>
      <c r="B6" s="28"/>
      <c r="C6" s="29"/>
      <c r="D6" s="29"/>
      <c r="E6" s="29"/>
      <c r="F6" s="22"/>
      <c r="G6" s="23"/>
      <c r="H6" s="23"/>
      <c r="I6" s="24"/>
      <c r="J6" s="29"/>
      <c r="K6" s="29"/>
      <c r="L6" s="30" t="s">
        <v>13</v>
      </c>
      <c r="M6" s="15"/>
      <c r="N6" s="31"/>
      <c r="O6" s="31"/>
      <c r="P6" s="12" t="s">
        <v>13</v>
      </c>
      <c r="Q6" s="15"/>
      <c r="R6" s="32"/>
      <c r="S6" s="7"/>
      <c r="T6" s="7"/>
      <c r="U6" s="7"/>
      <c r="V6" s="7"/>
      <c r="W6" s="7"/>
      <c r="X6" s="7"/>
      <c r="Y6" s="7"/>
      <c r="Z6" s="7"/>
    </row>
    <row r="7" ht="12.75" customHeight="1">
      <c r="A7" s="3"/>
      <c r="B7" s="7"/>
      <c r="C7" s="7"/>
      <c r="D7" s="29"/>
      <c r="E7" s="29"/>
      <c r="F7" s="33"/>
      <c r="G7" s="34"/>
      <c r="H7" s="34"/>
      <c r="I7" s="35"/>
      <c r="J7" s="29"/>
      <c r="K7" s="29"/>
      <c r="L7" s="30" t="s">
        <v>14</v>
      </c>
      <c r="M7" s="15"/>
      <c r="N7" s="31"/>
      <c r="O7" s="31"/>
      <c r="P7" s="12" t="s">
        <v>14</v>
      </c>
      <c r="Q7" s="15"/>
      <c r="R7" s="32"/>
      <c r="S7" s="7"/>
      <c r="T7" s="7"/>
      <c r="U7" s="7"/>
      <c r="V7" s="7"/>
      <c r="W7" s="7"/>
      <c r="X7" s="7"/>
      <c r="Y7" s="7"/>
      <c r="Z7" s="7"/>
    </row>
    <row r="8" ht="12.75" customHeight="1">
      <c r="A8" s="3"/>
      <c r="B8" s="36"/>
      <c r="C8" s="36"/>
      <c r="D8" s="29"/>
      <c r="J8" s="29"/>
      <c r="K8" s="29"/>
      <c r="L8" s="30" t="s">
        <v>15</v>
      </c>
      <c r="M8" s="15"/>
      <c r="N8" s="31"/>
      <c r="O8" s="31"/>
      <c r="P8" s="12" t="s">
        <v>15</v>
      </c>
      <c r="Q8" s="15"/>
      <c r="R8" s="32"/>
      <c r="S8" s="7"/>
      <c r="T8" s="7"/>
      <c r="U8" s="7"/>
      <c r="V8" s="7"/>
      <c r="W8" s="7"/>
      <c r="X8" s="7"/>
      <c r="Y8" s="7"/>
      <c r="Z8" s="7"/>
    </row>
    <row r="9" ht="12.75" customHeight="1">
      <c r="A9" s="3"/>
      <c r="B9" s="29"/>
      <c r="C9" s="29"/>
      <c r="D9" s="29"/>
      <c r="E9" s="29"/>
      <c r="F9" s="29"/>
      <c r="L9" s="37" t="s">
        <v>16</v>
      </c>
      <c r="M9" s="38"/>
      <c r="N9" s="39"/>
      <c r="O9" s="39"/>
      <c r="P9" s="40" t="s">
        <v>16</v>
      </c>
      <c r="Q9" s="38"/>
      <c r="R9" s="41"/>
      <c r="S9" s="7"/>
      <c r="T9" s="7"/>
      <c r="U9" s="7"/>
      <c r="V9" s="7"/>
      <c r="W9" s="7"/>
      <c r="X9" s="7"/>
      <c r="Y9" s="7"/>
      <c r="Z9" s="7"/>
    </row>
    <row r="10" ht="15.75" customHeight="1">
      <c r="A10" s="3"/>
      <c r="B10" s="28"/>
      <c r="C10" s="29"/>
      <c r="D10" s="29"/>
      <c r="E10" s="29"/>
      <c r="F10" s="29"/>
      <c r="S10" s="7"/>
      <c r="T10" s="7"/>
      <c r="U10" s="7"/>
      <c r="V10" s="7"/>
      <c r="W10" s="7"/>
      <c r="X10" s="7"/>
      <c r="Y10" s="7"/>
      <c r="Z10" s="7"/>
    </row>
    <row r="11" ht="19.5" customHeight="1">
      <c r="A11" s="3"/>
      <c r="B11" s="4" t="s">
        <v>17</v>
      </c>
      <c r="C11" s="8"/>
      <c r="D11" s="10" t="s">
        <v>18</v>
      </c>
      <c r="E11" s="5"/>
      <c r="F11" s="5"/>
      <c r="G11" s="5"/>
      <c r="H11" s="5"/>
      <c r="I11" s="5"/>
      <c r="J11" s="8"/>
      <c r="K11" s="10" t="s">
        <v>19</v>
      </c>
      <c r="L11" s="5"/>
      <c r="M11" s="5"/>
      <c r="N11" s="8"/>
      <c r="O11" s="10" t="s">
        <v>20</v>
      </c>
      <c r="P11" s="5"/>
      <c r="Q11" s="5"/>
      <c r="R11" s="6"/>
      <c r="S11" s="7"/>
      <c r="T11" s="7"/>
      <c r="U11" s="7"/>
      <c r="V11" s="7"/>
      <c r="W11" s="7"/>
      <c r="X11" s="7"/>
      <c r="Y11" s="7"/>
      <c r="Z11" s="7"/>
    </row>
    <row r="12" ht="33.0" customHeight="1">
      <c r="A12" s="3"/>
      <c r="B12" s="11" t="s">
        <v>21</v>
      </c>
      <c r="C12" s="42" t="s">
        <v>22</v>
      </c>
      <c r="D12" s="42" t="s">
        <v>23</v>
      </c>
      <c r="E12" s="16" t="s">
        <v>24</v>
      </c>
      <c r="F12" s="15"/>
      <c r="G12" s="16" t="s">
        <v>25</v>
      </c>
      <c r="H12" s="15"/>
      <c r="I12" s="16" t="s">
        <v>26</v>
      </c>
      <c r="J12" s="15"/>
      <c r="K12" s="42" t="s">
        <v>27</v>
      </c>
      <c r="L12" s="42" t="s">
        <v>28</v>
      </c>
      <c r="M12" s="42" t="s">
        <v>29</v>
      </c>
      <c r="N12" s="42" t="s">
        <v>30</v>
      </c>
      <c r="O12" s="42" t="s">
        <v>27</v>
      </c>
      <c r="P12" s="42" t="s">
        <v>28</v>
      </c>
      <c r="Q12" s="42" t="s">
        <v>29</v>
      </c>
      <c r="R12" s="43" t="s">
        <v>30</v>
      </c>
      <c r="S12" s="7"/>
      <c r="T12" s="7"/>
      <c r="U12" s="7"/>
      <c r="V12" s="7"/>
      <c r="W12" s="7"/>
      <c r="X12" s="7"/>
      <c r="Y12" s="7"/>
      <c r="Z12" s="7"/>
    </row>
    <row r="13" ht="81.75" customHeight="1">
      <c r="A13" s="3"/>
      <c r="B13" s="44"/>
      <c r="C13" s="45"/>
      <c r="D13" s="46"/>
      <c r="E13" s="47"/>
      <c r="F13" s="15"/>
      <c r="G13" s="47"/>
      <c r="H13" s="15"/>
      <c r="I13" s="47"/>
      <c r="J13" s="15"/>
      <c r="K13" s="48"/>
      <c r="L13" s="49"/>
      <c r="M13" s="49"/>
      <c r="N13" s="50"/>
      <c r="O13" s="50"/>
      <c r="P13" s="49"/>
      <c r="Q13" s="49"/>
      <c r="R13" s="51"/>
      <c r="S13" s="7"/>
      <c r="T13" s="7"/>
      <c r="U13" s="7"/>
      <c r="V13" s="7"/>
      <c r="W13" s="7"/>
      <c r="X13" s="7"/>
      <c r="Y13" s="7"/>
      <c r="Z13" s="7"/>
    </row>
    <row r="14" ht="10.5" customHeight="1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0.5" customHeight="1">
      <c r="A15" s="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0.5" customHeight="1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0.5" customHeight="1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0.5" customHeight="1">
      <c r="A18" s="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0.5" customHeight="1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0.5" customHeight="1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0.5" customHeight="1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0.5" customHeight="1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0.5" customHeight="1">
      <c r="A23" s="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0.5" customHeight="1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0.5" customHeight="1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0.5" customHeight="1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0.5" customHeight="1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0.5" customHeight="1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0.5" customHeight="1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0.5" customHeight="1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0.5" customHeight="1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0.5" customHeight="1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0.5" customHeight="1">
      <c r="A33" s="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0.5" customHeight="1">
      <c r="A34" s="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0.5" customHeight="1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0.5" customHeight="1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0.5" customHeight="1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0.5" customHeight="1">
      <c r="A38" s="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0.5" customHeight="1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0.5" customHeight="1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0.5" customHeight="1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0.5" customHeight="1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0.5" customHeight="1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0.5" customHeight="1">
      <c r="A44" s="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0.5" customHeight="1">
      <c r="A45" s="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0.5" customHeight="1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0.5" customHeight="1">
      <c r="A47" s="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0.5" customHeight="1">
      <c r="A48" s="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0.5" customHeight="1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0.5" customHeight="1">
      <c r="A50" s="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0.5" customHeight="1">
      <c r="A51" s="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0.5" customHeight="1">
      <c r="A52" s="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0.5" customHeight="1">
      <c r="A53" s="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0.5" customHeight="1">
      <c r="A54" s="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0.5" customHeight="1">
      <c r="A55" s="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0.5" customHeight="1">
      <c r="A56" s="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0.5" customHeight="1">
      <c r="A57" s="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0.5" customHeight="1">
      <c r="A58" s="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0.5" customHeight="1">
      <c r="A59" s="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0.5" customHeight="1">
      <c r="A60" s="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0.5" customHeight="1">
      <c r="A61" s="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0.5" customHeight="1">
      <c r="A62" s="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0.5" customHeight="1">
      <c r="A63" s="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0.5" customHeight="1">
      <c r="A64" s="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0.5" customHeight="1">
      <c r="A65" s="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0.5" customHeight="1">
      <c r="A66" s="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0.5" customHeight="1">
      <c r="A67" s="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0.5" customHeight="1">
      <c r="A68" s="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0.5" customHeight="1">
      <c r="A69" s="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0.5" customHeight="1">
      <c r="A70" s="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0.5" customHeight="1">
      <c r="A71" s="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0.5" customHeight="1">
      <c r="A72" s="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0.5" customHeight="1">
      <c r="A73" s="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0.5" customHeight="1">
      <c r="A74" s="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0.5" customHeight="1">
      <c r="A75" s="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0.5" customHeight="1">
      <c r="A76" s="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0.5" customHeight="1">
      <c r="A77" s="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0.5" customHeight="1">
      <c r="A78" s="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0.5" customHeight="1">
      <c r="A79" s="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0.5" customHeight="1">
      <c r="A80" s="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0.5" customHeight="1">
      <c r="A81" s="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0.5" customHeight="1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0.5" customHeight="1">
      <c r="A83" s="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0.5" customHeight="1">
      <c r="A84" s="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0.5" customHeight="1">
      <c r="A85" s="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0.5" customHeight="1">
      <c r="A86" s="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0.5" customHeight="1">
      <c r="A87" s="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0.5" customHeight="1">
      <c r="A88" s="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0.5" customHeight="1">
      <c r="A89" s="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0.5" customHeight="1">
      <c r="A90" s="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0.5" customHeight="1">
      <c r="A91" s="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0.5" customHeight="1">
      <c r="A92" s="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0.5" customHeight="1">
      <c r="A93" s="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0.5" customHeight="1">
      <c r="A94" s="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0.5" customHeight="1">
      <c r="A95" s="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0.5" customHeight="1">
      <c r="A96" s="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0.5" customHeight="1">
      <c r="A97" s="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0.5" customHeight="1">
      <c r="A98" s="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0.5" customHeight="1">
      <c r="A99" s="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0.5" customHeight="1">
      <c r="A100" s="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0.5" customHeight="1">
      <c r="A101" s="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0.5" customHeight="1">
      <c r="A102" s="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0.5" customHeight="1">
      <c r="A103" s="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0.5" customHeight="1">
      <c r="A104" s="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0.5" customHeight="1">
      <c r="A105" s="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0.5" customHeight="1">
      <c r="A106" s="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0.5" customHeight="1">
      <c r="A107" s="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0.5" customHeight="1">
      <c r="A108" s="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0.5" customHeight="1">
      <c r="A109" s="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0.5" customHeight="1">
      <c r="A110" s="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0.5" customHeight="1">
      <c r="A111" s="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0.5" customHeight="1">
      <c r="A112" s="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0.5" customHeight="1">
      <c r="A113" s="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0.5" customHeight="1">
      <c r="A114" s="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0.5" customHeight="1">
      <c r="A115" s="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0.5" customHeight="1">
      <c r="A116" s="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0.5" customHeight="1">
      <c r="A117" s="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0.5" customHeight="1">
      <c r="A118" s="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0.5" customHeight="1">
      <c r="A119" s="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0.5" customHeight="1">
      <c r="A120" s="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0.5" customHeight="1">
      <c r="A121" s="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0.5" customHeight="1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0.5" customHeight="1">
      <c r="A123" s="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0.5" customHeight="1">
      <c r="A124" s="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0.5" customHeight="1">
      <c r="A125" s="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0.5" customHeight="1">
      <c r="A126" s="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0.5" customHeight="1">
      <c r="A127" s="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0.5" customHeight="1">
      <c r="A128" s="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0.5" customHeight="1">
      <c r="A129" s="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0.5" customHeight="1">
      <c r="A130" s="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0.5" customHeight="1">
      <c r="A131" s="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0.5" customHeight="1">
      <c r="A132" s="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0.5" customHeight="1">
      <c r="A133" s="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0.5" customHeight="1">
      <c r="A134" s="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0.5" customHeight="1">
      <c r="A135" s="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0.5" customHeight="1">
      <c r="A136" s="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0.5" customHeight="1">
      <c r="A137" s="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0.5" customHeight="1">
      <c r="A138" s="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0.5" customHeight="1">
      <c r="A139" s="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0.5" customHeight="1">
      <c r="A140" s="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0.5" customHeight="1">
      <c r="A141" s="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0.5" customHeight="1">
      <c r="A142" s="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0.5" customHeight="1">
      <c r="A143" s="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0.5" customHeight="1">
      <c r="A144" s="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0.5" customHeight="1">
      <c r="A145" s="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0.5" customHeight="1">
      <c r="A146" s="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0.5" customHeight="1">
      <c r="A147" s="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0.5" customHeight="1">
      <c r="A148" s="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0.5" customHeight="1">
      <c r="A149" s="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0.5" customHeight="1">
      <c r="A150" s="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0.5" customHeight="1">
      <c r="A151" s="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0.5" customHeight="1">
      <c r="A152" s="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0.5" customHeight="1">
      <c r="A153" s="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0.5" customHeight="1">
      <c r="A154" s="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0.5" customHeight="1">
      <c r="A155" s="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0.5" customHeight="1">
      <c r="A156" s="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0.5" customHeight="1">
      <c r="A157" s="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0.5" customHeight="1">
      <c r="A158" s="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0.5" customHeight="1">
      <c r="A159" s="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0.5" customHeight="1">
      <c r="A160" s="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0.5" customHeight="1">
      <c r="A161" s="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0.5" customHeight="1">
      <c r="A162" s="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0.5" customHeight="1">
      <c r="A163" s="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0.5" customHeight="1">
      <c r="A164" s="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0.5" customHeight="1">
      <c r="A165" s="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0.5" customHeight="1">
      <c r="A166" s="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0.5" customHeight="1">
      <c r="A167" s="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0.5" customHeight="1">
      <c r="A168" s="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0.5" customHeight="1">
      <c r="A169" s="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0.5" customHeight="1">
      <c r="A170" s="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0.5" customHeight="1">
      <c r="A171" s="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0.5" customHeight="1">
      <c r="A172" s="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0.5" customHeight="1">
      <c r="A173" s="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0.5" customHeight="1">
      <c r="A174" s="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0.5" customHeight="1">
      <c r="A175" s="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0.5" customHeight="1">
      <c r="A176" s="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0.5" customHeight="1">
      <c r="A177" s="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0.5" customHeight="1">
      <c r="A178" s="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0.5" customHeight="1">
      <c r="A179" s="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0.5" customHeight="1">
      <c r="A180" s="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0.5" customHeight="1">
      <c r="A181" s="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0.5" customHeight="1">
      <c r="A182" s="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0.5" customHeight="1">
      <c r="A183" s="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0.5" customHeight="1">
      <c r="A184" s="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0.5" customHeight="1">
      <c r="A185" s="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0.5" customHeight="1">
      <c r="A186" s="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0.5" customHeight="1">
      <c r="A187" s="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0.5" customHeight="1">
      <c r="A188" s="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0.5" customHeight="1">
      <c r="A189" s="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0.5" customHeight="1">
      <c r="A190" s="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0.5" customHeight="1">
      <c r="A191" s="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0.5" customHeight="1">
      <c r="A192" s="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0.5" customHeight="1">
      <c r="A193" s="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0.5" customHeight="1">
      <c r="A194" s="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0.5" customHeight="1">
      <c r="A195" s="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0.5" customHeight="1">
      <c r="A196" s="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0.5" customHeight="1">
      <c r="A197" s="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0.5" customHeight="1">
      <c r="A198" s="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0.5" customHeight="1">
      <c r="A199" s="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0.5" customHeight="1">
      <c r="A200" s="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0.5" customHeight="1">
      <c r="A201" s="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0.5" customHeight="1">
      <c r="A202" s="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0.5" customHeight="1">
      <c r="A203" s="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0.5" customHeight="1">
      <c r="A204" s="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0.5" customHeight="1">
      <c r="A205" s="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0.5" customHeight="1">
      <c r="A206" s="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0.5" customHeight="1">
      <c r="A207" s="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0.5" customHeight="1">
      <c r="A208" s="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0.5" customHeight="1">
      <c r="A209" s="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0.5" customHeight="1">
      <c r="A210" s="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0.5" customHeight="1">
      <c r="A211" s="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0.5" customHeight="1">
      <c r="A212" s="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0.5" customHeight="1">
      <c r="A213" s="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0.5" customHeight="1">
      <c r="A214" s="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0.5" customHeight="1">
      <c r="A215" s="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0.5" customHeight="1">
      <c r="A216" s="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0.5" customHeight="1">
      <c r="A217" s="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0.5" customHeight="1">
      <c r="A218" s="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0.5" customHeight="1">
      <c r="A219" s="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0.5" customHeight="1">
      <c r="A220" s="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0.5" customHeight="1">
      <c r="A221" s="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0.5" customHeight="1">
      <c r="A222" s="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0.5" customHeight="1">
      <c r="A223" s="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0.5" customHeight="1">
      <c r="A224" s="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0.5" customHeight="1">
      <c r="A225" s="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0.5" customHeight="1">
      <c r="A226" s="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0.5" customHeight="1">
      <c r="A227" s="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0.5" customHeight="1">
      <c r="A228" s="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0.5" customHeight="1">
      <c r="A229" s="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0.5" customHeight="1">
      <c r="A230" s="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0.5" customHeight="1">
      <c r="A231" s="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0.5" customHeight="1">
      <c r="A232" s="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0.5" customHeight="1">
      <c r="A233" s="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0.5" customHeight="1">
      <c r="A234" s="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0.5" customHeight="1">
      <c r="A235" s="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0.5" customHeight="1">
      <c r="A236" s="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0.5" customHeight="1">
      <c r="A237" s="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0.5" customHeight="1">
      <c r="A238" s="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0.5" customHeight="1">
      <c r="A239" s="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0.5" customHeight="1">
      <c r="A240" s="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0.5" customHeight="1">
      <c r="A241" s="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0.5" customHeight="1">
      <c r="A242" s="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0.5" customHeight="1">
      <c r="A243" s="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0.5" customHeight="1">
      <c r="A244" s="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0.5" customHeight="1">
      <c r="A245" s="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0.5" customHeight="1">
      <c r="A246" s="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0.5" customHeight="1">
      <c r="A247" s="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0.5" customHeight="1">
      <c r="A248" s="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0.5" customHeight="1">
      <c r="A249" s="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0.5" customHeight="1">
      <c r="A250" s="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0.5" customHeight="1">
      <c r="A251" s="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0.5" customHeight="1">
      <c r="A252" s="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0.5" customHeight="1">
      <c r="A253" s="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0.5" customHeight="1">
      <c r="A254" s="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0.5" customHeight="1">
      <c r="A255" s="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0.5" customHeight="1">
      <c r="A256" s="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0.5" customHeight="1">
      <c r="A257" s="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0.5" customHeight="1">
      <c r="A258" s="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0.5" customHeight="1">
      <c r="A259" s="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0.5" customHeight="1">
      <c r="A260" s="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0.5" customHeight="1">
      <c r="A261" s="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0.5" customHeight="1">
      <c r="A262" s="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0.5" customHeight="1">
      <c r="A263" s="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0.5" customHeight="1">
      <c r="A264" s="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0.5" customHeight="1">
      <c r="A265" s="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0.5" customHeight="1">
      <c r="A266" s="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0.5" customHeight="1">
      <c r="A267" s="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0.5" customHeight="1">
      <c r="A268" s="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0.5" customHeight="1">
      <c r="A269" s="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0.5" customHeight="1">
      <c r="A270" s="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0.5" customHeight="1">
      <c r="A271" s="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0.5" customHeight="1">
      <c r="A272" s="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0.5" customHeight="1">
      <c r="A273" s="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0.5" customHeight="1">
      <c r="A274" s="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0.5" customHeight="1">
      <c r="A275" s="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0.5" customHeight="1">
      <c r="A276" s="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0.5" customHeight="1">
      <c r="A277" s="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0.5" customHeight="1">
      <c r="A278" s="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0.5" customHeight="1">
      <c r="A279" s="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0.5" customHeight="1">
      <c r="A280" s="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0.5" customHeight="1">
      <c r="A281" s="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0.5" customHeight="1">
      <c r="A282" s="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0.5" customHeight="1">
      <c r="A283" s="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0.5" customHeight="1">
      <c r="A284" s="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0.5" customHeight="1">
      <c r="A285" s="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0.5" customHeight="1">
      <c r="A286" s="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0.5" customHeight="1">
      <c r="A287" s="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0.5" customHeight="1">
      <c r="A288" s="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0.5" customHeight="1">
      <c r="A289" s="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0.5" customHeight="1">
      <c r="A290" s="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0.5" customHeight="1">
      <c r="A291" s="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0.5" customHeight="1">
      <c r="A292" s="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0.5" customHeight="1">
      <c r="A293" s="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0.5" customHeight="1">
      <c r="A294" s="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0.5" customHeight="1">
      <c r="A295" s="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0.5" customHeight="1">
      <c r="A296" s="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0.5" customHeight="1">
      <c r="A297" s="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0.5" customHeight="1">
      <c r="A298" s="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0.5" customHeight="1">
      <c r="A299" s="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0.5" customHeight="1">
      <c r="A300" s="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0.5" customHeight="1">
      <c r="A301" s="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0.5" customHeight="1">
      <c r="A302" s="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0.5" customHeight="1">
      <c r="A303" s="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0.5" customHeight="1">
      <c r="A304" s="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0.5" customHeight="1">
      <c r="A305" s="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0.5" customHeight="1">
      <c r="A306" s="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0.5" customHeight="1">
      <c r="A307" s="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0.5" customHeight="1">
      <c r="A308" s="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0.5" customHeight="1">
      <c r="A309" s="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0.5" customHeight="1">
      <c r="A310" s="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0.5" customHeight="1">
      <c r="A311" s="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0.5" customHeight="1">
      <c r="A312" s="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0.5" customHeight="1">
      <c r="A313" s="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0.5" customHeight="1">
      <c r="A314" s="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0.5" customHeight="1">
      <c r="A315" s="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0.5" customHeight="1">
      <c r="A316" s="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0.5" customHeight="1">
      <c r="A317" s="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0.5" customHeight="1">
      <c r="A318" s="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0.5" customHeight="1">
      <c r="A319" s="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0.5" customHeight="1">
      <c r="A320" s="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0.5" customHeight="1">
      <c r="A321" s="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0.5" customHeight="1">
      <c r="A322" s="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0.5" customHeight="1">
      <c r="A323" s="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0.5" customHeight="1">
      <c r="A324" s="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0.5" customHeight="1">
      <c r="A325" s="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0.5" customHeight="1">
      <c r="A326" s="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0.5" customHeight="1">
      <c r="A327" s="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0.5" customHeight="1">
      <c r="A328" s="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0.5" customHeight="1">
      <c r="A329" s="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0.5" customHeight="1">
      <c r="A330" s="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0.5" customHeight="1">
      <c r="A331" s="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0.5" customHeight="1">
      <c r="A332" s="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0.5" customHeight="1">
      <c r="A333" s="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0.5" customHeight="1">
      <c r="A334" s="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0.5" customHeight="1">
      <c r="A335" s="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0.5" customHeight="1">
      <c r="A336" s="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0.5" customHeight="1">
      <c r="A337" s="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0.5" customHeight="1">
      <c r="A338" s="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0.5" customHeight="1">
      <c r="A339" s="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0.5" customHeight="1">
      <c r="A340" s="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0.5" customHeight="1">
      <c r="A341" s="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0.5" customHeight="1">
      <c r="A342" s="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0.5" customHeight="1">
      <c r="A343" s="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0.5" customHeight="1">
      <c r="A344" s="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0.5" customHeight="1">
      <c r="A345" s="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0.5" customHeight="1">
      <c r="A346" s="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0.5" customHeight="1">
      <c r="A347" s="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0.5" customHeight="1">
      <c r="A348" s="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0.5" customHeight="1">
      <c r="A349" s="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0.5" customHeight="1">
      <c r="A350" s="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0.5" customHeight="1">
      <c r="A351" s="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0.5" customHeight="1">
      <c r="A352" s="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0.5" customHeight="1">
      <c r="A353" s="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0.5" customHeight="1">
      <c r="A354" s="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0.5" customHeight="1">
      <c r="A355" s="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0.5" customHeight="1">
      <c r="A356" s="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0.5" customHeight="1">
      <c r="A357" s="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0.5" customHeight="1">
      <c r="A358" s="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0.5" customHeight="1">
      <c r="A359" s="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0.5" customHeight="1">
      <c r="A360" s="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0.5" customHeight="1">
      <c r="A361" s="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0.5" customHeight="1">
      <c r="A362" s="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0.5" customHeight="1">
      <c r="A363" s="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0.5" customHeight="1">
      <c r="A364" s="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0.5" customHeight="1">
      <c r="A365" s="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0.5" customHeight="1">
      <c r="A366" s="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0.5" customHeight="1">
      <c r="A367" s="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0.5" customHeight="1">
      <c r="A368" s="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0.5" customHeight="1">
      <c r="A369" s="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0.5" customHeight="1">
      <c r="A370" s="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0.5" customHeight="1">
      <c r="A371" s="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0.5" customHeight="1">
      <c r="A372" s="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0.5" customHeight="1">
      <c r="A373" s="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0.5" customHeight="1">
      <c r="A374" s="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0.5" customHeight="1">
      <c r="A375" s="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0.5" customHeight="1">
      <c r="A376" s="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0.5" customHeight="1">
      <c r="A377" s="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0.5" customHeight="1">
      <c r="A378" s="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0.5" customHeight="1">
      <c r="A379" s="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0.5" customHeight="1">
      <c r="A380" s="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0.5" customHeight="1">
      <c r="A381" s="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0.5" customHeight="1">
      <c r="A382" s="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0.5" customHeight="1">
      <c r="A383" s="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0.5" customHeight="1">
      <c r="A384" s="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0.5" customHeight="1">
      <c r="A385" s="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0.5" customHeight="1">
      <c r="A386" s="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0.5" customHeight="1">
      <c r="A387" s="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0.5" customHeight="1">
      <c r="A388" s="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0.5" customHeight="1">
      <c r="A389" s="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0.5" customHeight="1">
      <c r="A390" s="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0.5" customHeight="1">
      <c r="A391" s="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0.5" customHeight="1">
      <c r="A392" s="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0.5" customHeight="1">
      <c r="A393" s="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0.5" customHeight="1">
      <c r="A394" s="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0.5" customHeight="1">
      <c r="A395" s="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0.5" customHeight="1">
      <c r="A396" s="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0.5" customHeight="1">
      <c r="A397" s="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0.5" customHeight="1">
      <c r="A398" s="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0.5" customHeight="1">
      <c r="A399" s="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0.5" customHeight="1">
      <c r="A400" s="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0.5" customHeight="1">
      <c r="A401" s="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0.5" customHeight="1">
      <c r="A402" s="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0.5" customHeight="1">
      <c r="A403" s="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0.5" customHeight="1">
      <c r="A404" s="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0.5" customHeight="1">
      <c r="A405" s="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0.5" customHeight="1">
      <c r="A406" s="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0.5" customHeight="1">
      <c r="A407" s="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0.5" customHeight="1">
      <c r="A408" s="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0.5" customHeight="1">
      <c r="A409" s="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0.5" customHeight="1">
      <c r="A410" s="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0.5" customHeight="1">
      <c r="A411" s="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0.5" customHeight="1">
      <c r="A412" s="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0.5" customHeight="1">
      <c r="A413" s="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0.5" customHeight="1">
      <c r="A414" s="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0.5" customHeight="1">
      <c r="A415" s="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0.5" customHeight="1">
      <c r="A416" s="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0.5" customHeight="1">
      <c r="A417" s="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0.5" customHeight="1">
      <c r="A418" s="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0.5" customHeight="1">
      <c r="A419" s="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0.5" customHeight="1">
      <c r="A420" s="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0.5" customHeight="1">
      <c r="A421" s="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0.5" customHeight="1">
      <c r="A422" s="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0.5" customHeight="1">
      <c r="A423" s="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0.5" customHeight="1">
      <c r="A424" s="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0.5" customHeight="1">
      <c r="A425" s="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0.5" customHeight="1">
      <c r="A426" s="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0.5" customHeight="1">
      <c r="A427" s="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0.5" customHeight="1">
      <c r="A428" s="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0.5" customHeight="1">
      <c r="A429" s="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0.5" customHeight="1">
      <c r="A430" s="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0.5" customHeight="1">
      <c r="A431" s="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0.5" customHeight="1">
      <c r="A432" s="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0.5" customHeight="1">
      <c r="A433" s="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0.5" customHeight="1">
      <c r="A434" s="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0.5" customHeight="1">
      <c r="A435" s="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0.5" customHeight="1">
      <c r="A436" s="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0.5" customHeight="1">
      <c r="A437" s="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0.5" customHeight="1">
      <c r="A438" s="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0.5" customHeight="1">
      <c r="A439" s="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0.5" customHeight="1">
      <c r="A440" s="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0.5" customHeight="1">
      <c r="A441" s="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0.5" customHeight="1">
      <c r="A442" s="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0.5" customHeight="1">
      <c r="A443" s="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0.5" customHeight="1">
      <c r="A444" s="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0.5" customHeight="1">
      <c r="A445" s="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0.5" customHeight="1">
      <c r="A446" s="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0.5" customHeight="1">
      <c r="A447" s="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0.5" customHeight="1">
      <c r="A448" s="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0.5" customHeight="1">
      <c r="A449" s="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0.5" customHeight="1">
      <c r="A450" s="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0.5" customHeight="1">
      <c r="A451" s="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0.5" customHeight="1">
      <c r="A452" s="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0.5" customHeight="1">
      <c r="A453" s="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0.5" customHeight="1">
      <c r="A454" s="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0.5" customHeight="1">
      <c r="A455" s="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0.5" customHeight="1">
      <c r="A456" s="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0.5" customHeight="1">
      <c r="A457" s="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0.5" customHeight="1">
      <c r="A458" s="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0.5" customHeight="1">
      <c r="A459" s="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0.5" customHeight="1">
      <c r="A460" s="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0.5" customHeight="1">
      <c r="A461" s="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0.5" customHeight="1">
      <c r="A462" s="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0.5" customHeight="1">
      <c r="A463" s="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0.5" customHeight="1">
      <c r="A464" s="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0.5" customHeight="1">
      <c r="A465" s="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0.5" customHeight="1">
      <c r="A466" s="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0.5" customHeight="1">
      <c r="A467" s="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0.5" customHeight="1">
      <c r="A468" s="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0.5" customHeight="1">
      <c r="A469" s="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0.5" customHeight="1">
      <c r="A470" s="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0.5" customHeight="1">
      <c r="A471" s="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0.5" customHeight="1">
      <c r="A472" s="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0.5" customHeight="1">
      <c r="A473" s="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0.5" customHeight="1">
      <c r="A474" s="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0.5" customHeight="1">
      <c r="A475" s="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0.5" customHeight="1">
      <c r="A476" s="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0.5" customHeight="1">
      <c r="A477" s="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0.5" customHeight="1">
      <c r="A478" s="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0.5" customHeight="1">
      <c r="A479" s="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0.5" customHeight="1">
      <c r="A480" s="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0.5" customHeight="1">
      <c r="A481" s="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0.5" customHeight="1">
      <c r="A482" s="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0.5" customHeight="1">
      <c r="A483" s="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0.5" customHeight="1">
      <c r="A484" s="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0.5" customHeight="1">
      <c r="A485" s="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0.5" customHeight="1">
      <c r="A486" s="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0.5" customHeight="1">
      <c r="A487" s="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0.5" customHeight="1">
      <c r="A488" s="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0.5" customHeight="1">
      <c r="A489" s="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0.5" customHeight="1">
      <c r="A490" s="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0.5" customHeight="1">
      <c r="A491" s="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0.5" customHeight="1">
      <c r="A492" s="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0.5" customHeight="1">
      <c r="A493" s="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0.5" customHeight="1">
      <c r="A494" s="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0.5" customHeight="1">
      <c r="A495" s="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0.5" customHeight="1">
      <c r="A496" s="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0.5" customHeight="1">
      <c r="A497" s="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0.5" customHeight="1">
      <c r="A498" s="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0.5" customHeight="1">
      <c r="A499" s="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0.5" customHeight="1">
      <c r="A500" s="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0.5" customHeight="1">
      <c r="A501" s="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0.5" customHeight="1">
      <c r="A502" s="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0.5" customHeight="1">
      <c r="A503" s="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0.5" customHeight="1">
      <c r="A504" s="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0.5" customHeight="1">
      <c r="A505" s="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0.5" customHeight="1">
      <c r="A506" s="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0.5" customHeight="1">
      <c r="A507" s="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0.5" customHeight="1">
      <c r="A508" s="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0.5" customHeight="1">
      <c r="A509" s="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0.5" customHeight="1">
      <c r="A510" s="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0.5" customHeight="1">
      <c r="A511" s="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0.5" customHeight="1">
      <c r="A512" s="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0.5" customHeight="1">
      <c r="A513" s="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0.5" customHeight="1">
      <c r="A514" s="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0.5" customHeight="1">
      <c r="A515" s="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0.5" customHeight="1">
      <c r="A516" s="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0.5" customHeight="1">
      <c r="A517" s="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0.5" customHeight="1">
      <c r="A518" s="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0.5" customHeight="1">
      <c r="A519" s="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0.5" customHeight="1">
      <c r="A520" s="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0.5" customHeight="1">
      <c r="A521" s="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0.5" customHeight="1">
      <c r="A522" s="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0.5" customHeight="1">
      <c r="A523" s="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0.5" customHeight="1">
      <c r="A524" s="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0.5" customHeight="1">
      <c r="A525" s="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0.5" customHeight="1">
      <c r="A526" s="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0.5" customHeight="1">
      <c r="A527" s="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0.5" customHeight="1">
      <c r="A528" s="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0.5" customHeight="1">
      <c r="A529" s="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0.5" customHeight="1">
      <c r="A530" s="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0.5" customHeight="1">
      <c r="A531" s="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0.5" customHeight="1">
      <c r="A532" s="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0.5" customHeight="1">
      <c r="A533" s="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0.5" customHeight="1">
      <c r="A534" s="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0.5" customHeight="1">
      <c r="A535" s="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0.5" customHeight="1">
      <c r="A536" s="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0.5" customHeight="1">
      <c r="A537" s="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0.5" customHeight="1">
      <c r="A538" s="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0.5" customHeight="1">
      <c r="A539" s="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0.5" customHeight="1">
      <c r="A540" s="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0.5" customHeight="1">
      <c r="A541" s="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0.5" customHeight="1">
      <c r="A542" s="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0.5" customHeight="1">
      <c r="A543" s="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0.5" customHeight="1">
      <c r="A544" s="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0.5" customHeight="1">
      <c r="A545" s="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0.5" customHeight="1">
      <c r="A546" s="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0.5" customHeight="1">
      <c r="A547" s="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0.5" customHeight="1">
      <c r="A548" s="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0.5" customHeight="1">
      <c r="A549" s="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0.5" customHeight="1">
      <c r="A550" s="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0.5" customHeight="1">
      <c r="A551" s="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0.5" customHeight="1">
      <c r="A552" s="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0.5" customHeight="1">
      <c r="A553" s="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0.5" customHeight="1">
      <c r="A554" s="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0.5" customHeight="1">
      <c r="A555" s="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0.5" customHeight="1">
      <c r="A556" s="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0.5" customHeight="1">
      <c r="A557" s="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0.5" customHeight="1">
      <c r="A558" s="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0.5" customHeight="1">
      <c r="A559" s="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0.5" customHeight="1">
      <c r="A560" s="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0.5" customHeight="1">
      <c r="A561" s="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0.5" customHeight="1">
      <c r="A562" s="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0.5" customHeight="1">
      <c r="A563" s="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0.5" customHeight="1">
      <c r="A564" s="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0.5" customHeight="1">
      <c r="A565" s="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0.5" customHeight="1">
      <c r="A566" s="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0.5" customHeight="1">
      <c r="A567" s="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0.5" customHeight="1">
      <c r="A568" s="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0.5" customHeight="1">
      <c r="A569" s="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0.5" customHeight="1">
      <c r="A570" s="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0.5" customHeight="1">
      <c r="A571" s="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0.5" customHeight="1">
      <c r="A572" s="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0.5" customHeight="1">
      <c r="A573" s="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0.5" customHeight="1">
      <c r="A574" s="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0.5" customHeight="1">
      <c r="A575" s="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0.5" customHeight="1">
      <c r="A576" s="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0.5" customHeight="1">
      <c r="A577" s="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0.5" customHeight="1">
      <c r="A578" s="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0.5" customHeight="1">
      <c r="A579" s="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0.5" customHeight="1">
      <c r="A580" s="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0.5" customHeight="1">
      <c r="A581" s="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0.5" customHeight="1">
      <c r="A582" s="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0.5" customHeight="1">
      <c r="A583" s="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0.5" customHeight="1">
      <c r="A584" s="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0.5" customHeight="1">
      <c r="A585" s="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0.5" customHeight="1">
      <c r="A586" s="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0.5" customHeight="1">
      <c r="A587" s="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0.5" customHeight="1">
      <c r="A588" s="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0.5" customHeight="1">
      <c r="A589" s="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0.5" customHeight="1">
      <c r="A590" s="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0.5" customHeight="1">
      <c r="A591" s="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0.5" customHeight="1">
      <c r="A592" s="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0.5" customHeight="1">
      <c r="A593" s="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0.5" customHeight="1">
      <c r="A594" s="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0.5" customHeight="1">
      <c r="A595" s="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0.5" customHeight="1">
      <c r="A596" s="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0.5" customHeight="1">
      <c r="A597" s="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0.5" customHeight="1">
      <c r="A598" s="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0.5" customHeight="1">
      <c r="A599" s="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0.5" customHeight="1">
      <c r="A600" s="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0.5" customHeight="1">
      <c r="A601" s="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0.5" customHeight="1">
      <c r="A602" s="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0.5" customHeight="1">
      <c r="A603" s="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0.5" customHeight="1">
      <c r="A604" s="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0.5" customHeight="1">
      <c r="A605" s="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0.5" customHeight="1">
      <c r="A606" s="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0.5" customHeight="1">
      <c r="A607" s="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0.5" customHeight="1">
      <c r="A608" s="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0.5" customHeight="1">
      <c r="A609" s="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0.5" customHeight="1">
      <c r="A610" s="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0.5" customHeight="1">
      <c r="A611" s="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0.5" customHeight="1">
      <c r="A612" s="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0.5" customHeight="1">
      <c r="A613" s="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0.5" customHeight="1">
      <c r="A614" s="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0.5" customHeight="1">
      <c r="A615" s="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0.5" customHeight="1">
      <c r="A616" s="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0.5" customHeight="1">
      <c r="A617" s="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0.5" customHeight="1">
      <c r="A618" s="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0.5" customHeight="1">
      <c r="A619" s="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0.5" customHeight="1">
      <c r="A620" s="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0.5" customHeight="1">
      <c r="A621" s="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0.5" customHeight="1">
      <c r="A622" s="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0.5" customHeight="1">
      <c r="A623" s="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0.5" customHeight="1">
      <c r="A624" s="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0.5" customHeight="1">
      <c r="A625" s="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0.5" customHeight="1">
      <c r="A626" s="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0.5" customHeight="1">
      <c r="A627" s="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0.5" customHeight="1">
      <c r="A628" s="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0.5" customHeight="1">
      <c r="A629" s="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0.5" customHeight="1">
      <c r="A630" s="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0.5" customHeight="1">
      <c r="A631" s="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0.5" customHeight="1">
      <c r="A632" s="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0.5" customHeight="1">
      <c r="A633" s="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0.5" customHeight="1">
      <c r="A634" s="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0.5" customHeight="1">
      <c r="A635" s="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0.5" customHeight="1">
      <c r="A636" s="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0.5" customHeight="1">
      <c r="A637" s="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0.5" customHeight="1">
      <c r="A638" s="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0.5" customHeight="1">
      <c r="A639" s="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0.5" customHeight="1">
      <c r="A640" s="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0.5" customHeight="1">
      <c r="A641" s="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0.5" customHeight="1">
      <c r="A642" s="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0.5" customHeight="1">
      <c r="A643" s="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0.5" customHeight="1">
      <c r="A644" s="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0.5" customHeight="1">
      <c r="A645" s="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0.5" customHeight="1">
      <c r="A646" s="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0.5" customHeight="1">
      <c r="A647" s="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0.5" customHeight="1">
      <c r="A648" s="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0.5" customHeight="1">
      <c r="A649" s="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0.5" customHeight="1">
      <c r="A650" s="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0.5" customHeight="1">
      <c r="A651" s="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0.5" customHeight="1">
      <c r="A652" s="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0.5" customHeight="1">
      <c r="A653" s="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0.5" customHeight="1">
      <c r="A654" s="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0.5" customHeight="1">
      <c r="A655" s="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0.5" customHeight="1">
      <c r="A656" s="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0.5" customHeight="1">
      <c r="A657" s="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0.5" customHeight="1">
      <c r="A658" s="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0.5" customHeight="1">
      <c r="A659" s="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0.5" customHeight="1">
      <c r="A660" s="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0.5" customHeight="1">
      <c r="A661" s="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0.5" customHeight="1">
      <c r="A662" s="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0.5" customHeight="1">
      <c r="A663" s="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0.5" customHeight="1">
      <c r="A664" s="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0.5" customHeight="1">
      <c r="A665" s="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0.5" customHeight="1">
      <c r="A666" s="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0.5" customHeight="1">
      <c r="A667" s="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0.5" customHeight="1">
      <c r="A668" s="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0.5" customHeight="1">
      <c r="A669" s="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0.5" customHeight="1">
      <c r="A670" s="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0.5" customHeight="1">
      <c r="A671" s="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0.5" customHeight="1">
      <c r="A672" s="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0.5" customHeight="1">
      <c r="A673" s="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0.5" customHeight="1">
      <c r="A674" s="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0.5" customHeight="1">
      <c r="A675" s="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0.5" customHeight="1">
      <c r="A676" s="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0.5" customHeight="1">
      <c r="A677" s="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0.5" customHeight="1">
      <c r="A678" s="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0.5" customHeight="1">
      <c r="A679" s="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0.5" customHeight="1">
      <c r="A680" s="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0.5" customHeight="1">
      <c r="A681" s="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0.5" customHeight="1">
      <c r="A682" s="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0.5" customHeight="1">
      <c r="A683" s="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0.5" customHeight="1">
      <c r="A684" s="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0.5" customHeight="1">
      <c r="A685" s="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0.5" customHeight="1">
      <c r="A686" s="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0.5" customHeight="1">
      <c r="A687" s="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0.5" customHeight="1">
      <c r="A688" s="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0.5" customHeight="1">
      <c r="A689" s="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0.5" customHeight="1">
      <c r="A690" s="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0.5" customHeight="1">
      <c r="A691" s="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0.5" customHeight="1">
      <c r="A692" s="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0.5" customHeight="1">
      <c r="A693" s="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0.5" customHeight="1">
      <c r="A694" s="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0.5" customHeight="1">
      <c r="A695" s="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0.5" customHeight="1">
      <c r="A696" s="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0.5" customHeight="1">
      <c r="A697" s="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0.5" customHeight="1">
      <c r="A698" s="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0.5" customHeight="1">
      <c r="A699" s="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0.5" customHeight="1">
      <c r="A700" s="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0.5" customHeight="1">
      <c r="A701" s="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0.5" customHeight="1">
      <c r="A702" s="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0.5" customHeight="1">
      <c r="A703" s="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0.5" customHeight="1">
      <c r="A704" s="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0.5" customHeight="1">
      <c r="A705" s="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0.5" customHeight="1">
      <c r="A706" s="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0.5" customHeight="1">
      <c r="A707" s="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0.5" customHeight="1">
      <c r="A708" s="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0.5" customHeight="1">
      <c r="A709" s="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0.5" customHeight="1">
      <c r="A710" s="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0.5" customHeight="1">
      <c r="A711" s="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0.5" customHeight="1">
      <c r="A712" s="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0.5" customHeight="1">
      <c r="A713" s="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0.5" customHeight="1">
      <c r="A714" s="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0.5" customHeight="1">
      <c r="A715" s="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0.5" customHeight="1">
      <c r="A716" s="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0.5" customHeight="1">
      <c r="A717" s="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0.5" customHeight="1">
      <c r="A718" s="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0.5" customHeight="1">
      <c r="A719" s="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0.5" customHeight="1">
      <c r="A720" s="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0.5" customHeight="1">
      <c r="A721" s="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0.5" customHeight="1">
      <c r="A722" s="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0.5" customHeight="1">
      <c r="A723" s="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0.5" customHeight="1">
      <c r="A724" s="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0.5" customHeight="1">
      <c r="A725" s="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0.5" customHeight="1">
      <c r="A726" s="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0.5" customHeight="1">
      <c r="A727" s="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0.5" customHeight="1">
      <c r="A728" s="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0.5" customHeight="1">
      <c r="A729" s="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0.5" customHeight="1">
      <c r="A730" s="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0.5" customHeight="1">
      <c r="A731" s="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0.5" customHeight="1">
      <c r="A732" s="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0.5" customHeight="1">
      <c r="A733" s="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0.5" customHeight="1">
      <c r="A734" s="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0.5" customHeight="1">
      <c r="A735" s="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0.5" customHeight="1">
      <c r="A736" s="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0.5" customHeight="1">
      <c r="A737" s="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0.5" customHeight="1">
      <c r="A738" s="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0.5" customHeight="1">
      <c r="A739" s="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0.5" customHeight="1">
      <c r="A740" s="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0.5" customHeight="1">
      <c r="A741" s="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0.5" customHeight="1">
      <c r="A742" s="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0.5" customHeight="1">
      <c r="A743" s="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0.5" customHeight="1">
      <c r="A744" s="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0.5" customHeight="1">
      <c r="A745" s="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0.5" customHeight="1">
      <c r="A746" s="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0.5" customHeight="1">
      <c r="A747" s="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0.5" customHeight="1">
      <c r="A748" s="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0.5" customHeight="1">
      <c r="A749" s="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0.5" customHeight="1">
      <c r="A750" s="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0.5" customHeight="1">
      <c r="A751" s="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0.5" customHeight="1">
      <c r="A752" s="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0.5" customHeight="1">
      <c r="A753" s="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0.5" customHeight="1">
      <c r="A754" s="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0.5" customHeight="1">
      <c r="A755" s="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0.5" customHeight="1">
      <c r="A756" s="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0.5" customHeight="1">
      <c r="A757" s="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0.5" customHeight="1">
      <c r="A758" s="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0.5" customHeight="1">
      <c r="A759" s="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0.5" customHeight="1">
      <c r="A760" s="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0.5" customHeight="1">
      <c r="A761" s="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0.5" customHeight="1">
      <c r="A762" s="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0.5" customHeight="1">
      <c r="A763" s="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0.5" customHeight="1">
      <c r="A764" s="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0.5" customHeight="1">
      <c r="A765" s="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0.5" customHeight="1">
      <c r="A766" s="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0.5" customHeight="1">
      <c r="A767" s="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0.5" customHeight="1">
      <c r="A768" s="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0.5" customHeight="1">
      <c r="A769" s="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0.5" customHeight="1">
      <c r="A770" s="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0.5" customHeight="1">
      <c r="A771" s="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0.5" customHeight="1">
      <c r="A772" s="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0.5" customHeight="1">
      <c r="A773" s="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0.5" customHeight="1">
      <c r="A774" s="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0.5" customHeight="1">
      <c r="A775" s="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0.5" customHeight="1">
      <c r="A776" s="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0.5" customHeight="1">
      <c r="A777" s="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0.5" customHeight="1">
      <c r="A778" s="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0.5" customHeight="1">
      <c r="A779" s="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0.5" customHeight="1">
      <c r="A780" s="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0.5" customHeight="1">
      <c r="A781" s="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0.5" customHeight="1">
      <c r="A782" s="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0.5" customHeight="1">
      <c r="A783" s="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0.5" customHeight="1">
      <c r="A784" s="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0.5" customHeight="1">
      <c r="A785" s="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0.5" customHeight="1">
      <c r="A786" s="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0.5" customHeight="1">
      <c r="A787" s="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0.5" customHeight="1">
      <c r="A788" s="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0.5" customHeight="1">
      <c r="A789" s="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0.5" customHeight="1">
      <c r="A790" s="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0.5" customHeight="1">
      <c r="A791" s="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0.5" customHeight="1">
      <c r="A792" s="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0.5" customHeight="1">
      <c r="A793" s="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0.5" customHeight="1">
      <c r="A794" s="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0.5" customHeight="1">
      <c r="A795" s="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0.5" customHeight="1">
      <c r="A796" s="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0.5" customHeight="1">
      <c r="A797" s="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0.5" customHeight="1">
      <c r="A798" s="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0.5" customHeight="1">
      <c r="A799" s="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0.5" customHeight="1">
      <c r="A800" s="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0.5" customHeight="1">
      <c r="A801" s="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0.5" customHeight="1">
      <c r="A802" s="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0.5" customHeight="1">
      <c r="A803" s="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0.5" customHeight="1">
      <c r="A804" s="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0.5" customHeight="1">
      <c r="A805" s="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0.5" customHeight="1">
      <c r="A806" s="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0.5" customHeight="1">
      <c r="A807" s="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0.5" customHeight="1">
      <c r="A808" s="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0.5" customHeight="1">
      <c r="A809" s="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0.5" customHeight="1">
      <c r="A810" s="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0.5" customHeight="1">
      <c r="A811" s="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0.5" customHeight="1">
      <c r="A812" s="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0.5" customHeight="1">
      <c r="A813" s="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0.5" customHeight="1">
      <c r="A814" s="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0.5" customHeight="1">
      <c r="A815" s="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0.5" customHeight="1">
      <c r="A816" s="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0.5" customHeight="1">
      <c r="A817" s="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0.5" customHeight="1">
      <c r="A818" s="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0.5" customHeight="1">
      <c r="A819" s="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0.5" customHeight="1">
      <c r="A820" s="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0.5" customHeight="1">
      <c r="A821" s="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0.5" customHeight="1">
      <c r="A822" s="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0.5" customHeight="1">
      <c r="A823" s="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0.5" customHeight="1">
      <c r="A824" s="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0.5" customHeight="1">
      <c r="A825" s="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0.5" customHeight="1">
      <c r="A826" s="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0.5" customHeight="1">
      <c r="A827" s="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0.5" customHeight="1">
      <c r="A828" s="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0.5" customHeight="1">
      <c r="A829" s="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0.5" customHeight="1">
      <c r="A830" s="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0.5" customHeight="1">
      <c r="A831" s="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0.5" customHeight="1">
      <c r="A832" s="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0.5" customHeight="1">
      <c r="A833" s="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0.5" customHeight="1">
      <c r="A834" s="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0.5" customHeight="1">
      <c r="A835" s="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0.5" customHeight="1">
      <c r="A836" s="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0.5" customHeight="1">
      <c r="A837" s="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0.5" customHeight="1">
      <c r="A838" s="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0.5" customHeight="1">
      <c r="A839" s="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0.5" customHeight="1">
      <c r="A840" s="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0.5" customHeight="1">
      <c r="A841" s="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0.5" customHeight="1">
      <c r="A842" s="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0.5" customHeight="1">
      <c r="A843" s="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0.5" customHeight="1">
      <c r="A844" s="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0.5" customHeight="1">
      <c r="A845" s="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0.5" customHeight="1">
      <c r="A846" s="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0.5" customHeight="1">
      <c r="A847" s="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0.5" customHeight="1">
      <c r="A848" s="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0.5" customHeight="1">
      <c r="A849" s="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0.5" customHeight="1">
      <c r="A850" s="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0.5" customHeight="1">
      <c r="A851" s="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0.5" customHeight="1">
      <c r="A852" s="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0.5" customHeight="1">
      <c r="A853" s="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0.5" customHeight="1">
      <c r="A854" s="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0.5" customHeight="1">
      <c r="A855" s="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0.5" customHeight="1">
      <c r="A856" s="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0.5" customHeight="1">
      <c r="A857" s="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0.5" customHeight="1">
      <c r="A858" s="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0.5" customHeight="1">
      <c r="A859" s="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0.5" customHeight="1">
      <c r="A860" s="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0.5" customHeight="1">
      <c r="A861" s="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0.5" customHeight="1">
      <c r="A862" s="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0.5" customHeight="1">
      <c r="A863" s="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0.5" customHeight="1">
      <c r="A864" s="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0.5" customHeight="1">
      <c r="A865" s="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0.5" customHeight="1">
      <c r="A866" s="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0.5" customHeight="1">
      <c r="A867" s="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0.5" customHeight="1">
      <c r="A868" s="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0.5" customHeight="1">
      <c r="A869" s="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0.5" customHeight="1">
      <c r="A870" s="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0.5" customHeight="1">
      <c r="A871" s="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0.5" customHeight="1">
      <c r="A872" s="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0.5" customHeight="1">
      <c r="A873" s="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</sheetData>
  <mergeCells count="33">
    <mergeCell ref="L4:M4"/>
    <mergeCell ref="L5:M5"/>
    <mergeCell ref="L6:M6"/>
    <mergeCell ref="L7:M7"/>
    <mergeCell ref="L8:M8"/>
    <mergeCell ref="L9:M9"/>
    <mergeCell ref="K11:N11"/>
    <mergeCell ref="B2:D2"/>
    <mergeCell ref="F2:I2"/>
    <mergeCell ref="L2:N2"/>
    <mergeCell ref="F3:G3"/>
    <mergeCell ref="H3:I3"/>
    <mergeCell ref="L3:M3"/>
    <mergeCell ref="B4:B5"/>
    <mergeCell ref="P9:Q9"/>
    <mergeCell ref="O11:R11"/>
    <mergeCell ref="P2:R2"/>
    <mergeCell ref="P3:Q3"/>
    <mergeCell ref="P4:Q4"/>
    <mergeCell ref="P5:Q5"/>
    <mergeCell ref="P6:Q6"/>
    <mergeCell ref="P7:Q7"/>
    <mergeCell ref="P8:Q8"/>
    <mergeCell ref="E13:F13"/>
    <mergeCell ref="G13:H13"/>
    <mergeCell ref="I13:J13"/>
    <mergeCell ref="C3:D3"/>
    <mergeCell ref="C4:D4"/>
    <mergeCell ref="B11:C11"/>
    <mergeCell ref="D11:J11"/>
    <mergeCell ref="E12:F12"/>
    <mergeCell ref="G12:H12"/>
    <mergeCell ref="I12:J12"/>
  </mergeCells>
  <conditionalFormatting sqref="L13 P13">
    <cfRule type="cellIs" dxfId="0" priority="1" stopIfTrue="1" operator="equal">
      <formula>"OK"</formula>
    </cfRule>
  </conditionalFormatting>
  <conditionalFormatting sqref="L13 P13">
    <cfRule type="cellIs" dxfId="1" priority="2" stopIfTrue="1" operator="equal">
      <formula>"NG"</formula>
    </cfRule>
  </conditionalFormatting>
  <dataValidations>
    <dataValidation type="list" allowBlank="1" sqref="D13">
      <formula1>"Normal,Abnormal"</formula1>
    </dataValidation>
    <dataValidation type="list" allowBlank="1" showErrorMessage="1" sqref="L13 P13">
      <formula1>"OK,NG"</formula1>
    </dataValidation>
  </dataValidations>
  <printOptions/>
  <pageMargins bottom="0.5888888888888889" footer="0.0" header="0.0" left="0.7875" right="0.4" top="0.5888888888888889"/>
  <pageSetup orientation="landscape"/>
  <headerFooter>
    <oddHeader>&amp;LIntegration Test Specification and Result&amp;RConfidential</oddHeader>
    <oddFooter>&amp;L&amp;D &amp;T&amp;RPage 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9.75"/>
    <col customWidth="1" min="3" max="24" width="8.63"/>
  </cols>
  <sheetData>
    <row r="1" ht="44.25" customHeight="1">
      <c r="A1" s="52" t="s">
        <v>21</v>
      </c>
      <c r="B1" s="53" t="s">
        <v>31</v>
      </c>
      <c r="C1" s="29"/>
    </row>
    <row r="2" ht="84.75" customHeight="1">
      <c r="A2" s="54"/>
      <c r="B2" s="55"/>
    </row>
    <row r="3" ht="13.5" customHeight="1">
      <c r="B3" s="56"/>
    </row>
    <row r="4" ht="13.5" customHeight="1">
      <c r="B4" s="56"/>
    </row>
    <row r="5" ht="13.5" customHeight="1">
      <c r="B5" s="56"/>
    </row>
    <row r="6" ht="13.5" customHeight="1">
      <c r="B6" s="56"/>
    </row>
    <row r="7" ht="13.5" customHeight="1">
      <c r="B7" s="56"/>
    </row>
    <row r="8" ht="13.5" customHeight="1">
      <c r="B8" s="56"/>
    </row>
    <row r="9" ht="13.5" customHeight="1">
      <c r="B9" s="56"/>
    </row>
    <row r="10" ht="13.5" customHeight="1">
      <c r="B10" s="56"/>
    </row>
    <row r="11" ht="13.5" customHeight="1">
      <c r="B11" s="56"/>
    </row>
    <row r="12" ht="13.5" customHeight="1">
      <c r="B12" s="56"/>
    </row>
    <row r="13" ht="13.5" customHeight="1">
      <c r="B13" s="56"/>
    </row>
    <row r="14" ht="13.5" customHeight="1">
      <c r="B14" s="56"/>
    </row>
    <row r="15" ht="13.5" customHeight="1">
      <c r="B15" s="56"/>
    </row>
    <row r="16" ht="13.5" customHeight="1">
      <c r="B16" s="56"/>
    </row>
    <row r="17" ht="13.5" customHeight="1">
      <c r="B17" s="56"/>
    </row>
    <row r="18" ht="13.5" customHeight="1">
      <c r="B18" s="56"/>
    </row>
    <row r="19" ht="13.5" customHeight="1">
      <c r="B19" s="56"/>
    </row>
    <row r="20" ht="13.5" customHeight="1">
      <c r="B20" s="56"/>
    </row>
    <row r="21" ht="13.5" customHeight="1">
      <c r="B21" s="56"/>
    </row>
    <row r="22" ht="13.5" customHeight="1">
      <c r="B22" s="56"/>
    </row>
    <row r="23" ht="13.5" customHeight="1">
      <c r="B23" s="56"/>
    </row>
    <row r="24" ht="13.5" customHeight="1">
      <c r="B24" s="56"/>
    </row>
    <row r="25" ht="13.5" customHeight="1">
      <c r="B25" s="56"/>
    </row>
    <row r="26" ht="13.5" customHeight="1">
      <c r="B26" s="56"/>
    </row>
    <row r="27" ht="13.5" customHeight="1">
      <c r="B27" s="56"/>
    </row>
    <row r="28" ht="13.5" customHeight="1">
      <c r="B28" s="56"/>
    </row>
    <row r="29" ht="13.5" customHeight="1">
      <c r="B29" s="56"/>
    </row>
    <row r="30" ht="13.5" customHeight="1">
      <c r="B30" s="56"/>
    </row>
    <row r="31" ht="13.5" customHeight="1">
      <c r="B31" s="56"/>
    </row>
    <row r="32" ht="13.5" customHeight="1">
      <c r="B32" s="56"/>
    </row>
    <row r="33" ht="13.5" customHeight="1">
      <c r="B33" s="56"/>
    </row>
    <row r="34" ht="13.5" customHeight="1">
      <c r="B34" s="56"/>
    </row>
    <row r="35" ht="13.5" customHeight="1">
      <c r="B35" s="56"/>
    </row>
    <row r="36" ht="13.5" customHeight="1">
      <c r="B36" s="56"/>
    </row>
    <row r="37" ht="13.5" customHeight="1">
      <c r="B37" s="56"/>
    </row>
    <row r="38" ht="13.5" customHeight="1">
      <c r="B38" s="56"/>
    </row>
    <row r="39" ht="13.5" customHeight="1">
      <c r="B39" s="56"/>
    </row>
    <row r="40" ht="13.5" customHeight="1">
      <c r="B40" s="56"/>
    </row>
    <row r="41" ht="13.5" customHeight="1">
      <c r="B41" s="56"/>
    </row>
    <row r="42" ht="13.5" customHeight="1">
      <c r="B42" s="56"/>
    </row>
    <row r="43" ht="13.5" customHeight="1">
      <c r="B43" s="56"/>
    </row>
    <row r="44" ht="13.5" customHeight="1">
      <c r="B44" s="56"/>
    </row>
    <row r="45" ht="13.5" customHeight="1">
      <c r="B45" s="56"/>
    </row>
    <row r="46" ht="13.5" customHeight="1">
      <c r="B46" s="56"/>
    </row>
    <row r="47" ht="13.5" customHeight="1">
      <c r="B47" s="56"/>
    </row>
    <row r="48" ht="13.5" customHeight="1">
      <c r="B48" s="56"/>
    </row>
    <row r="49" ht="13.5" customHeight="1">
      <c r="B49" s="56"/>
    </row>
    <row r="50" ht="13.5" customHeight="1">
      <c r="B50" s="56"/>
    </row>
    <row r="51" ht="13.5" customHeight="1">
      <c r="B51" s="56"/>
    </row>
    <row r="52" ht="13.5" customHeight="1">
      <c r="B52" s="56"/>
    </row>
    <row r="53" ht="13.5" customHeight="1">
      <c r="B53" s="56"/>
    </row>
    <row r="54" ht="13.5" customHeight="1">
      <c r="B54" s="56"/>
    </row>
    <row r="55" ht="13.5" customHeight="1">
      <c r="B55" s="56"/>
    </row>
    <row r="56" ht="13.5" customHeight="1">
      <c r="B56" s="56"/>
    </row>
    <row r="57" ht="13.5" customHeight="1">
      <c r="B57" s="56"/>
    </row>
    <row r="58" ht="13.5" customHeight="1">
      <c r="B58" s="56"/>
    </row>
    <row r="59" ht="13.5" customHeight="1">
      <c r="B59" s="56"/>
    </row>
    <row r="60" ht="13.5" customHeight="1">
      <c r="B60" s="56"/>
    </row>
    <row r="61" ht="13.5" customHeight="1">
      <c r="B61" s="56"/>
    </row>
    <row r="62" ht="13.5" customHeight="1">
      <c r="B62" s="56"/>
    </row>
    <row r="63" ht="13.5" customHeight="1">
      <c r="B63" s="56"/>
    </row>
    <row r="64" ht="13.5" customHeight="1">
      <c r="B64" s="56"/>
    </row>
    <row r="65" ht="13.5" customHeight="1">
      <c r="B65" s="56"/>
    </row>
    <row r="66" ht="13.5" customHeight="1">
      <c r="B66" s="56"/>
    </row>
    <row r="67" ht="13.5" customHeight="1">
      <c r="B67" s="56"/>
    </row>
    <row r="68" ht="13.5" customHeight="1">
      <c r="B68" s="56"/>
    </row>
    <row r="69" ht="13.5" customHeight="1">
      <c r="B69" s="56"/>
    </row>
    <row r="70" ht="13.5" customHeight="1">
      <c r="B70" s="56"/>
    </row>
    <row r="71" ht="13.5" customHeight="1">
      <c r="B71" s="56"/>
    </row>
    <row r="72" ht="13.5" customHeight="1">
      <c r="B72" s="56"/>
    </row>
    <row r="73" ht="13.5" customHeight="1">
      <c r="B73" s="56"/>
    </row>
    <row r="74" ht="13.5" customHeight="1">
      <c r="B74" s="56"/>
    </row>
    <row r="75" ht="13.5" customHeight="1">
      <c r="B75" s="56"/>
    </row>
    <row r="76" ht="13.5" customHeight="1">
      <c r="B76" s="56"/>
    </row>
    <row r="77" ht="13.5" customHeight="1">
      <c r="B77" s="56"/>
    </row>
    <row r="78" ht="13.5" customHeight="1">
      <c r="B78" s="56"/>
    </row>
    <row r="79" ht="13.5" customHeight="1">
      <c r="B79" s="56"/>
    </row>
    <row r="80" ht="13.5" customHeight="1">
      <c r="B80" s="56"/>
    </row>
    <row r="81" ht="13.5" customHeight="1">
      <c r="B81" s="56"/>
    </row>
    <row r="82" ht="13.5" customHeight="1">
      <c r="B82" s="56"/>
    </row>
    <row r="83" ht="13.5" customHeight="1">
      <c r="B83" s="56"/>
    </row>
    <row r="84" ht="13.5" customHeight="1">
      <c r="B84" s="56"/>
    </row>
    <row r="85" ht="13.5" customHeight="1">
      <c r="B85" s="56"/>
    </row>
    <row r="86" ht="13.5" customHeight="1">
      <c r="B86" s="56"/>
    </row>
    <row r="87" ht="13.5" customHeight="1">
      <c r="B87" s="56"/>
    </row>
    <row r="88" ht="13.5" customHeight="1">
      <c r="B88" s="56"/>
    </row>
    <row r="89" ht="13.5" customHeight="1">
      <c r="B89" s="56"/>
    </row>
    <row r="90" ht="13.5" customHeight="1">
      <c r="B90" s="56"/>
    </row>
    <row r="91" ht="13.5" customHeight="1">
      <c r="B91" s="56"/>
    </row>
    <row r="92" ht="13.5" customHeight="1">
      <c r="B92" s="56"/>
    </row>
    <row r="93" ht="13.5" customHeight="1">
      <c r="B93" s="56"/>
    </row>
    <row r="94" ht="13.5" customHeight="1">
      <c r="B94" s="56"/>
    </row>
    <row r="95" ht="13.5" customHeight="1">
      <c r="B95" s="56"/>
    </row>
    <row r="96" ht="13.5" customHeight="1">
      <c r="B96" s="56"/>
    </row>
    <row r="97" ht="13.5" customHeight="1">
      <c r="B97" s="56"/>
    </row>
    <row r="98" ht="13.5" customHeight="1">
      <c r="B98" s="56"/>
    </row>
    <row r="99" ht="13.5" customHeight="1">
      <c r="B99" s="56"/>
    </row>
    <row r="100" ht="13.5" customHeight="1">
      <c r="B100" s="56"/>
    </row>
    <row r="101" ht="13.5" customHeight="1">
      <c r="B101" s="56"/>
    </row>
    <row r="102" ht="13.5" customHeight="1">
      <c r="B102" s="56"/>
    </row>
    <row r="103" ht="13.5" customHeight="1">
      <c r="B103" s="56"/>
    </row>
    <row r="104" ht="13.5" customHeight="1">
      <c r="B104" s="56"/>
    </row>
    <row r="105" ht="13.5" customHeight="1">
      <c r="B105" s="56"/>
    </row>
    <row r="106" ht="13.5" customHeight="1">
      <c r="B106" s="56"/>
    </row>
    <row r="107" ht="13.5" customHeight="1">
      <c r="B107" s="56"/>
    </row>
    <row r="108" ht="13.5" customHeight="1">
      <c r="B108" s="56"/>
    </row>
    <row r="109" ht="13.5" customHeight="1">
      <c r="B109" s="56"/>
    </row>
    <row r="110" ht="13.5" customHeight="1">
      <c r="B110" s="56"/>
    </row>
    <row r="111" ht="13.5" customHeight="1">
      <c r="B111" s="56"/>
    </row>
    <row r="112" ht="13.5" customHeight="1">
      <c r="B112" s="56"/>
    </row>
    <row r="113" ht="13.5" customHeight="1">
      <c r="B113" s="56"/>
    </row>
    <row r="114" ht="13.5" customHeight="1">
      <c r="B114" s="56"/>
    </row>
    <row r="115" ht="13.5" customHeight="1">
      <c r="B115" s="56"/>
    </row>
    <row r="116" ht="13.5" customHeight="1">
      <c r="B116" s="56"/>
    </row>
    <row r="117" ht="13.5" customHeight="1">
      <c r="B117" s="56"/>
    </row>
    <row r="118" ht="13.5" customHeight="1">
      <c r="B118" s="56"/>
    </row>
    <row r="119" ht="13.5" customHeight="1">
      <c r="B119" s="56"/>
    </row>
    <row r="120" ht="13.5" customHeight="1">
      <c r="B120" s="56"/>
    </row>
    <row r="121" ht="13.5" customHeight="1">
      <c r="B121" s="56"/>
    </row>
    <row r="122" ht="13.5" customHeight="1">
      <c r="B122" s="56"/>
    </row>
    <row r="123" ht="13.5" customHeight="1">
      <c r="B123" s="56"/>
    </row>
    <row r="124" ht="13.5" customHeight="1">
      <c r="B124" s="56"/>
    </row>
    <row r="125" ht="13.5" customHeight="1">
      <c r="B125" s="56"/>
    </row>
    <row r="126" ht="13.5" customHeight="1">
      <c r="B126" s="56"/>
    </row>
    <row r="127" ht="13.5" customHeight="1">
      <c r="B127" s="56"/>
    </row>
    <row r="128" ht="13.5" customHeight="1">
      <c r="B128" s="56"/>
    </row>
    <row r="129" ht="13.5" customHeight="1">
      <c r="B129" s="56"/>
    </row>
    <row r="130" ht="13.5" customHeight="1">
      <c r="B130" s="56"/>
    </row>
    <row r="131" ht="13.5" customHeight="1">
      <c r="B131" s="56"/>
    </row>
    <row r="132" ht="13.5" customHeight="1">
      <c r="B132" s="56"/>
    </row>
    <row r="133" ht="13.5" customHeight="1">
      <c r="B133" s="56"/>
    </row>
    <row r="134" ht="13.5" customHeight="1">
      <c r="B134" s="56"/>
    </row>
    <row r="135" ht="13.5" customHeight="1">
      <c r="B135" s="56"/>
    </row>
    <row r="136" ht="13.5" customHeight="1">
      <c r="B136" s="56"/>
    </row>
    <row r="137" ht="13.5" customHeight="1">
      <c r="B137" s="56"/>
    </row>
    <row r="138" ht="13.5" customHeight="1">
      <c r="B138" s="56"/>
    </row>
    <row r="139" ht="13.5" customHeight="1">
      <c r="B139" s="56"/>
    </row>
    <row r="140" ht="13.5" customHeight="1">
      <c r="B140" s="56"/>
    </row>
    <row r="141" ht="13.5" customHeight="1">
      <c r="B141" s="56"/>
    </row>
    <row r="142" ht="13.5" customHeight="1">
      <c r="B142" s="56"/>
    </row>
    <row r="143" ht="13.5" customHeight="1">
      <c r="B143" s="56"/>
    </row>
    <row r="144" ht="13.5" customHeight="1">
      <c r="B144" s="56"/>
    </row>
    <row r="145" ht="13.5" customHeight="1">
      <c r="B145" s="56"/>
    </row>
    <row r="146" ht="13.5" customHeight="1">
      <c r="B146" s="56"/>
    </row>
    <row r="147" ht="13.5" customHeight="1">
      <c r="B147" s="56"/>
    </row>
    <row r="148" ht="13.5" customHeight="1">
      <c r="B148" s="56"/>
    </row>
    <row r="149" ht="13.5" customHeight="1">
      <c r="B149" s="56"/>
    </row>
    <row r="150" ht="13.5" customHeight="1">
      <c r="B150" s="56"/>
    </row>
    <row r="151" ht="13.5" customHeight="1">
      <c r="B151" s="56"/>
    </row>
    <row r="152" ht="13.5" customHeight="1">
      <c r="B152" s="56"/>
    </row>
    <row r="153" ht="13.5" customHeight="1">
      <c r="B153" s="56"/>
    </row>
    <row r="154" ht="13.5" customHeight="1">
      <c r="B154" s="56"/>
    </row>
    <row r="155" ht="13.5" customHeight="1">
      <c r="B155" s="56"/>
    </row>
    <row r="156" ht="13.5" customHeight="1">
      <c r="B156" s="56"/>
    </row>
    <row r="157" ht="13.5" customHeight="1">
      <c r="B157" s="56"/>
    </row>
    <row r="158" ht="13.5" customHeight="1">
      <c r="B158" s="56"/>
    </row>
    <row r="159" ht="13.5" customHeight="1">
      <c r="B159" s="56"/>
    </row>
    <row r="160" ht="13.5" customHeight="1">
      <c r="B160" s="56"/>
    </row>
    <row r="161" ht="13.5" customHeight="1">
      <c r="B161" s="56"/>
    </row>
    <row r="162" ht="13.5" customHeight="1">
      <c r="B162" s="56"/>
    </row>
    <row r="163" ht="13.5" customHeight="1">
      <c r="B163" s="56"/>
    </row>
    <row r="164" ht="13.5" customHeight="1">
      <c r="B164" s="56"/>
    </row>
    <row r="165" ht="13.5" customHeight="1">
      <c r="B165" s="56"/>
    </row>
    <row r="166" ht="13.5" customHeight="1">
      <c r="B166" s="56"/>
    </row>
    <row r="167" ht="13.5" customHeight="1">
      <c r="B167" s="56"/>
    </row>
    <row r="168" ht="13.5" customHeight="1">
      <c r="B168" s="56"/>
    </row>
    <row r="169" ht="13.5" customHeight="1">
      <c r="B169" s="56"/>
    </row>
    <row r="170" ht="13.5" customHeight="1">
      <c r="B170" s="56"/>
    </row>
    <row r="171" ht="13.5" customHeight="1">
      <c r="B171" s="56"/>
    </row>
    <row r="172" ht="13.5" customHeight="1">
      <c r="B172" s="56"/>
    </row>
    <row r="173" ht="13.5" customHeight="1">
      <c r="B173" s="56"/>
    </row>
    <row r="174" ht="13.5" customHeight="1">
      <c r="B174" s="56"/>
    </row>
    <row r="175" ht="13.5" customHeight="1">
      <c r="B175" s="56"/>
    </row>
    <row r="176" ht="13.5" customHeight="1">
      <c r="B176" s="56"/>
    </row>
    <row r="177" ht="13.5" customHeight="1">
      <c r="B177" s="56"/>
    </row>
    <row r="178" ht="13.5" customHeight="1">
      <c r="B178" s="56"/>
    </row>
    <row r="179" ht="13.5" customHeight="1">
      <c r="B179" s="56"/>
    </row>
    <row r="180" ht="13.5" customHeight="1">
      <c r="B180" s="56"/>
    </row>
    <row r="181" ht="13.5" customHeight="1">
      <c r="B181" s="56"/>
    </row>
    <row r="182" ht="13.5" customHeight="1">
      <c r="B182" s="56"/>
    </row>
    <row r="183" ht="13.5" customHeight="1">
      <c r="B183" s="56"/>
    </row>
    <row r="184" ht="13.5" customHeight="1">
      <c r="B184" s="56"/>
    </row>
    <row r="185" ht="13.5" customHeight="1">
      <c r="B185" s="56"/>
    </row>
    <row r="186" ht="13.5" customHeight="1">
      <c r="B186" s="56"/>
    </row>
    <row r="187" ht="13.5" customHeight="1">
      <c r="B187" s="56"/>
    </row>
    <row r="188" ht="13.5" customHeight="1">
      <c r="B188" s="56"/>
    </row>
    <row r="189" ht="13.5" customHeight="1">
      <c r="B189" s="56"/>
    </row>
    <row r="190" ht="13.5" customHeight="1">
      <c r="B190" s="56"/>
    </row>
    <row r="191" ht="13.5" customHeight="1">
      <c r="B191" s="56"/>
    </row>
    <row r="192" ht="13.5" customHeight="1">
      <c r="B192" s="56"/>
    </row>
    <row r="193" ht="13.5" customHeight="1">
      <c r="B193" s="56"/>
    </row>
    <row r="194" ht="13.5" customHeight="1">
      <c r="B194" s="56"/>
    </row>
    <row r="195" ht="13.5" customHeight="1">
      <c r="B195" s="56"/>
    </row>
    <row r="196" ht="13.5" customHeight="1">
      <c r="B196" s="56"/>
    </row>
    <row r="197" ht="13.5" customHeight="1">
      <c r="B197" s="56"/>
    </row>
    <row r="198" ht="13.5" customHeight="1">
      <c r="B198" s="56"/>
    </row>
    <row r="199" ht="13.5" customHeight="1">
      <c r="B199" s="56"/>
    </row>
    <row r="200" ht="13.5" customHeight="1">
      <c r="B200" s="56"/>
    </row>
    <row r="201" ht="13.5" customHeight="1">
      <c r="B201" s="56"/>
    </row>
    <row r="202" ht="13.5" customHeight="1">
      <c r="B202" s="56"/>
    </row>
    <row r="203" ht="13.5" customHeight="1">
      <c r="B203" s="56"/>
    </row>
    <row r="204" ht="13.5" customHeight="1">
      <c r="B204" s="56"/>
    </row>
    <row r="205" ht="13.5" customHeight="1">
      <c r="B205" s="56"/>
    </row>
    <row r="206" ht="13.5" customHeight="1">
      <c r="B206" s="56"/>
    </row>
    <row r="207" ht="13.5" customHeight="1">
      <c r="B207" s="56"/>
    </row>
    <row r="208" ht="13.5" customHeight="1">
      <c r="B208" s="56"/>
    </row>
    <row r="209" ht="13.5" customHeight="1">
      <c r="B209" s="56"/>
    </row>
    <row r="210" ht="13.5" customHeight="1">
      <c r="B210" s="56"/>
    </row>
    <row r="211" ht="13.5" customHeight="1">
      <c r="B211" s="56"/>
    </row>
    <row r="212" ht="13.5" customHeight="1">
      <c r="B212" s="56"/>
    </row>
    <row r="213" ht="13.5" customHeight="1">
      <c r="B213" s="56"/>
    </row>
    <row r="214" ht="13.5" customHeight="1">
      <c r="B214" s="56"/>
    </row>
    <row r="215" ht="13.5" customHeight="1">
      <c r="B215" s="56"/>
    </row>
    <row r="216" ht="13.5" customHeight="1">
      <c r="B216" s="56"/>
    </row>
    <row r="217" ht="13.5" customHeight="1">
      <c r="B217" s="56"/>
    </row>
    <row r="218" ht="13.5" customHeight="1">
      <c r="B218" s="56"/>
    </row>
    <row r="219" ht="13.5" customHeight="1">
      <c r="B219" s="56"/>
    </row>
    <row r="220" ht="13.5" customHeight="1">
      <c r="B220" s="56"/>
    </row>
    <row r="221" ht="13.5" customHeight="1">
      <c r="B221" s="56"/>
    </row>
    <row r="222" ht="13.5" customHeight="1">
      <c r="B222" s="56"/>
    </row>
    <row r="223" ht="13.5" customHeight="1">
      <c r="B223" s="56"/>
    </row>
    <row r="224" ht="13.5" customHeight="1">
      <c r="B224" s="56"/>
    </row>
    <row r="225" ht="13.5" customHeight="1">
      <c r="B225" s="56"/>
    </row>
    <row r="226" ht="13.5" customHeight="1">
      <c r="B226" s="56"/>
    </row>
    <row r="227" ht="13.5" customHeight="1">
      <c r="B227" s="56"/>
    </row>
    <row r="228" ht="13.5" customHeight="1">
      <c r="B228" s="56"/>
    </row>
    <row r="229" ht="13.5" customHeight="1">
      <c r="B229" s="56"/>
    </row>
    <row r="230" ht="13.5" customHeight="1">
      <c r="B230" s="56"/>
    </row>
    <row r="231" ht="13.5" customHeight="1">
      <c r="B231" s="56"/>
    </row>
    <row r="232" ht="13.5" customHeight="1">
      <c r="B232" s="56"/>
    </row>
    <row r="233" ht="13.5" customHeight="1">
      <c r="B233" s="56"/>
    </row>
    <row r="234" ht="13.5" customHeight="1">
      <c r="B234" s="56"/>
    </row>
    <row r="235" ht="13.5" customHeight="1">
      <c r="B235" s="56"/>
    </row>
    <row r="236" ht="13.5" customHeight="1">
      <c r="B236" s="56"/>
    </row>
    <row r="237" ht="13.5" customHeight="1">
      <c r="B237" s="56"/>
    </row>
    <row r="238" ht="13.5" customHeight="1">
      <c r="B238" s="56"/>
    </row>
    <row r="239" ht="13.5" customHeight="1">
      <c r="B239" s="56"/>
    </row>
    <row r="240" ht="13.5" customHeight="1">
      <c r="B240" s="56"/>
    </row>
    <row r="241" ht="13.5" customHeight="1">
      <c r="B241" s="56"/>
    </row>
    <row r="242" ht="13.5" customHeight="1">
      <c r="B242" s="56"/>
    </row>
    <row r="243" ht="13.5" customHeight="1">
      <c r="B243" s="56"/>
    </row>
    <row r="244" ht="13.5" customHeight="1">
      <c r="B244" s="56"/>
    </row>
    <row r="245" ht="13.5" customHeight="1">
      <c r="B245" s="56"/>
    </row>
    <row r="246" ht="13.5" customHeight="1">
      <c r="B246" s="56"/>
    </row>
    <row r="247" ht="13.5" customHeight="1">
      <c r="B247" s="56"/>
    </row>
    <row r="248" ht="13.5" customHeight="1">
      <c r="B248" s="56"/>
    </row>
    <row r="249" ht="13.5" customHeight="1">
      <c r="B249" s="56"/>
    </row>
    <row r="250" ht="13.5" customHeight="1">
      <c r="B250" s="56"/>
    </row>
    <row r="251" ht="13.5" customHeight="1">
      <c r="B251" s="56"/>
    </row>
    <row r="252" ht="13.5" customHeight="1">
      <c r="B252" s="56"/>
    </row>
    <row r="253" ht="13.5" customHeight="1">
      <c r="B253" s="56"/>
    </row>
    <row r="254" ht="13.5" customHeight="1">
      <c r="B254" s="56"/>
    </row>
    <row r="255" ht="13.5" customHeight="1">
      <c r="B255" s="56"/>
    </row>
    <row r="256" ht="13.5" customHeight="1">
      <c r="B256" s="56"/>
    </row>
    <row r="257" ht="13.5" customHeight="1">
      <c r="B257" s="56"/>
    </row>
    <row r="258" ht="13.5" customHeight="1">
      <c r="B258" s="56"/>
    </row>
    <row r="259" ht="13.5" customHeight="1">
      <c r="B259" s="56"/>
    </row>
    <row r="260" ht="13.5" customHeight="1">
      <c r="B260" s="56"/>
    </row>
    <row r="261" ht="13.5" customHeight="1">
      <c r="B261" s="56"/>
    </row>
    <row r="262" ht="13.5" customHeight="1">
      <c r="B262" s="56"/>
    </row>
    <row r="263" ht="13.5" customHeight="1">
      <c r="B263" s="56"/>
    </row>
    <row r="264" ht="13.5" customHeight="1">
      <c r="B264" s="56"/>
    </row>
    <row r="265" ht="13.5" customHeight="1">
      <c r="B265" s="56"/>
    </row>
    <row r="266" ht="13.5" customHeight="1">
      <c r="B266" s="56"/>
    </row>
    <row r="267" ht="13.5" customHeight="1">
      <c r="B267" s="56"/>
    </row>
    <row r="268" ht="13.5" customHeight="1">
      <c r="B268" s="56"/>
    </row>
    <row r="269" ht="13.5" customHeight="1">
      <c r="B269" s="56"/>
    </row>
    <row r="270" ht="13.5" customHeight="1">
      <c r="B270" s="56"/>
    </row>
    <row r="271" ht="13.5" customHeight="1">
      <c r="B271" s="56"/>
    </row>
    <row r="272" ht="13.5" customHeight="1">
      <c r="B272" s="56"/>
    </row>
    <row r="273" ht="13.5" customHeight="1">
      <c r="B273" s="56"/>
    </row>
    <row r="274" ht="13.5" customHeight="1">
      <c r="B274" s="56"/>
    </row>
    <row r="275" ht="13.5" customHeight="1">
      <c r="B275" s="56"/>
    </row>
    <row r="276" ht="13.5" customHeight="1">
      <c r="B276" s="56"/>
    </row>
    <row r="277" ht="13.5" customHeight="1">
      <c r="B277" s="56"/>
    </row>
    <row r="278" ht="13.5" customHeight="1">
      <c r="B278" s="56"/>
    </row>
    <row r="279" ht="13.5" customHeight="1">
      <c r="B279" s="56"/>
    </row>
    <row r="280" ht="13.5" customHeight="1">
      <c r="B280" s="56"/>
    </row>
    <row r="281" ht="13.5" customHeight="1">
      <c r="B281" s="56"/>
    </row>
    <row r="282" ht="13.5" customHeight="1">
      <c r="B282" s="56"/>
    </row>
    <row r="283" ht="13.5" customHeight="1">
      <c r="B283" s="56"/>
    </row>
    <row r="284" ht="13.5" customHeight="1">
      <c r="B284" s="56"/>
    </row>
    <row r="285" ht="13.5" customHeight="1">
      <c r="B285" s="56"/>
    </row>
    <row r="286" ht="13.5" customHeight="1">
      <c r="B286" s="56"/>
    </row>
    <row r="287" ht="13.5" customHeight="1">
      <c r="B287" s="56"/>
    </row>
    <row r="288" ht="13.5" customHeight="1">
      <c r="B288" s="56"/>
    </row>
    <row r="289" ht="13.5" customHeight="1">
      <c r="B289" s="56"/>
    </row>
    <row r="290" ht="13.5" customHeight="1">
      <c r="B290" s="56"/>
    </row>
    <row r="291" ht="13.5" customHeight="1">
      <c r="B291" s="56"/>
    </row>
    <row r="292" ht="13.5" customHeight="1">
      <c r="B292" s="56"/>
    </row>
    <row r="293" ht="13.5" customHeight="1">
      <c r="B293" s="56"/>
    </row>
    <row r="294" ht="13.5" customHeight="1">
      <c r="B294" s="56"/>
    </row>
    <row r="295" ht="13.5" customHeight="1">
      <c r="B295" s="56"/>
    </row>
    <row r="296" ht="13.5" customHeight="1">
      <c r="B296" s="56"/>
    </row>
    <row r="297" ht="13.5" customHeight="1">
      <c r="B297" s="56"/>
    </row>
    <row r="298" ht="13.5" customHeight="1">
      <c r="B298" s="56"/>
    </row>
    <row r="299" ht="13.5" customHeight="1">
      <c r="B299" s="56"/>
    </row>
    <row r="300" ht="13.5" customHeight="1">
      <c r="B300" s="56"/>
    </row>
    <row r="301" ht="13.5" customHeight="1">
      <c r="B301" s="56"/>
    </row>
    <row r="302" ht="13.5" customHeight="1">
      <c r="B302" s="56"/>
    </row>
    <row r="303" ht="13.5" customHeight="1">
      <c r="B303" s="56"/>
    </row>
    <row r="304" ht="13.5" customHeight="1">
      <c r="B304" s="56"/>
    </row>
    <row r="305" ht="13.5" customHeight="1">
      <c r="B305" s="56"/>
    </row>
    <row r="306" ht="13.5" customHeight="1">
      <c r="B306" s="56"/>
    </row>
    <row r="307" ht="13.5" customHeight="1">
      <c r="B307" s="56"/>
    </row>
    <row r="308" ht="13.5" customHeight="1">
      <c r="B308" s="56"/>
    </row>
    <row r="309" ht="13.5" customHeight="1">
      <c r="B309" s="56"/>
    </row>
    <row r="310" ht="13.5" customHeight="1">
      <c r="B310" s="56"/>
    </row>
    <row r="311" ht="13.5" customHeight="1">
      <c r="B311" s="56"/>
    </row>
    <row r="312" ht="13.5" customHeight="1">
      <c r="B312" s="56"/>
    </row>
    <row r="313" ht="13.5" customHeight="1">
      <c r="B313" s="56"/>
    </row>
    <row r="314" ht="13.5" customHeight="1">
      <c r="B314" s="56"/>
    </row>
    <row r="315" ht="13.5" customHeight="1">
      <c r="B315" s="56"/>
    </row>
    <row r="316" ht="13.5" customHeight="1">
      <c r="B316" s="56"/>
    </row>
    <row r="317" ht="13.5" customHeight="1">
      <c r="B317" s="56"/>
    </row>
    <row r="318" ht="13.5" customHeight="1">
      <c r="B318" s="56"/>
    </row>
    <row r="319" ht="13.5" customHeight="1">
      <c r="B319" s="56"/>
    </row>
    <row r="320" ht="13.5" customHeight="1">
      <c r="B320" s="56"/>
    </row>
    <row r="321" ht="13.5" customHeight="1">
      <c r="B321" s="56"/>
    </row>
    <row r="322" ht="13.5" customHeight="1">
      <c r="B322" s="56"/>
    </row>
    <row r="323" ht="13.5" customHeight="1">
      <c r="B323" s="56"/>
    </row>
    <row r="324" ht="13.5" customHeight="1">
      <c r="B324" s="56"/>
    </row>
    <row r="325" ht="13.5" customHeight="1">
      <c r="B325" s="56"/>
    </row>
    <row r="326" ht="13.5" customHeight="1">
      <c r="B326" s="56"/>
    </row>
    <row r="327" ht="13.5" customHeight="1">
      <c r="B327" s="56"/>
    </row>
    <row r="328" ht="13.5" customHeight="1">
      <c r="B328" s="56"/>
    </row>
    <row r="329" ht="13.5" customHeight="1">
      <c r="B329" s="56"/>
    </row>
    <row r="330" ht="13.5" customHeight="1">
      <c r="B330" s="56"/>
    </row>
    <row r="331" ht="13.5" customHeight="1">
      <c r="B331" s="56"/>
    </row>
    <row r="332" ht="13.5" customHeight="1">
      <c r="B332" s="56"/>
    </row>
    <row r="333" ht="13.5" customHeight="1">
      <c r="B333" s="56"/>
    </row>
    <row r="334" ht="13.5" customHeight="1">
      <c r="B334" s="56"/>
    </row>
    <row r="335" ht="13.5" customHeight="1">
      <c r="B335" s="56"/>
    </row>
    <row r="336" ht="13.5" customHeight="1">
      <c r="B336" s="56"/>
    </row>
    <row r="337" ht="13.5" customHeight="1">
      <c r="B337" s="56"/>
    </row>
    <row r="338" ht="13.5" customHeight="1">
      <c r="B338" s="56"/>
    </row>
    <row r="339" ht="13.5" customHeight="1">
      <c r="B339" s="56"/>
    </row>
    <row r="340" ht="13.5" customHeight="1">
      <c r="B340" s="56"/>
    </row>
    <row r="341" ht="13.5" customHeight="1">
      <c r="B341" s="56"/>
    </row>
    <row r="342" ht="13.5" customHeight="1">
      <c r="B342" s="56"/>
    </row>
    <row r="343" ht="13.5" customHeight="1">
      <c r="B343" s="56"/>
    </row>
    <row r="344" ht="13.5" customHeight="1">
      <c r="B344" s="56"/>
    </row>
    <row r="345" ht="13.5" customHeight="1">
      <c r="B345" s="56"/>
    </row>
    <row r="346" ht="13.5" customHeight="1">
      <c r="B346" s="56"/>
    </row>
    <row r="347" ht="13.5" customHeight="1">
      <c r="B347" s="56"/>
    </row>
    <row r="348" ht="13.5" customHeight="1">
      <c r="B348" s="56"/>
    </row>
    <row r="349" ht="13.5" customHeight="1">
      <c r="B349" s="56"/>
    </row>
    <row r="350" ht="13.5" customHeight="1">
      <c r="B350" s="56"/>
    </row>
    <row r="351" ht="13.5" customHeight="1">
      <c r="B351" s="56"/>
    </row>
    <row r="352" ht="13.5" customHeight="1">
      <c r="B352" s="56"/>
    </row>
    <row r="353" ht="13.5" customHeight="1">
      <c r="B353" s="56"/>
    </row>
    <row r="354" ht="13.5" customHeight="1">
      <c r="B354" s="56"/>
    </row>
    <row r="355" ht="13.5" customHeight="1">
      <c r="B355" s="56"/>
    </row>
    <row r="356" ht="13.5" customHeight="1">
      <c r="B356" s="56"/>
    </row>
    <row r="357" ht="13.5" customHeight="1">
      <c r="B357" s="56"/>
    </row>
    <row r="358" ht="13.5" customHeight="1">
      <c r="B358" s="56"/>
    </row>
    <row r="359" ht="13.5" customHeight="1">
      <c r="B359" s="56"/>
    </row>
    <row r="360" ht="13.5" customHeight="1">
      <c r="B360" s="56"/>
    </row>
    <row r="361" ht="13.5" customHeight="1">
      <c r="B361" s="56"/>
    </row>
    <row r="362" ht="13.5" customHeight="1">
      <c r="B362" s="56"/>
    </row>
    <row r="363" ht="13.5" customHeight="1">
      <c r="B363" s="56"/>
    </row>
    <row r="364" ht="13.5" customHeight="1">
      <c r="B364" s="56"/>
    </row>
    <row r="365" ht="13.5" customHeight="1">
      <c r="B365" s="56"/>
    </row>
    <row r="366" ht="13.5" customHeight="1">
      <c r="B366" s="56"/>
    </row>
    <row r="367" ht="13.5" customHeight="1">
      <c r="B367" s="56"/>
    </row>
    <row r="368" ht="13.5" customHeight="1">
      <c r="B368" s="56"/>
    </row>
    <row r="369" ht="13.5" customHeight="1">
      <c r="B369" s="56"/>
    </row>
    <row r="370" ht="13.5" customHeight="1">
      <c r="B370" s="56"/>
    </row>
    <row r="371" ht="13.5" customHeight="1">
      <c r="B371" s="56"/>
    </row>
    <row r="372" ht="13.5" customHeight="1">
      <c r="B372" s="56"/>
    </row>
    <row r="373" ht="13.5" customHeight="1">
      <c r="B373" s="56"/>
    </row>
    <row r="374" ht="13.5" customHeight="1">
      <c r="B374" s="56"/>
    </row>
    <row r="375" ht="13.5" customHeight="1">
      <c r="B375" s="56"/>
    </row>
    <row r="376" ht="13.5" customHeight="1">
      <c r="B376" s="56"/>
    </row>
    <row r="377" ht="13.5" customHeight="1">
      <c r="B377" s="56"/>
    </row>
    <row r="378" ht="13.5" customHeight="1">
      <c r="B378" s="56"/>
    </row>
    <row r="379" ht="13.5" customHeight="1">
      <c r="B379" s="56"/>
    </row>
    <row r="380" ht="13.5" customHeight="1">
      <c r="B380" s="56"/>
    </row>
    <row r="381" ht="13.5" customHeight="1">
      <c r="B381" s="56"/>
    </row>
    <row r="382" ht="13.5" customHeight="1">
      <c r="B382" s="56"/>
    </row>
    <row r="383" ht="13.5" customHeight="1">
      <c r="B383" s="56"/>
    </row>
    <row r="384" ht="13.5" customHeight="1">
      <c r="B384" s="56"/>
    </row>
    <row r="385" ht="13.5" customHeight="1">
      <c r="B385" s="56"/>
    </row>
    <row r="386" ht="13.5" customHeight="1">
      <c r="B386" s="56"/>
    </row>
    <row r="387" ht="13.5" customHeight="1">
      <c r="B387" s="56"/>
    </row>
    <row r="388" ht="13.5" customHeight="1">
      <c r="B388" s="56"/>
    </row>
    <row r="389" ht="13.5" customHeight="1">
      <c r="B389" s="56"/>
    </row>
    <row r="390" ht="13.5" customHeight="1">
      <c r="B390" s="56"/>
    </row>
    <row r="391" ht="13.5" customHeight="1">
      <c r="B391" s="56"/>
    </row>
    <row r="392" ht="13.5" customHeight="1">
      <c r="B392" s="56"/>
    </row>
    <row r="393" ht="13.5" customHeight="1">
      <c r="B393" s="56"/>
    </row>
    <row r="394" ht="13.5" customHeight="1">
      <c r="B394" s="56"/>
    </row>
    <row r="395" ht="13.5" customHeight="1">
      <c r="B395" s="56"/>
    </row>
    <row r="396" ht="13.5" customHeight="1">
      <c r="B396" s="56"/>
    </row>
    <row r="397" ht="13.5" customHeight="1">
      <c r="B397" s="56"/>
    </row>
    <row r="398" ht="13.5" customHeight="1">
      <c r="B398" s="56"/>
    </row>
    <row r="399" ht="13.5" customHeight="1">
      <c r="B399" s="56"/>
    </row>
    <row r="400" ht="13.5" customHeight="1">
      <c r="B400" s="56"/>
    </row>
    <row r="401" ht="13.5" customHeight="1">
      <c r="B401" s="56"/>
    </row>
    <row r="402" ht="13.5" customHeight="1">
      <c r="B402" s="56"/>
    </row>
    <row r="403" ht="13.5" customHeight="1">
      <c r="B403" s="56"/>
    </row>
    <row r="404" ht="13.5" customHeight="1">
      <c r="B404" s="56"/>
    </row>
    <row r="405" ht="13.5" customHeight="1">
      <c r="B405" s="56"/>
    </row>
    <row r="406" ht="13.5" customHeight="1">
      <c r="B406" s="56"/>
    </row>
    <row r="407" ht="13.5" customHeight="1">
      <c r="B407" s="56"/>
    </row>
    <row r="408" ht="13.5" customHeight="1">
      <c r="B408" s="56"/>
    </row>
    <row r="409" ht="13.5" customHeight="1">
      <c r="B409" s="56"/>
    </row>
    <row r="410" ht="13.5" customHeight="1">
      <c r="B410" s="56"/>
    </row>
    <row r="411" ht="13.5" customHeight="1">
      <c r="B411" s="56"/>
    </row>
    <row r="412" ht="13.5" customHeight="1">
      <c r="B412" s="56"/>
    </row>
    <row r="413" ht="13.5" customHeight="1">
      <c r="B413" s="56"/>
    </row>
    <row r="414" ht="13.5" customHeight="1">
      <c r="B414" s="56"/>
    </row>
    <row r="415" ht="13.5" customHeight="1">
      <c r="B415" s="56"/>
    </row>
    <row r="416" ht="13.5" customHeight="1">
      <c r="B416" s="56"/>
    </row>
    <row r="417" ht="13.5" customHeight="1">
      <c r="B417" s="56"/>
    </row>
    <row r="418" ht="13.5" customHeight="1">
      <c r="B418" s="56"/>
    </row>
    <row r="419" ht="13.5" customHeight="1">
      <c r="B419" s="56"/>
    </row>
    <row r="420" ht="13.5" customHeight="1">
      <c r="B420" s="56"/>
    </row>
    <row r="421" ht="13.5" customHeight="1">
      <c r="B421" s="56"/>
    </row>
    <row r="422" ht="13.5" customHeight="1">
      <c r="B422" s="56"/>
    </row>
    <row r="423" ht="13.5" customHeight="1">
      <c r="B423" s="56"/>
    </row>
    <row r="424" ht="13.5" customHeight="1">
      <c r="B424" s="56"/>
    </row>
    <row r="425" ht="13.5" customHeight="1">
      <c r="B425" s="56"/>
    </row>
    <row r="426" ht="13.5" customHeight="1">
      <c r="B426" s="56"/>
    </row>
    <row r="427" ht="13.5" customHeight="1">
      <c r="B427" s="56"/>
    </row>
    <row r="428" ht="13.5" customHeight="1">
      <c r="B428" s="56"/>
    </row>
    <row r="429" ht="13.5" customHeight="1">
      <c r="B429" s="56"/>
    </row>
    <row r="430" ht="13.5" customHeight="1">
      <c r="B430" s="56"/>
    </row>
    <row r="431" ht="13.5" customHeight="1">
      <c r="B431" s="56"/>
    </row>
    <row r="432" ht="13.5" customHeight="1">
      <c r="B432" s="56"/>
    </row>
    <row r="433" ht="13.5" customHeight="1">
      <c r="B433" s="56"/>
    </row>
    <row r="434" ht="13.5" customHeight="1">
      <c r="B434" s="56"/>
    </row>
    <row r="435" ht="13.5" customHeight="1">
      <c r="B435" s="56"/>
    </row>
    <row r="436" ht="13.5" customHeight="1">
      <c r="B436" s="56"/>
    </row>
    <row r="437" ht="13.5" customHeight="1">
      <c r="B437" s="56"/>
    </row>
    <row r="438" ht="13.5" customHeight="1">
      <c r="B438" s="56"/>
    </row>
    <row r="439" ht="13.5" customHeight="1">
      <c r="B439" s="56"/>
    </row>
    <row r="440" ht="13.5" customHeight="1">
      <c r="B440" s="56"/>
    </row>
    <row r="441" ht="13.5" customHeight="1">
      <c r="B441" s="56"/>
    </row>
    <row r="442" ht="13.5" customHeight="1">
      <c r="B442" s="56"/>
    </row>
    <row r="443" ht="13.5" customHeight="1">
      <c r="B443" s="56"/>
    </row>
    <row r="444" ht="13.5" customHeight="1">
      <c r="B444" s="56"/>
    </row>
    <row r="445" ht="13.5" customHeight="1">
      <c r="B445" s="56"/>
    </row>
    <row r="446" ht="13.5" customHeight="1">
      <c r="B446" s="56"/>
    </row>
    <row r="447" ht="13.5" customHeight="1">
      <c r="B447" s="56"/>
    </row>
    <row r="448" ht="13.5" customHeight="1">
      <c r="B448" s="56"/>
    </row>
    <row r="449" ht="13.5" customHeight="1">
      <c r="B449" s="56"/>
    </row>
    <row r="450" ht="13.5" customHeight="1">
      <c r="B450" s="56"/>
    </row>
    <row r="451" ht="13.5" customHeight="1">
      <c r="B451" s="56"/>
    </row>
    <row r="452" ht="13.5" customHeight="1">
      <c r="B452" s="56"/>
    </row>
    <row r="453" ht="13.5" customHeight="1">
      <c r="B453" s="56"/>
    </row>
    <row r="454" ht="13.5" customHeight="1">
      <c r="B454" s="56"/>
    </row>
    <row r="455" ht="13.5" customHeight="1">
      <c r="B455" s="56"/>
    </row>
    <row r="456" ht="13.5" customHeight="1">
      <c r="B456" s="56"/>
    </row>
    <row r="457" ht="13.5" customHeight="1">
      <c r="B457" s="56"/>
    </row>
    <row r="458" ht="13.5" customHeight="1">
      <c r="B458" s="56"/>
    </row>
    <row r="459" ht="13.5" customHeight="1">
      <c r="B459" s="56"/>
    </row>
    <row r="460" ht="13.5" customHeight="1">
      <c r="B460" s="56"/>
    </row>
    <row r="461" ht="13.5" customHeight="1">
      <c r="B461" s="56"/>
    </row>
    <row r="462" ht="13.5" customHeight="1">
      <c r="B462" s="56"/>
    </row>
    <row r="463" ht="13.5" customHeight="1">
      <c r="B463" s="56"/>
    </row>
    <row r="464" ht="13.5" customHeight="1">
      <c r="B464" s="56"/>
    </row>
    <row r="465" ht="13.5" customHeight="1">
      <c r="B465" s="56"/>
    </row>
    <row r="466" ht="13.5" customHeight="1">
      <c r="B466" s="56"/>
    </row>
    <row r="467" ht="13.5" customHeight="1">
      <c r="B467" s="56"/>
    </row>
    <row r="468" ht="13.5" customHeight="1">
      <c r="B468" s="56"/>
    </row>
    <row r="469" ht="13.5" customHeight="1">
      <c r="B469" s="56"/>
    </row>
    <row r="470" ht="13.5" customHeight="1">
      <c r="B470" s="56"/>
    </row>
    <row r="471" ht="13.5" customHeight="1">
      <c r="B471" s="56"/>
    </row>
    <row r="472" ht="13.5" customHeight="1">
      <c r="B472" s="56"/>
    </row>
    <row r="473" ht="13.5" customHeight="1">
      <c r="B473" s="56"/>
    </row>
    <row r="474" ht="13.5" customHeight="1">
      <c r="B474" s="56"/>
    </row>
    <row r="475" ht="13.5" customHeight="1">
      <c r="B475" s="56"/>
    </row>
    <row r="476" ht="13.5" customHeight="1">
      <c r="B476" s="56"/>
    </row>
    <row r="477" ht="13.5" customHeight="1">
      <c r="B477" s="56"/>
    </row>
    <row r="478" ht="13.5" customHeight="1">
      <c r="B478" s="56"/>
    </row>
    <row r="479" ht="13.5" customHeight="1">
      <c r="B479" s="56"/>
    </row>
    <row r="480" ht="13.5" customHeight="1">
      <c r="B480" s="56"/>
    </row>
    <row r="481" ht="13.5" customHeight="1">
      <c r="B481" s="56"/>
    </row>
    <row r="482" ht="13.5" customHeight="1">
      <c r="B482" s="56"/>
    </row>
    <row r="483" ht="13.5" customHeight="1">
      <c r="B483" s="56"/>
    </row>
    <row r="484" ht="13.5" customHeight="1">
      <c r="B484" s="56"/>
    </row>
    <row r="485" ht="13.5" customHeight="1">
      <c r="B485" s="56"/>
    </row>
    <row r="486" ht="13.5" customHeight="1">
      <c r="B486" s="56"/>
    </row>
    <row r="487" ht="13.5" customHeight="1">
      <c r="B487" s="56"/>
    </row>
    <row r="488" ht="13.5" customHeight="1">
      <c r="B488" s="56"/>
    </row>
    <row r="489" ht="13.5" customHeight="1">
      <c r="B489" s="56"/>
    </row>
    <row r="490" ht="13.5" customHeight="1">
      <c r="B490" s="56"/>
    </row>
    <row r="491" ht="13.5" customHeight="1">
      <c r="B491" s="56"/>
    </row>
    <row r="492" ht="13.5" customHeight="1">
      <c r="B492" s="56"/>
    </row>
    <row r="493" ht="13.5" customHeight="1">
      <c r="B493" s="56"/>
    </row>
    <row r="494" ht="13.5" customHeight="1">
      <c r="B494" s="56"/>
    </row>
    <row r="495" ht="13.5" customHeight="1">
      <c r="B495" s="56"/>
    </row>
    <row r="496" ht="13.5" customHeight="1">
      <c r="B496" s="56"/>
    </row>
    <row r="497" ht="13.5" customHeight="1">
      <c r="B497" s="56"/>
    </row>
    <row r="498" ht="13.5" customHeight="1">
      <c r="B498" s="56"/>
    </row>
    <row r="499" ht="13.5" customHeight="1">
      <c r="B499" s="56"/>
    </row>
    <row r="500" ht="13.5" customHeight="1">
      <c r="B500" s="56"/>
    </row>
    <row r="501" ht="13.5" customHeight="1">
      <c r="B501" s="56"/>
    </row>
    <row r="502" ht="13.5" customHeight="1">
      <c r="B502" s="56"/>
    </row>
    <row r="503" ht="13.5" customHeight="1">
      <c r="B503" s="56"/>
    </row>
    <row r="504" ht="13.5" customHeight="1">
      <c r="B504" s="56"/>
    </row>
    <row r="505" ht="13.5" customHeight="1">
      <c r="B505" s="56"/>
    </row>
    <row r="506" ht="13.5" customHeight="1">
      <c r="B506" s="56"/>
    </row>
    <row r="507" ht="13.5" customHeight="1">
      <c r="B507" s="56"/>
    </row>
    <row r="508" ht="13.5" customHeight="1">
      <c r="B508" s="56"/>
    </row>
    <row r="509" ht="13.5" customHeight="1">
      <c r="B509" s="56"/>
    </row>
    <row r="510" ht="13.5" customHeight="1">
      <c r="B510" s="56"/>
    </row>
    <row r="511" ht="13.5" customHeight="1">
      <c r="B511" s="56"/>
    </row>
    <row r="512" ht="13.5" customHeight="1">
      <c r="B512" s="56"/>
    </row>
    <row r="513" ht="13.5" customHeight="1">
      <c r="B513" s="56"/>
    </row>
    <row r="514" ht="13.5" customHeight="1">
      <c r="B514" s="56"/>
    </row>
    <row r="515" ht="13.5" customHeight="1">
      <c r="B515" s="56"/>
    </row>
    <row r="516" ht="13.5" customHeight="1">
      <c r="B516" s="56"/>
    </row>
    <row r="517" ht="13.5" customHeight="1">
      <c r="B517" s="56"/>
    </row>
    <row r="518" ht="13.5" customHeight="1">
      <c r="B518" s="56"/>
    </row>
    <row r="519" ht="13.5" customHeight="1">
      <c r="B519" s="56"/>
    </row>
    <row r="520" ht="13.5" customHeight="1">
      <c r="B520" s="56"/>
    </row>
    <row r="521" ht="13.5" customHeight="1">
      <c r="B521" s="56"/>
    </row>
    <row r="522" ht="13.5" customHeight="1">
      <c r="B522" s="56"/>
    </row>
    <row r="523" ht="13.5" customHeight="1">
      <c r="B523" s="56"/>
    </row>
    <row r="524" ht="13.5" customHeight="1">
      <c r="B524" s="56"/>
    </row>
    <row r="525" ht="13.5" customHeight="1">
      <c r="B525" s="56"/>
    </row>
    <row r="526" ht="13.5" customHeight="1">
      <c r="B526" s="56"/>
    </row>
    <row r="527" ht="13.5" customHeight="1">
      <c r="B527" s="56"/>
    </row>
    <row r="528" ht="13.5" customHeight="1">
      <c r="B528" s="56"/>
    </row>
    <row r="529" ht="13.5" customHeight="1">
      <c r="B529" s="56"/>
    </row>
    <row r="530" ht="13.5" customHeight="1">
      <c r="B530" s="56"/>
    </row>
    <row r="531" ht="13.5" customHeight="1">
      <c r="B531" s="56"/>
    </row>
    <row r="532" ht="13.5" customHeight="1">
      <c r="B532" s="56"/>
    </row>
    <row r="533" ht="13.5" customHeight="1">
      <c r="B533" s="56"/>
    </row>
    <row r="534" ht="13.5" customHeight="1">
      <c r="B534" s="56"/>
    </row>
    <row r="535" ht="13.5" customHeight="1">
      <c r="B535" s="56"/>
    </row>
    <row r="536" ht="13.5" customHeight="1">
      <c r="B536" s="56"/>
    </row>
    <row r="537" ht="13.5" customHeight="1">
      <c r="B537" s="56"/>
    </row>
    <row r="538" ht="13.5" customHeight="1">
      <c r="B538" s="56"/>
    </row>
    <row r="539" ht="13.5" customHeight="1">
      <c r="B539" s="56"/>
    </row>
    <row r="540" ht="13.5" customHeight="1">
      <c r="B540" s="56"/>
    </row>
    <row r="541" ht="13.5" customHeight="1">
      <c r="B541" s="56"/>
    </row>
    <row r="542" ht="13.5" customHeight="1">
      <c r="B542" s="56"/>
    </row>
    <row r="543" ht="13.5" customHeight="1">
      <c r="B543" s="56"/>
    </row>
    <row r="544" ht="13.5" customHeight="1">
      <c r="B544" s="56"/>
    </row>
    <row r="545" ht="13.5" customHeight="1">
      <c r="B545" s="56"/>
    </row>
    <row r="546" ht="13.5" customHeight="1">
      <c r="B546" s="56"/>
    </row>
    <row r="547" ht="13.5" customHeight="1">
      <c r="B547" s="56"/>
    </row>
    <row r="548" ht="13.5" customHeight="1">
      <c r="B548" s="56"/>
    </row>
    <row r="549" ht="13.5" customHeight="1">
      <c r="B549" s="56"/>
    </row>
    <row r="550" ht="13.5" customHeight="1">
      <c r="B550" s="56"/>
    </row>
    <row r="551" ht="13.5" customHeight="1">
      <c r="B551" s="56"/>
    </row>
    <row r="552" ht="13.5" customHeight="1">
      <c r="B552" s="56"/>
    </row>
    <row r="553" ht="13.5" customHeight="1">
      <c r="B553" s="56"/>
    </row>
    <row r="554" ht="13.5" customHeight="1">
      <c r="B554" s="56"/>
    </row>
    <row r="555" ht="13.5" customHeight="1">
      <c r="B555" s="56"/>
    </row>
    <row r="556" ht="13.5" customHeight="1">
      <c r="B556" s="56"/>
    </row>
    <row r="557" ht="13.5" customHeight="1">
      <c r="B557" s="56"/>
    </row>
    <row r="558" ht="13.5" customHeight="1">
      <c r="B558" s="56"/>
    </row>
    <row r="559" ht="13.5" customHeight="1">
      <c r="B559" s="56"/>
    </row>
    <row r="560" ht="13.5" customHeight="1">
      <c r="B560" s="56"/>
    </row>
    <row r="561" ht="13.5" customHeight="1">
      <c r="B561" s="56"/>
    </row>
    <row r="562" ht="13.5" customHeight="1">
      <c r="B562" s="56"/>
    </row>
    <row r="563" ht="13.5" customHeight="1">
      <c r="B563" s="56"/>
    </row>
    <row r="564" ht="13.5" customHeight="1">
      <c r="B564" s="56"/>
    </row>
    <row r="565" ht="13.5" customHeight="1">
      <c r="B565" s="56"/>
    </row>
    <row r="566" ht="13.5" customHeight="1">
      <c r="B566" s="56"/>
    </row>
    <row r="567" ht="13.5" customHeight="1">
      <c r="B567" s="56"/>
    </row>
    <row r="568" ht="13.5" customHeight="1">
      <c r="B568" s="56"/>
    </row>
    <row r="569" ht="13.5" customHeight="1">
      <c r="B569" s="56"/>
    </row>
    <row r="570" ht="13.5" customHeight="1">
      <c r="B570" s="56"/>
    </row>
    <row r="571" ht="13.5" customHeight="1">
      <c r="B571" s="56"/>
    </row>
    <row r="572" ht="13.5" customHeight="1">
      <c r="B572" s="56"/>
    </row>
    <row r="573" ht="13.5" customHeight="1">
      <c r="B573" s="56"/>
    </row>
    <row r="574" ht="13.5" customHeight="1">
      <c r="B574" s="56"/>
    </row>
    <row r="575" ht="13.5" customHeight="1">
      <c r="B575" s="56"/>
    </row>
    <row r="576" ht="13.5" customHeight="1">
      <c r="B576" s="56"/>
    </row>
    <row r="577" ht="13.5" customHeight="1">
      <c r="B577" s="56"/>
    </row>
    <row r="578" ht="13.5" customHeight="1">
      <c r="B578" s="56"/>
    </row>
    <row r="579" ht="13.5" customHeight="1">
      <c r="B579" s="56"/>
    </row>
    <row r="580" ht="13.5" customHeight="1">
      <c r="B580" s="56"/>
    </row>
    <row r="581" ht="13.5" customHeight="1">
      <c r="B581" s="56"/>
    </row>
    <row r="582" ht="13.5" customHeight="1">
      <c r="B582" s="56"/>
    </row>
    <row r="583" ht="13.5" customHeight="1">
      <c r="B583" s="56"/>
    </row>
    <row r="584" ht="13.5" customHeight="1">
      <c r="B584" s="56"/>
    </row>
    <row r="585" ht="13.5" customHeight="1">
      <c r="B585" s="56"/>
    </row>
    <row r="586" ht="13.5" customHeight="1">
      <c r="B586" s="56"/>
    </row>
    <row r="587" ht="13.5" customHeight="1">
      <c r="B587" s="56"/>
    </row>
    <row r="588" ht="13.5" customHeight="1">
      <c r="B588" s="56"/>
    </row>
    <row r="589" ht="13.5" customHeight="1">
      <c r="B589" s="56"/>
    </row>
    <row r="590" ht="13.5" customHeight="1">
      <c r="B590" s="56"/>
    </row>
    <row r="591" ht="13.5" customHeight="1">
      <c r="B591" s="56"/>
    </row>
    <row r="592" ht="13.5" customHeight="1">
      <c r="B592" s="56"/>
    </row>
    <row r="593" ht="13.5" customHeight="1">
      <c r="B593" s="56"/>
    </row>
    <row r="594" ht="13.5" customHeight="1">
      <c r="B594" s="56"/>
    </row>
    <row r="595" ht="13.5" customHeight="1">
      <c r="B595" s="56"/>
    </row>
    <row r="596" ht="13.5" customHeight="1">
      <c r="B596" s="56"/>
    </row>
    <row r="597" ht="13.5" customHeight="1">
      <c r="B597" s="56"/>
    </row>
    <row r="598" ht="13.5" customHeight="1">
      <c r="B598" s="56"/>
    </row>
    <row r="599" ht="13.5" customHeight="1">
      <c r="B599" s="56"/>
    </row>
    <row r="600" ht="13.5" customHeight="1">
      <c r="B600" s="56"/>
    </row>
    <row r="601" ht="13.5" customHeight="1">
      <c r="B601" s="56"/>
    </row>
    <row r="602" ht="13.5" customHeight="1">
      <c r="B602" s="56"/>
    </row>
    <row r="603" ht="13.5" customHeight="1">
      <c r="B603" s="56"/>
    </row>
    <row r="604" ht="13.5" customHeight="1">
      <c r="B604" s="56"/>
    </row>
    <row r="605" ht="13.5" customHeight="1">
      <c r="B605" s="56"/>
    </row>
    <row r="606" ht="13.5" customHeight="1">
      <c r="B606" s="56"/>
    </row>
    <row r="607" ht="13.5" customHeight="1">
      <c r="B607" s="56"/>
    </row>
    <row r="608" ht="13.5" customHeight="1">
      <c r="B608" s="56"/>
    </row>
    <row r="609" ht="13.5" customHeight="1">
      <c r="B609" s="56"/>
    </row>
    <row r="610" ht="13.5" customHeight="1">
      <c r="B610" s="56"/>
    </row>
    <row r="611" ht="13.5" customHeight="1">
      <c r="B611" s="56"/>
    </row>
    <row r="612" ht="13.5" customHeight="1">
      <c r="B612" s="56"/>
    </row>
    <row r="613" ht="13.5" customHeight="1">
      <c r="B613" s="56"/>
    </row>
    <row r="614" ht="13.5" customHeight="1">
      <c r="B614" s="56"/>
    </row>
    <row r="615" ht="13.5" customHeight="1">
      <c r="B615" s="56"/>
    </row>
    <row r="616" ht="13.5" customHeight="1">
      <c r="B616" s="56"/>
    </row>
    <row r="617" ht="13.5" customHeight="1">
      <c r="B617" s="56"/>
    </row>
    <row r="618" ht="13.5" customHeight="1">
      <c r="B618" s="56"/>
    </row>
    <row r="619" ht="13.5" customHeight="1">
      <c r="B619" s="56"/>
    </row>
    <row r="620" ht="13.5" customHeight="1">
      <c r="B620" s="56"/>
    </row>
    <row r="621" ht="13.5" customHeight="1">
      <c r="B621" s="56"/>
    </row>
    <row r="622" ht="13.5" customHeight="1">
      <c r="B622" s="56"/>
    </row>
    <row r="623" ht="13.5" customHeight="1">
      <c r="B623" s="56"/>
    </row>
    <row r="624" ht="13.5" customHeight="1">
      <c r="B624" s="56"/>
    </row>
    <row r="625" ht="13.5" customHeight="1">
      <c r="B625" s="56"/>
    </row>
    <row r="626" ht="13.5" customHeight="1">
      <c r="B626" s="56"/>
    </row>
    <row r="627" ht="13.5" customHeight="1">
      <c r="B627" s="56"/>
    </row>
    <row r="628" ht="13.5" customHeight="1">
      <c r="B628" s="56"/>
    </row>
    <row r="629" ht="13.5" customHeight="1">
      <c r="B629" s="56"/>
    </row>
    <row r="630" ht="13.5" customHeight="1">
      <c r="B630" s="56"/>
    </row>
    <row r="631" ht="13.5" customHeight="1">
      <c r="B631" s="56"/>
    </row>
    <row r="632" ht="13.5" customHeight="1">
      <c r="B632" s="56"/>
    </row>
    <row r="633" ht="13.5" customHeight="1">
      <c r="B633" s="56"/>
    </row>
    <row r="634" ht="13.5" customHeight="1">
      <c r="B634" s="56"/>
    </row>
    <row r="635" ht="13.5" customHeight="1">
      <c r="B635" s="56"/>
    </row>
    <row r="636" ht="13.5" customHeight="1">
      <c r="B636" s="56"/>
    </row>
    <row r="637" ht="13.5" customHeight="1">
      <c r="B637" s="56"/>
    </row>
    <row r="638" ht="13.5" customHeight="1">
      <c r="B638" s="56"/>
    </row>
    <row r="639" ht="13.5" customHeight="1">
      <c r="B639" s="56"/>
    </row>
    <row r="640" ht="13.5" customHeight="1">
      <c r="B640" s="56"/>
    </row>
    <row r="641" ht="13.5" customHeight="1">
      <c r="B641" s="56"/>
    </row>
    <row r="642" ht="13.5" customHeight="1">
      <c r="B642" s="56"/>
    </row>
    <row r="643" ht="13.5" customHeight="1">
      <c r="B643" s="56"/>
    </row>
    <row r="644" ht="13.5" customHeight="1">
      <c r="B644" s="56"/>
    </row>
    <row r="645" ht="13.5" customHeight="1">
      <c r="B645" s="56"/>
    </row>
    <row r="646" ht="13.5" customHeight="1">
      <c r="B646" s="56"/>
    </row>
    <row r="647" ht="13.5" customHeight="1">
      <c r="B647" s="56"/>
    </row>
    <row r="648" ht="13.5" customHeight="1">
      <c r="B648" s="56"/>
    </row>
    <row r="649" ht="13.5" customHeight="1">
      <c r="B649" s="56"/>
    </row>
    <row r="650" ht="13.5" customHeight="1">
      <c r="B650" s="56"/>
    </row>
    <row r="651" ht="13.5" customHeight="1">
      <c r="B651" s="56"/>
    </row>
    <row r="652" ht="13.5" customHeight="1">
      <c r="B652" s="56"/>
    </row>
    <row r="653" ht="13.5" customHeight="1">
      <c r="B653" s="56"/>
    </row>
    <row r="654" ht="13.5" customHeight="1">
      <c r="B654" s="56"/>
    </row>
    <row r="655" ht="13.5" customHeight="1">
      <c r="B655" s="56"/>
    </row>
    <row r="656" ht="13.5" customHeight="1">
      <c r="B656" s="56"/>
    </row>
    <row r="657" ht="13.5" customHeight="1">
      <c r="B657" s="56"/>
    </row>
    <row r="658" ht="13.5" customHeight="1">
      <c r="B658" s="56"/>
    </row>
    <row r="659" ht="13.5" customHeight="1">
      <c r="B659" s="56"/>
    </row>
    <row r="660" ht="13.5" customHeight="1">
      <c r="B660" s="56"/>
    </row>
    <row r="661" ht="13.5" customHeight="1">
      <c r="B661" s="56"/>
    </row>
    <row r="662" ht="13.5" customHeight="1">
      <c r="B662" s="56"/>
    </row>
    <row r="663" ht="13.5" customHeight="1">
      <c r="B663" s="56"/>
    </row>
    <row r="664" ht="13.5" customHeight="1">
      <c r="B664" s="56"/>
    </row>
    <row r="665" ht="13.5" customHeight="1">
      <c r="B665" s="56"/>
    </row>
    <row r="666" ht="13.5" customHeight="1">
      <c r="B666" s="56"/>
    </row>
    <row r="667" ht="13.5" customHeight="1">
      <c r="B667" s="56"/>
    </row>
    <row r="668" ht="13.5" customHeight="1">
      <c r="B668" s="56"/>
    </row>
    <row r="669" ht="13.5" customHeight="1">
      <c r="B669" s="56"/>
    </row>
    <row r="670" ht="13.5" customHeight="1">
      <c r="B670" s="56"/>
    </row>
    <row r="671" ht="13.5" customHeight="1">
      <c r="B671" s="56"/>
    </row>
    <row r="672" ht="13.5" customHeight="1">
      <c r="B672" s="56"/>
    </row>
    <row r="673" ht="13.5" customHeight="1">
      <c r="B673" s="56"/>
    </row>
    <row r="674" ht="13.5" customHeight="1">
      <c r="B674" s="56"/>
    </row>
    <row r="675" ht="13.5" customHeight="1">
      <c r="B675" s="56"/>
    </row>
    <row r="676" ht="13.5" customHeight="1">
      <c r="B676" s="56"/>
    </row>
    <row r="677" ht="13.5" customHeight="1">
      <c r="B677" s="56"/>
    </row>
    <row r="678" ht="13.5" customHeight="1">
      <c r="B678" s="56"/>
    </row>
    <row r="679" ht="13.5" customHeight="1">
      <c r="B679" s="56"/>
    </row>
    <row r="680" ht="13.5" customHeight="1">
      <c r="B680" s="56"/>
    </row>
    <row r="681" ht="13.5" customHeight="1">
      <c r="B681" s="56"/>
    </row>
    <row r="682" ht="13.5" customHeight="1">
      <c r="B682" s="56"/>
    </row>
    <row r="683" ht="13.5" customHeight="1">
      <c r="B683" s="56"/>
    </row>
    <row r="684" ht="13.5" customHeight="1">
      <c r="B684" s="56"/>
    </row>
    <row r="685" ht="13.5" customHeight="1">
      <c r="B685" s="56"/>
    </row>
    <row r="686" ht="13.5" customHeight="1">
      <c r="B686" s="56"/>
    </row>
    <row r="687" ht="13.5" customHeight="1">
      <c r="B687" s="56"/>
    </row>
    <row r="688" ht="13.5" customHeight="1">
      <c r="B688" s="56"/>
    </row>
    <row r="689" ht="13.5" customHeight="1">
      <c r="B689" s="56"/>
    </row>
    <row r="690" ht="13.5" customHeight="1">
      <c r="B690" s="56"/>
    </row>
    <row r="691" ht="13.5" customHeight="1">
      <c r="B691" s="56"/>
    </row>
    <row r="692" ht="13.5" customHeight="1">
      <c r="B692" s="56"/>
    </row>
    <row r="693" ht="13.5" customHeight="1">
      <c r="B693" s="56"/>
    </row>
    <row r="694" ht="13.5" customHeight="1">
      <c r="B694" s="56"/>
    </row>
    <row r="695" ht="13.5" customHeight="1">
      <c r="B695" s="56"/>
    </row>
    <row r="696" ht="13.5" customHeight="1">
      <c r="B696" s="56"/>
    </row>
    <row r="697" ht="13.5" customHeight="1">
      <c r="B697" s="56"/>
    </row>
    <row r="698" ht="13.5" customHeight="1">
      <c r="B698" s="56"/>
    </row>
    <row r="699" ht="13.5" customHeight="1">
      <c r="B699" s="56"/>
    </row>
    <row r="700" ht="13.5" customHeight="1">
      <c r="B700" s="56"/>
    </row>
    <row r="701" ht="13.5" customHeight="1">
      <c r="B701" s="56"/>
    </row>
    <row r="702" ht="13.5" customHeight="1">
      <c r="B702" s="56"/>
    </row>
    <row r="703" ht="13.5" customHeight="1">
      <c r="B703" s="56"/>
    </row>
    <row r="704" ht="13.5" customHeight="1">
      <c r="B704" s="56"/>
    </row>
    <row r="705" ht="13.5" customHeight="1">
      <c r="B705" s="56"/>
    </row>
    <row r="706" ht="13.5" customHeight="1">
      <c r="B706" s="56"/>
    </row>
    <row r="707" ht="13.5" customHeight="1">
      <c r="B707" s="56"/>
    </row>
    <row r="708" ht="13.5" customHeight="1">
      <c r="B708" s="56"/>
    </row>
    <row r="709" ht="13.5" customHeight="1">
      <c r="B709" s="56"/>
    </row>
    <row r="710" ht="13.5" customHeight="1">
      <c r="B710" s="56"/>
    </row>
    <row r="711" ht="13.5" customHeight="1">
      <c r="B711" s="56"/>
    </row>
    <row r="712" ht="13.5" customHeight="1">
      <c r="B712" s="56"/>
    </row>
    <row r="713" ht="13.5" customHeight="1">
      <c r="B713" s="56"/>
    </row>
    <row r="714" ht="13.5" customHeight="1">
      <c r="B714" s="56"/>
    </row>
    <row r="715" ht="13.5" customHeight="1">
      <c r="B715" s="56"/>
    </row>
    <row r="716" ht="13.5" customHeight="1">
      <c r="B716" s="56"/>
    </row>
    <row r="717" ht="13.5" customHeight="1">
      <c r="B717" s="56"/>
    </row>
    <row r="718" ht="13.5" customHeight="1">
      <c r="B718" s="56"/>
    </row>
    <row r="719" ht="13.5" customHeight="1">
      <c r="B719" s="56"/>
    </row>
    <row r="720" ht="13.5" customHeight="1">
      <c r="B720" s="56"/>
    </row>
    <row r="721" ht="13.5" customHeight="1">
      <c r="B721" s="56"/>
    </row>
    <row r="722" ht="13.5" customHeight="1">
      <c r="B722" s="56"/>
    </row>
    <row r="723" ht="13.5" customHeight="1">
      <c r="B723" s="56"/>
    </row>
    <row r="724" ht="13.5" customHeight="1">
      <c r="B724" s="56"/>
    </row>
    <row r="725" ht="13.5" customHeight="1">
      <c r="B725" s="56"/>
    </row>
    <row r="726" ht="13.5" customHeight="1">
      <c r="B726" s="56"/>
    </row>
    <row r="727" ht="13.5" customHeight="1">
      <c r="B727" s="56"/>
    </row>
    <row r="728" ht="13.5" customHeight="1">
      <c r="B728" s="56"/>
    </row>
    <row r="729" ht="13.5" customHeight="1">
      <c r="B729" s="56"/>
    </row>
    <row r="730" ht="13.5" customHeight="1">
      <c r="B730" s="56"/>
    </row>
    <row r="731" ht="13.5" customHeight="1">
      <c r="B731" s="56"/>
    </row>
    <row r="732" ht="13.5" customHeight="1">
      <c r="B732" s="56"/>
    </row>
    <row r="733" ht="13.5" customHeight="1">
      <c r="B733" s="56"/>
    </row>
    <row r="734" ht="13.5" customHeight="1">
      <c r="B734" s="56"/>
    </row>
    <row r="735" ht="13.5" customHeight="1">
      <c r="B735" s="56"/>
    </row>
    <row r="736" ht="13.5" customHeight="1">
      <c r="B736" s="56"/>
    </row>
    <row r="737" ht="13.5" customHeight="1">
      <c r="B737" s="56"/>
    </row>
    <row r="738" ht="13.5" customHeight="1">
      <c r="B738" s="56"/>
    </row>
    <row r="739" ht="13.5" customHeight="1">
      <c r="B739" s="56"/>
    </row>
    <row r="740" ht="13.5" customHeight="1">
      <c r="B740" s="56"/>
    </row>
    <row r="741" ht="13.5" customHeight="1">
      <c r="B741" s="56"/>
    </row>
    <row r="742" ht="13.5" customHeight="1">
      <c r="B742" s="56"/>
    </row>
    <row r="743" ht="13.5" customHeight="1">
      <c r="B743" s="56"/>
    </row>
    <row r="744" ht="13.5" customHeight="1">
      <c r="B744" s="56"/>
    </row>
    <row r="745" ht="13.5" customHeight="1">
      <c r="B745" s="56"/>
    </row>
    <row r="746" ht="13.5" customHeight="1">
      <c r="B746" s="56"/>
    </row>
    <row r="747" ht="13.5" customHeight="1">
      <c r="B747" s="56"/>
    </row>
    <row r="748" ht="13.5" customHeight="1">
      <c r="B748" s="56"/>
    </row>
    <row r="749" ht="13.5" customHeight="1">
      <c r="B749" s="56"/>
    </row>
    <row r="750" ht="13.5" customHeight="1">
      <c r="B750" s="56"/>
    </row>
    <row r="751" ht="13.5" customHeight="1">
      <c r="B751" s="56"/>
    </row>
    <row r="752" ht="13.5" customHeight="1">
      <c r="B752" s="56"/>
    </row>
    <row r="753" ht="13.5" customHeight="1">
      <c r="B753" s="56"/>
    </row>
    <row r="754" ht="13.5" customHeight="1">
      <c r="B754" s="56"/>
    </row>
    <row r="755" ht="13.5" customHeight="1">
      <c r="B755" s="56"/>
    </row>
    <row r="756" ht="13.5" customHeight="1">
      <c r="B756" s="56"/>
    </row>
    <row r="757" ht="13.5" customHeight="1">
      <c r="B757" s="56"/>
    </row>
    <row r="758" ht="13.5" customHeight="1">
      <c r="B758" s="56"/>
    </row>
    <row r="759" ht="13.5" customHeight="1">
      <c r="B759" s="56"/>
    </row>
    <row r="760" ht="13.5" customHeight="1">
      <c r="B760" s="56"/>
    </row>
    <row r="761" ht="13.5" customHeight="1">
      <c r="B761" s="56"/>
    </row>
    <row r="762" ht="13.5" customHeight="1">
      <c r="B762" s="56"/>
    </row>
    <row r="763" ht="13.5" customHeight="1">
      <c r="B763" s="56"/>
    </row>
    <row r="764" ht="13.5" customHeight="1">
      <c r="B764" s="56"/>
    </row>
    <row r="765" ht="13.5" customHeight="1">
      <c r="B765" s="56"/>
    </row>
    <row r="766" ht="13.5" customHeight="1">
      <c r="B766" s="56"/>
    </row>
    <row r="767" ht="13.5" customHeight="1">
      <c r="B767" s="56"/>
    </row>
    <row r="768" ht="13.5" customHeight="1">
      <c r="B768" s="56"/>
    </row>
    <row r="769" ht="13.5" customHeight="1">
      <c r="B769" s="56"/>
    </row>
    <row r="770" ht="13.5" customHeight="1">
      <c r="B770" s="56"/>
    </row>
    <row r="771" ht="13.5" customHeight="1">
      <c r="B771" s="56"/>
    </row>
    <row r="772" ht="13.5" customHeight="1">
      <c r="B772" s="56"/>
    </row>
    <row r="773" ht="13.5" customHeight="1">
      <c r="B773" s="56"/>
    </row>
    <row r="774" ht="13.5" customHeight="1">
      <c r="B774" s="56"/>
    </row>
    <row r="775" ht="13.5" customHeight="1">
      <c r="B775" s="56"/>
    </row>
    <row r="776" ht="13.5" customHeight="1">
      <c r="B776" s="56"/>
    </row>
    <row r="777" ht="13.5" customHeight="1">
      <c r="B777" s="56"/>
    </row>
    <row r="778" ht="13.5" customHeight="1">
      <c r="B778" s="56"/>
    </row>
    <row r="779" ht="13.5" customHeight="1">
      <c r="B779" s="56"/>
    </row>
    <row r="780" ht="13.5" customHeight="1">
      <c r="B780" s="56"/>
    </row>
    <row r="781" ht="13.5" customHeight="1">
      <c r="B781" s="56"/>
    </row>
    <row r="782" ht="13.5" customHeight="1">
      <c r="B782" s="56"/>
    </row>
    <row r="783" ht="13.5" customHeight="1">
      <c r="B783" s="56"/>
    </row>
    <row r="784" ht="13.5" customHeight="1">
      <c r="B784" s="56"/>
    </row>
    <row r="785" ht="13.5" customHeight="1">
      <c r="B785" s="56"/>
    </row>
    <row r="786" ht="13.5" customHeight="1">
      <c r="B786" s="56"/>
    </row>
    <row r="787" ht="13.5" customHeight="1">
      <c r="B787" s="56"/>
    </row>
    <row r="788" ht="13.5" customHeight="1">
      <c r="B788" s="56"/>
    </row>
    <row r="789" ht="13.5" customHeight="1">
      <c r="B789" s="56"/>
    </row>
    <row r="790" ht="13.5" customHeight="1">
      <c r="B790" s="56"/>
    </row>
    <row r="791" ht="13.5" customHeight="1">
      <c r="B791" s="56"/>
    </row>
    <row r="792" ht="13.5" customHeight="1">
      <c r="B792" s="56"/>
    </row>
    <row r="793" ht="13.5" customHeight="1">
      <c r="B793" s="56"/>
    </row>
    <row r="794" ht="13.5" customHeight="1">
      <c r="B794" s="56"/>
    </row>
    <row r="795" ht="13.5" customHeight="1">
      <c r="B795" s="56"/>
    </row>
    <row r="796" ht="13.5" customHeight="1">
      <c r="B796" s="56"/>
    </row>
    <row r="797" ht="13.5" customHeight="1">
      <c r="B797" s="56"/>
    </row>
    <row r="798" ht="13.5" customHeight="1">
      <c r="B798" s="56"/>
    </row>
    <row r="799" ht="13.5" customHeight="1">
      <c r="B799" s="56"/>
    </row>
    <row r="800" ht="13.5" customHeight="1">
      <c r="B800" s="56"/>
    </row>
    <row r="801" ht="13.5" customHeight="1">
      <c r="B801" s="56"/>
    </row>
    <row r="802" ht="13.5" customHeight="1">
      <c r="B802" s="56"/>
    </row>
    <row r="803" ht="13.5" customHeight="1">
      <c r="B803" s="56"/>
    </row>
    <row r="804" ht="13.5" customHeight="1">
      <c r="B804" s="56"/>
    </row>
    <row r="805" ht="13.5" customHeight="1">
      <c r="B805" s="56"/>
    </row>
    <row r="806" ht="13.5" customHeight="1">
      <c r="B806" s="56"/>
    </row>
    <row r="807" ht="13.5" customHeight="1">
      <c r="B807" s="56"/>
    </row>
    <row r="808" ht="13.5" customHeight="1">
      <c r="B808" s="56"/>
    </row>
    <row r="809" ht="13.5" customHeight="1">
      <c r="B809" s="56"/>
    </row>
    <row r="810" ht="13.5" customHeight="1">
      <c r="B810" s="56"/>
    </row>
    <row r="811" ht="13.5" customHeight="1">
      <c r="B811" s="56"/>
    </row>
    <row r="812" ht="13.5" customHeight="1">
      <c r="B812" s="56"/>
    </row>
    <row r="813" ht="13.5" customHeight="1">
      <c r="B813" s="56"/>
    </row>
    <row r="814" ht="13.5" customHeight="1">
      <c r="B814" s="56"/>
    </row>
    <row r="815" ht="13.5" customHeight="1">
      <c r="B815" s="56"/>
    </row>
    <row r="816" ht="13.5" customHeight="1">
      <c r="B816" s="56"/>
    </row>
    <row r="817" ht="13.5" customHeight="1">
      <c r="B817" s="56"/>
    </row>
    <row r="818" ht="13.5" customHeight="1">
      <c r="B818" s="56"/>
    </row>
    <row r="819" ht="13.5" customHeight="1">
      <c r="B819" s="56"/>
    </row>
    <row r="820" ht="13.5" customHeight="1">
      <c r="B820" s="56"/>
    </row>
    <row r="821" ht="13.5" customHeight="1">
      <c r="B821" s="56"/>
    </row>
    <row r="822" ht="13.5" customHeight="1">
      <c r="B822" s="56"/>
    </row>
    <row r="823" ht="13.5" customHeight="1">
      <c r="B823" s="56"/>
    </row>
    <row r="824" ht="13.5" customHeight="1">
      <c r="B824" s="56"/>
    </row>
    <row r="825" ht="13.5" customHeight="1">
      <c r="B825" s="56"/>
    </row>
    <row r="826" ht="13.5" customHeight="1">
      <c r="B826" s="56"/>
    </row>
    <row r="827" ht="13.5" customHeight="1">
      <c r="B827" s="56"/>
    </row>
    <row r="828" ht="13.5" customHeight="1">
      <c r="B828" s="56"/>
    </row>
    <row r="829" ht="13.5" customHeight="1">
      <c r="B829" s="56"/>
    </row>
    <row r="830" ht="13.5" customHeight="1">
      <c r="B830" s="56"/>
    </row>
    <row r="831" ht="13.5" customHeight="1">
      <c r="B831" s="56"/>
    </row>
    <row r="832" ht="13.5" customHeight="1">
      <c r="B832" s="56"/>
    </row>
    <row r="833" ht="13.5" customHeight="1">
      <c r="B833" s="56"/>
    </row>
    <row r="834" ht="13.5" customHeight="1">
      <c r="B834" s="56"/>
    </row>
    <row r="835" ht="13.5" customHeight="1">
      <c r="B835" s="56"/>
    </row>
    <row r="836" ht="13.5" customHeight="1">
      <c r="B836" s="56"/>
    </row>
    <row r="837" ht="13.5" customHeight="1">
      <c r="B837" s="56"/>
    </row>
    <row r="838" ht="13.5" customHeight="1">
      <c r="B838" s="56"/>
    </row>
    <row r="839" ht="13.5" customHeight="1">
      <c r="B839" s="56"/>
    </row>
    <row r="840" ht="13.5" customHeight="1">
      <c r="B840" s="56"/>
    </row>
    <row r="841" ht="13.5" customHeight="1">
      <c r="B841" s="56"/>
    </row>
    <row r="842" ht="13.5" customHeight="1">
      <c r="B842" s="56"/>
    </row>
    <row r="843" ht="13.5" customHeight="1">
      <c r="B843" s="56"/>
    </row>
    <row r="844" ht="13.5" customHeight="1">
      <c r="B844" s="56"/>
    </row>
    <row r="845" ht="13.5" customHeight="1">
      <c r="B845" s="56"/>
    </row>
    <row r="846" ht="13.5" customHeight="1">
      <c r="B846" s="56"/>
    </row>
    <row r="847" ht="13.5" customHeight="1">
      <c r="B847" s="56"/>
    </row>
    <row r="848" ht="13.5" customHeight="1">
      <c r="B848" s="56"/>
    </row>
    <row r="849" ht="13.5" customHeight="1">
      <c r="B849" s="56"/>
    </row>
    <row r="850" ht="13.5" customHeight="1">
      <c r="B850" s="56"/>
    </row>
    <row r="851" ht="13.5" customHeight="1">
      <c r="B851" s="56"/>
    </row>
    <row r="852" ht="13.5" customHeight="1">
      <c r="B852" s="56"/>
    </row>
    <row r="853" ht="13.5" customHeight="1">
      <c r="B853" s="56"/>
    </row>
    <row r="854" ht="13.5" customHeight="1">
      <c r="B854" s="56"/>
    </row>
    <row r="855" ht="13.5" customHeight="1">
      <c r="B855" s="56"/>
    </row>
    <row r="856" ht="13.5" customHeight="1">
      <c r="B856" s="56"/>
    </row>
    <row r="857" ht="13.5" customHeight="1">
      <c r="B857" s="56"/>
    </row>
    <row r="858" ht="13.5" customHeight="1">
      <c r="B858" s="56"/>
    </row>
    <row r="859" ht="13.5" customHeight="1">
      <c r="B859" s="56"/>
    </row>
    <row r="860" ht="13.5" customHeight="1">
      <c r="B860" s="56"/>
    </row>
    <row r="861" ht="13.5" customHeight="1">
      <c r="B861" s="56"/>
    </row>
    <row r="862" ht="13.5" customHeight="1">
      <c r="B862" s="56"/>
    </row>
    <row r="863" ht="13.5" customHeight="1">
      <c r="B863" s="56"/>
    </row>
    <row r="864" ht="13.5" customHeight="1">
      <c r="B864" s="56"/>
    </row>
    <row r="865" ht="13.5" customHeight="1">
      <c r="B865" s="56"/>
    </row>
    <row r="866" ht="13.5" customHeight="1">
      <c r="B866" s="56"/>
    </row>
    <row r="867" ht="13.5" customHeight="1">
      <c r="B867" s="56"/>
    </row>
    <row r="868" ht="13.5" customHeight="1">
      <c r="B868" s="56"/>
    </row>
    <row r="869" ht="13.5" customHeight="1">
      <c r="B869" s="56"/>
    </row>
    <row r="870" ht="13.5" customHeight="1">
      <c r="B870" s="56"/>
    </row>
    <row r="871" ht="13.5" customHeight="1">
      <c r="B871" s="56"/>
    </row>
    <row r="872" ht="13.5" customHeight="1">
      <c r="B872" s="56"/>
    </row>
    <row r="873" ht="13.5" customHeight="1">
      <c r="B873" s="56"/>
    </row>
    <row r="874" ht="13.5" customHeight="1">
      <c r="B874" s="56"/>
    </row>
    <row r="875" ht="13.5" customHeight="1">
      <c r="B875" s="56"/>
    </row>
    <row r="876" ht="13.5" customHeight="1">
      <c r="B876" s="56"/>
    </row>
    <row r="877" ht="13.5" customHeight="1">
      <c r="B877" s="56"/>
    </row>
    <row r="878" ht="13.5" customHeight="1">
      <c r="B878" s="56"/>
    </row>
    <row r="879" ht="13.5" customHeight="1">
      <c r="B879" s="56"/>
    </row>
    <row r="880" ht="13.5" customHeight="1">
      <c r="B880" s="56"/>
    </row>
    <row r="881" ht="13.5" customHeight="1">
      <c r="B881" s="56"/>
    </row>
    <row r="882" ht="13.5" customHeight="1">
      <c r="B882" s="56"/>
    </row>
    <row r="883" ht="13.5" customHeight="1">
      <c r="B883" s="56"/>
    </row>
    <row r="884" ht="13.5" customHeight="1">
      <c r="B884" s="56"/>
    </row>
    <row r="885" ht="13.5" customHeight="1">
      <c r="B885" s="56"/>
    </row>
    <row r="886" ht="13.5" customHeight="1">
      <c r="B886" s="56"/>
    </row>
    <row r="887" ht="13.5" customHeight="1">
      <c r="B887" s="56"/>
    </row>
    <row r="888" ht="13.5" customHeight="1">
      <c r="B888" s="56"/>
    </row>
    <row r="889" ht="13.5" customHeight="1">
      <c r="B889" s="56"/>
    </row>
    <row r="890" ht="13.5" customHeight="1">
      <c r="B890" s="56"/>
    </row>
    <row r="891" ht="13.5" customHeight="1">
      <c r="B891" s="56"/>
    </row>
    <row r="892" ht="13.5" customHeight="1">
      <c r="B892" s="56"/>
    </row>
    <row r="893" ht="13.5" customHeight="1">
      <c r="B893" s="56"/>
    </row>
    <row r="894" ht="13.5" customHeight="1">
      <c r="B894" s="56"/>
    </row>
    <row r="895" ht="13.5" customHeight="1">
      <c r="B895" s="56"/>
    </row>
    <row r="896" ht="13.5" customHeight="1">
      <c r="B896" s="56"/>
    </row>
    <row r="897" ht="13.5" customHeight="1">
      <c r="B897" s="56"/>
    </row>
    <row r="898" ht="13.5" customHeight="1">
      <c r="B898" s="56"/>
    </row>
    <row r="899" ht="13.5" customHeight="1">
      <c r="B899" s="56"/>
    </row>
    <row r="900" ht="13.5" customHeight="1">
      <c r="B900" s="56"/>
    </row>
    <row r="901" ht="13.5" customHeight="1">
      <c r="B901" s="56"/>
    </row>
    <row r="902" ht="13.5" customHeight="1">
      <c r="B902" s="56"/>
    </row>
    <row r="903" ht="13.5" customHeight="1">
      <c r="B903" s="56"/>
    </row>
    <row r="904" ht="13.5" customHeight="1">
      <c r="B904" s="56"/>
    </row>
    <row r="905" ht="13.5" customHeight="1">
      <c r="B905" s="56"/>
    </row>
    <row r="906" ht="13.5" customHeight="1">
      <c r="B906" s="56"/>
    </row>
    <row r="907" ht="13.5" customHeight="1">
      <c r="B907" s="56"/>
    </row>
    <row r="908" ht="13.5" customHeight="1">
      <c r="B908" s="56"/>
    </row>
    <row r="909" ht="13.5" customHeight="1">
      <c r="B909" s="56"/>
    </row>
    <row r="910" ht="13.5" customHeight="1">
      <c r="B910" s="56"/>
    </row>
    <row r="911" ht="13.5" customHeight="1">
      <c r="B911" s="56"/>
    </row>
    <row r="912" ht="13.5" customHeight="1">
      <c r="B912" s="56"/>
    </row>
    <row r="913" ht="13.5" customHeight="1">
      <c r="B913" s="56"/>
    </row>
    <row r="914" ht="13.5" customHeight="1">
      <c r="B914" s="56"/>
    </row>
    <row r="915" ht="13.5" customHeight="1">
      <c r="B915" s="56"/>
    </row>
    <row r="916" ht="13.5" customHeight="1">
      <c r="B916" s="56"/>
    </row>
    <row r="917" ht="13.5" customHeight="1">
      <c r="B917" s="56"/>
    </row>
    <row r="918" ht="13.5" customHeight="1">
      <c r="B918" s="56"/>
    </row>
    <row r="919" ht="13.5" customHeight="1">
      <c r="B919" s="56"/>
    </row>
    <row r="920" ht="13.5" customHeight="1">
      <c r="B920" s="56"/>
    </row>
    <row r="921" ht="13.5" customHeight="1">
      <c r="B921" s="56"/>
    </row>
    <row r="922" ht="13.5" customHeight="1">
      <c r="B922" s="56"/>
    </row>
    <row r="923" ht="13.5" customHeight="1">
      <c r="B923" s="56"/>
    </row>
    <row r="924" ht="13.5" customHeight="1">
      <c r="B924" s="56"/>
    </row>
    <row r="925" ht="13.5" customHeight="1">
      <c r="B925" s="56"/>
    </row>
    <row r="926" ht="13.5" customHeight="1">
      <c r="B926" s="56"/>
    </row>
    <row r="927" ht="13.5" customHeight="1">
      <c r="B927" s="56"/>
    </row>
    <row r="928" ht="13.5" customHeight="1">
      <c r="B928" s="56"/>
    </row>
    <row r="929" ht="13.5" customHeight="1">
      <c r="B929" s="56"/>
    </row>
    <row r="930" ht="13.5" customHeight="1">
      <c r="B930" s="56"/>
    </row>
    <row r="931" ht="13.5" customHeight="1">
      <c r="B931" s="56"/>
    </row>
    <row r="932" ht="13.5" customHeight="1">
      <c r="B932" s="56"/>
    </row>
    <row r="933" ht="13.5" customHeight="1">
      <c r="B933" s="56"/>
    </row>
    <row r="934" ht="13.5" customHeight="1">
      <c r="B934" s="56"/>
    </row>
    <row r="935" ht="13.5" customHeight="1">
      <c r="B935" s="56"/>
    </row>
    <row r="936" ht="13.5" customHeight="1">
      <c r="B936" s="56"/>
    </row>
    <row r="937" ht="13.5" customHeight="1">
      <c r="B937" s="56"/>
    </row>
    <row r="938" ht="13.5" customHeight="1">
      <c r="B938" s="56"/>
    </row>
    <row r="939" ht="13.5" customHeight="1">
      <c r="B939" s="56"/>
    </row>
    <row r="940" ht="13.5" customHeight="1">
      <c r="B940" s="56"/>
    </row>
    <row r="941" ht="13.5" customHeight="1">
      <c r="B941" s="56"/>
    </row>
    <row r="942" ht="13.5" customHeight="1">
      <c r="B942" s="56"/>
    </row>
    <row r="943" ht="13.5" customHeight="1">
      <c r="B943" s="56"/>
    </row>
    <row r="944" ht="13.5" customHeight="1">
      <c r="B944" s="56"/>
    </row>
    <row r="945" ht="13.5" customHeight="1">
      <c r="B945" s="56"/>
    </row>
    <row r="946" ht="13.5" customHeight="1">
      <c r="B946" s="56"/>
    </row>
    <row r="947" ht="13.5" customHeight="1">
      <c r="B947" s="56"/>
    </row>
    <row r="948" ht="13.5" customHeight="1">
      <c r="B948" s="56"/>
    </row>
    <row r="949" ht="13.5" customHeight="1">
      <c r="B949" s="56"/>
    </row>
    <row r="950" ht="13.5" customHeight="1">
      <c r="B950" s="56"/>
    </row>
    <row r="951" ht="13.5" customHeight="1">
      <c r="B951" s="56"/>
    </row>
    <row r="952" ht="13.5" customHeight="1">
      <c r="B952" s="56"/>
    </row>
    <row r="953" ht="13.5" customHeight="1">
      <c r="B953" s="56"/>
    </row>
    <row r="954" ht="13.5" customHeight="1">
      <c r="B954" s="56"/>
    </row>
    <row r="955" ht="13.5" customHeight="1">
      <c r="B955" s="56"/>
    </row>
    <row r="956" ht="13.5" customHeight="1">
      <c r="B956" s="56"/>
    </row>
    <row r="957" ht="13.5" customHeight="1">
      <c r="B957" s="56"/>
    </row>
    <row r="958" ht="13.5" customHeight="1">
      <c r="B958" s="56"/>
    </row>
    <row r="959" ht="13.5" customHeight="1">
      <c r="B959" s="56"/>
    </row>
    <row r="960" ht="13.5" customHeight="1">
      <c r="B960" s="56"/>
    </row>
    <row r="961" ht="13.5" customHeight="1">
      <c r="B961" s="56"/>
    </row>
    <row r="962" ht="13.5" customHeight="1">
      <c r="B962" s="56"/>
    </row>
    <row r="963" ht="13.5" customHeight="1">
      <c r="B963" s="56"/>
    </row>
    <row r="964" ht="13.5" customHeight="1">
      <c r="B964" s="56"/>
    </row>
    <row r="965" ht="13.5" customHeight="1">
      <c r="B965" s="56"/>
    </row>
    <row r="966" ht="13.5" customHeight="1">
      <c r="B966" s="56"/>
    </row>
    <row r="967" ht="13.5" customHeight="1">
      <c r="B967" s="56"/>
    </row>
    <row r="968" ht="13.5" customHeight="1">
      <c r="B968" s="56"/>
    </row>
    <row r="969" ht="13.5" customHeight="1">
      <c r="B969" s="56"/>
    </row>
    <row r="970" ht="13.5" customHeight="1">
      <c r="B970" s="56"/>
    </row>
    <row r="971" ht="13.5" customHeight="1">
      <c r="B971" s="56"/>
    </row>
    <row r="972" ht="13.5" customHeight="1">
      <c r="B972" s="56"/>
    </row>
    <row r="973" ht="13.5" customHeight="1">
      <c r="B973" s="56"/>
    </row>
    <row r="974" ht="13.5" customHeight="1">
      <c r="B974" s="56"/>
    </row>
    <row r="975" ht="13.5" customHeight="1">
      <c r="B975" s="56"/>
    </row>
    <row r="976" ht="13.5" customHeight="1">
      <c r="B976" s="5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1997-01-08T22:48:59Z</dcterms:created>
  <dc:creator>荒見美香子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Toshiba Software Development (Vietnam) Co., Ltd</vt:lpwstr>
  </property>
  <property fmtid="{D5CDD505-2E9C-101B-9397-08002B2CF9AE}" pid="3" name="Document ID">
    <vt:lpwstr>TSDV-PJxxxxyyyy-ITS-01</vt:lpwstr>
  </property>
  <property fmtid="{D5CDD505-2E9C-101B-9397-08002B2CF9AE}" pid="4" name="Project Name">
    <vt:lpwstr>&lt;Project Name&gt;</vt:lpwstr>
  </property>
</Properties>
</file>