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FED2CBA5-7F72-4BC6-8FEF-58FF0AD139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<sst xmlns="http://schemas.openxmlformats.org/spreadsheetml/2006/main" count="66" uniqueCount="57">
  <si>
    <t>Id</t>
  </si>
  <si>
    <t>Summary</t>
  </si>
  <si>
    <t>Step</t>
  </si>
  <si>
    <t>DataTest</t>
  </si>
  <si>
    <t>Expect</t>
  </si>
  <si>
    <t>Result</t>
  </si>
  <si>
    <t>TC01</t>
  </si>
  <si>
    <t>Verify user can view book list</t>
  </si>
  <si>
    <t>1. Go to home page
2. Observe list of books</t>
  </si>
  <si>
    <t>N/A</t>
  </si>
  <si>
    <t>System displays list of available books with title, price, and author</t>
  </si>
  <si>
    <t>TC02</t>
  </si>
  <si>
    <t>Verify user can view book details</t>
  </si>
  <si>
    <t>1. Click on a book from list
2. Observe book details page</t>
  </si>
  <si>
    <t>Book ID = 101</t>
  </si>
  <si>
    <t>Book detail page shows title, author, price, description, and Add to Cart button</t>
  </si>
  <si>
    <t>TC03</t>
  </si>
  <si>
    <t>Verify user can add a book to cart</t>
  </si>
  <si>
    <t>1. Click Add to Cart on book detail page
2. Open cart</t>
  </si>
  <si>
    <t>Book ID = 101, Quantity = 1</t>
  </si>
  <si>
    <t>Book appears in cart with correct title, price, and quantity</t>
  </si>
  <si>
    <t>TC04</t>
  </si>
  <si>
    <t>Verify user can view shopping cart</t>
  </si>
  <si>
    <t>1. Add book to cart
2. Click Cart icon</t>
  </si>
  <si>
    <t>Book in cart</t>
  </si>
  <si>
    <t>Cart displays all added books, total amount, and checkout button</t>
  </si>
  <si>
    <t>TC05</t>
  </si>
  <si>
    <t>Verify user can checkout and make payment</t>
  </si>
  <si>
    <t>1. Go to cart
2. Click Checkout
3. Fill payment info
4. Submit</t>
  </si>
  <si>
    <t>Card number = 4111 1111 1111 1111</t>
  </si>
  <si>
    <t>System processes payment and displays confirmation message</t>
  </si>
  <si>
    <t>TC06</t>
  </si>
  <si>
    <t>Verify user can view order history</t>
  </si>
  <si>
    <t>1. Login as user
2. Navigate to Order History page</t>
  </si>
  <si>
    <t>User ID = U001</t>
  </si>
  <si>
    <t>System displays list of previous orders with status and total</t>
  </si>
  <si>
    <t>TC07</t>
  </si>
  <si>
    <t>Verify user can register a new account</t>
  </si>
  <si>
    <t>1. Click Register
2. Fill form and submit</t>
  </si>
  <si>
    <t>Email = test@example.com, Password = 123456</t>
  </si>
  <si>
    <t>Account created successfully and redirected to login page</t>
  </si>
  <si>
    <t>TC08</t>
  </si>
  <si>
    <t>Verify login functionality</t>
  </si>
  <si>
    <t>1. Go to Login page
2. Enter valid credentials
3. Click Login</t>
  </si>
  <si>
    <t>User is redirected to home page with welcome message</t>
  </si>
  <si>
    <t>TC09</t>
  </si>
  <si>
    <t>Verify admin can add a new book</t>
  </si>
  <si>
    <t>1. Login as admin
2. Go to Manage Books
3. Click Add Book
4. Fill details and save</t>
  </si>
  <si>
    <t>Title = 'Book A', Author = 'Author A', Price = 10.99</t>
  </si>
  <si>
    <t>New book appears in book list with correct details</t>
  </si>
  <si>
    <t>TC10</t>
  </si>
  <si>
    <t>Verify search functionality for books</t>
  </si>
  <si>
    <t>1. Enter book title in search bar
2. Click search icon</t>
  </si>
  <si>
    <t>Keyword = 'Harry Potter'</t>
  </si>
  <si>
    <t>System displays all books with matching title or author</t>
  </si>
  <si>
    <t>Pass</t>
  </si>
  <si>
    <t>Not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</si>
</sst>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3" sqref="E13"/>
    </sheetView>
  </sheetViews>
  <sheetFormatPr defaultRowHeight="15" x14ac:dyDescent="0.25"/>
  <cols>
    <col min="1" max="1" width="5.140625" bestFit="1" customWidth="1"/>
    <col min="2" max="2" width="40.85546875" bestFit="1" customWidth="1"/>
    <col min="3" max="3" width="36.5703125" bestFit="1" customWidth="1"/>
    <col min="4" max="4" width="16.85546875" customWidth="1"/>
    <col min="5" max="5" width="71.85546875" customWidth="1"/>
    <col min="6" max="6" width="1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t="s">
        <v>6</v>
      </c>
      <c r="B2" t="s">
        <v>7</v>
      </c>
      <c r="C2" s="2" t="s">
        <v>8</v>
      </c>
      <c r="D2" s="2" t="s">
        <v>9</v>
      </c>
      <c r="E2" t="s">
        <v>10</v>
      </c>
      <c r="F2" t="s">
        <v>55</v>
      </c>
    </row>
    <row r="3" spans="1:6" ht="30" x14ac:dyDescent="0.25">
      <c r="A3" t="s">
        <v>11</v>
      </c>
      <c r="B3" t="s">
        <v>12</v>
      </c>
      <c r="C3" s="2" t="s">
        <v>13</v>
      </c>
      <c r="D3" s="2" t="s">
        <v>14</v>
      </c>
      <c r="E3" t="s">
        <v>15</v>
      </c>
      <c r="F3" t="s">
        <v>55</v>
      </c>
    </row>
    <row r="4" spans="1:6" ht="30" x14ac:dyDescent="0.25">
      <c r="A4" t="s">
        <v>16</v>
      </c>
      <c r="B4" t="s">
        <v>17</v>
      </c>
      <c r="C4" s="2" t="s">
        <v>18</v>
      </c>
      <c r="D4" s="2" t="s">
        <v>19</v>
      </c>
      <c r="E4" t="s">
        <v>20</v>
      </c>
      <c r="F4" t="s">
        <v>55</v>
      </c>
    </row>
    <row r="5" spans="1:6" x14ac:dyDescent="0.25">
      <c r="A5" t="s">
        <v>21</v>
      </c>
      <c r="B5" t="s">
        <v>22</v>
      </c>
      <c r="C5" t="s">
        <v>23</v>
      </c>
      <c r="D5" s="2" t="s">
        <v>24</v>
      </c>
      <c r="E5" t="s">
        <v>25</v>
      </c>
      <c r="F5" t="s">
        <v>55</v>
      </c>
    </row>
    <row r="6" spans="1:6" ht="60" x14ac:dyDescent="0.25">
      <c r="A6" t="s">
        <v>26</v>
      </c>
      <c r="B6" t="s">
        <v>27</v>
      </c>
      <c r="C6" s="2" t="s">
        <v>28</v>
      </c>
      <c r="D6" s="2" t="s">
        <v>29</v>
      </c>
      <c r="E6" t="s">
        <v>30</v>
      </c>
      <c r="F6" t="s">
        <v>55</v>
      </c>
    </row>
    <row r="7" spans="1:6" ht="30" x14ac:dyDescent="0.25">
      <c r="A7" t="s">
        <v>31</v>
      </c>
      <c r="B7" t="s">
        <v>32</v>
      </c>
      <c r="C7" s="2" t="s">
        <v>33</v>
      </c>
      <c r="D7" s="2" t="s">
        <v>34</v>
      </c>
      <c r="E7" t="s">
        <v>35</v>
      </c>
      <c r="F7" t="s">
        <v>56</v>
      </c>
    </row>
    <row r="8" spans="1:6" ht="45" x14ac:dyDescent="0.25">
      <c r="A8" t="s">
        <v>36</v>
      </c>
      <c r="B8" t="s">
        <v>37</v>
      </c>
      <c r="C8" t="s">
        <v>38</v>
      </c>
      <c r="D8" s="2" t="s">
        <v>39</v>
      </c>
      <c r="E8" t="s">
        <v>40</v>
      </c>
      <c r="F8" t="s">
        <v>56</v>
      </c>
    </row>
    <row r="9" spans="1:6" ht="45" x14ac:dyDescent="0.25">
      <c r="A9" t="s">
        <v>41</v>
      </c>
      <c r="B9" t="s">
        <v>42</v>
      </c>
      <c r="C9" s="2" t="s">
        <v>43</v>
      </c>
      <c r="D9" s="2" t="s">
        <v>39</v>
      </c>
      <c r="E9" t="s">
        <v>44</v>
      </c>
      <c r="F9" t="s">
        <v>56</v>
      </c>
    </row>
    <row r="10" spans="1:6" ht="60" x14ac:dyDescent="0.25">
      <c r="A10" t="s">
        <v>45</v>
      </c>
      <c r="B10" t="s">
        <v>46</v>
      </c>
      <c r="C10" s="2" t="s">
        <v>47</v>
      </c>
      <c r="D10" s="2" t="s">
        <v>48</v>
      </c>
      <c r="E10" t="s">
        <v>49</v>
      </c>
      <c r="F10" t="s">
        <v>56</v>
      </c>
    </row>
    <row r="11" spans="1:6" ht="30" x14ac:dyDescent="0.25">
      <c r="A11" t="s">
        <v>50</v>
      </c>
      <c r="B11" t="s">
        <v>51</v>
      </c>
      <c r="C11" s="2" t="s">
        <v>52</v>
      </c>
      <c r="D11" s="2" t="s">
        <v>53</v>
      </c>
      <c r="E11" t="s">
        <v>54</v>
      </c>
      <c r="F11" t="s">
        <v>56</v>
      </c>
    </row>
  </sheetData>
  <dataValidations count="1">
    <dataValidation type="list" allowBlank="1" showDropDown="1" showInputMessage="1" showErrorMessage="1" sqref="F2:F100" xr:uid="{00000000-0002-0000-0000-000000000000}">
      <formula1>"Pass,Not Pass"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Giang</cp:lastModifiedBy>
  <dcterms:created xsi:type="dcterms:W3CDTF">2025-10-25T01:20:58Z</dcterms:created>
  <dcterms:modified xsi:type="dcterms:W3CDTF">2025-10-25T01:26:28Z</dcterms:modified>
</cp:coreProperties>
</file>