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04"/>
  <workbookPr/>
  <xr:revisionPtr revIDLastSave="0" documentId="8_{BB585B04-6403-4F99-8B17-FB8CA330999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<sst xmlns="http://schemas.openxmlformats.org/spreadsheetml/2006/main" count="28" uniqueCount="28">
  <si>
    <t>Projekti tunnit</t>
  </si>
  <si>
    <t>Päivämäärä</t>
  </si>
  <si>
    <t>Selite</t>
  </si>
  <si>
    <t>Projektin ongelmien miettimienn englannin tunnilla</t>
  </si>
  <si>
    <t>Projektin diagrammin tekoa</t>
  </si>
  <si>
    <t>Työnjaon ja projekti-idean esityksen valmistelua</t>
  </si>
  <si>
    <t>WPF pohjan valmistelua</t>
  </si>
  <si>
    <t>Viikkopalaveri ja projektin työstämistä</t>
  </si>
  <si>
    <t>Tunnilla pidetty palaveri</t>
  </si>
  <si>
    <t>Viikottainen palaveri</t>
  </si>
  <si>
    <t>Palaveri ja projektin järjestelyä erillisiin sivuihin</t>
  </si>
  <si>
    <t>Oppitunnilla projektin työstämistä</t>
  </si>
  <si>
    <t>Viikkopalaveri ja projektin muokkausta</t>
  </si>
  <si>
    <t>Piechart WPF testi</t>
  </si>
  <si>
    <t>Viikon kalorimäärä sivun suunnittelua</t>
  </si>
  <si>
    <t>Navigation bar toimintojen lisäys</t>
  </si>
  <si>
    <t>Projektin työstämistä</t>
  </si>
  <si>
    <t>Viikkopalaveri, manuaalinen kalorintarve napin teko ja navbar korjaus</t>
  </si>
  <si>
    <t>Uuden etusivun tekoa</t>
  </si>
  <si>
    <t>Viikon kalorit JSON teko ja manuaalinen kaloritallennus toiminto</t>
  </si>
  <si>
    <t>Viikkopalaveri ja uuden etusivun lisäys tiedostoihin</t>
  </si>
  <si>
    <t>Uuden etusivun ja piechartin lisäys MainWindowiin</t>
  </si>
  <si>
    <t>gitignoren korjailua</t>
  </si>
  <si>
    <t>Palaveri ja piechart toimintojen lisäys</t>
  </si>
  <si>
    <t>Palaveri koulussa, viikkoseurannan luonti</t>
  </si>
  <si>
    <t>Palaveri ja vaatimusmääritelmän kirjoitusta ja sovelluksen toimintojen testailua</t>
  </si>
  <si>
    <t>Projektin viimeistelyä ja tiedostojen järjestelyä githubiin</t>
  </si>
  <si>
    <t>Työtunnit: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</si>
</sst>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I23" sqref="I23"/>
    </sheetView>
  </sheetViews>
  <sheetFormatPr defaultRowHeight="15"/>
  <cols>
    <col min="1" max="1" width="18.28515625" customWidth="1"/>
    <col min="2" max="2" width="13.7109375" customWidth="1"/>
    <col min="3" max="3" width="67.1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0.5</v>
      </c>
      <c r="B2" s="1">
        <v>45323</v>
      </c>
      <c r="C2" t="s">
        <v>3</v>
      </c>
    </row>
    <row r="3" spans="1:3">
      <c r="A3">
        <v>2</v>
      </c>
      <c r="B3" s="1">
        <v>45325</v>
      </c>
      <c r="C3" t="s">
        <v>4</v>
      </c>
    </row>
    <row r="4" spans="1:3">
      <c r="A4">
        <v>1</v>
      </c>
      <c r="B4" s="1">
        <v>45327</v>
      </c>
      <c r="C4" t="s">
        <v>5</v>
      </c>
    </row>
    <row r="5" spans="1:3">
      <c r="A5">
        <v>2</v>
      </c>
      <c r="B5" s="1">
        <v>45329</v>
      </c>
      <c r="C5" t="s">
        <v>6</v>
      </c>
    </row>
    <row r="6" spans="1:3">
      <c r="A6">
        <v>5</v>
      </c>
      <c r="B6" s="1">
        <v>45330</v>
      </c>
      <c r="C6" t="s">
        <v>7</v>
      </c>
    </row>
    <row r="7" spans="1:3">
      <c r="A7">
        <v>0.5</v>
      </c>
      <c r="B7" s="1">
        <v>45336</v>
      </c>
      <c r="C7" t="s">
        <v>8</v>
      </c>
    </row>
    <row r="8" spans="1:3">
      <c r="A8">
        <v>1</v>
      </c>
      <c r="B8" s="1">
        <v>45339</v>
      </c>
      <c r="C8" t="s">
        <v>9</v>
      </c>
    </row>
    <row r="9" spans="1:3">
      <c r="A9" s="2">
        <v>3.5</v>
      </c>
      <c r="B9" s="1">
        <v>45341</v>
      </c>
      <c r="C9" t="s">
        <v>10</v>
      </c>
    </row>
    <row r="10" spans="1:3">
      <c r="A10">
        <v>2</v>
      </c>
      <c r="B10" s="1">
        <v>45343</v>
      </c>
      <c r="C10" t="s">
        <v>11</v>
      </c>
    </row>
    <row r="11" spans="1:3">
      <c r="A11">
        <v>2.5</v>
      </c>
      <c r="B11" s="1">
        <v>45345</v>
      </c>
      <c r="C11" t="s">
        <v>12</v>
      </c>
    </row>
    <row r="12" spans="1:3">
      <c r="A12">
        <v>0.5</v>
      </c>
      <c r="B12" s="1">
        <v>45345</v>
      </c>
      <c r="C12" t="s">
        <v>13</v>
      </c>
    </row>
    <row r="13" spans="1:3">
      <c r="A13">
        <v>2</v>
      </c>
      <c r="B13" s="1">
        <v>45348</v>
      </c>
      <c r="C13" t="s">
        <v>14</v>
      </c>
    </row>
    <row r="14" spans="1:3">
      <c r="A14">
        <v>1</v>
      </c>
      <c r="B14" s="1">
        <v>45348</v>
      </c>
      <c r="C14" t="s">
        <v>15</v>
      </c>
    </row>
    <row r="15" spans="1:3">
      <c r="A15">
        <v>3</v>
      </c>
      <c r="B15" s="1">
        <v>45349</v>
      </c>
      <c r="C15" t="s">
        <v>16</v>
      </c>
    </row>
    <row r="16" spans="1:3">
      <c r="A16">
        <v>2</v>
      </c>
      <c r="B16" s="1">
        <v>45350</v>
      </c>
      <c r="C16" t="s">
        <v>17</v>
      </c>
    </row>
    <row r="17" spans="1:3">
      <c r="A17">
        <v>4.5</v>
      </c>
      <c r="B17" s="1">
        <v>45350</v>
      </c>
      <c r="C17" t="s">
        <v>18</v>
      </c>
    </row>
    <row r="18" spans="1:3">
      <c r="A18">
        <v>4.5</v>
      </c>
      <c r="B18" s="1">
        <v>45352</v>
      </c>
      <c r="C18" t="s">
        <v>19</v>
      </c>
    </row>
    <row r="19" spans="1:3">
      <c r="A19">
        <v>1.5</v>
      </c>
      <c r="B19" s="1">
        <v>45353</v>
      </c>
      <c r="C19" t="s">
        <v>20</v>
      </c>
    </row>
    <row r="20" spans="1:3">
      <c r="A20">
        <v>1</v>
      </c>
      <c r="B20" s="1">
        <v>45354</v>
      </c>
      <c r="C20" t="s">
        <v>21</v>
      </c>
    </row>
    <row r="21" spans="1:3">
      <c r="A21">
        <v>0.5</v>
      </c>
      <c r="B21" s="1">
        <v>45355</v>
      </c>
      <c r="C21" t="s">
        <v>22</v>
      </c>
    </row>
    <row r="22" spans="1:3">
      <c r="A22">
        <v>2.5</v>
      </c>
      <c r="B22" s="1">
        <v>45357</v>
      </c>
      <c r="C22" t="s">
        <v>23</v>
      </c>
    </row>
    <row r="23" spans="1:3">
      <c r="A23">
        <v>9</v>
      </c>
      <c r="B23" s="1">
        <v>45358</v>
      </c>
      <c r="C23" t="s">
        <v>24</v>
      </c>
    </row>
    <row r="24" spans="1:3">
      <c r="A24">
        <v>3</v>
      </c>
      <c r="B24" s="1">
        <v>45359</v>
      </c>
      <c r="C24" t="s">
        <v>25</v>
      </c>
    </row>
    <row r="25" spans="1:3">
      <c r="A25">
        <v>8</v>
      </c>
      <c r="B25" s="1">
        <v>45360</v>
      </c>
      <c r="C25" t="s">
        <v>26</v>
      </c>
    </row>
    <row r="28" spans="1:3">
      <c r="A28" t="s">
        <v>27</v>
      </c>
      <c r="B28">
        <f>SUM(A2:A25)</f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2024-03-09T20:35:52Z</dcterms:created>
  <dcterms:modified xsi:type="dcterms:W3CDTF">2024-03-09T20:50:52Z</dcterms:modified>
  <cp:category/>
  <cp:contentStatus/>
</cp:coreProperties>
</file>