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1680" yWindow="1680" windowWidth="23920" windowHeight="138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<sst xmlns="http://schemas.openxmlformats.org/spreadsheetml/2006/main" count="3" uniqueCount="3">
  <si>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Flow1(10.0.0.2-10.1.0.2)</t>
  </si>
  <si>
    <t>Flow2(10.0.0.3-10.1.0.3)</t>
  </si>
  <si>
    <t>Flow3(10.2.1.2-10.0.1.2)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</si>
</sst>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Sheet1!$A$60</c:f>
              <c:strCache>
                <c:ptCount val="1"/>
                <c:pt idx="0">
                  <c:v>Flow1(10.0.0.2-10.1.0.2)</c:v>
                </c:pt>
              </c:strCache>
            </c:strRef>
          </c:tx>
          <c:marker>
            <c:symbol val="none"/>
          </c:marker>
          <c:cat>
            <c:numRef>
              <c:f>Sheet1!$D:$D</c:f>
              <c:numCache>
                <c:formatCode>General</c:formatCode>
                <c:ptCount val="1048576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</c:numCache>
            </c:numRef>
          </c:cat>
          <c:val>
            <c:numRef>
              <c:f>Sheet1!$A$1:$A$59</c:f>
              <c:numCache>
                <c:formatCode>General</c:formatCode>
                <c:ptCount val="59"/>
                <c:pt idx="0">
                  <c:v>1.77</c:v>
                </c:pt>
                <c:pt idx="1">
                  <c:v>49.1</c:v>
                </c:pt>
                <c:pt idx="2">
                  <c:v>77.0</c:v>
                </c:pt>
                <c:pt idx="3">
                  <c:v>25.3</c:v>
                </c:pt>
                <c:pt idx="4">
                  <c:v>12.3</c:v>
                </c:pt>
                <c:pt idx="5">
                  <c:v>41.3</c:v>
                </c:pt>
                <c:pt idx="6">
                  <c:v>28.7</c:v>
                </c:pt>
                <c:pt idx="7">
                  <c:v>16.4</c:v>
                </c:pt>
                <c:pt idx="8">
                  <c:v>4.44</c:v>
                </c:pt>
                <c:pt idx="9">
                  <c:v>14.2</c:v>
                </c:pt>
                <c:pt idx="10">
                  <c:v>43.0</c:v>
                </c:pt>
                <c:pt idx="11">
                  <c:v>30.9</c:v>
                </c:pt>
                <c:pt idx="12">
                  <c:v>18.0</c:v>
                </c:pt>
                <c:pt idx="13">
                  <c:v>6.86</c:v>
                </c:pt>
                <c:pt idx="14">
                  <c:v>34.2</c:v>
                </c:pt>
                <c:pt idx="15">
                  <c:v>22.9</c:v>
                </c:pt>
                <c:pt idx="16">
                  <c:v>33.0</c:v>
                </c:pt>
                <c:pt idx="17">
                  <c:v>21.4</c:v>
                </c:pt>
                <c:pt idx="18">
                  <c:v>8.66</c:v>
                </c:pt>
                <c:pt idx="19">
                  <c:v>36.9</c:v>
                </c:pt>
                <c:pt idx="20">
                  <c:v>27.8</c:v>
                </c:pt>
                <c:pt idx="21">
                  <c:v>20.8</c:v>
                </c:pt>
                <c:pt idx="22">
                  <c:v>55.5</c:v>
                </c:pt>
                <c:pt idx="23">
                  <c:v>45.6</c:v>
                </c:pt>
                <c:pt idx="24">
                  <c:v>117.0</c:v>
                </c:pt>
                <c:pt idx="25">
                  <c:v>49.3</c:v>
                </c:pt>
                <c:pt idx="26">
                  <c:v>40.0</c:v>
                </c:pt>
                <c:pt idx="27">
                  <c:v>72.0</c:v>
                </c:pt>
                <c:pt idx="28">
                  <c:v>63.2</c:v>
                </c:pt>
                <c:pt idx="29">
                  <c:v>54.0</c:v>
                </c:pt>
                <c:pt idx="30">
                  <c:v>85.8</c:v>
                </c:pt>
                <c:pt idx="31">
                  <c:v>76.0</c:v>
                </c:pt>
                <c:pt idx="32">
                  <c:v>66.6</c:v>
                </c:pt>
                <c:pt idx="33">
                  <c:v>57.3</c:v>
                </c:pt>
                <c:pt idx="34">
                  <c:v>48.3</c:v>
                </c:pt>
                <c:pt idx="35">
                  <c:v>39.3</c:v>
                </c:pt>
                <c:pt idx="36">
                  <c:v>52.0</c:v>
                </c:pt>
                <c:pt idx="37">
                  <c:v>83.1</c:v>
                </c:pt>
                <c:pt idx="38">
                  <c:v>73.7</c:v>
                </c:pt>
                <c:pt idx="39">
                  <c:v>19.2</c:v>
                </c:pt>
                <c:pt idx="40">
                  <c:v>120.0</c:v>
                </c:pt>
                <c:pt idx="41">
                  <c:v>114.0</c:v>
                </c:pt>
                <c:pt idx="42">
                  <c:v>106.0</c:v>
                </c:pt>
                <c:pt idx="43">
                  <c:v>100.0</c:v>
                </c:pt>
                <c:pt idx="44">
                  <c:v>93.6</c:v>
                </c:pt>
                <c:pt idx="45">
                  <c:v>89.1</c:v>
                </c:pt>
                <c:pt idx="46">
                  <c:v>120.0</c:v>
                </c:pt>
                <c:pt idx="47">
                  <c:v>117.0</c:v>
                </c:pt>
                <c:pt idx="48">
                  <c:v>113.0</c:v>
                </c:pt>
                <c:pt idx="49">
                  <c:v>107.0</c:v>
                </c:pt>
                <c:pt idx="50">
                  <c:v>101.0</c:v>
                </c:pt>
                <c:pt idx="51">
                  <c:v>91.5</c:v>
                </c:pt>
                <c:pt idx="52">
                  <c:v>85.4</c:v>
                </c:pt>
                <c:pt idx="53">
                  <c:v>78.8</c:v>
                </c:pt>
                <c:pt idx="54">
                  <c:v>69.9</c:v>
                </c:pt>
                <c:pt idx="55">
                  <c:v>65.7</c:v>
                </c:pt>
                <c:pt idx="56">
                  <c:v>58.8</c:v>
                </c:pt>
                <c:pt idx="57">
                  <c:v>73.9</c:v>
                </c:pt>
                <c:pt idx="58">
                  <c:v>107.0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Sheet1!$B$60</c:f>
              <c:strCache>
                <c:ptCount val="1"/>
                <c:pt idx="0">
                  <c:v>Flow2(10.0.0.3-10.1.0.3)</c:v>
                </c:pt>
              </c:strCache>
            </c:strRef>
          </c:tx>
          <c:marker>
            <c:symbol val="none"/>
          </c:marker>
          <c:cat>
            <c:numRef>
              <c:f>Sheet1!$D:$D</c:f>
              <c:numCache>
                <c:formatCode>General</c:formatCode>
                <c:ptCount val="1048576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</c:numCache>
            </c:numRef>
          </c:cat>
          <c:val>
            <c:numRef>
              <c:f>Sheet1!$B$1:$B$59</c:f>
              <c:numCache>
                <c:formatCode>General</c:formatCode>
                <c:ptCount val="59"/>
                <c:pt idx="20">
                  <c:v>34.4</c:v>
                </c:pt>
                <c:pt idx="21">
                  <c:v>27.4</c:v>
                </c:pt>
                <c:pt idx="22">
                  <c:v>62.8</c:v>
                </c:pt>
                <c:pt idx="23">
                  <c:v>53.1</c:v>
                </c:pt>
                <c:pt idx="24">
                  <c:v>43.2</c:v>
                </c:pt>
                <c:pt idx="25">
                  <c:v>55.3</c:v>
                </c:pt>
                <c:pt idx="26">
                  <c:v>45.1</c:v>
                </c:pt>
                <c:pt idx="27">
                  <c:v>36.2</c:v>
                </c:pt>
                <c:pt idx="28">
                  <c:v>67.7</c:v>
                </c:pt>
                <c:pt idx="29">
                  <c:v>57.9</c:v>
                </c:pt>
                <c:pt idx="30">
                  <c:v>48.6</c:v>
                </c:pt>
                <c:pt idx="31">
                  <c:v>80.0</c:v>
                </c:pt>
                <c:pt idx="32">
                  <c:v>71.0</c:v>
                </c:pt>
                <c:pt idx="33">
                  <c:v>61.6</c:v>
                </c:pt>
                <c:pt idx="34">
                  <c:v>51.9</c:v>
                </c:pt>
                <c:pt idx="35">
                  <c:v>42.0</c:v>
                </c:pt>
                <c:pt idx="36">
                  <c:v>55.5</c:v>
                </c:pt>
                <c:pt idx="37">
                  <c:v>45.9</c:v>
                </c:pt>
                <c:pt idx="38">
                  <c:v>76.9</c:v>
                </c:pt>
                <c:pt idx="39">
                  <c:v>16.6</c:v>
                </c:pt>
                <c:pt idx="40">
                  <c:v>122.0</c:v>
                </c:pt>
                <c:pt idx="41">
                  <c:v>116.0</c:v>
                </c:pt>
                <c:pt idx="42">
                  <c:v>108.0</c:v>
                </c:pt>
                <c:pt idx="43">
                  <c:v>101.0</c:v>
                </c:pt>
                <c:pt idx="44">
                  <c:v>95.8</c:v>
                </c:pt>
                <c:pt idx="45">
                  <c:v>91.4</c:v>
                </c:pt>
                <c:pt idx="46">
                  <c:v>125.0</c:v>
                </c:pt>
                <c:pt idx="47">
                  <c:v>120.0</c:v>
                </c:pt>
                <c:pt idx="48">
                  <c:v>111.0</c:v>
                </c:pt>
                <c:pt idx="49">
                  <c:v>104.0</c:v>
                </c:pt>
                <c:pt idx="50">
                  <c:v>97.8</c:v>
                </c:pt>
                <c:pt idx="51">
                  <c:v>93.9</c:v>
                </c:pt>
                <c:pt idx="52">
                  <c:v>86.8</c:v>
                </c:pt>
                <c:pt idx="53">
                  <c:v>79.5</c:v>
                </c:pt>
                <c:pt idx="54">
                  <c:v>73.0</c:v>
                </c:pt>
                <c:pt idx="55">
                  <c:v>66.3</c:v>
                </c:pt>
                <c:pt idx="56">
                  <c:v>59.9</c:v>
                </c:pt>
                <c:pt idx="57">
                  <c:v>75.7</c:v>
                </c:pt>
                <c:pt idx="58">
                  <c:v>109.0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Sheet1!$C$60</c:f>
              <c:strCache>
                <c:ptCount val="1"/>
                <c:pt idx="0">
                  <c:v>Flow3(10.2.1.2-10.0.1.2)</c:v>
                </c:pt>
              </c:strCache>
            </c:strRef>
          </c:tx>
          <c:marker>
            <c:symbol val="none"/>
          </c:marker>
          <c:cat>
            <c:numRef>
              <c:f>Sheet1!$D:$D</c:f>
              <c:numCache>
                <c:formatCode>General</c:formatCode>
                <c:ptCount val="1048576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</c:numCache>
            </c:numRef>
          </c:cat>
          <c:val>
            <c:numRef>
              <c:f>Sheet1!$C$1:$C$59</c:f>
              <c:numCache>
                <c:formatCode>General</c:formatCode>
                <c:ptCount val="59"/>
                <c:pt idx="39">
                  <c:v>60.8</c:v>
                </c:pt>
                <c:pt idx="40">
                  <c:v>123.0</c:v>
                </c:pt>
                <c:pt idx="41">
                  <c:v>117.0</c:v>
                </c:pt>
                <c:pt idx="42">
                  <c:v>110.0</c:v>
                </c:pt>
                <c:pt idx="43">
                  <c:v>104.0</c:v>
                </c:pt>
                <c:pt idx="44">
                  <c:v>98.3</c:v>
                </c:pt>
                <c:pt idx="45">
                  <c:v>86.8</c:v>
                </c:pt>
                <c:pt idx="46">
                  <c:v>123.0</c:v>
                </c:pt>
                <c:pt idx="47">
                  <c:v>114.0</c:v>
                </c:pt>
                <c:pt idx="48">
                  <c:v>109.0</c:v>
                </c:pt>
                <c:pt idx="49">
                  <c:v>103.0</c:v>
                </c:pt>
                <c:pt idx="50">
                  <c:v>96.5</c:v>
                </c:pt>
                <c:pt idx="51">
                  <c:v>89.2</c:v>
                </c:pt>
                <c:pt idx="52">
                  <c:v>82.8</c:v>
                </c:pt>
                <c:pt idx="53">
                  <c:v>76.6</c:v>
                </c:pt>
                <c:pt idx="54">
                  <c:v>72.6</c:v>
                </c:pt>
                <c:pt idx="55">
                  <c:v>62.4</c:v>
                </c:pt>
                <c:pt idx="56">
                  <c:v>56.6</c:v>
                </c:pt>
                <c:pt idx="57">
                  <c:v>70.9</c:v>
                </c:pt>
                <c:pt idx="58">
                  <c:v>104.0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646120"/>
        <c:axId val="-2115581256"/>
      </c:lineChart>
      <c:catAx>
        <c:axId val="-2115646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5581256"/>
        <c:crosses val="autoZero"/>
        <c:auto val="1"/>
        <c:lblAlgn val="ctr"/>
        <c:lblOffset val="100"/>
        <c:tickLblSkip val="4"/>
        <c:noMultiLvlLbl val="0"/>
      </c:catAx>
      <c:valAx>
        <c:axId val="-2115581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646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29</xdr:row>
      <xdr:rowOff>120650</xdr:rowOff>
    </xdr:from>
    <xdr:to>
      <xdr:col>10</xdr:col>
      <xdr:colOff>647700</xdr:colOff>
      <xdr:row>44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abSelected="1" showRuler="0" workbookViewId="0">
      <selection activeCell="N63" sqref="N63"/>
    </sheetView>
  </sheetViews>
  <sheetFormatPr baseColWidth="10" defaultRowHeight="15" x14ac:dyDescent="0"/>
  <sheetData>
    <row r="1" spans="1:4">
      <c r="A1">
        <v>1.77</v>
      </c>
      <c r="D1">
        <v>0</v>
      </c>
    </row>
    <row r="2" spans="1:4">
      <c r="A2">
        <v>49.1</v>
      </c>
      <c r="D2">
        <v>0.5</v>
      </c>
    </row>
    <row r="3" spans="1:4">
      <c r="A3">
        <v>77</v>
      </c>
      <c r="D3">
        <v>1</v>
      </c>
    </row>
    <row r="4" spans="1:4">
      <c r="A4">
        <v>25.3</v>
      </c>
      <c r="D4">
        <v>1.5</v>
      </c>
    </row>
    <row r="5" spans="1:4">
      <c r="A5">
        <v>12.3</v>
      </c>
      <c r="D5">
        <v>2</v>
      </c>
    </row>
    <row r="6" spans="1:4">
      <c r="A6">
        <v>41.3</v>
      </c>
      <c r="D6">
        <v>2.5</v>
      </c>
    </row>
    <row r="7" spans="1:4">
      <c r="A7">
        <v>28.7</v>
      </c>
      <c r="D7">
        <v>3</v>
      </c>
    </row>
    <row r="8" spans="1:4">
      <c r="A8">
        <v>16.399999999999999</v>
      </c>
      <c r="D8">
        <v>3.5</v>
      </c>
    </row>
    <row r="9" spans="1:4">
      <c r="A9">
        <v>4.4400000000000004</v>
      </c>
      <c r="D9">
        <v>4</v>
      </c>
    </row>
    <row r="10" spans="1:4">
      <c r="A10">
        <v>14.2</v>
      </c>
      <c r="D10">
        <v>4.5</v>
      </c>
    </row>
    <row r="11" spans="1:4">
      <c r="A11">
        <v>43</v>
      </c>
      <c r="D11">
        <v>5</v>
      </c>
    </row>
    <row r="12" spans="1:4">
      <c r="A12">
        <v>30.9</v>
      </c>
      <c r="D12">
        <v>5.5</v>
      </c>
    </row>
    <row r="13" spans="1:4">
      <c r="A13">
        <v>18</v>
      </c>
      <c r="D13">
        <v>6</v>
      </c>
    </row>
    <row r="14" spans="1:4">
      <c r="A14">
        <v>6.86</v>
      </c>
      <c r="D14">
        <v>6.5</v>
      </c>
    </row>
    <row r="15" spans="1:4">
      <c r="A15">
        <v>34.200000000000003</v>
      </c>
      <c r="D15">
        <v>7</v>
      </c>
    </row>
    <row r="16" spans="1:4">
      <c r="A16">
        <v>22.9</v>
      </c>
      <c r="D16">
        <v>7.5</v>
      </c>
    </row>
    <row r="17" spans="1:4">
      <c r="A17">
        <v>33</v>
      </c>
      <c r="D17">
        <v>8</v>
      </c>
    </row>
    <row r="18" spans="1:4">
      <c r="A18">
        <v>21.4</v>
      </c>
      <c r="D18">
        <v>8.5</v>
      </c>
    </row>
    <row r="19" spans="1:4">
      <c r="A19">
        <v>8.66</v>
      </c>
      <c r="D19">
        <v>9</v>
      </c>
    </row>
    <row r="20" spans="1:4">
      <c r="A20">
        <v>36.9</v>
      </c>
      <c r="D20">
        <v>9.5</v>
      </c>
    </row>
    <row r="21" spans="1:4">
      <c r="A21">
        <v>27.8</v>
      </c>
      <c r="B21">
        <v>34.4</v>
      </c>
      <c r="D21">
        <v>10</v>
      </c>
    </row>
    <row r="22" spans="1:4">
      <c r="A22">
        <v>20.8</v>
      </c>
      <c r="B22">
        <v>27.4</v>
      </c>
      <c r="D22">
        <v>10.5</v>
      </c>
    </row>
    <row r="23" spans="1:4">
      <c r="A23">
        <v>55.5</v>
      </c>
      <c r="B23">
        <v>62.8</v>
      </c>
      <c r="D23">
        <v>11</v>
      </c>
    </row>
    <row r="24" spans="1:4">
      <c r="A24">
        <v>45.6</v>
      </c>
      <c r="B24">
        <v>53.1</v>
      </c>
      <c r="D24">
        <v>11.5</v>
      </c>
    </row>
    <row r="25" spans="1:4">
      <c r="A25">
        <v>117</v>
      </c>
      <c r="B25">
        <v>43.2</v>
      </c>
      <c r="D25">
        <v>12</v>
      </c>
    </row>
    <row r="26" spans="1:4">
      <c r="A26">
        <v>49.3</v>
      </c>
      <c r="B26">
        <v>55.3</v>
      </c>
      <c r="D26">
        <v>12.5</v>
      </c>
    </row>
    <row r="27" spans="1:4">
      <c r="A27">
        <v>40</v>
      </c>
      <c r="B27">
        <v>45.1</v>
      </c>
      <c r="D27">
        <v>13</v>
      </c>
    </row>
    <row r="28" spans="1:4">
      <c r="A28">
        <v>72</v>
      </c>
      <c r="B28">
        <v>36.200000000000003</v>
      </c>
      <c r="D28">
        <v>13.5</v>
      </c>
    </row>
    <row r="29" spans="1:4">
      <c r="A29">
        <v>63.2</v>
      </c>
      <c r="B29">
        <v>67.7</v>
      </c>
      <c r="D29">
        <v>14</v>
      </c>
    </row>
    <row r="30" spans="1:4">
      <c r="A30">
        <v>54</v>
      </c>
      <c r="B30">
        <v>57.9</v>
      </c>
      <c r="D30">
        <v>14.5</v>
      </c>
    </row>
    <row r="31" spans="1:4">
      <c r="A31">
        <v>85.8</v>
      </c>
      <c r="B31">
        <v>48.6</v>
      </c>
      <c r="D31">
        <v>15</v>
      </c>
    </row>
    <row r="32" spans="1:4">
      <c r="A32">
        <v>76</v>
      </c>
      <c r="B32">
        <v>80</v>
      </c>
      <c r="D32">
        <v>15.5</v>
      </c>
    </row>
    <row r="33" spans="1:4">
      <c r="A33">
        <v>66.599999999999994</v>
      </c>
      <c r="B33">
        <v>71</v>
      </c>
      <c r="D33">
        <v>16</v>
      </c>
    </row>
    <row r="34" spans="1:4">
      <c r="A34">
        <v>57.3</v>
      </c>
      <c r="B34">
        <v>61.6</v>
      </c>
      <c r="D34">
        <v>16.5</v>
      </c>
    </row>
    <row r="35" spans="1:4">
      <c r="A35">
        <v>48.3</v>
      </c>
      <c r="B35">
        <v>51.9</v>
      </c>
      <c r="D35">
        <v>17</v>
      </c>
    </row>
    <row r="36" spans="1:4">
      <c r="A36">
        <v>39.299999999999997</v>
      </c>
      <c r="B36">
        <v>42</v>
      </c>
      <c r="D36">
        <v>17.5</v>
      </c>
    </row>
    <row r="37" spans="1:4">
      <c r="A37">
        <v>52</v>
      </c>
      <c r="B37">
        <v>55.5</v>
      </c>
      <c r="D37">
        <v>18</v>
      </c>
    </row>
    <row r="38" spans="1:4">
      <c r="A38">
        <v>83.1</v>
      </c>
      <c r="B38">
        <v>45.9</v>
      </c>
      <c r="D38">
        <v>18.5</v>
      </c>
    </row>
    <row r="39" spans="1:4">
      <c r="A39">
        <v>73.7</v>
      </c>
      <c r="B39">
        <v>76.900000000000006</v>
      </c>
      <c r="D39">
        <v>19</v>
      </c>
    </row>
    <row r="40" spans="1:4">
      <c r="A40">
        <v>19.2</v>
      </c>
      <c r="B40">
        <v>16.600000000000001</v>
      </c>
      <c r="C40">
        <v>60.8</v>
      </c>
      <c r="D40">
        <v>19.5</v>
      </c>
    </row>
    <row r="41" spans="1:4">
      <c r="A41">
        <v>120</v>
      </c>
      <c r="B41">
        <v>122</v>
      </c>
      <c r="C41">
        <v>123</v>
      </c>
      <c r="D41">
        <v>20</v>
      </c>
    </row>
    <row r="42" spans="1:4">
      <c r="A42">
        <v>114</v>
      </c>
      <c r="B42">
        <v>116</v>
      </c>
      <c r="C42">
        <v>117</v>
      </c>
      <c r="D42">
        <v>20.5</v>
      </c>
    </row>
    <row r="43" spans="1:4">
      <c r="A43">
        <v>106</v>
      </c>
      <c r="B43">
        <v>108</v>
      </c>
      <c r="C43">
        <v>110</v>
      </c>
      <c r="D43">
        <v>21</v>
      </c>
    </row>
    <row r="44" spans="1:4">
      <c r="A44">
        <v>100</v>
      </c>
      <c r="B44">
        <v>101</v>
      </c>
      <c r="C44">
        <v>104</v>
      </c>
      <c r="D44">
        <v>21.5</v>
      </c>
    </row>
    <row r="45" spans="1:4">
      <c r="A45">
        <v>93.6</v>
      </c>
      <c r="B45">
        <v>95.8</v>
      </c>
      <c r="C45">
        <v>98.3</v>
      </c>
      <c r="D45">
        <v>22</v>
      </c>
    </row>
    <row r="46" spans="1:4">
      <c r="A46">
        <v>89.1</v>
      </c>
      <c r="B46">
        <v>91.4</v>
      </c>
      <c r="C46">
        <v>86.8</v>
      </c>
      <c r="D46">
        <v>22.5</v>
      </c>
    </row>
    <row r="47" spans="1:4">
      <c r="A47">
        <v>120</v>
      </c>
      <c r="B47">
        <v>125</v>
      </c>
      <c r="C47">
        <v>123</v>
      </c>
      <c r="D47">
        <v>23</v>
      </c>
    </row>
    <row r="48" spans="1:4">
      <c r="A48">
        <v>117</v>
      </c>
      <c r="B48">
        <v>120</v>
      </c>
      <c r="C48">
        <v>114</v>
      </c>
      <c r="D48">
        <v>23.5</v>
      </c>
    </row>
    <row r="49" spans="1:4">
      <c r="A49">
        <v>113</v>
      </c>
      <c r="B49">
        <v>111</v>
      </c>
      <c r="C49">
        <v>109</v>
      </c>
      <c r="D49">
        <v>24</v>
      </c>
    </row>
    <row r="50" spans="1:4">
      <c r="A50">
        <v>107</v>
      </c>
      <c r="B50">
        <v>104</v>
      </c>
      <c r="C50">
        <v>103</v>
      </c>
      <c r="D50">
        <v>24.5</v>
      </c>
    </row>
    <row r="51" spans="1:4">
      <c r="A51">
        <v>101</v>
      </c>
      <c r="B51">
        <v>97.8</v>
      </c>
      <c r="C51">
        <v>96.5</v>
      </c>
      <c r="D51">
        <v>25</v>
      </c>
    </row>
    <row r="52" spans="1:4">
      <c r="A52">
        <v>91.5</v>
      </c>
      <c r="B52">
        <v>93.9</v>
      </c>
      <c r="C52">
        <v>89.2</v>
      </c>
      <c r="D52">
        <v>25.5</v>
      </c>
    </row>
    <row r="53" spans="1:4">
      <c r="A53">
        <v>85.4</v>
      </c>
      <c r="B53">
        <v>86.8</v>
      </c>
      <c r="C53">
        <v>82.8</v>
      </c>
      <c r="D53">
        <v>26</v>
      </c>
    </row>
    <row r="54" spans="1:4">
      <c r="A54">
        <v>78.8</v>
      </c>
      <c r="B54">
        <v>79.5</v>
      </c>
      <c r="C54">
        <v>76.599999999999994</v>
      </c>
      <c r="D54">
        <v>26.5</v>
      </c>
    </row>
    <row r="55" spans="1:4">
      <c r="A55">
        <v>69.900000000000006</v>
      </c>
      <c r="B55">
        <v>73</v>
      </c>
      <c r="C55">
        <v>72.599999999999994</v>
      </c>
      <c r="D55">
        <v>27</v>
      </c>
    </row>
    <row r="56" spans="1:4">
      <c r="A56">
        <v>65.7</v>
      </c>
      <c r="B56">
        <v>66.3</v>
      </c>
      <c r="C56">
        <v>62.4</v>
      </c>
      <c r="D56">
        <v>27.5</v>
      </c>
    </row>
    <row r="57" spans="1:4">
      <c r="A57">
        <v>58.8</v>
      </c>
      <c r="B57">
        <v>59.9</v>
      </c>
      <c r="C57">
        <v>56.6</v>
      </c>
      <c r="D57">
        <v>28</v>
      </c>
    </row>
    <row r="58" spans="1:4">
      <c r="A58">
        <v>73.900000000000006</v>
      </c>
      <c r="B58">
        <v>75.7</v>
      </c>
      <c r="C58">
        <v>70.900000000000006</v>
      </c>
      <c r="D58">
        <v>28.5</v>
      </c>
    </row>
    <row r="59" spans="1:4">
      <c r="A59">
        <v>107</v>
      </c>
      <c r="B59">
        <v>109</v>
      </c>
      <c r="C59">
        <v>104</v>
      </c>
      <c r="D59">
        <v>29</v>
      </c>
    </row>
    <row r="60" spans="1:4">
      <c r="A60" s="1" t="s">
        <v>0</v>
      </c>
      <c r="B60" s="1" t="s">
        <v>1</v>
      </c>
      <c r="C60" s="1" t="s">
        <v>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Tuo Shao</dc:creator>
  <cp:lastModifiedBy>Tuo Shao</cp:lastModifiedBy>
  <dcterms:created xsi:type="dcterms:W3CDTF">2013-05-06T15:15:09Z</dcterms:created>
  <dcterms:modified xsi:type="dcterms:W3CDTF">2013-05-06T15:21:42Z</dcterms:modified>
</cp:coreProperties>
</file>