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640" yWindow="940" windowWidth="23360" windowHeight="13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<sst xmlns="http://schemas.openxmlformats.org/spreadsheetml/2006/main" count="4" uniqueCount="4">
  <si>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FLow1(10.0.0.2-10.1.0.2)</t>
  </si>
  <si>
    <t>Flow2(10.0.0.3-10.1.0.3)</t>
  </si>
  <si>
    <t>FLow3(10.2.1.2-10.0.1.2)</t>
  </si>
  <si>
    <t>Flow4(10.3.1.3-10.0.1.3)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</si>
</sst>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Sheet1!$A$121</c:f>
              <c:strCache>
                <c:ptCount val="1"/>
                <c:pt idx="0">
                  <c:v>FLow1(10.0.0.2-10.1.0.2)</c:v>
                </c:pt>
              </c:strCache>
            </c:strRef>
          </c:tx>
          <c:cat>
            <c:numRef>
              <c:f>Sheet1!$E$1:$E$119</c:f>
              <c:numCache>
                <c:formatCode>General</c:formatCode>
                <c:ptCount val="119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</c:numCache>
            </c:numRef>
          </c:cat>
          <c:val>
            <c:numRef>
              <c:f>Sheet1!$A$1:$A$120</c:f>
              <c:numCache>
                <c:formatCode>General</c:formatCode>
                <c:ptCount val="120"/>
                <c:pt idx="0">
                  <c:v>111.0</c:v>
                </c:pt>
                <c:pt idx="1">
                  <c:v>0.405</c:v>
                </c:pt>
                <c:pt idx="2">
                  <c:v>0.416</c:v>
                </c:pt>
                <c:pt idx="3">
                  <c:v>0.257</c:v>
                </c:pt>
                <c:pt idx="4">
                  <c:v>0.412</c:v>
                </c:pt>
                <c:pt idx="5">
                  <c:v>0.628</c:v>
                </c:pt>
                <c:pt idx="6">
                  <c:v>0.431</c:v>
                </c:pt>
                <c:pt idx="7">
                  <c:v>1.46</c:v>
                </c:pt>
                <c:pt idx="8">
                  <c:v>0.439</c:v>
                </c:pt>
                <c:pt idx="9">
                  <c:v>0.249</c:v>
                </c:pt>
                <c:pt idx="10">
                  <c:v>0.549</c:v>
                </c:pt>
                <c:pt idx="11">
                  <c:v>0.385</c:v>
                </c:pt>
                <c:pt idx="12">
                  <c:v>0.641</c:v>
                </c:pt>
                <c:pt idx="13">
                  <c:v>0.404</c:v>
                </c:pt>
                <c:pt idx="14">
                  <c:v>1.22</c:v>
                </c:pt>
                <c:pt idx="15">
                  <c:v>0.416</c:v>
                </c:pt>
                <c:pt idx="16">
                  <c:v>0.258</c:v>
                </c:pt>
                <c:pt idx="17">
                  <c:v>0.411</c:v>
                </c:pt>
                <c:pt idx="18">
                  <c:v>0.211</c:v>
                </c:pt>
                <c:pt idx="19">
                  <c:v>0.433</c:v>
                </c:pt>
                <c:pt idx="20">
                  <c:v>1.11</c:v>
                </c:pt>
                <c:pt idx="21">
                  <c:v>103.0</c:v>
                </c:pt>
                <c:pt idx="22">
                  <c:v>71.6</c:v>
                </c:pt>
                <c:pt idx="23">
                  <c:v>86.9</c:v>
                </c:pt>
                <c:pt idx="24">
                  <c:v>79.3</c:v>
                </c:pt>
                <c:pt idx="25">
                  <c:v>70.2</c:v>
                </c:pt>
                <c:pt idx="26">
                  <c:v>62.6</c:v>
                </c:pt>
                <c:pt idx="27">
                  <c:v>78.5</c:v>
                </c:pt>
                <c:pt idx="28">
                  <c:v>71.0</c:v>
                </c:pt>
                <c:pt idx="29">
                  <c:v>63.0</c:v>
                </c:pt>
                <c:pt idx="30">
                  <c:v>79.3</c:v>
                </c:pt>
                <c:pt idx="31">
                  <c:v>71.6</c:v>
                </c:pt>
                <c:pt idx="32">
                  <c:v>83.2</c:v>
                </c:pt>
                <c:pt idx="33">
                  <c:v>76.3</c:v>
                </c:pt>
                <c:pt idx="34">
                  <c:v>68.5</c:v>
                </c:pt>
                <c:pt idx="35">
                  <c:v>60.0</c:v>
                </c:pt>
                <c:pt idx="36">
                  <c:v>76.6</c:v>
                </c:pt>
                <c:pt idx="37">
                  <c:v>81.4</c:v>
                </c:pt>
                <c:pt idx="38">
                  <c:v>65.4</c:v>
                </c:pt>
                <c:pt idx="39">
                  <c:v>81.4</c:v>
                </c:pt>
                <c:pt idx="40">
                  <c:v>74.0</c:v>
                </c:pt>
                <c:pt idx="41">
                  <c:v>626.0</c:v>
                </c:pt>
                <c:pt idx="42">
                  <c:v>387.0</c:v>
                </c:pt>
                <c:pt idx="43">
                  <c:v>388.0</c:v>
                </c:pt>
                <c:pt idx="44">
                  <c:v>262.0</c:v>
                </c:pt>
                <c:pt idx="45">
                  <c:v>264.0</c:v>
                </c:pt>
                <c:pt idx="46">
                  <c:v>267.0</c:v>
                </c:pt>
                <c:pt idx="47">
                  <c:v>269.0</c:v>
                </c:pt>
                <c:pt idx="48">
                  <c:v>273.0</c:v>
                </c:pt>
                <c:pt idx="49">
                  <c:v>274.0</c:v>
                </c:pt>
                <c:pt idx="50">
                  <c:v>277.0</c:v>
                </c:pt>
                <c:pt idx="51">
                  <c:v>279.0</c:v>
                </c:pt>
                <c:pt idx="52">
                  <c:v>283.0</c:v>
                </c:pt>
                <c:pt idx="53">
                  <c:v>284.0</c:v>
                </c:pt>
                <c:pt idx="54">
                  <c:v>287.0</c:v>
                </c:pt>
                <c:pt idx="55">
                  <c:v>297.0</c:v>
                </c:pt>
                <c:pt idx="56">
                  <c:v>300.0</c:v>
                </c:pt>
                <c:pt idx="57">
                  <c:v>312.0</c:v>
                </c:pt>
                <c:pt idx="58">
                  <c:v>307.0</c:v>
                </c:pt>
                <c:pt idx="59">
                  <c:v>317.0</c:v>
                </c:pt>
                <c:pt idx="60">
                  <c:v>71.8</c:v>
                </c:pt>
                <c:pt idx="61">
                  <c:v>103.0</c:v>
                </c:pt>
                <c:pt idx="62">
                  <c:v>72.1</c:v>
                </c:pt>
                <c:pt idx="63">
                  <c:v>64.2</c:v>
                </c:pt>
                <c:pt idx="64">
                  <c:v>79.0</c:v>
                </c:pt>
                <c:pt idx="65">
                  <c:v>73.1</c:v>
                </c:pt>
                <c:pt idx="66">
                  <c:v>76.7</c:v>
                </c:pt>
                <c:pt idx="67">
                  <c:v>58.3</c:v>
                </c:pt>
                <c:pt idx="68">
                  <c:v>74.6</c:v>
                </c:pt>
                <c:pt idx="69">
                  <c:v>67.6</c:v>
                </c:pt>
                <c:pt idx="70">
                  <c:v>83.6</c:v>
                </c:pt>
                <c:pt idx="71">
                  <c:v>75.8</c:v>
                </c:pt>
                <c:pt idx="72">
                  <c:v>69.3</c:v>
                </c:pt>
                <c:pt idx="73">
                  <c:v>60.1</c:v>
                </c:pt>
                <c:pt idx="74">
                  <c:v>77.0</c:v>
                </c:pt>
                <c:pt idx="75">
                  <c:v>69.9</c:v>
                </c:pt>
                <c:pt idx="76">
                  <c:v>63.0</c:v>
                </c:pt>
                <c:pt idx="77">
                  <c:v>79.2</c:v>
                </c:pt>
                <c:pt idx="78">
                  <c:v>83.9</c:v>
                </c:pt>
                <c:pt idx="79">
                  <c:v>66.4</c:v>
                </c:pt>
                <c:pt idx="80">
                  <c:v>0.253</c:v>
                </c:pt>
                <c:pt idx="81">
                  <c:v>0.224</c:v>
                </c:pt>
                <c:pt idx="82">
                  <c:v>0.219</c:v>
                </c:pt>
                <c:pt idx="83">
                  <c:v>0.365</c:v>
                </c:pt>
                <c:pt idx="84">
                  <c:v>0.411</c:v>
                </c:pt>
                <c:pt idx="85">
                  <c:v>0.247</c:v>
                </c:pt>
                <c:pt idx="86">
                  <c:v>0.362</c:v>
                </c:pt>
                <c:pt idx="87">
                  <c:v>0.239</c:v>
                </c:pt>
                <c:pt idx="88">
                  <c:v>0.361</c:v>
                </c:pt>
                <c:pt idx="89">
                  <c:v>0.481</c:v>
                </c:pt>
                <c:pt idx="90">
                  <c:v>0.361</c:v>
                </c:pt>
                <c:pt idx="91">
                  <c:v>0.363</c:v>
                </c:pt>
                <c:pt idx="92">
                  <c:v>0.362</c:v>
                </c:pt>
                <c:pt idx="93">
                  <c:v>0.24</c:v>
                </c:pt>
                <c:pt idx="94">
                  <c:v>0.37</c:v>
                </c:pt>
                <c:pt idx="95">
                  <c:v>0.394</c:v>
                </c:pt>
                <c:pt idx="96">
                  <c:v>0.305</c:v>
                </c:pt>
                <c:pt idx="97">
                  <c:v>0.217</c:v>
                </c:pt>
                <c:pt idx="98">
                  <c:v>0.224</c:v>
                </c:pt>
                <c:pt idx="99">
                  <c:v>1.9</c:v>
                </c:pt>
                <c:pt idx="100">
                  <c:v>0.233</c:v>
                </c:pt>
                <c:pt idx="101">
                  <c:v>0.204</c:v>
                </c:pt>
                <c:pt idx="102">
                  <c:v>0.262</c:v>
                </c:pt>
                <c:pt idx="103">
                  <c:v>0.213</c:v>
                </c:pt>
                <c:pt idx="104">
                  <c:v>0.393</c:v>
                </c:pt>
                <c:pt idx="105">
                  <c:v>1.11</c:v>
                </c:pt>
                <c:pt idx="106">
                  <c:v>0.365</c:v>
                </c:pt>
                <c:pt idx="107">
                  <c:v>0.37</c:v>
                </c:pt>
                <c:pt idx="108">
                  <c:v>0.258</c:v>
                </c:pt>
                <c:pt idx="109">
                  <c:v>0.255</c:v>
                </c:pt>
                <c:pt idx="110">
                  <c:v>0.213</c:v>
                </c:pt>
                <c:pt idx="111">
                  <c:v>0.279</c:v>
                </c:pt>
                <c:pt idx="112">
                  <c:v>0.208</c:v>
                </c:pt>
                <c:pt idx="113">
                  <c:v>0.208</c:v>
                </c:pt>
                <c:pt idx="114">
                  <c:v>0.222</c:v>
                </c:pt>
                <c:pt idx="115">
                  <c:v>0.334</c:v>
                </c:pt>
                <c:pt idx="116">
                  <c:v>0.207</c:v>
                </c:pt>
                <c:pt idx="117">
                  <c:v>0.219</c:v>
                </c:pt>
                <c:pt idx="118">
                  <c:v>0.211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Sheet1!$B$121</c:f>
              <c:strCache>
                <c:ptCount val="1"/>
                <c:pt idx="0">
                  <c:v>Flow2(10.0.0.3-10.1.0.3)</c:v>
                </c:pt>
              </c:strCache>
            </c:strRef>
          </c:tx>
          <c:cat>
            <c:numRef>
              <c:f>Sheet1!$E$1:$E$119</c:f>
              <c:numCache>
                <c:formatCode>General</c:formatCode>
                <c:ptCount val="119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</c:numCache>
            </c:numRef>
          </c:cat>
          <c:val>
            <c:numRef>
              <c:f>Sheet1!$B$1:$B$120</c:f>
              <c:numCache>
                <c:formatCode>General</c:formatCode>
                <c:ptCount val="120"/>
                <c:pt idx="0">
                  <c:v>93.3</c:v>
                </c:pt>
                <c:pt idx="1">
                  <c:v>0.512</c:v>
                </c:pt>
                <c:pt idx="2">
                  <c:v>0.267</c:v>
                </c:pt>
                <c:pt idx="3">
                  <c:v>0.654</c:v>
                </c:pt>
                <c:pt idx="4">
                  <c:v>0.282</c:v>
                </c:pt>
                <c:pt idx="5">
                  <c:v>0.373</c:v>
                </c:pt>
                <c:pt idx="6">
                  <c:v>0.481</c:v>
                </c:pt>
                <c:pt idx="7">
                  <c:v>0.515</c:v>
                </c:pt>
                <c:pt idx="8">
                  <c:v>0.372</c:v>
                </c:pt>
                <c:pt idx="9">
                  <c:v>1.63</c:v>
                </c:pt>
                <c:pt idx="10">
                  <c:v>0.874</c:v>
                </c:pt>
                <c:pt idx="11">
                  <c:v>0.354</c:v>
                </c:pt>
                <c:pt idx="12">
                  <c:v>0.407</c:v>
                </c:pt>
                <c:pt idx="13">
                  <c:v>0.258</c:v>
                </c:pt>
                <c:pt idx="14">
                  <c:v>0.336</c:v>
                </c:pt>
                <c:pt idx="15">
                  <c:v>0.258</c:v>
                </c:pt>
                <c:pt idx="16">
                  <c:v>0.271</c:v>
                </c:pt>
                <c:pt idx="17">
                  <c:v>0.236</c:v>
                </c:pt>
                <c:pt idx="18">
                  <c:v>0.273</c:v>
                </c:pt>
                <c:pt idx="19">
                  <c:v>0.389</c:v>
                </c:pt>
                <c:pt idx="20">
                  <c:v>0.257</c:v>
                </c:pt>
                <c:pt idx="21">
                  <c:v>102.0</c:v>
                </c:pt>
                <c:pt idx="22">
                  <c:v>69.5</c:v>
                </c:pt>
                <c:pt idx="23">
                  <c:v>85.7</c:v>
                </c:pt>
                <c:pt idx="24">
                  <c:v>78.3</c:v>
                </c:pt>
                <c:pt idx="25">
                  <c:v>70.1</c:v>
                </c:pt>
                <c:pt idx="26">
                  <c:v>62.1</c:v>
                </c:pt>
                <c:pt idx="27">
                  <c:v>78.9</c:v>
                </c:pt>
                <c:pt idx="28">
                  <c:v>71.2</c:v>
                </c:pt>
                <c:pt idx="29">
                  <c:v>63.1</c:v>
                </c:pt>
                <c:pt idx="30">
                  <c:v>80.1</c:v>
                </c:pt>
                <c:pt idx="31">
                  <c:v>72.8</c:v>
                </c:pt>
                <c:pt idx="32">
                  <c:v>82.0</c:v>
                </c:pt>
                <c:pt idx="33">
                  <c:v>75.2</c:v>
                </c:pt>
                <c:pt idx="34">
                  <c:v>67.0</c:v>
                </c:pt>
                <c:pt idx="35">
                  <c:v>59.8</c:v>
                </c:pt>
                <c:pt idx="36">
                  <c:v>75.6</c:v>
                </c:pt>
                <c:pt idx="37">
                  <c:v>81.1</c:v>
                </c:pt>
                <c:pt idx="38">
                  <c:v>64.9</c:v>
                </c:pt>
                <c:pt idx="39">
                  <c:v>82.3</c:v>
                </c:pt>
                <c:pt idx="40">
                  <c:v>73.7</c:v>
                </c:pt>
                <c:pt idx="41">
                  <c:v>619.0</c:v>
                </c:pt>
                <c:pt idx="42">
                  <c:v>378.0</c:v>
                </c:pt>
                <c:pt idx="43">
                  <c:v>380.0</c:v>
                </c:pt>
                <c:pt idx="44">
                  <c:v>269.0</c:v>
                </c:pt>
                <c:pt idx="45">
                  <c:v>272.0</c:v>
                </c:pt>
                <c:pt idx="46">
                  <c:v>275.0</c:v>
                </c:pt>
                <c:pt idx="47">
                  <c:v>277.0</c:v>
                </c:pt>
                <c:pt idx="48">
                  <c:v>280.0</c:v>
                </c:pt>
                <c:pt idx="49">
                  <c:v>282.0</c:v>
                </c:pt>
                <c:pt idx="50">
                  <c:v>285.0</c:v>
                </c:pt>
                <c:pt idx="51">
                  <c:v>287.0</c:v>
                </c:pt>
                <c:pt idx="52">
                  <c:v>290.0</c:v>
                </c:pt>
                <c:pt idx="53">
                  <c:v>292.0</c:v>
                </c:pt>
                <c:pt idx="54">
                  <c:v>295.0</c:v>
                </c:pt>
                <c:pt idx="55">
                  <c:v>289.0</c:v>
                </c:pt>
                <c:pt idx="56">
                  <c:v>292.0</c:v>
                </c:pt>
                <c:pt idx="57">
                  <c:v>304.0</c:v>
                </c:pt>
                <c:pt idx="58">
                  <c:v>315.0</c:v>
                </c:pt>
                <c:pt idx="59">
                  <c:v>309.0</c:v>
                </c:pt>
                <c:pt idx="60">
                  <c:v>72.9</c:v>
                </c:pt>
                <c:pt idx="61">
                  <c:v>101.0</c:v>
                </c:pt>
                <c:pt idx="62">
                  <c:v>71.5</c:v>
                </c:pt>
                <c:pt idx="63">
                  <c:v>62.6</c:v>
                </c:pt>
                <c:pt idx="64">
                  <c:v>80.2</c:v>
                </c:pt>
                <c:pt idx="65">
                  <c:v>71.9</c:v>
                </c:pt>
                <c:pt idx="66">
                  <c:v>77.8</c:v>
                </c:pt>
                <c:pt idx="67">
                  <c:v>59.2</c:v>
                </c:pt>
                <c:pt idx="68">
                  <c:v>75.7</c:v>
                </c:pt>
                <c:pt idx="69">
                  <c:v>68.3</c:v>
                </c:pt>
                <c:pt idx="70">
                  <c:v>84.7</c:v>
                </c:pt>
                <c:pt idx="71">
                  <c:v>77.1</c:v>
                </c:pt>
                <c:pt idx="72">
                  <c:v>67.9</c:v>
                </c:pt>
                <c:pt idx="73">
                  <c:v>85.1</c:v>
                </c:pt>
                <c:pt idx="74">
                  <c:v>77.8</c:v>
                </c:pt>
                <c:pt idx="75">
                  <c:v>70.0</c:v>
                </c:pt>
                <c:pt idx="76">
                  <c:v>63.0</c:v>
                </c:pt>
                <c:pt idx="77">
                  <c:v>80.3</c:v>
                </c:pt>
                <c:pt idx="78">
                  <c:v>85.5</c:v>
                </c:pt>
                <c:pt idx="79">
                  <c:v>67.2</c:v>
                </c:pt>
                <c:pt idx="80">
                  <c:v>0.219</c:v>
                </c:pt>
                <c:pt idx="81">
                  <c:v>0.242</c:v>
                </c:pt>
                <c:pt idx="82">
                  <c:v>0.375</c:v>
                </c:pt>
                <c:pt idx="83">
                  <c:v>0.222</c:v>
                </c:pt>
                <c:pt idx="84">
                  <c:v>0.209</c:v>
                </c:pt>
                <c:pt idx="85">
                  <c:v>0.205</c:v>
                </c:pt>
                <c:pt idx="86">
                  <c:v>0.227</c:v>
                </c:pt>
                <c:pt idx="87">
                  <c:v>0.201</c:v>
                </c:pt>
                <c:pt idx="88">
                  <c:v>0.238</c:v>
                </c:pt>
                <c:pt idx="89">
                  <c:v>0.335</c:v>
                </c:pt>
                <c:pt idx="90">
                  <c:v>0.21</c:v>
                </c:pt>
                <c:pt idx="91">
                  <c:v>0.228</c:v>
                </c:pt>
                <c:pt idx="92">
                  <c:v>0.236</c:v>
                </c:pt>
                <c:pt idx="93">
                  <c:v>0.433</c:v>
                </c:pt>
                <c:pt idx="94">
                  <c:v>0.323</c:v>
                </c:pt>
                <c:pt idx="95">
                  <c:v>0.213</c:v>
                </c:pt>
                <c:pt idx="96">
                  <c:v>0.456</c:v>
                </c:pt>
                <c:pt idx="97">
                  <c:v>0.267</c:v>
                </c:pt>
                <c:pt idx="98">
                  <c:v>0.378</c:v>
                </c:pt>
                <c:pt idx="99">
                  <c:v>1.95</c:v>
                </c:pt>
                <c:pt idx="100">
                  <c:v>0.462</c:v>
                </c:pt>
                <c:pt idx="101">
                  <c:v>0.7</c:v>
                </c:pt>
                <c:pt idx="102">
                  <c:v>0.364</c:v>
                </c:pt>
                <c:pt idx="103">
                  <c:v>1.14</c:v>
                </c:pt>
                <c:pt idx="104">
                  <c:v>0.331</c:v>
                </c:pt>
                <c:pt idx="105">
                  <c:v>0.226</c:v>
                </c:pt>
                <c:pt idx="106">
                  <c:v>0.289</c:v>
                </c:pt>
                <c:pt idx="107">
                  <c:v>0.228</c:v>
                </c:pt>
                <c:pt idx="108">
                  <c:v>0.236</c:v>
                </c:pt>
                <c:pt idx="109">
                  <c:v>0.259</c:v>
                </c:pt>
                <c:pt idx="110">
                  <c:v>0.278</c:v>
                </c:pt>
                <c:pt idx="111">
                  <c:v>0.262</c:v>
                </c:pt>
                <c:pt idx="112">
                  <c:v>0.26</c:v>
                </c:pt>
                <c:pt idx="113">
                  <c:v>0.261</c:v>
                </c:pt>
                <c:pt idx="114">
                  <c:v>0.334</c:v>
                </c:pt>
                <c:pt idx="115">
                  <c:v>0.253</c:v>
                </c:pt>
                <c:pt idx="116">
                  <c:v>0.269</c:v>
                </c:pt>
                <c:pt idx="117">
                  <c:v>0.27</c:v>
                </c:pt>
                <c:pt idx="118">
                  <c:v>0.259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Sheet1!$C$121</c:f>
              <c:strCache>
                <c:ptCount val="1"/>
                <c:pt idx="0">
                  <c:v>FLow3(10.2.1.2-10.0.1.2)</c:v>
                </c:pt>
              </c:strCache>
            </c:strRef>
          </c:tx>
          <c:cat>
            <c:numRef>
              <c:f>Sheet1!$E$1:$E$119</c:f>
              <c:numCache>
                <c:formatCode>General</c:formatCode>
                <c:ptCount val="119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</c:numCache>
            </c:numRef>
          </c:cat>
          <c:val>
            <c:numRef>
              <c:f>Sheet1!$C$1:$C$120</c:f>
              <c:numCache>
                <c:formatCode>General</c:formatCode>
                <c:ptCount val="120"/>
                <c:pt idx="0">
                  <c:v>63.9</c:v>
                </c:pt>
                <c:pt idx="1">
                  <c:v>0.238</c:v>
                </c:pt>
                <c:pt idx="2">
                  <c:v>0.445</c:v>
                </c:pt>
                <c:pt idx="3">
                  <c:v>0.269</c:v>
                </c:pt>
                <c:pt idx="4">
                  <c:v>0.429</c:v>
                </c:pt>
                <c:pt idx="5">
                  <c:v>0.234</c:v>
                </c:pt>
                <c:pt idx="6">
                  <c:v>0.754</c:v>
                </c:pt>
                <c:pt idx="7">
                  <c:v>0.261</c:v>
                </c:pt>
                <c:pt idx="8">
                  <c:v>0.464</c:v>
                </c:pt>
                <c:pt idx="9">
                  <c:v>0.218</c:v>
                </c:pt>
                <c:pt idx="10">
                  <c:v>0.596</c:v>
                </c:pt>
                <c:pt idx="11">
                  <c:v>0.234</c:v>
                </c:pt>
                <c:pt idx="12">
                  <c:v>0.477</c:v>
                </c:pt>
                <c:pt idx="13">
                  <c:v>0.298</c:v>
                </c:pt>
                <c:pt idx="14">
                  <c:v>0.421</c:v>
                </c:pt>
                <c:pt idx="15">
                  <c:v>0.332</c:v>
                </c:pt>
                <c:pt idx="16">
                  <c:v>0.482</c:v>
                </c:pt>
                <c:pt idx="17">
                  <c:v>0.271</c:v>
                </c:pt>
                <c:pt idx="18">
                  <c:v>0.432</c:v>
                </c:pt>
                <c:pt idx="19">
                  <c:v>0.249</c:v>
                </c:pt>
                <c:pt idx="20">
                  <c:v>0.348</c:v>
                </c:pt>
                <c:pt idx="21">
                  <c:v>87.9</c:v>
                </c:pt>
                <c:pt idx="22">
                  <c:v>79.0</c:v>
                </c:pt>
                <c:pt idx="23">
                  <c:v>70.8</c:v>
                </c:pt>
                <c:pt idx="24">
                  <c:v>63.5</c:v>
                </c:pt>
                <c:pt idx="25">
                  <c:v>80.1</c:v>
                </c:pt>
                <c:pt idx="26">
                  <c:v>73.2</c:v>
                </c:pt>
                <c:pt idx="27">
                  <c:v>64.5</c:v>
                </c:pt>
                <c:pt idx="28">
                  <c:v>82.3</c:v>
                </c:pt>
                <c:pt idx="29">
                  <c:v>74.7</c:v>
                </c:pt>
                <c:pt idx="30">
                  <c:v>66.4</c:v>
                </c:pt>
                <c:pt idx="31">
                  <c:v>84.1</c:v>
                </c:pt>
                <c:pt idx="32">
                  <c:v>70.6</c:v>
                </c:pt>
                <c:pt idx="33">
                  <c:v>86.7</c:v>
                </c:pt>
                <c:pt idx="34">
                  <c:v>79.2</c:v>
                </c:pt>
                <c:pt idx="35">
                  <c:v>71.0</c:v>
                </c:pt>
                <c:pt idx="36">
                  <c:v>63.3</c:v>
                </c:pt>
                <c:pt idx="37">
                  <c:v>68.2</c:v>
                </c:pt>
                <c:pt idx="38">
                  <c:v>76.8</c:v>
                </c:pt>
                <c:pt idx="39">
                  <c:v>68.0</c:v>
                </c:pt>
                <c:pt idx="40">
                  <c:v>60.9</c:v>
                </c:pt>
                <c:pt idx="41">
                  <c:v>48.3</c:v>
                </c:pt>
                <c:pt idx="42">
                  <c:v>20.6</c:v>
                </c:pt>
                <c:pt idx="43">
                  <c:v>61.0</c:v>
                </c:pt>
                <c:pt idx="44">
                  <c:v>29.5</c:v>
                </c:pt>
                <c:pt idx="45">
                  <c:v>21.3</c:v>
                </c:pt>
                <c:pt idx="46">
                  <c:v>37.6</c:v>
                </c:pt>
                <c:pt idx="47">
                  <c:v>29.2</c:v>
                </c:pt>
                <c:pt idx="48">
                  <c:v>21.3</c:v>
                </c:pt>
                <c:pt idx="49">
                  <c:v>13.2</c:v>
                </c:pt>
                <c:pt idx="50">
                  <c:v>32.3</c:v>
                </c:pt>
                <c:pt idx="51">
                  <c:v>24.7</c:v>
                </c:pt>
                <c:pt idx="52">
                  <c:v>17.6</c:v>
                </c:pt>
                <c:pt idx="53">
                  <c:v>34.7</c:v>
                </c:pt>
                <c:pt idx="54">
                  <c:v>25.8</c:v>
                </c:pt>
                <c:pt idx="55">
                  <c:v>16.9</c:v>
                </c:pt>
                <c:pt idx="56">
                  <c:v>32.4</c:v>
                </c:pt>
                <c:pt idx="57">
                  <c:v>26.2</c:v>
                </c:pt>
                <c:pt idx="58">
                  <c:v>18.5</c:v>
                </c:pt>
                <c:pt idx="59">
                  <c:v>34.8</c:v>
                </c:pt>
                <c:pt idx="60">
                  <c:v>27.2</c:v>
                </c:pt>
                <c:pt idx="61">
                  <c:v>57.5</c:v>
                </c:pt>
                <c:pt idx="62">
                  <c:v>86.8</c:v>
                </c:pt>
                <c:pt idx="63">
                  <c:v>78.2</c:v>
                </c:pt>
                <c:pt idx="64">
                  <c:v>71.4</c:v>
                </c:pt>
                <c:pt idx="65">
                  <c:v>87.5</c:v>
                </c:pt>
                <c:pt idx="66">
                  <c:v>80.2</c:v>
                </c:pt>
                <c:pt idx="67">
                  <c:v>85.9</c:v>
                </c:pt>
                <c:pt idx="68">
                  <c:v>67.6</c:v>
                </c:pt>
                <c:pt idx="69">
                  <c:v>83.3</c:v>
                </c:pt>
                <c:pt idx="70">
                  <c:v>52.2</c:v>
                </c:pt>
                <c:pt idx="71">
                  <c:v>68.5</c:v>
                </c:pt>
                <c:pt idx="72">
                  <c:v>61.4</c:v>
                </c:pt>
                <c:pt idx="73">
                  <c:v>77.6</c:v>
                </c:pt>
                <c:pt idx="74">
                  <c:v>70.4</c:v>
                </c:pt>
                <c:pt idx="75">
                  <c:v>62.5</c:v>
                </c:pt>
                <c:pt idx="76">
                  <c:v>79.0</c:v>
                </c:pt>
                <c:pt idx="77">
                  <c:v>71.0</c:v>
                </c:pt>
                <c:pt idx="78">
                  <c:v>88.3</c:v>
                </c:pt>
                <c:pt idx="79">
                  <c:v>94.2</c:v>
                </c:pt>
                <c:pt idx="80">
                  <c:v>75.7</c:v>
                </c:pt>
                <c:pt idx="81">
                  <c:v>0.529</c:v>
                </c:pt>
                <c:pt idx="82">
                  <c:v>0.589</c:v>
                </c:pt>
                <c:pt idx="83">
                  <c:v>0.362</c:v>
                </c:pt>
                <c:pt idx="84">
                  <c:v>0.358</c:v>
                </c:pt>
                <c:pt idx="85">
                  <c:v>0.381</c:v>
                </c:pt>
                <c:pt idx="86">
                  <c:v>0.409</c:v>
                </c:pt>
                <c:pt idx="87">
                  <c:v>0.415</c:v>
                </c:pt>
                <c:pt idx="88">
                  <c:v>0.402</c:v>
                </c:pt>
                <c:pt idx="89">
                  <c:v>0.453</c:v>
                </c:pt>
                <c:pt idx="90">
                  <c:v>0.457</c:v>
                </c:pt>
                <c:pt idx="91">
                  <c:v>0.444</c:v>
                </c:pt>
                <c:pt idx="92">
                  <c:v>0.427</c:v>
                </c:pt>
                <c:pt idx="93">
                  <c:v>0.424</c:v>
                </c:pt>
                <c:pt idx="94">
                  <c:v>0.388</c:v>
                </c:pt>
                <c:pt idx="95">
                  <c:v>0.445</c:v>
                </c:pt>
                <c:pt idx="96">
                  <c:v>0.386</c:v>
                </c:pt>
                <c:pt idx="97">
                  <c:v>0.403</c:v>
                </c:pt>
                <c:pt idx="98">
                  <c:v>0.38</c:v>
                </c:pt>
                <c:pt idx="99">
                  <c:v>0.382</c:v>
                </c:pt>
                <c:pt idx="100">
                  <c:v>0.403</c:v>
                </c:pt>
                <c:pt idx="101">
                  <c:v>0.445</c:v>
                </c:pt>
                <c:pt idx="102">
                  <c:v>0.458</c:v>
                </c:pt>
                <c:pt idx="103">
                  <c:v>0.42</c:v>
                </c:pt>
                <c:pt idx="104">
                  <c:v>0.374</c:v>
                </c:pt>
                <c:pt idx="105">
                  <c:v>0.442</c:v>
                </c:pt>
                <c:pt idx="106">
                  <c:v>0.251</c:v>
                </c:pt>
                <c:pt idx="107">
                  <c:v>0.259</c:v>
                </c:pt>
                <c:pt idx="108">
                  <c:v>0.268</c:v>
                </c:pt>
                <c:pt idx="109">
                  <c:v>0.463</c:v>
                </c:pt>
                <c:pt idx="110">
                  <c:v>0.355</c:v>
                </c:pt>
                <c:pt idx="111">
                  <c:v>0.413</c:v>
                </c:pt>
                <c:pt idx="112">
                  <c:v>0.36</c:v>
                </c:pt>
                <c:pt idx="113">
                  <c:v>0.395</c:v>
                </c:pt>
                <c:pt idx="114">
                  <c:v>0.688</c:v>
                </c:pt>
                <c:pt idx="115">
                  <c:v>0.379</c:v>
                </c:pt>
                <c:pt idx="116">
                  <c:v>0.321</c:v>
                </c:pt>
                <c:pt idx="117">
                  <c:v>0.46</c:v>
                </c:pt>
                <c:pt idx="118">
                  <c:v>0.327</c:v>
                </c:pt>
                <c:pt idx="119">
                  <c:v>0.391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Sheet1!$D$121</c:f>
              <c:strCache>
                <c:ptCount val="1"/>
                <c:pt idx="0">
                  <c:v>Flow4(10.3.1.3-10.0.1.3)</c:v>
                </c:pt>
              </c:strCache>
            </c:strRef>
          </c:tx>
          <c:cat>
            <c:numRef>
              <c:f>Sheet1!$E$1:$E$119</c:f>
              <c:numCache>
                <c:formatCode>General</c:formatCode>
                <c:ptCount val="119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</c:numCache>
            </c:numRef>
          </c:cat>
          <c:val>
            <c:numRef>
              <c:f>Sheet1!$D$1:$D$120</c:f>
              <c:numCache>
                <c:formatCode>General</c:formatCode>
                <c:ptCount val="120"/>
                <c:pt idx="0">
                  <c:v>58.2</c:v>
                </c:pt>
                <c:pt idx="1">
                  <c:v>0.415</c:v>
                </c:pt>
                <c:pt idx="2">
                  <c:v>0.371</c:v>
                </c:pt>
                <c:pt idx="3">
                  <c:v>0.375</c:v>
                </c:pt>
                <c:pt idx="4">
                  <c:v>0.434</c:v>
                </c:pt>
                <c:pt idx="5">
                  <c:v>0.369</c:v>
                </c:pt>
                <c:pt idx="6">
                  <c:v>0.454</c:v>
                </c:pt>
                <c:pt idx="7">
                  <c:v>0.36</c:v>
                </c:pt>
                <c:pt idx="8">
                  <c:v>0.442</c:v>
                </c:pt>
                <c:pt idx="9">
                  <c:v>0.434</c:v>
                </c:pt>
                <c:pt idx="10">
                  <c:v>0.552</c:v>
                </c:pt>
                <c:pt idx="11">
                  <c:v>0.456</c:v>
                </c:pt>
                <c:pt idx="12">
                  <c:v>0.493</c:v>
                </c:pt>
                <c:pt idx="13">
                  <c:v>0.401</c:v>
                </c:pt>
                <c:pt idx="14">
                  <c:v>0.392</c:v>
                </c:pt>
                <c:pt idx="15">
                  <c:v>0.386</c:v>
                </c:pt>
                <c:pt idx="16">
                  <c:v>0.444</c:v>
                </c:pt>
                <c:pt idx="17">
                  <c:v>0.441</c:v>
                </c:pt>
                <c:pt idx="18">
                  <c:v>0.362</c:v>
                </c:pt>
                <c:pt idx="19">
                  <c:v>0.694</c:v>
                </c:pt>
                <c:pt idx="20">
                  <c:v>0.357</c:v>
                </c:pt>
                <c:pt idx="21">
                  <c:v>99.1</c:v>
                </c:pt>
                <c:pt idx="22">
                  <c:v>66.0</c:v>
                </c:pt>
                <c:pt idx="23">
                  <c:v>84.1</c:v>
                </c:pt>
                <c:pt idx="24">
                  <c:v>75.6</c:v>
                </c:pt>
                <c:pt idx="25">
                  <c:v>68.4</c:v>
                </c:pt>
                <c:pt idx="26">
                  <c:v>84.8</c:v>
                </c:pt>
                <c:pt idx="27">
                  <c:v>77.4</c:v>
                </c:pt>
                <c:pt idx="28">
                  <c:v>68.9</c:v>
                </c:pt>
                <c:pt idx="29">
                  <c:v>85.8</c:v>
                </c:pt>
                <c:pt idx="30">
                  <c:v>77.3</c:v>
                </c:pt>
                <c:pt idx="31">
                  <c:v>64.0</c:v>
                </c:pt>
                <c:pt idx="32">
                  <c:v>80.6</c:v>
                </c:pt>
                <c:pt idx="33">
                  <c:v>73.4</c:v>
                </c:pt>
                <c:pt idx="34">
                  <c:v>65.2</c:v>
                </c:pt>
                <c:pt idx="35">
                  <c:v>82.8</c:v>
                </c:pt>
                <c:pt idx="36">
                  <c:v>62.6</c:v>
                </c:pt>
                <c:pt idx="37">
                  <c:v>71.1</c:v>
                </c:pt>
                <c:pt idx="38">
                  <c:v>87.7</c:v>
                </c:pt>
                <c:pt idx="39">
                  <c:v>56.2</c:v>
                </c:pt>
                <c:pt idx="40">
                  <c:v>45.5</c:v>
                </c:pt>
                <c:pt idx="41">
                  <c:v>16.2</c:v>
                </c:pt>
                <c:pt idx="42">
                  <c:v>57.0</c:v>
                </c:pt>
                <c:pt idx="43">
                  <c:v>51.0</c:v>
                </c:pt>
                <c:pt idx="44">
                  <c:v>43.7</c:v>
                </c:pt>
                <c:pt idx="45">
                  <c:v>35.5</c:v>
                </c:pt>
                <c:pt idx="46">
                  <c:v>26.8</c:v>
                </c:pt>
                <c:pt idx="47">
                  <c:v>18.1</c:v>
                </c:pt>
                <c:pt idx="48">
                  <c:v>35.1</c:v>
                </c:pt>
                <c:pt idx="49">
                  <c:v>29.7</c:v>
                </c:pt>
                <c:pt idx="50">
                  <c:v>21.1</c:v>
                </c:pt>
                <c:pt idx="51">
                  <c:v>13.7</c:v>
                </c:pt>
                <c:pt idx="52">
                  <c:v>29.6</c:v>
                </c:pt>
                <c:pt idx="53">
                  <c:v>21.3</c:v>
                </c:pt>
                <c:pt idx="54">
                  <c:v>37.6</c:v>
                </c:pt>
                <c:pt idx="55">
                  <c:v>29.3</c:v>
                </c:pt>
                <c:pt idx="56">
                  <c:v>22.7</c:v>
                </c:pt>
                <c:pt idx="57">
                  <c:v>13.9</c:v>
                </c:pt>
                <c:pt idx="58">
                  <c:v>29.4</c:v>
                </c:pt>
                <c:pt idx="59">
                  <c:v>20.9</c:v>
                </c:pt>
                <c:pt idx="60">
                  <c:v>49.9</c:v>
                </c:pt>
                <c:pt idx="61">
                  <c:v>80.7</c:v>
                </c:pt>
                <c:pt idx="62">
                  <c:v>97.2</c:v>
                </c:pt>
                <c:pt idx="63">
                  <c:v>64.6</c:v>
                </c:pt>
                <c:pt idx="64">
                  <c:v>80.7</c:v>
                </c:pt>
                <c:pt idx="65">
                  <c:v>73.5</c:v>
                </c:pt>
                <c:pt idx="66">
                  <c:v>78.0</c:v>
                </c:pt>
                <c:pt idx="67">
                  <c:v>84.3</c:v>
                </c:pt>
                <c:pt idx="68">
                  <c:v>75.9</c:v>
                </c:pt>
                <c:pt idx="69">
                  <c:v>45.0</c:v>
                </c:pt>
                <c:pt idx="70">
                  <c:v>61.7</c:v>
                </c:pt>
                <c:pt idx="71">
                  <c:v>78.1</c:v>
                </c:pt>
                <c:pt idx="72">
                  <c:v>69.5</c:v>
                </c:pt>
                <c:pt idx="73">
                  <c:v>86.6</c:v>
                </c:pt>
                <c:pt idx="74">
                  <c:v>77.6</c:v>
                </c:pt>
                <c:pt idx="75">
                  <c:v>70.3</c:v>
                </c:pt>
                <c:pt idx="76">
                  <c:v>62.1</c:v>
                </c:pt>
                <c:pt idx="77">
                  <c:v>79.4</c:v>
                </c:pt>
                <c:pt idx="78">
                  <c:v>84.0</c:v>
                </c:pt>
                <c:pt idx="79">
                  <c:v>66.5</c:v>
                </c:pt>
                <c:pt idx="80">
                  <c:v>0.37</c:v>
                </c:pt>
                <c:pt idx="81">
                  <c:v>0.389</c:v>
                </c:pt>
                <c:pt idx="82">
                  <c:v>0.358</c:v>
                </c:pt>
                <c:pt idx="83">
                  <c:v>0.269</c:v>
                </c:pt>
                <c:pt idx="84">
                  <c:v>0.371</c:v>
                </c:pt>
                <c:pt idx="85">
                  <c:v>0.29</c:v>
                </c:pt>
                <c:pt idx="86">
                  <c:v>0.394</c:v>
                </c:pt>
                <c:pt idx="87">
                  <c:v>0.293</c:v>
                </c:pt>
                <c:pt idx="88">
                  <c:v>0.392</c:v>
                </c:pt>
                <c:pt idx="89">
                  <c:v>0.264</c:v>
                </c:pt>
                <c:pt idx="90">
                  <c:v>0.444</c:v>
                </c:pt>
                <c:pt idx="91">
                  <c:v>0.336</c:v>
                </c:pt>
                <c:pt idx="92">
                  <c:v>0.608</c:v>
                </c:pt>
                <c:pt idx="93">
                  <c:v>0.543</c:v>
                </c:pt>
                <c:pt idx="94">
                  <c:v>0.55</c:v>
                </c:pt>
                <c:pt idx="95">
                  <c:v>0.26</c:v>
                </c:pt>
                <c:pt idx="96">
                  <c:v>0.383</c:v>
                </c:pt>
                <c:pt idx="97">
                  <c:v>0.264</c:v>
                </c:pt>
                <c:pt idx="98">
                  <c:v>0.378</c:v>
                </c:pt>
                <c:pt idx="99">
                  <c:v>0.608</c:v>
                </c:pt>
                <c:pt idx="100">
                  <c:v>0.35</c:v>
                </c:pt>
                <c:pt idx="101">
                  <c:v>0.462</c:v>
                </c:pt>
                <c:pt idx="102">
                  <c:v>0.431</c:v>
                </c:pt>
                <c:pt idx="103">
                  <c:v>0.445</c:v>
                </c:pt>
                <c:pt idx="104">
                  <c:v>0.443</c:v>
                </c:pt>
                <c:pt idx="105">
                  <c:v>0.365</c:v>
                </c:pt>
                <c:pt idx="106">
                  <c:v>0.369</c:v>
                </c:pt>
                <c:pt idx="107">
                  <c:v>0.36</c:v>
                </c:pt>
                <c:pt idx="108">
                  <c:v>0.403</c:v>
                </c:pt>
                <c:pt idx="109">
                  <c:v>0.368</c:v>
                </c:pt>
                <c:pt idx="110">
                  <c:v>0.417</c:v>
                </c:pt>
                <c:pt idx="111">
                  <c:v>0.492</c:v>
                </c:pt>
                <c:pt idx="112">
                  <c:v>0.43</c:v>
                </c:pt>
                <c:pt idx="113">
                  <c:v>0.355</c:v>
                </c:pt>
                <c:pt idx="114">
                  <c:v>0.384</c:v>
                </c:pt>
                <c:pt idx="115">
                  <c:v>0.458</c:v>
                </c:pt>
                <c:pt idx="116">
                  <c:v>0.368</c:v>
                </c:pt>
                <c:pt idx="117">
                  <c:v>0.443</c:v>
                </c:pt>
                <c:pt idx="118">
                  <c:v>0.821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049720"/>
        <c:axId val="2129539800"/>
      </c:lineChart>
      <c:catAx>
        <c:axId val="212904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539800"/>
        <c:crosses val="autoZero"/>
        <c:auto val="1"/>
        <c:lblAlgn val="ctr"/>
        <c:lblOffset val="100"/>
        <c:tickLblSkip val="20"/>
        <c:noMultiLvlLbl val="0"/>
      </c:catAx>
      <c:valAx>
        <c:axId val="2129539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04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4</xdr:row>
      <xdr:rowOff>50800</xdr:rowOff>
    </xdr:from>
    <xdr:to>
      <xdr:col>16</xdr:col>
      <xdr:colOff>571500</xdr:colOff>
      <xdr:row>29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showRuler="0" workbookViewId="0">
      <selection activeCell="D119" sqref="A1:D119"/>
    </sheetView>
  </sheetViews>
  <sheetFormatPr baseColWidth="10" defaultRowHeight="15" x14ac:dyDescent="0"/>
  <sheetData>
    <row r="1" spans="1:5">
      <c r="A1">
        <v>111</v>
      </c>
      <c r="B1">
        <v>93.3</v>
      </c>
      <c r="C1">
        <v>63.9</v>
      </c>
      <c r="D1">
        <v>58.2</v>
      </c>
      <c r="E1">
        <v>0</v>
      </c>
    </row>
    <row r="2" spans="1:5">
      <c r="A2">
        <v>0.40500000000000003</v>
      </c>
      <c r="B2">
        <v>0.51200000000000001</v>
      </c>
      <c r="C2">
        <v>0.23799999999999999</v>
      </c>
      <c r="D2">
        <v>0.41499999999999998</v>
      </c>
      <c r="E2">
        <v>0.5</v>
      </c>
    </row>
    <row r="3" spans="1:5">
      <c r="A3">
        <v>0.41599999999999998</v>
      </c>
      <c r="B3">
        <v>0.26700000000000002</v>
      </c>
      <c r="C3">
        <v>0.44500000000000001</v>
      </c>
      <c r="D3">
        <v>0.371</v>
      </c>
      <c r="E3">
        <v>1</v>
      </c>
    </row>
    <row r="4" spans="1:5">
      <c r="A4">
        <v>0.25700000000000001</v>
      </c>
      <c r="B4">
        <v>0.65400000000000003</v>
      </c>
      <c r="C4">
        <v>0.26900000000000002</v>
      </c>
      <c r="D4">
        <v>0.375</v>
      </c>
      <c r="E4">
        <v>1.5</v>
      </c>
    </row>
    <row r="5" spans="1:5">
      <c r="A5">
        <v>0.41199999999999998</v>
      </c>
      <c r="B5">
        <v>0.28199999999999997</v>
      </c>
      <c r="C5">
        <v>0.42899999999999999</v>
      </c>
      <c r="D5">
        <v>0.434</v>
      </c>
      <c r="E5">
        <v>2</v>
      </c>
    </row>
    <row r="6" spans="1:5">
      <c r="A6">
        <v>0.628</v>
      </c>
      <c r="B6">
        <v>0.373</v>
      </c>
      <c r="C6">
        <v>0.23400000000000001</v>
      </c>
      <c r="D6">
        <v>0.36899999999999999</v>
      </c>
      <c r="E6">
        <v>2.5</v>
      </c>
    </row>
    <row r="7" spans="1:5">
      <c r="A7">
        <v>0.43099999999999999</v>
      </c>
      <c r="B7">
        <v>0.48099999999999998</v>
      </c>
      <c r="C7">
        <v>0.754</v>
      </c>
      <c r="D7">
        <v>0.45400000000000001</v>
      </c>
      <c r="E7">
        <v>3</v>
      </c>
    </row>
    <row r="8" spans="1:5">
      <c r="A8">
        <v>1.46</v>
      </c>
      <c r="B8">
        <v>0.51500000000000001</v>
      </c>
      <c r="C8">
        <v>0.26100000000000001</v>
      </c>
      <c r="D8">
        <v>0.36</v>
      </c>
      <c r="E8">
        <v>3.5</v>
      </c>
    </row>
    <row r="9" spans="1:5">
      <c r="A9">
        <v>0.439</v>
      </c>
      <c r="B9">
        <v>0.372</v>
      </c>
      <c r="C9">
        <v>0.46400000000000002</v>
      </c>
      <c r="D9">
        <v>0.442</v>
      </c>
      <c r="E9">
        <v>4</v>
      </c>
    </row>
    <row r="10" spans="1:5">
      <c r="A10">
        <v>0.249</v>
      </c>
      <c r="B10">
        <v>1.63</v>
      </c>
      <c r="C10">
        <v>0.218</v>
      </c>
      <c r="D10">
        <v>0.434</v>
      </c>
      <c r="E10">
        <v>4.5</v>
      </c>
    </row>
    <row r="11" spans="1:5">
      <c r="A11">
        <v>0.54900000000000004</v>
      </c>
      <c r="B11">
        <v>0.874</v>
      </c>
      <c r="C11">
        <v>0.59599999999999997</v>
      </c>
      <c r="D11">
        <v>0.55200000000000005</v>
      </c>
      <c r="E11">
        <v>5</v>
      </c>
    </row>
    <row r="12" spans="1:5">
      <c r="A12">
        <v>0.38500000000000001</v>
      </c>
      <c r="B12">
        <v>0.35399999999999998</v>
      </c>
      <c r="C12">
        <v>0.23400000000000001</v>
      </c>
      <c r="D12">
        <v>0.45600000000000002</v>
      </c>
      <c r="E12">
        <v>5.5</v>
      </c>
    </row>
    <row r="13" spans="1:5">
      <c r="A13">
        <v>0.64100000000000001</v>
      </c>
      <c r="B13">
        <v>0.40699999999999997</v>
      </c>
      <c r="C13">
        <v>0.47699999999999998</v>
      </c>
      <c r="D13">
        <v>0.49299999999999999</v>
      </c>
      <c r="E13">
        <v>6</v>
      </c>
    </row>
    <row r="14" spans="1:5">
      <c r="A14">
        <v>0.40400000000000003</v>
      </c>
      <c r="B14">
        <v>0.25800000000000001</v>
      </c>
      <c r="C14">
        <v>0.29799999999999999</v>
      </c>
      <c r="D14">
        <v>0.40100000000000002</v>
      </c>
      <c r="E14">
        <v>6.5</v>
      </c>
    </row>
    <row r="15" spans="1:5">
      <c r="A15">
        <v>1.22</v>
      </c>
      <c r="B15">
        <v>0.33600000000000002</v>
      </c>
      <c r="C15">
        <v>0.42099999999999999</v>
      </c>
      <c r="D15">
        <v>0.39200000000000002</v>
      </c>
      <c r="E15">
        <v>7</v>
      </c>
    </row>
    <row r="16" spans="1:5">
      <c r="A16">
        <v>0.41599999999999998</v>
      </c>
      <c r="B16">
        <v>0.25800000000000001</v>
      </c>
      <c r="C16">
        <v>0.33200000000000002</v>
      </c>
      <c r="D16">
        <v>0.38600000000000001</v>
      </c>
      <c r="E16">
        <v>7.5</v>
      </c>
    </row>
    <row r="17" spans="1:5">
      <c r="A17">
        <v>0.25800000000000001</v>
      </c>
      <c r="B17">
        <v>0.27100000000000002</v>
      </c>
      <c r="C17">
        <v>0.48199999999999998</v>
      </c>
      <c r="D17">
        <v>0.44400000000000001</v>
      </c>
      <c r="E17">
        <v>8</v>
      </c>
    </row>
    <row r="18" spans="1:5">
      <c r="A18">
        <v>0.41099999999999998</v>
      </c>
      <c r="B18">
        <v>0.23599999999999999</v>
      </c>
      <c r="C18">
        <v>0.27100000000000002</v>
      </c>
      <c r="D18">
        <v>0.441</v>
      </c>
      <c r="E18">
        <v>8.5</v>
      </c>
    </row>
    <row r="19" spans="1:5">
      <c r="A19">
        <v>0.21099999999999999</v>
      </c>
      <c r="B19">
        <v>0.27300000000000002</v>
      </c>
      <c r="C19">
        <v>0.432</v>
      </c>
      <c r="D19">
        <v>0.36199999999999999</v>
      </c>
      <c r="E19">
        <v>9</v>
      </c>
    </row>
    <row r="20" spans="1:5">
      <c r="A20">
        <v>0.433</v>
      </c>
      <c r="B20">
        <v>0.38900000000000001</v>
      </c>
      <c r="C20">
        <v>0.249</v>
      </c>
      <c r="D20">
        <v>0.69399999999999995</v>
      </c>
      <c r="E20">
        <v>9.5</v>
      </c>
    </row>
    <row r="21" spans="1:5">
      <c r="A21">
        <v>1.1100000000000001</v>
      </c>
      <c r="B21">
        <v>0.25700000000000001</v>
      </c>
      <c r="C21">
        <v>0.34799999999999998</v>
      </c>
      <c r="D21">
        <v>0.35699999999999998</v>
      </c>
      <c r="E21">
        <v>10</v>
      </c>
    </row>
    <row r="22" spans="1:5">
      <c r="A22">
        <v>103</v>
      </c>
      <c r="B22">
        <v>102</v>
      </c>
      <c r="C22">
        <v>87.9</v>
      </c>
      <c r="D22">
        <v>99.1</v>
      </c>
      <c r="E22">
        <v>10.5</v>
      </c>
    </row>
    <row r="23" spans="1:5">
      <c r="A23">
        <v>71.599999999999994</v>
      </c>
      <c r="B23">
        <v>69.5</v>
      </c>
      <c r="C23">
        <v>79</v>
      </c>
      <c r="D23">
        <v>66</v>
      </c>
      <c r="E23">
        <v>11</v>
      </c>
    </row>
    <row r="24" spans="1:5">
      <c r="A24">
        <v>86.9</v>
      </c>
      <c r="B24">
        <v>85.7</v>
      </c>
      <c r="C24">
        <v>70.8</v>
      </c>
      <c r="D24">
        <v>84.1</v>
      </c>
      <c r="E24">
        <v>11.5</v>
      </c>
    </row>
    <row r="25" spans="1:5">
      <c r="A25">
        <v>79.3</v>
      </c>
      <c r="B25">
        <v>78.3</v>
      </c>
      <c r="C25">
        <v>63.5</v>
      </c>
      <c r="D25">
        <v>75.599999999999994</v>
      </c>
      <c r="E25">
        <v>12</v>
      </c>
    </row>
    <row r="26" spans="1:5">
      <c r="A26">
        <v>70.2</v>
      </c>
      <c r="B26">
        <v>70.099999999999994</v>
      </c>
      <c r="C26">
        <v>80.099999999999994</v>
      </c>
      <c r="D26">
        <v>68.400000000000006</v>
      </c>
      <c r="E26">
        <v>12.5</v>
      </c>
    </row>
    <row r="27" spans="1:5">
      <c r="A27">
        <v>62.6</v>
      </c>
      <c r="B27">
        <v>62.1</v>
      </c>
      <c r="C27">
        <v>73.2</v>
      </c>
      <c r="D27">
        <v>84.8</v>
      </c>
      <c r="E27">
        <v>13</v>
      </c>
    </row>
    <row r="28" spans="1:5">
      <c r="A28">
        <v>78.5</v>
      </c>
      <c r="B28">
        <v>78.900000000000006</v>
      </c>
      <c r="C28">
        <v>64.5</v>
      </c>
      <c r="D28">
        <v>77.400000000000006</v>
      </c>
      <c r="E28">
        <v>13.5</v>
      </c>
    </row>
    <row r="29" spans="1:5">
      <c r="A29">
        <v>71</v>
      </c>
      <c r="B29">
        <v>71.2</v>
      </c>
      <c r="C29">
        <v>82.3</v>
      </c>
      <c r="D29">
        <v>68.900000000000006</v>
      </c>
      <c r="E29">
        <v>14</v>
      </c>
    </row>
    <row r="30" spans="1:5">
      <c r="A30">
        <v>63</v>
      </c>
      <c r="B30">
        <v>63.1</v>
      </c>
      <c r="C30">
        <v>74.7</v>
      </c>
      <c r="D30">
        <v>85.8</v>
      </c>
      <c r="E30">
        <v>14.5</v>
      </c>
    </row>
    <row r="31" spans="1:5">
      <c r="A31">
        <v>79.3</v>
      </c>
      <c r="B31">
        <v>80.099999999999994</v>
      </c>
      <c r="C31">
        <v>66.400000000000006</v>
      </c>
      <c r="D31">
        <v>77.3</v>
      </c>
      <c r="E31">
        <v>15</v>
      </c>
    </row>
    <row r="32" spans="1:5">
      <c r="A32">
        <v>71.599999999999994</v>
      </c>
      <c r="B32">
        <v>72.8</v>
      </c>
      <c r="C32">
        <v>84.1</v>
      </c>
      <c r="D32">
        <v>64</v>
      </c>
      <c r="E32">
        <v>15.5</v>
      </c>
    </row>
    <row r="33" spans="1:5">
      <c r="A33">
        <v>83.2</v>
      </c>
      <c r="B33">
        <v>82</v>
      </c>
      <c r="C33">
        <v>70.599999999999994</v>
      </c>
      <c r="D33">
        <v>80.599999999999994</v>
      </c>
      <c r="E33">
        <v>16</v>
      </c>
    </row>
    <row r="34" spans="1:5">
      <c r="A34">
        <v>76.3</v>
      </c>
      <c r="B34">
        <v>75.2</v>
      </c>
      <c r="C34">
        <v>86.7</v>
      </c>
      <c r="D34">
        <v>73.400000000000006</v>
      </c>
      <c r="E34">
        <v>16.5</v>
      </c>
    </row>
    <row r="35" spans="1:5">
      <c r="A35">
        <v>68.5</v>
      </c>
      <c r="B35">
        <v>67</v>
      </c>
      <c r="C35">
        <v>79.2</v>
      </c>
      <c r="D35">
        <v>65.2</v>
      </c>
      <c r="E35">
        <v>17</v>
      </c>
    </row>
    <row r="36" spans="1:5">
      <c r="A36">
        <v>60</v>
      </c>
      <c r="B36">
        <v>59.8</v>
      </c>
      <c r="C36">
        <v>71</v>
      </c>
      <c r="D36">
        <v>82.8</v>
      </c>
      <c r="E36">
        <v>17.5</v>
      </c>
    </row>
    <row r="37" spans="1:5">
      <c r="A37">
        <v>76.599999999999994</v>
      </c>
      <c r="B37">
        <v>75.599999999999994</v>
      </c>
      <c r="C37">
        <v>63.3</v>
      </c>
      <c r="D37">
        <v>62.6</v>
      </c>
      <c r="E37">
        <v>18</v>
      </c>
    </row>
    <row r="38" spans="1:5">
      <c r="A38">
        <v>81.400000000000006</v>
      </c>
      <c r="B38">
        <v>81.099999999999994</v>
      </c>
      <c r="C38">
        <v>68.2</v>
      </c>
      <c r="D38">
        <v>71.099999999999994</v>
      </c>
      <c r="E38">
        <v>18.5</v>
      </c>
    </row>
    <row r="39" spans="1:5">
      <c r="A39">
        <v>65.400000000000006</v>
      </c>
      <c r="B39">
        <v>64.900000000000006</v>
      </c>
      <c r="C39">
        <v>76.8</v>
      </c>
      <c r="D39">
        <v>87.7</v>
      </c>
      <c r="E39">
        <v>19</v>
      </c>
    </row>
    <row r="40" spans="1:5">
      <c r="A40">
        <v>81.400000000000006</v>
      </c>
      <c r="B40">
        <v>82.3</v>
      </c>
      <c r="C40">
        <v>68</v>
      </c>
      <c r="D40">
        <v>56.2</v>
      </c>
      <c r="E40">
        <v>19.5</v>
      </c>
    </row>
    <row r="41" spans="1:5">
      <c r="A41">
        <v>74</v>
      </c>
      <c r="B41">
        <v>73.7</v>
      </c>
      <c r="C41">
        <v>60.9</v>
      </c>
      <c r="D41">
        <v>45.5</v>
      </c>
      <c r="E41">
        <v>20</v>
      </c>
    </row>
    <row r="42" spans="1:5">
      <c r="A42">
        <v>626</v>
      </c>
      <c r="B42">
        <v>619</v>
      </c>
      <c r="C42">
        <v>48.3</v>
      </c>
      <c r="D42">
        <v>16.2</v>
      </c>
      <c r="E42">
        <v>20.5</v>
      </c>
    </row>
    <row r="43" spans="1:5">
      <c r="A43">
        <v>387</v>
      </c>
      <c r="B43">
        <v>378</v>
      </c>
      <c r="C43">
        <v>20.6</v>
      </c>
      <c r="D43">
        <v>57</v>
      </c>
      <c r="E43">
        <v>21</v>
      </c>
    </row>
    <row r="44" spans="1:5">
      <c r="A44">
        <v>388</v>
      </c>
      <c r="B44">
        <v>380</v>
      </c>
      <c r="C44">
        <v>61</v>
      </c>
      <c r="D44">
        <v>51</v>
      </c>
      <c r="E44">
        <v>21.5</v>
      </c>
    </row>
    <row r="45" spans="1:5">
      <c r="A45">
        <v>262</v>
      </c>
      <c r="B45">
        <v>269</v>
      </c>
      <c r="C45">
        <v>29.5</v>
      </c>
      <c r="D45">
        <v>43.7</v>
      </c>
      <c r="E45">
        <v>22</v>
      </c>
    </row>
    <row r="46" spans="1:5">
      <c r="A46">
        <v>264</v>
      </c>
      <c r="B46">
        <v>272</v>
      </c>
      <c r="C46">
        <v>21.3</v>
      </c>
      <c r="D46">
        <v>35.5</v>
      </c>
      <c r="E46">
        <v>22.5</v>
      </c>
    </row>
    <row r="47" spans="1:5">
      <c r="A47">
        <v>267</v>
      </c>
      <c r="B47">
        <v>275</v>
      </c>
      <c r="C47">
        <v>37.6</v>
      </c>
      <c r="D47">
        <v>26.8</v>
      </c>
      <c r="E47">
        <v>23</v>
      </c>
    </row>
    <row r="48" spans="1:5">
      <c r="A48">
        <v>269</v>
      </c>
      <c r="B48">
        <v>277</v>
      </c>
      <c r="C48">
        <v>29.2</v>
      </c>
      <c r="D48">
        <v>18.100000000000001</v>
      </c>
      <c r="E48">
        <v>23.5</v>
      </c>
    </row>
    <row r="49" spans="1:5">
      <c r="A49">
        <v>273</v>
      </c>
      <c r="B49">
        <v>280</v>
      </c>
      <c r="C49">
        <v>21.3</v>
      </c>
      <c r="D49">
        <v>35.1</v>
      </c>
      <c r="E49">
        <v>24</v>
      </c>
    </row>
    <row r="50" spans="1:5">
      <c r="A50">
        <v>274</v>
      </c>
      <c r="B50">
        <v>282</v>
      </c>
      <c r="C50">
        <v>13.2</v>
      </c>
      <c r="D50">
        <v>29.7</v>
      </c>
      <c r="E50">
        <v>24.5</v>
      </c>
    </row>
    <row r="51" spans="1:5">
      <c r="A51">
        <v>277</v>
      </c>
      <c r="B51">
        <v>285</v>
      </c>
      <c r="C51">
        <v>32.299999999999997</v>
      </c>
      <c r="D51">
        <v>21.1</v>
      </c>
      <c r="E51">
        <v>25</v>
      </c>
    </row>
    <row r="52" spans="1:5">
      <c r="A52">
        <v>279</v>
      </c>
      <c r="B52">
        <v>287</v>
      </c>
      <c r="C52">
        <v>24.7</v>
      </c>
      <c r="D52">
        <v>13.7</v>
      </c>
      <c r="E52">
        <v>25.5</v>
      </c>
    </row>
    <row r="53" spans="1:5">
      <c r="A53">
        <v>283</v>
      </c>
      <c r="B53">
        <v>290</v>
      </c>
      <c r="C53">
        <v>17.600000000000001</v>
      </c>
      <c r="D53">
        <v>29.6</v>
      </c>
      <c r="E53">
        <v>26</v>
      </c>
    </row>
    <row r="54" spans="1:5">
      <c r="A54">
        <v>284</v>
      </c>
      <c r="B54">
        <v>292</v>
      </c>
      <c r="C54">
        <v>34.700000000000003</v>
      </c>
      <c r="D54">
        <v>21.3</v>
      </c>
      <c r="E54">
        <v>26.5</v>
      </c>
    </row>
    <row r="55" spans="1:5">
      <c r="A55">
        <v>287</v>
      </c>
      <c r="B55">
        <v>295</v>
      </c>
      <c r="C55">
        <v>25.8</v>
      </c>
      <c r="D55">
        <v>37.6</v>
      </c>
      <c r="E55">
        <v>27</v>
      </c>
    </row>
    <row r="56" spans="1:5">
      <c r="A56">
        <v>297</v>
      </c>
      <c r="B56">
        <v>289</v>
      </c>
      <c r="C56">
        <v>16.899999999999999</v>
      </c>
      <c r="D56">
        <v>29.3</v>
      </c>
      <c r="E56">
        <v>27.5</v>
      </c>
    </row>
    <row r="57" spans="1:5">
      <c r="A57">
        <v>300</v>
      </c>
      <c r="B57">
        <v>292</v>
      </c>
      <c r="C57">
        <v>32.4</v>
      </c>
      <c r="D57">
        <v>22.7</v>
      </c>
      <c r="E57">
        <v>28</v>
      </c>
    </row>
    <row r="58" spans="1:5">
      <c r="A58">
        <v>312</v>
      </c>
      <c r="B58">
        <v>304</v>
      </c>
      <c r="C58">
        <v>26.2</v>
      </c>
      <c r="D58">
        <v>13.9</v>
      </c>
      <c r="E58">
        <v>28.5</v>
      </c>
    </row>
    <row r="59" spans="1:5">
      <c r="A59">
        <v>307</v>
      </c>
      <c r="B59">
        <v>315</v>
      </c>
      <c r="C59">
        <v>18.5</v>
      </c>
      <c r="D59">
        <v>29.4</v>
      </c>
      <c r="E59">
        <v>29</v>
      </c>
    </row>
    <row r="60" spans="1:5">
      <c r="A60">
        <v>317</v>
      </c>
      <c r="B60">
        <v>309</v>
      </c>
      <c r="C60">
        <v>34.799999999999997</v>
      </c>
      <c r="D60">
        <v>20.9</v>
      </c>
      <c r="E60">
        <v>29.5</v>
      </c>
    </row>
    <row r="61" spans="1:5">
      <c r="A61">
        <v>71.8</v>
      </c>
      <c r="B61">
        <v>72.900000000000006</v>
      </c>
      <c r="C61">
        <v>27.2</v>
      </c>
      <c r="D61">
        <v>49.9</v>
      </c>
      <c r="E61">
        <v>30</v>
      </c>
    </row>
    <row r="62" spans="1:5">
      <c r="A62">
        <v>103</v>
      </c>
      <c r="B62">
        <v>101</v>
      </c>
      <c r="C62">
        <v>57.5</v>
      </c>
      <c r="D62">
        <v>80.7</v>
      </c>
      <c r="E62">
        <v>30.5</v>
      </c>
    </row>
    <row r="63" spans="1:5">
      <c r="A63">
        <v>72.099999999999994</v>
      </c>
      <c r="B63">
        <v>71.5</v>
      </c>
      <c r="C63">
        <v>86.8</v>
      </c>
      <c r="D63">
        <v>97.2</v>
      </c>
      <c r="E63">
        <v>31</v>
      </c>
    </row>
    <row r="64" spans="1:5">
      <c r="A64">
        <v>64.2</v>
      </c>
      <c r="B64">
        <v>62.6</v>
      </c>
      <c r="C64">
        <v>78.2</v>
      </c>
      <c r="D64">
        <v>64.599999999999994</v>
      </c>
      <c r="E64">
        <v>31.5</v>
      </c>
    </row>
    <row r="65" spans="1:5">
      <c r="A65">
        <v>79</v>
      </c>
      <c r="B65">
        <v>80.2</v>
      </c>
      <c r="C65">
        <v>71.400000000000006</v>
      </c>
      <c r="D65">
        <v>80.7</v>
      </c>
      <c r="E65">
        <v>32</v>
      </c>
    </row>
    <row r="66" spans="1:5">
      <c r="A66">
        <v>73.099999999999994</v>
      </c>
      <c r="B66">
        <v>71.900000000000006</v>
      </c>
      <c r="C66">
        <v>87.5</v>
      </c>
      <c r="D66">
        <v>73.5</v>
      </c>
      <c r="E66">
        <v>32.5</v>
      </c>
    </row>
    <row r="67" spans="1:5">
      <c r="A67">
        <v>76.7</v>
      </c>
      <c r="B67">
        <v>77.8</v>
      </c>
      <c r="C67">
        <v>80.2</v>
      </c>
      <c r="D67">
        <v>78</v>
      </c>
      <c r="E67">
        <v>33</v>
      </c>
    </row>
    <row r="68" spans="1:5">
      <c r="A68">
        <v>58.3</v>
      </c>
      <c r="B68">
        <v>59.2</v>
      </c>
      <c r="C68">
        <v>85.9</v>
      </c>
      <c r="D68">
        <v>84.3</v>
      </c>
      <c r="E68">
        <v>33.5</v>
      </c>
    </row>
    <row r="69" spans="1:5">
      <c r="A69">
        <v>74.599999999999994</v>
      </c>
      <c r="B69">
        <v>75.7</v>
      </c>
      <c r="C69">
        <v>67.599999999999994</v>
      </c>
      <c r="D69">
        <v>75.900000000000006</v>
      </c>
      <c r="E69">
        <v>34</v>
      </c>
    </row>
    <row r="70" spans="1:5">
      <c r="A70">
        <v>67.599999999999994</v>
      </c>
      <c r="B70">
        <v>68.3</v>
      </c>
      <c r="C70">
        <v>83.3</v>
      </c>
      <c r="D70">
        <v>45</v>
      </c>
      <c r="E70">
        <v>34.5</v>
      </c>
    </row>
    <row r="71" spans="1:5">
      <c r="A71">
        <v>83.6</v>
      </c>
      <c r="B71">
        <v>84.7</v>
      </c>
      <c r="C71">
        <v>52.2</v>
      </c>
      <c r="D71">
        <v>61.7</v>
      </c>
      <c r="E71">
        <v>35</v>
      </c>
    </row>
    <row r="72" spans="1:5">
      <c r="A72">
        <v>75.8</v>
      </c>
      <c r="B72">
        <v>77.099999999999994</v>
      </c>
      <c r="C72">
        <v>68.5</v>
      </c>
      <c r="D72">
        <v>78.099999999999994</v>
      </c>
      <c r="E72">
        <v>35.5</v>
      </c>
    </row>
    <row r="73" spans="1:5">
      <c r="A73">
        <v>69.3</v>
      </c>
      <c r="B73">
        <v>67.900000000000006</v>
      </c>
      <c r="C73">
        <v>61.4</v>
      </c>
      <c r="D73">
        <v>69.5</v>
      </c>
      <c r="E73">
        <v>36</v>
      </c>
    </row>
    <row r="74" spans="1:5">
      <c r="A74">
        <v>60.1</v>
      </c>
      <c r="B74">
        <v>85.1</v>
      </c>
      <c r="C74">
        <v>77.599999999999994</v>
      </c>
      <c r="D74">
        <v>86.6</v>
      </c>
      <c r="E74">
        <v>36.5</v>
      </c>
    </row>
    <row r="75" spans="1:5">
      <c r="A75">
        <v>77</v>
      </c>
      <c r="B75">
        <v>77.8</v>
      </c>
      <c r="C75">
        <v>70.400000000000006</v>
      </c>
      <c r="D75">
        <v>77.599999999999994</v>
      </c>
      <c r="E75">
        <v>37</v>
      </c>
    </row>
    <row r="76" spans="1:5">
      <c r="A76">
        <v>69.900000000000006</v>
      </c>
      <c r="B76">
        <v>70</v>
      </c>
      <c r="C76">
        <v>62.5</v>
      </c>
      <c r="D76">
        <v>70.3</v>
      </c>
      <c r="E76">
        <v>37.5</v>
      </c>
    </row>
    <row r="77" spans="1:5">
      <c r="A77">
        <v>63</v>
      </c>
      <c r="B77">
        <v>63</v>
      </c>
      <c r="C77">
        <v>79</v>
      </c>
      <c r="D77">
        <v>62.1</v>
      </c>
      <c r="E77">
        <v>38</v>
      </c>
    </row>
    <row r="78" spans="1:5">
      <c r="A78">
        <v>79.2</v>
      </c>
      <c r="B78">
        <v>80.3</v>
      </c>
      <c r="C78">
        <v>71</v>
      </c>
      <c r="D78">
        <v>79.400000000000006</v>
      </c>
      <c r="E78">
        <v>38.5</v>
      </c>
    </row>
    <row r="79" spans="1:5">
      <c r="A79">
        <v>83.9</v>
      </c>
      <c r="B79">
        <v>85.5</v>
      </c>
      <c r="C79">
        <v>88.3</v>
      </c>
      <c r="D79">
        <v>84</v>
      </c>
      <c r="E79">
        <v>39</v>
      </c>
    </row>
    <row r="80" spans="1:5">
      <c r="A80">
        <v>66.400000000000006</v>
      </c>
      <c r="B80">
        <v>67.2</v>
      </c>
      <c r="C80">
        <v>94.2</v>
      </c>
      <c r="D80">
        <v>66.5</v>
      </c>
      <c r="E80">
        <v>39.5</v>
      </c>
    </row>
    <row r="81" spans="1:5">
      <c r="A81">
        <v>0.253</v>
      </c>
      <c r="B81">
        <v>0.219</v>
      </c>
      <c r="C81">
        <v>75.7</v>
      </c>
      <c r="D81">
        <v>0.37</v>
      </c>
      <c r="E81">
        <v>40</v>
      </c>
    </row>
    <row r="82" spans="1:5">
      <c r="A82">
        <v>0.224</v>
      </c>
      <c r="B82">
        <v>0.24199999999999999</v>
      </c>
      <c r="C82">
        <v>0.52900000000000003</v>
      </c>
      <c r="D82">
        <v>0.38900000000000001</v>
      </c>
      <c r="E82">
        <v>40.5</v>
      </c>
    </row>
    <row r="83" spans="1:5">
      <c r="A83">
        <v>0.219</v>
      </c>
      <c r="B83">
        <v>0.375</v>
      </c>
      <c r="C83">
        <v>0.58899999999999997</v>
      </c>
      <c r="D83">
        <v>0.35799999999999998</v>
      </c>
      <c r="E83">
        <v>41</v>
      </c>
    </row>
    <row r="84" spans="1:5">
      <c r="A84">
        <v>0.36499999999999999</v>
      </c>
      <c r="B84">
        <v>0.222</v>
      </c>
      <c r="C84">
        <v>0.36199999999999999</v>
      </c>
      <c r="D84">
        <v>0.26900000000000002</v>
      </c>
      <c r="E84">
        <v>41.5</v>
      </c>
    </row>
    <row r="85" spans="1:5">
      <c r="A85">
        <v>0.41099999999999998</v>
      </c>
      <c r="B85">
        <v>0.20899999999999999</v>
      </c>
      <c r="C85">
        <v>0.35799999999999998</v>
      </c>
      <c r="D85">
        <v>0.371</v>
      </c>
      <c r="E85">
        <v>42</v>
      </c>
    </row>
    <row r="86" spans="1:5">
      <c r="A86">
        <v>0.247</v>
      </c>
      <c r="B86">
        <v>0.20499999999999999</v>
      </c>
      <c r="C86">
        <v>0.38100000000000001</v>
      </c>
      <c r="D86">
        <v>0.28999999999999998</v>
      </c>
      <c r="E86">
        <v>42.5</v>
      </c>
    </row>
    <row r="87" spans="1:5">
      <c r="A87">
        <v>0.36199999999999999</v>
      </c>
      <c r="B87">
        <v>0.22700000000000001</v>
      </c>
      <c r="C87">
        <v>0.40899999999999997</v>
      </c>
      <c r="D87">
        <v>0.39400000000000002</v>
      </c>
      <c r="E87">
        <v>43</v>
      </c>
    </row>
    <row r="88" spans="1:5">
      <c r="A88">
        <v>0.23899999999999999</v>
      </c>
      <c r="B88">
        <v>0.20100000000000001</v>
      </c>
      <c r="C88">
        <v>0.41499999999999998</v>
      </c>
      <c r="D88">
        <v>0.29299999999999998</v>
      </c>
      <c r="E88">
        <v>43.5</v>
      </c>
    </row>
    <row r="89" spans="1:5">
      <c r="A89">
        <v>0.36099999999999999</v>
      </c>
      <c r="B89">
        <v>0.23799999999999999</v>
      </c>
      <c r="C89">
        <v>0.40200000000000002</v>
      </c>
      <c r="D89">
        <v>0.39200000000000002</v>
      </c>
      <c r="E89">
        <v>44</v>
      </c>
    </row>
    <row r="90" spans="1:5">
      <c r="A90">
        <v>0.48099999999999998</v>
      </c>
      <c r="B90">
        <v>0.33500000000000002</v>
      </c>
      <c r="C90">
        <v>0.45300000000000001</v>
      </c>
      <c r="D90">
        <v>0.26400000000000001</v>
      </c>
      <c r="E90">
        <v>44.5</v>
      </c>
    </row>
    <row r="91" spans="1:5">
      <c r="A91">
        <v>0.36099999999999999</v>
      </c>
      <c r="B91">
        <v>0.21</v>
      </c>
      <c r="C91">
        <v>0.45700000000000002</v>
      </c>
      <c r="D91">
        <v>0.44400000000000001</v>
      </c>
      <c r="E91">
        <v>45</v>
      </c>
    </row>
    <row r="92" spans="1:5">
      <c r="A92">
        <v>0.36299999999999999</v>
      </c>
      <c r="B92">
        <v>0.22800000000000001</v>
      </c>
      <c r="C92">
        <v>0.44400000000000001</v>
      </c>
      <c r="D92">
        <v>0.33600000000000002</v>
      </c>
      <c r="E92">
        <v>45.5</v>
      </c>
    </row>
    <row r="93" spans="1:5">
      <c r="A93">
        <v>0.36199999999999999</v>
      </c>
      <c r="B93">
        <v>0.23599999999999999</v>
      </c>
      <c r="C93">
        <v>0.42699999999999999</v>
      </c>
      <c r="D93">
        <v>0.60799999999999998</v>
      </c>
      <c r="E93">
        <v>46</v>
      </c>
    </row>
    <row r="94" spans="1:5">
      <c r="A94">
        <v>0.24</v>
      </c>
      <c r="B94">
        <v>0.433</v>
      </c>
      <c r="C94">
        <v>0.42399999999999999</v>
      </c>
      <c r="D94">
        <v>0.54300000000000004</v>
      </c>
      <c r="E94">
        <v>46.5</v>
      </c>
    </row>
    <row r="95" spans="1:5">
      <c r="A95">
        <v>0.37</v>
      </c>
      <c r="B95">
        <v>0.32300000000000001</v>
      </c>
      <c r="C95">
        <v>0.38800000000000001</v>
      </c>
      <c r="D95">
        <v>0.55000000000000004</v>
      </c>
      <c r="E95">
        <v>47</v>
      </c>
    </row>
    <row r="96" spans="1:5">
      <c r="A96">
        <v>0.39400000000000002</v>
      </c>
      <c r="B96">
        <v>0.21299999999999999</v>
      </c>
      <c r="C96">
        <v>0.44500000000000001</v>
      </c>
      <c r="D96">
        <v>0.26</v>
      </c>
      <c r="E96">
        <v>47.5</v>
      </c>
    </row>
    <row r="97" spans="1:5">
      <c r="A97">
        <v>0.30499999999999999</v>
      </c>
      <c r="B97">
        <v>0.45600000000000002</v>
      </c>
      <c r="C97">
        <v>0.38600000000000001</v>
      </c>
      <c r="D97">
        <v>0.38300000000000001</v>
      </c>
      <c r="E97">
        <v>48</v>
      </c>
    </row>
    <row r="98" spans="1:5">
      <c r="A98">
        <v>0.217</v>
      </c>
      <c r="B98">
        <v>0.26700000000000002</v>
      </c>
      <c r="C98">
        <v>0.40300000000000002</v>
      </c>
      <c r="D98">
        <v>0.26400000000000001</v>
      </c>
      <c r="E98">
        <v>48.5</v>
      </c>
    </row>
    <row r="99" spans="1:5">
      <c r="A99">
        <v>0.224</v>
      </c>
      <c r="B99">
        <v>0.378</v>
      </c>
      <c r="C99">
        <v>0.38</v>
      </c>
      <c r="D99">
        <v>0.378</v>
      </c>
      <c r="E99">
        <v>49</v>
      </c>
    </row>
    <row r="100" spans="1:5">
      <c r="A100">
        <v>1.9</v>
      </c>
      <c r="B100">
        <v>1.95</v>
      </c>
      <c r="C100">
        <v>0.38200000000000001</v>
      </c>
      <c r="D100">
        <v>0.60799999999999998</v>
      </c>
      <c r="E100">
        <v>49.5</v>
      </c>
    </row>
    <row r="101" spans="1:5">
      <c r="A101">
        <v>0.23300000000000001</v>
      </c>
      <c r="B101">
        <v>0.46200000000000002</v>
      </c>
      <c r="C101">
        <v>0.40300000000000002</v>
      </c>
      <c r="D101">
        <v>0.35</v>
      </c>
      <c r="E101">
        <v>50</v>
      </c>
    </row>
    <row r="102" spans="1:5">
      <c r="A102">
        <v>0.20399999999999999</v>
      </c>
      <c r="B102">
        <v>0.7</v>
      </c>
      <c r="C102">
        <v>0.44500000000000001</v>
      </c>
      <c r="D102">
        <v>0.46200000000000002</v>
      </c>
      <c r="E102">
        <v>50.5</v>
      </c>
    </row>
    <row r="103" spans="1:5">
      <c r="A103">
        <v>0.26200000000000001</v>
      </c>
      <c r="B103">
        <v>0.36399999999999999</v>
      </c>
      <c r="C103">
        <v>0.45800000000000002</v>
      </c>
      <c r="D103">
        <v>0.43099999999999999</v>
      </c>
      <c r="E103">
        <v>51</v>
      </c>
    </row>
    <row r="104" spans="1:5">
      <c r="A104">
        <v>0.21299999999999999</v>
      </c>
      <c r="B104">
        <v>1.1399999999999999</v>
      </c>
      <c r="C104">
        <v>0.42</v>
      </c>
      <c r="D104">
        <v>0.44500000000000001</v>
      </c>
      <c r="E104">
        <v>51.5</v>
      </c>
    </row>
    <row r="105" spans="1:5">
      <c r="A105">
        <v>0.39300000000000002</v>
      </c>
      <c r="B105">
        <v>0.33100000000000002</v>
      </c>
      <c r="C105">
        <v>0.374</v>
      </c>
      <c r="D105">
        <v>0.443</v>
      </c>
      <c r="E105">
        <v>52</v>
      </c>
    </row>
    <row r="106" spans="1:5">
      <c r="A106">
        <v>1.1100000000000001</v>
      </c>
      <c r="B106">
        <v>0.22600000000000001</v>
      </c>
      <c r="C106">
        <v>0.442</v>
      </c>
      <c r="D106">
        <v>0.36499999999999999</v>
      </c>
      <c r="E106">
        <v>52.5</v>
      </c>
    </row>
    <row r="107" spans="1:5">
      <c r="A107">
        <v>0.36499999999999999</v>
      </c>
      <c r="B107">
        <v>0.28899999999999998</v>
      </c>
      <c r="C107">
        <v>0.251</v>
      </c>
      <c r="D107">
        <v>0.36899999999999999</v>
      </c>
      <c r="E107">
        <v>53</v>
      </c>
    </row>
    <row r="108" spans="1:5">
      <c r="A108">
        <v>0.37</v>
      </c>
      <c r="B108">
        <v>0.22800000000000001</v>
      </c>
      <c r="C108">
        <v>0.25900000000000001</v>
      </c>
      <c r="D108">
        <v>0.36</v>
      </c>
      <c r="E108">
        <v>53.5</v>
      </c>
    </row>
    <row r="109" spans="1:5">
      <c r="A109">
        <v>0.25800000000000001</v>
      </c>
      <c r="B109">
        <v>0.23599999999999999</v>
      </c>
      <c r="C109">
        <v>0.26800000000000002</v>
      </c>
      <c r="D109">
        <v>0.40300000000000002</v>
      </c>
      <c r="E109">
        <v>54</v>
      </c>
    </row>
    <row r="110" spans="1:5">
      <c r="A110">
        <v>0.255</v>
      </c>
      <c r="B110">
        <v>0.25900000000000001</v>
      </c>
      <c r="C110">
        <v>0.46300000000000002</v>
      </c>
      <c r="D110">
        <v>0.36799999999999999</v>
      </c>
      <c r="E110">
        <v>54.5</v>
      </c>
    </row>
    <row r="111" spans="1:5">
      <c r="A111">
        <v>0.21299999999999999</v>
      </c>
      <c r="B111">
        <v>0.27800000000000002</v>
      </c>
      <c r="C111">
        <v>0.35499999999999998</v>
      </c>
      <c r="D111">
        <v>0.41699999999999998</v>
      </c>
      <c r="E111">
        <v>55</v>
      </c>
    </row>
    <row r="112" spans="1:5">
      <c r="A112">
        <v>0.27900000000000003</v>
      </c>
      <c r="B112">
        <v>0.26200000000000001</v>
      </c>
      <c r="C112">
        <v>0.41299999999999998</v>
      </c>
      <c r="D112">
        <v>0.49199999999999999</v>
      </c>
      <c r="E112">
        <v>55.5</v>
      </c>
    </row>
    <row r="113" spans="1:5">
      <c r="A113">
        <v>0.20799999999999999</v>
      </c>
      <c r="B113">
        <v>0.26</v>
      </c>
      <c r="C113">
        <v>0.36</v>
      </c>
      <c r="D113">
        <v>0.43</v>
      </c>
      <c r="E113">
        <v>56</v>
      </c>
    </row>
    <row r="114" spans="1:5">
      <c r="A114">
        <v>0.20799999999999999</v>
      </c>
      <c r="B114">
        <v>0.26100000000000001</v>
      </c>
      <c r="C114">
        <v>0.39500000000000002</v>
      </c>
      <c r="D114">
        <v>0.35499999999999998</v>
      </c>
      <c r="E114">
        <v>56.5</v>
      </c>
    </row>
    <row r="115" spans="1:5">
      <c r="A115">
        <v>0.222</v>
      </c>
      <c r="B115">
        <v>0.33400000000000002</v>
      </c>
      <c r="C115">
        <v>0.68799999999999994</v>
      </c>
      <c r="D115">
        <v>0.38400000000000001</v>
      </c>
      <c r="E115">
        <v>57</v>
      </c>
    </row>
    <row r="116" spans="1:5">
      <c r="A116">
        <v>0.33400000000000002</v>
      </c>
      <c r="B116">
        <v>0.253</v>
      </c>
      <c r="C116">
        <v>0.379</v>
      </c>
      <c r="D116">
        <v>0.45800000000000002</v>
      </c>
      <c r="E116">
        <v>57.5</v>
      </c>
    </row>
    <row r="117" spans="1:5">
      <c r="A117">
        <v>0.20699999999999999</v>
      </c>
      <c r="B117">
        <v>0.26900000000000002</v>
      </c>
      <c r="C117">
        <v>0.32100000000000001</v>
      </c>
      <c r="D117">
        <v>0.36799999999999999</v>
      </c>
      <c r="E117">
        <v>58</v>
      </c>
    </row>
    <row r="118" spans="1:5">
      <c r="A118">
        <v>0.219</v>
      </c>
      <c r="B118">
        <v>0.27</v>
      </c>
      <c r="C118">
        <v>0.46</v>
      </c>
      <c r="D118">
        <v>0.443</v>
      </c>
      <c r="E118">
        <v>58.5</v>
      </c>
    </row>
    <row r="119" spans="1:5">
      <c r="A119">
        <v>0.21099999999999999</v>
      </c>
      <c r="B119">
        <v>0.25900000000000001</v>
      </c>
      <c r="C119">
        <v>0.32700000000000001</v>
      </c>
      <c r="D119">
        <v>0.82099999999999995</v>
      </c>
      <c r="E119">
        <v>59</v>
      </c>
    </row>
    <row r="120" spans="1:5">
      <c r="C120">
        <v>0.39100000000000001</v>
      </c>
    </row>
    <row r="121" spans="1:5">
      <c r="A121" s="1" t="s">
        <v>0</v>
      </c>
      <c r="B121" s="1" t="s">
        <v>1</v>
      </c>
      <c r="C121" s="1" t="s">
        <v>2</v>
      </c>
      <c r="D121" s="1" t="s"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 Shao</dc:creator>
  <cp:lastModifiedBy>Tuo Shao</cp:lastModifiedBy>
  <dcterms:created xsi:type="dcterms:W3CDTF">2013-05-06T14:26:48Z</dcterms:created>
  <dcterms:modified xsi:type="dcterms:W3CDTF">2013-05-06T14:40:04Z</dcterms:modified>
</cp:coreProperties>
</file>