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✅外卖运营店铺数据统计" sheetId="2" r:id="rId1"/>
    <sheet name="⚠️⚠️新店对接查看⚠️⚠️" sheetId="3" r:id="rId2"/>
    <sheet name="😀共享运营数据 运营专用" sheetId="4" r:id="rId3"/>
    <sheet name="😀共享运营数据 美工专用" sheetId="5" r:id="rId4"/>
    <sheet name="25年6月-12月售后表" sheetId="6" r:id="rId5"/>
    <sheet name="25年5月售后表" sheetId="7" r:id="rId6"/>
    <sheet name="25年4月售后表" sheetId="8" r:id="rId7"/>
    <sheet name="25年2月售后表" sheetId="9" r:id="rId8"/>
    <sheet name="25年1月售后表" sheetId="10" r:id="rId9"/>
    <sheet name="24年12月售后表" sheetId="11" r:id="rId10"/>
    <sheet name="24年11月售后表" sheetId="12" r:id="rId11"/>
    <sheet name="24年10月售后表" sheetId="13" r:id="rId12"/>
    <sheet name="24年9月售后表" sheetId="14" r:id="rId13"/>
    <sheet name="⚠️无效店铺" sheetId="15" r:id="rId14"/>
    <sheet name="😐动图店铺登记" sheetId="16" r:id="rId15"/>
    <sheet name="✅店铺后续任务跟进处理" sheetId="17" r:id="rId16"/>
    <sheet name="已签约店铺数据源（每日实时更新）" sheetId="18" r:id="rId17"/>
  </sheets>
  <definedNames>
    <definedName name="_xlnm._FilterDatabase" localSheetId="0" hidden="1">✅外卖运营店铺数据统计!$A$1:$I$2573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<sst xmlns="http://schemas.openxmlformats.org/spreadsheetml/2006/main" count="65225" uniqueCount="12671">
  <si>
    <t>店铺名</t>
  </si>
  <si>
    <t>商家ID</t>
  </si>
  <si>
    <t>微信群全名</t>
  </si>
  <si>
    <t>城市</t>
  </si>
  <si>
    <t>开单销售</t>
  </si>
  <si>
    <t>合同签订日期</t>
  </si>
  <si>
    <t>运营模式</t>
  </si>
  <si>
    <t>负责运营</t>
  </si>
  <si>
    <t>外卖平台</t>
  </si>
  <si>
    <t>福鱼小海子鱼馆（康城店）</t>
  </si>
  <si>
    <t>29974931</t>
  </si>
  <si>
    <t>25/1.18福鱼小海子鱼馆6%</t>
  </si>
  <si>
    <t>新疆克拉玛依市</t>
  </si>
  <si>
    <t>屈维涛</t>
  </si>
  <si>
    <t>🟡88元+美团6%</t>
  </si>
  <si>
    <t>王郡江</t>
  </si>
  <si>
    <t>美团餐饮</t>
  </si>
  <si>
    <t>炖炖香东北铁锅炖猪肉粉</t>
  </si>
  <si>
    <t>31044765</t>
  </si>
  <si>
    <t>26/1.18 炖炖香东北铁锅炖猪肉粉 5%</t>
  </si>
  <si>
    <t>长沙市</t>
  </si>
  <si>
    <t>韩大武</t>
  </si>
  <si>
    <t>🟡88元+美团5%</t>
  </si>
  <si>
    <t>袁丽妮</t>
  </si>
  <si>
    <t>麻辣甲鱼（第68号美食城店）</t>
  </si>
  <si>
    <t>31481900</t>
  </si>
  <si>
    <t>26/1.14 麻辣甲鱼（第68号美食城店）6%</t>
  </si>
  <si>
    <t>杭州市</t>
  </si>
  <si>
    <t>赵永鸿</t>
  </si>
  <si>
    <t>王涛</t>
  </si>
  <si>
    <t>聚福园酥饼(鼓楼小学店)</t>
  </si>
  <si>
    <t>31586414</t>
  </si>
  <si>
    <t>26/1.17聚福园酥饼(鼓楼小学店) 299搭建</t>
  </si>
  <si>
    <t>徐州市</t>
  </si>
  <si>
    <t>🟡299元</t>
  </si>
  <si>
    <t>王清月</t>
  </si>
  <si>
    <t>二麻老式麻辣烫麻辣拌</t>
  </si>
  <si>
    <t>31410863</t>
  </si>
  <si>
    <t>26/1.17二麻老式麻辣烫麻辣拌6%未签</t>
  </si>
  <si>
    <t>新乡市</t>
  </si>
  <si>
    <t>米仙笙现炒快餐</t>
  </si>
  <si>
    <t>31303601</t>
  </si>
  <si>
    <t>26/1.17米仙笙现炒快餐6%未签</t>
  </si>
  <si>
    <t>临沂市</t>
  </si>
  <si>
    <t>梁智</t>
  </si>
  <si>
    <t>茂緣餐廳（恒大店）</t>
  </si>
  <si>
    <t>31655593</t>
  </si>
  <si>
    <t>26/1.16茂緣餐廳（恒大店）6%</t>
  </si>
  <si>
    <t>攀枝花市</t>
  </si>
  <si>
    <t>杨有淇</t>
  </si>
  <si>
    <t>老九卤味(明珠巷店)</t>
  </si>
  <si>
    <t>31608261</t>
  </si>
  <si>
    <t>26/1.6老九卤味6%</t>
  </si>
  <si>
    <t>运城市</t>
  </si>
  <si>
    <t>向文强</t>
  </si>
  <si>
    <t>大秦川辣子鸡手擀面</t>
  </si>
  <si>
    <t>31520902</t>
  </si>
  <si>
    <t>26/1.16大秦川辣子鸡手擀面 6%</t>
  </si>
  <si>
    <t>西安市</t>
  </si>
  <si>
    <t>巨下饭</t>
  </si>
  <si>
    <t>31612111</t>
  </si>
  <si>
    <t>26/1.16巨下饭 6%</t>
  </si>
  <si>
    <t>南阳市</t>
  </si>
  <si>
    <t>新疆阿卜来提羊肉烧烤</t>
  </si>
  <si>
    <t>31501778</t>
  </si>
  <si>
    <t>26/1.16新疆阿卜来提羊肉烧烤  6%</t>
  </si>
  <si>
    <t>义乌市</t>
  </si>
  <si>
    <t>爆浆榴莲芝士饼</t>
  </si>
  <si>
    <t>31356705</t>
  </si>
  <si>
    <t>26/1.16爆浆榴莲芝士饼6%</t>
  </si>
  <si>
    <t>白银市</t>
  </si>
  <si>
    <t>汐汐川菜炸串</t>
  </si>
  <si>
    <t>31441268</t>
  </si>
  <si>
    <t>26/1.16汐汐川菜炸串6%</t>
  </si>
  <si>
    <t>北海市</t>
  </si>
  <si>
    <t>禧三勺地瓜炒鸡（星河店）</t>
  </si>
  <si>
    <t>31094427</t>
  </si>
  <si>
    <t>26/1.16禧三勺地瓜炒鸡6%</t>
  </si>
  <si>
    <t>麦卤鸭·卤味铺（云南路店）</t>
  </si>
  <si>
    <t>31373657</t>
  </si>
  <si>
    <t>26/1.16麦卤鸭6%</t>
  </si>
  <si>
    <t>莎莎饺子馆</t>
  </si>
  <si>
    <t>31469788</t>
  </si>
  <si>
    <t>26/1.15莎莎饺子馆6%</t>
  </si>
  <si>
    <t>泉州市</t>
  </si>
  <si>
    <t>武汉卤味黑鸭煲</t>
  </si>
  <si>
    <t>31518239</t>
  </si>
  <si>
    <t>26/1.14武汉卤味黑鸭煲6%</t>
  </si>
  <si>
    <t>仙桃市</t>
  </si>
  <si>
    <t>炭火烧烤（湿辣牛肉/锡纸煲）</t>
  </si>
  <si>
    <t>31521179</t>
  </si>
  <si>
    <t>26/1.13 炭火烧烤 6%</t>
  </si>
  <si>
    <t>🟡80元+美团6%</t>
  </si>
  <si>
    <t>卧龙襄阳牛肉面</t>
  </si>
  <si>
    <t>31520483</t>
  </si>
  <si>
    <t>26/1.14卧龙襄阳牛肉面6%</t>
  </si>
  <si>
    <t>牛福记·牛肉馆（多湖里店）</t>
  </si>
  <si>
    <t>31534556</t>
  </si>
  <si>
    <t>26/1.14牛福记，牛肉馆6%</t>
  </si>
  <si>
    <t>金华市</t>
  </si>
  <si>
    <t>541025647</t>
  </si>
  <si>
    <t>饿了么26/1.14卧龙襄阳牛肉面6%</t>
  </si>
  <si>
    <t>🟡88元+饿了么6%</t>
  </si>
  <si>
    <t>饿了么餐饮</t>
  </si>
  <si>
    <t>米童香鲜香木桶饭</t>
  </si>
  <si>
    <t>18965617</t>
  </si>
  <si>
    <t>26/1.14米童香鲜香木桶饭8%</t>
  </si>
  <si>
    <t>梅州市</t>
  </si>
  <si>
    <t>🟡50元+美团8%</t>
  </si>
  <si>
    <t>特色炊锅</t>
  </si>
  <si>
    <t>31407193</t>
  </si>
  <si>
    <t>26/1.14特色炊锅6%</t>
  </si>
  <si>
    <t>昆明市</t>
  </si>
  <si>
    <t>衢卤丫</t>
  </si>
  <si>
    <t>31396356</t>
  </si>
  <si>
    <t>26/1.13衢卤丫6%未签</t>
  </si>
  <si>
    <t>佳柠麻麻早餐店</t>
  </si>
  <si>
    <t>31497781</t>
  </si>
  <si>
    <t>26/1.13佳柠麻麻早餐店 6%</t>
  </si>
  <si>
    <t>衢州市</t>
  </si>
  <si>
    <t>新疆炒米粉</t>
  </si>
  <si>
    <t>30738907</t>
  </si>
  <si>
    <t>26/1.13 新疆炒米粉6%</t>
  </si>
  <si>
    <t>兰州市</t>
  </si>
  <si>
    <t>四宝牛杂面(烈士山店)</t>
  </si>
  <si>
    <t>30852439</t>
  </si>
  <si>
    <t>26/1.13 四宝牛杂面（烈士山店）6%</t>
  </si>
  <si>
    <t>鞍山市</t>
  </si>
  <si>
    <t>好旺脚（猪脚饭）</t>
  </si>
  <si>
    <t>31488761</t>
  </si>
  <si>
    <t>26/1.13好旺脚（猪脚饭）6%</t>
  </si>
  <si>
    <t>逸莹麻辣串串香(仲景市集店)</t>
  </si>
  <si>
    <t>539582797</t>
  </si>
  <si>
    <t>饿了么26/1.13 逸莹麻辣串串香</t>
  </si>
  <si>
    <t>叁金麻辣烫</t>
  </si>
  <si>
    <t>1316480517</t>
  </si>
  <si>
    <t>饿了么26/1.13叁金麻辣烫6%</t>
  </si>
  <si>
    <t>早晚饭堂</t>
  </si>
  <si>
    <t>540796586</t>
  </si>
  <si>
    <t>饿了么26/1.12早晚饭堂6%</t>
  </si>
  <si>
    <t>老张烧烤·牛肉板面</t>
  </si>
  <si>
    <t>1325677235</t>
  </si>
  <si>
    <t>饿了么26/1.12老张烧烤·牛肉板面 6%</t>
  </si>
  <si>
    <t>北京市</t>
  </si>
  <si>
    <t>漳浦填鸭饭（咸水鸭•肉圆汤）</t>
  </si>
  <si>
    <t>31185856</t>
  </si>
  <si>
    <t>26/1.12漳浦填鸭饭（咸水鸭•肉圆汤）6%</t>
  </si>
  <si>
    <t>厦门市</t>
  </si>
  <si>
    <t>辣之鲜川菜馆</t>
  </si>
  <si>
    <t>28194758</t>
  </si>
  <si>
    <t>26/1.12辣之鲜川菜馆8%</t>
  </si>
  <si>
    <t>酒泉市</t>
  </si>
  <si>
    <t>🟡按天付费8%/天</t>
  </si>
  <si>
    <t>HOSSEINI美式手工汉堡（宏基广场店）</t>
  </si>
  <si>
    <t>30894508</t>
  </si>
  <si>
    <t>26/1.12HOSSEINI美式手工汉堡（宏基广场</t>
  </si>
  <si>
    <t>宁波市</t>
  </si>
  <si>
    <t>🟡38元+美团8%</t>
  </si>
  <si>
    <t>胖哥自贡鲜椒面</t>
  </si>
  <si>
    <t>1325635871</t>
  </si>
  <si>
    <t>饿了么26/1.12 胖哥自贡鲜椒面 5%</t>
  </si>
  <si>
    <t>绵阳市</t>
  </si>
  <si>
    <t>新疆玫瑰羊肉火锅烧烤</t>
  </si>
  <si>
    <t>30334553</t>
  </si>
  <si>
    <t>26/1.12新疆玫瑰羊肉火锅烧烤 6%</t>
  </si>
  <si>
    <t>武汉市</t>
  </si>
  <si>
    <t>馋嘴鸭货</t>
  </si>
  <si>
    <t>31479484</t>
  </si>
  <si>
    <t>26/1.12馋嘴鸭货6%</t>
  </si>
  <si>
    <t>忻州市</t>
  </si>
  <si>
    <t>玖玖麻辣串</t>
  </si>
  <si>
    <t>31547588</t>
  </si>
  <si>
    <t>26/1.12玖玖麻辣串6%</t>
  </si>
  <si>
    <t>阳泉市</t>
  </si>
  <si>
    <t>家之味餐饮店（现炒快餐·肥肠煲·埌东店）</t>
  </si>
  <si>
    <t>31443299</t>
  </si>
  <si>
    <t>26/1.12家之味餐饮店（现炒快餐·肥肠煲.埌东店）</t>
  </si>
  <si>
    <t>南宁市</t>
  </si>
  <si>
    <t>老益阳麻辣烫</t>
  </si>
  <si>
    <t>31636642</t>
  </si>
  <si>
    <t>26/1.12老益阳麻辣烫  8%</t>
  </si>
  <si>
    <t>🟡88元+美团8%</t>
  </si>
  <si>
    <t>HOSSEINI-美式手工汉堡(弘基广场店)</t>
  </si>
  <si>
    <t>539181621</t>
  </si>
  <si>
    <t>饿了么26/1.12HOSSEINI-美式手工汉堡(弘</t>
  </si>
  <si>
    <t>冉放锅贴</t>
  </si>
  <si>
    <t>31222122</t>
  </si>
  <si>
    <t>26/1.11 冉放锅贴 6%</t>
  </si>
  <si>
    <t>池州市</t>
  </si>
  <si>
    <t>甜觅芝士火鸡面烤冷面</t>
  </si>
  <si>
    <t>1328561276</t>
  </si>
  <si>
    <t>饿了么 26/1.11 甜觅芝士火鸡面烤冷面</t>
  </si>
  <si>
    <t>聚火臻炉</t>
  </si>
  <si>
    <t>31473873</t>
  </si>
  <si>
    <t>26/1.11 聚火臻炉 6% 未签</t>
  </si>
  <si>
    <t>清远市</t>
  </si>
  <si>
    <t>衢州鸭头(紫金山店)</t>
  </si>
  <si>
    <t>31553202</t>
  </si>
  <si>
    <t>26/1.10衢州鸭头(紫金山店) 6%</t>
  </si>
  <si>
    <t>龙岩市</t>
  </si>
  <si>
    <t>SANSAN(美式汉堡·烤肉）</t>
  </si>
  <si>
    <t>31160734</t>
  </si>
  <si>
    <t>26/1.10   SANSAN.美式汉堡 6%</t>
  </si>
  <si>
    <t>新疆好兄弟烤羊肉串（茶园路店）</t>
  </si>
  <si>
    <t>31579928</t>
  </si>
  <si>
    <t>26/1.10新疆好兄弟烤羊肉串(茶园路店)6%</t>
  </si>
  <si>
    <t>京味坊北京烤鸭</t>
  </si>
  <si>
    <t>30879674</t>
  </si>
  <si>
    <t>26/1.10京味坊北京烤鸭6%</t>
  </si>
  <si>
    <t>米桂坊过桥米线（深河路店）</t>
  </si>
  <si>
    <t>31406817</t>
  </si>
  <si>
    <t>26/1.9米桂坊过桥米线 6%</t>
  </si>
  <si>
    <t>潜江市</t>
  </si>
  <si>
    <t>热卤油泼面</t>
  </si>
  <si>
    <t>30898289</t>
  </si>
  <si>
    <t>26/1.9 热卤油泼面6%</t>
  </si>
  <si>
    <t>长治市</t>
  </si>
  <si>
    <t>老牌螺蛳粉</t>
  </si>
  <si>
    <t>31084870</t>
  </si>
  <si>
    <t>26/1.8老牌螺蛳粉6%未签</t>
  </si>
  <si>
    <t>英德市</t>
  </si>
  <si>
    <t>YorKBurger纽约汉堡</t>
  </si>
  <si>
    <t xml:space="preserve"> 31562704</t>
  </si>
  <si>
    <t>26/1.8NY Burger（纽约汉堡）6%</t>
  </si>
  <si>
    <t>郴州市</t>
  </si>
  <si>
    <t>张玉莲</t>
  </si>
  <si>
    <t>见你一面</t>
  </si>
  <si>
    <t>31181823</t>
  </si>
  <si>
    <t>26/1.8见你一面6%</t>
  </si>
  <si>
    <t>曲靖市</t>
  </si>
  <si>
    <t>A姐美食江城店(卤肉饭.炒菜.粉)</t>
  </si>
  <si>
    <t>31187267</t>
  </si>
  <si>
    <t>26/1.8 A姐美食江城店(卤肉饭.炒菜.粉)</t>
  </si>
  <si>
    <t>柳州市</t>
  </si>
  <si>
    <t>食来运转手撕烤鸭·蒸汽炸鸭</t>
  </si>
  <si>
    <t>31079292</t>
  </si>
  <si>
    <t>26/1.8食来运转 手撕烤鸭 蒸汽炸鸭6%</t>
  </si>
  <si>
    <t>长春市</t>
  </si>
  <si>
    <t>食来运转烤鸭店</t>
  </si>
  <si>
    <t>1315258395</t>
  </si>
  <si>
    <t>饿了么26/1.8食来运转烤鸭店 6%</t>
  </si>
  <si>
    <t>焕云轩餐饮店（广宁云吞面、农家米粉）</t>
  </si>
  <si>
    <t>31151273</t>
  </si>
  <si>
    <t>26/1.8  焕云轩餐饮店（广宁云吞面、农家米粉）6%</t>
  </si>
  <si>
    <t>习娇早点</t>
  </si>
  <si>
    <t>1325689737</t>
  </si>
  <si>
    <t>饿了么26/1.8习娇早点6%</t>
  </si>
  <si>
    <t>徐州人家（农家小炒·羊肉汤）</t>
  </si>
  <si>
    <t>31159986</t>
  </si>
  <si>
    <t>26/1.7徐州人家6%</t>
  </si>
  <si>
    <t>常州市</t>
  </si>
  <si>
    <t>重庆酸辣粉（新都会店）</t>
  </si>
  <si>
    <t>31396558</t>
  </si>
  <si>
    <t>26/1.7重庆酸辣粉6%</t>
  </si>
  <si>
    <t>六安市</t>
  </si>
  <si>
    <t>张记东北米线麻辣烫</t>
  </si>
  <si>
    <t>1325527609</t>
  </si>
  <si>
    <t>饿了么26/1.7张记东北米线6%</t>
  </si>
  <si>
    <t>重庆市</t>
  </si>
  <si>
    <t>今碗见面</t>
  </si>
  <si>
    <t>31287413</t>
  </si>
  <si>
    <t>26/1.7今碗见面 6%未签</t>
  </si>
  <si>
    <t>济南市</t>
  </si>
  <si>
    <t>元记酸辣粉爆肚粉(重庆小面)</t>
  </si>
  <si>
    <t>30998597</t>
  </si>
  <si>
    <t>26/1.7元记酸辣粉爆肚粉(重庆小面)6%</t>
  </si>
  <si>
    <t>邯郸市</t>
  </si>
  <si>
    <t>兵哥哥椒麻鸡</t>
  </si>
  <si>
    <t>538748040</t>
  </si>
  <si>
    <t>饿了么26/1.7兵哥哥椒麻鸡   6%</t>
  </si>
  <si>
    <t>镇江市</t>
  </si>
  <si>
    <t>小韩炒鸡（炒面·炒菜·后岗店）</t>
  </si>
  <si>
    <t>31388294</t>
  </si>
  <si>
    <t>26/1.7小韩炒鸡6%未签</t>
  </si>
  <si>
    <t>重庆枝椒鸡（大佛寺店）</t>
  </si>
  <si>
    <t>31392938</t>
  </si>
  <si>
    <t>26/1.7重庆枝椒鸡6%</t>
  </si>
  <si>
    <t>旺角老友记茶餐厅（银座华隆店）</t>
  </si>
  <si>
    <t>31328720</t>
  </si>
  <si>
    <t>26/1.7旺角老友记茶餐厅（银座华隆店)6%</t>
  </si>
  <si>
    <t>贵港市</t>
  </si>
  <si>
    <t>老北京铜锅刷羊肉</t>
  </si>
  <si>
    <t>539531178</t>
  </si>
  <si>
    <t>饿了么26/1.7烧烤老北京铜锅刷羊肉 6%</t>
  </si>
  <si>
    <t>螺小胖.螺蛳粉</t>
  </si>
  <si>
    <t>31393874</t>
  </si>
  <si>
    <t>26/1.7 螺小胖螺狮粉 6%</t>
  </si>
  <si>
    <t>十八味粉面馆（城市路店）</t>
  </si>
  <si>
    <t>31087302</t>
  </si>
  <si>
    <t>26/1.7十八味粉面馆6%未签</t>
  </si>
  <si>
    <t>百色市</t>
  </si>
  <si>
    <t>烧烤·老北京铜锅涮羊肉</t>
  </si>
  <si>
    <t>31148330</t>
  </si>
  <si>
    <t>26/1.7烧烤·老北京铜锅涮羊肉 6%</t>
  </si>
  <si>
    <t>李记卷馍炸串</t>
  </si>
  <si>
    <t>31069611</t>
  </si>
  <si>
    <t>26/1.7李记卷馍炸串6%</t>
  </si>
  <si>
    <t>宿州市</t>
  </si>
  <si>
    <t>新疆美味火锅烧烤店（广泰家园店）</t>
  </si>
  <si>
    <t>31189270</t>
  </si>
  <si>
    <t>26/1.6新疆美味火锅烧烤店（广泰家园店）6%</t>
  </si>
  <si>
    <t>福来馄饨</t>
  </si>
  <si>
    <t>31336033</t>
  </si>
  <si>
    <t>26/1.6 福来馄饨 6%</t>
  </si>
  <si>
    <t>秦岭妈妈.私房馄饨</t>
  </si>
  <si>
    <t>31144976</t>
  </si>
  <si>
    <t>25/1.6秦岭妈妈.私房馄饨6%</t>
  </si>
  <si>
    <t>葫芦岛</t>
  </si>
  <si>
    <t>卷卷粉（越南小卷粉·小吃）</t>
  </si>
  <si>
    <t>31204536</t>
  </si>
  <si>
    <t>26/1.6卷卷粉（越南小卷粉·小吃）6%</t>
  </si>
  <si>
    <t>天天有黑鸭（鸭货.卤味.秦都厘店）</t>
  </si>
  <si>
    <t>29895270</t>
  </si>
  <si>
    <t>26/1.6天天有黑鸭（鸭货.卤味.秦都厘店）88</t>
  </si>
  <si>
    <t>咸阳市</t>
  </si>
  <si>
    <t>🟡88元</t>
  </si>
  <si>
    <t>雪姨正宗陵水酸粉</t>
  </si>
  <si>
    <t>30511759</t>
  </si>
  <si>
    <t>26/1.6雪姨陵水酸粉6%</t>
  </si>
  <si>
    <t>三亚市</t>
  </si>
  <si>
    <t>饭上头干锅炒饭（炒饭、干锅）</t>
  </si>
  <si>
    <t>31014407</t>
  </si>
  <si>
    <t>26/1.6饭上头干锅炒饭（炒饭、干锅）</t>
  </si>
  <si>
    <t>禧豌巷·肉卤豌豆面</t>
  </si>
  <si>
    <t>30929287</t>
  </si>
  <si>
    <t>26/1.6禧豌巷·肉卤豌豆面 6%</t>
  </si>
  <si>
    <t>淮安</t>
  </si>
  <si>
    <t>多美烤串(面筋，面皮)</t>
  </si>
  <si>
    <t>31213935</t>
  </si>
  <si>
    <t>25/1.6多美烤串6%未签</t>
  </si>
  <si>
    <t>包头</t>
  </si>
  <si>
    <t>应飞餐饮贵州羊肉馆</t>
  </si>
  <si>
    <t>31416741</t>
  </si>
  <si>
    <t>26/1.5贵州羊肉馆6%</t>
  </si>
  <si>
    <t>新余市</t>
  </si>
  <si>
    <t>拉泽妹云南土鸡米线</t>
  </si>
  <si>
    <t>31265484</t>
  </si>
  <si>
    <t>25/1.5拉泽妹云南土鸡米线 6%</t>
  </si>
  <si>
    <t>乐山市</t>
  </si>
  <si>
    <t>31238727</t>
  </si>
  <si>
    <t>A26/1.5胖哥自贡鲜椒面 5%</t>
  </si>
  <si>
    <t>任二哥快餐店</t>
  </si>
  <si>
    <t>31227260</t>
  </si>
  <si>
    <t>26/1.5任二哥快餐店 6%未签</t>
  </si>
  <si>
    <t>红粿粿辣糊糊（秦都里店）</t>
  </si>
  <si>
    <t>31068708</t>
  </si>
  <si>
    <t>26/1.5红粿粿辣糊糊（秦都里店 ）6%</t>
  </si>
  <si>
    <t>夏洛特烤肉拌饭</t>
  </si>
  <si>
    <t>31346844</t>
  </si>
  <si>
    <t>26/1.5夏洛特烤肉拌饭  6%</t>
  </si>
  <si>
    <t>临汾市</t>
  </si>
  <si>
    <t>老张烧烤牛肉板面</t>
  </si>
  <si>
    <t>31464869</t>
  </si>
  <si>
    <t>26/1.5老张烧烤牛肉板面6%</t>
  </si>
  <si>
    <t xml:space="preserve">椒匠烧椒牛肉面馆 </t>
  </si>
  <si>
    <t>1324172562</t>
  </si>
  <si>
    <t>饿了么26/1.5椒匠烧椒牛肉面馆 6%</t>
  </si>
  <si>
    <t>鱼乐摊香辣小黄鱼</t>
  </si>
  <si>
    <t>31302880</t>
  </si>
  <si>
    <t>日结26/1.5鱼乐摊香辣小黄鱼1.2/单</t>
  </si>
  <si>
    <t>昭通市</t>
  </si>
  <si>
    <t>🟡美团1.2元1单日结</t>
  </si>
  <si>
    <t>清真马有卤·煎饼果子</t>
  </si>
  <si>
    <t>540801593</t>
  </si>
  <si>
    <t>饿了么26/1.5马有卤·煎饼果子  8%</t>
  </si>
  <si>
    <t>西宁市</t>
  </si>
  <si>
    <t>🟡50元+饿了么8%</t>
  </si>
  <si>
    <t>天天烤串</t>
  </si>
  <si>
    <t>31021938</t>
  </si>
  <si>
    <t>26/1.5天天烤串8%</t>
  </si>
  <si>
    <t>豪州市</t>
  </si>
  <si>
    <t>椒匠烧椒牛肉面馆（长虹国际店）</t>
  </si>
  <si>
    <t>31331211</t>
  </si>
  <si>
    <t>26/1.5椒匠烧椒牛肉面馆 （长虹国际</t>
  </si>
  <si>
    <t>十里包香（手工炒馅小笼包、慢熬粥）</t>
  </si>
  <si>
    <t>31335213</t>
  </si>
  <si>
    <t>26/1.5十里包香6%</t>
  </si>
  <si>
    <t>许昌市</t>
  </si>
  <si>
    <t>阿福馄饨</t>
  </si>
  <si>
    <t>539205500</t>
  </si>
  <si>
    <t>饿了么26/1.4阿福馄饨 6%</t>
  </si>
  <si>
    <t>菏泽市</t>
  </si>
  <si>
    <t>犇宝熊中国汉堡（滨江店）</t>
  </si>
  <si>
    <t>31363766</t>
  </si>
  <si>
    <t>26/1.4犇宝熊中国汉堡（滨江店）5%</t>
  </si>
  <si>
    <t>🟡50元+美团5%</t>
  </si>
  <si>
    <t>叁金麻辣烫（新悦城店）</t>
  </si>
  <si>
    <t>31327633</t>
  </si>
  <si>
    <t>26/1.4叁金麻辣烫（新悦城店）6%</t>
  </si>
  <si>
    <t>好仕汇牛肉饭餐厅</t>
  </si>
  <si>
    <t>1319803808</t>
  </si>
  <si>
    <t>饿了么26/1.4好仕汇牛肉饭餐厅   6%</t>
  </si>
  <si>
    <t>小臭宝·地摊螺蛳粉（金街雅居店）</t>
  </si>
  <si>
    <t>31104877</t>
  </si>
  <si>
    <t>25/1.4 小臭宝地摊螺狮粉 8%</t>
  </si>
  <si>
    <t>济宁市</t>
  </si>
  <si>
    <t>饺二婶手工饺子</t>
  </si>
  <si>
    <t>31310826</t>
  </si>
  <si>
    <t>26/1.4饺二婶手工饺子6%</t>
  </si>
  <si>
    <t>一碗炙香拌饭</t>
  </si>
  <si>
    <t>31320049</t>
  </si>
  <si>
    <t>26/1.4一碗炙香拌饭6%</t>
  </si>
  <si>
    <t>晋小二山西大同削面</t>
  </si>
  <si>
    <t>31461625</t>
  </si>
  <si>
    <t>26/1.4晋小二山西大同削面 6%</t>
  </si>
  <si>
    <t>粤圣广东烧鹅饭</t>
  </si>
  <si>
    <t>1319743595</t>
  </si>
  <si>
    <t>饿了么25/12.31粤圣广东烧鹅饭8%</t>
  </si>
  <si>
    <t>粘糊麻辣烫炸串烤苕皮豆干</t>
  </si>
  <si>
    <t>31312951</t>
  </si>
  <si>
    <t>25/12.31粘糊麻辣烫炸串烤苕皮豆干6%</t>
  </si>
  <si>
    <t>南充市</t>
  </si>
  <si>
    <t>北京果木烤鸭</t>
  </si>
  <si>
    <t>31337684</t>
  </si>
  <si>
    <t>25/12.31北京果木烤鸭 6%</t>
  </si>
  <si>
    <t>馍小匠（正阳花园店）</t>
  </si>
  <si>
    <t>31397495</t>
  </si>
  <si>
    <t>25/12.31馍小匠（正阳花园店）6%</t>
  </si>
  <si>
    <t>🟡按天付费6%</t>
  </si>
  <si>
    <t>601韩式炸鸡</t>
  </si>
  <si>
    <t>30986507</t>
  </si>
  <si>
    <t>25/12.30   601韩式炸鸡6%</t>
  </si>
  <si>
    <t>株洲市</t>
  </si>
  <si>
    <t>竹溪小院（劈柴炖鸡­·红烧嘎鱼）</t>
  </si>
  <si>
    <t>26652400</t>
  </si>
  <si>
    <t>25/12.30竹溪小院(劈柴炖鸡.红烧嘎鱼)6%</t>
  </si>
  <si>
    <t>东营市</t>
  </si>
  <si>
    <t>珍辣香麻辣烫</t>
  </si>
  <si>
    <t>1319839270</t>
  </si>
  <si>
    <t>饿了么25/12.30珍辣香麻辣烫 8%</t>
  </si>
  <si>
    <t>大庆市</t>
  </si>
  <si>
    <t>傣阿哥米线（保定总店）</t>
  </si>
  <si>
    <t>JD21498383</t>
  </si>
  <si>
    <t>京东25/12.30傣阿哥米线 1.2一单</t>
  </si>
  <si>
    <t>保定市</t>
  </si>
  <si>
    <t>🟡京东299搭建+1.2一单</t>
  </si>
  <si>
    <t>京东秒送</t>
  </si>
  <si>
    <t>原之鲜鱼粉</t>
  </si>
  <si>
    <t>31320060</t>
  </si>
  <si>
    <t>25/12.30原之鲜鱼粉6%</t>
  </si>
  <si>
    <t>惠州市</t>
  </si>
  <si>
    <t>犇宝熊中国汉堡</t>
  </si>
  <si>
    <t>540533879</t>
  </si>
  <si>
    <t>饿了么25/12.30犇宝熊中国汉5%（美食</t>
  </si>
  <si>
    <t>🟡50元+饿了么5%</t>
  </si>
  <si>
    <t>开心饺子锅贴馄饨（第28档口蓝鲸美食城店）</t>
  </si>
  <si>
    <t>31130830</t>
  </si>
  <si>
    <t>25/12.30开心饺子锅贴馄饨（第28档口</t>
  </si>
  <si>
    <t>理小梦鲜选麻辣烫(顺和店)</t>
  </si>
  <si>
    <t>30622192</t>
  </si>
  <si>
    <t xml:space="preserve">25/12.30理小梦鲜选麻辣烫(顺和店)6% </t>
  </si>
  <si>
    <t>清真兰州拉面昌硕广场</t>
  </si>
  <si>
    <t xml:space="preserve"> JD22204417</t>
  </si>
  <si>
    <t>京东25/12.30清真兰州拉面昌硕广场1.2/</t>
  </si>
  <si>
    <t>湖州市</t>
  </si>
  <si>
    <t>🟡京东360搭建+1.2一单</t>
  </si>
  <si>
    <t>芳香客热卤串串</t>
  </si>
  <si>
    <t xml:space="preserve">31130134 </t>
  </si>
  <si>
    <t>25/12.30芳香客热卤串串6%</t>
  </si>
  <si>
    <t>三不阿清补凉•馄饨</t>
  </si>
  <si>
    <t>31255546</t>
  </si>
  <si>
    <t>25/12.30三不阿清补凉•馄饨 6%</t>
  </si>
  <si>
    <t>常德市</t>
  </si>
  <si>
    <t>小徐记砂锅麻辣串</t>
  </si>
  <si>
    <t>31389198</t>
  </si>
  <si>
    <t>25/12.30小徐记砂锅麻辣串6%未签</t>
  </si>
  <si>
    <t>包头市</t>
  </si>
  <si>
    <t>麻辣烫麻辣拌（手工水饺馄饨）</t>
  </si>
  <si>
    <t>31210799</t>
  </si>
  <si>
    <t>25/12.30 麻辣烫麻辣拌（手工水饺馄饨）6%未签</t>
  </si>
  <si>
    <t>滨州市</t>
  </si>
  <si>
    <t>蔡小胖·东北老式麻辣烫.砂锅米线.炸串（林语逸景店）</t>
  </si>
  <si>
    <t>31306628</t>
  </si>
  <si>
    <t>25/12.29蔡小胖东北老式麻辣烫6%</t>
  </si>
  <si>
    <t>烟台市</t>
  </si>
  <si>
    <t>米童香木桶饭（东山新天地店）</t>
  </si>
  <si>
    <t>30958564</t>
  </si>
  <si>
    <t>25/12.29米童香木桶饭（东山新天地店）8%</t>
  </si>
  <si>
    <t>辣鲜食光•益阳麻辣烫</t>
  </si>
  <si>
    <t>1325675671</t>
  </si>
  <si>
    <t>饿了么25/12.26 烧烤火锅益阳麻辣烫8%</t>
  </si>
  <si>
    <t>🟡饿了么8%</t>
  </si>
  <si>
    <t>卡登堡烧烤</t>
  </si>
  <si>
    <t>30499196</t>
  </si>
  <si>
    <t>25/12.29卡登堡烧烤6%未签</t>
  </si>
  <si>
    <t>向嬢嬢炒肉包（包子、粉面）</t>
  </si>
  <si>
    <t xml:space="preserve"> 31107618</t>
  </si>
  <si>
    <t>25/12.29 向嬢嬢炒肉包 6%</t>
  </si>
  <si>
    <t>天津市</t>
  </si>
  <si>
    <t>荷姐铁板里脊肉夹馍</t>
  </si>
  <si>
    <t>30943301</t>
  </si>
  <si>
    <t>25/12.29荷姐铁板里脊肉夹馍8%</t>
  </si>
  <si>
    <t>宁夏郭记羊杂碎与麻辣烫</t>
  </si>
  <si>
    <t>540190784</t>
  </si>
  <si>
    <t>饿了么25/12.29宁夏郭记羊杂碎与麻辣烫 6%</t>
  </si>
  <si>
    <t>老味道关东煮辣糊糊炸串(吾悦广场店)</t>
  </si>
  <si>
    <t>31149039</t>
  </si>
  <si>
    <t>25/12.29老味道关东煮辣糊糊炸串(吾悦广场店)6%</t>
  </si>
  <si>
    <t>银川市</t>
  </si>
  <si>
    <t>野趣烧鸟</t>
  </si>
  <si>
    <t>529295167</t>
  </si>
  <si>
    <t>饿了么25/12.29野趣烧鸟  6%</t>
  </si>
  <si>
    <t>合肥市</t>
  </si>
  <si>
    <t>新疆美味烤羊肉火锅店</t>
  </si>
  <si>
    <t>31170486</t>
  </si>
  <si>
    <t>25/12.29新疆美味羊肉火锅店6%</t>
  </si>
  <si>
    <t>岳阳烧烤地摊烤鱼</t>
  </si>
  <si>
    <t>1319877925</t>
  </si>
  <si>
    <t>饿了么 25/12.29岳阳烧烤地摊烤鱼 8%</t>
  </si>
  <si>
    <t>东莞市</t>
  </si>
  <si>
    <t>鱼传说美食城</t>
  </si>
  <si>
    <t>30709325</t>
  </si>
  <si>
    <t>25/12.29鱼传说美食城6%</t>
  </si>
  <si>
    <t>台山市</t>
  </si>
  <si>
    <t>新疆美味羊肉烧烤</t>
  </si>
  <si>
    <t>536543841</t>
  </si>
  <si>
    <t>日结饿了么25/12.29新疆美味羊肉烧烤 1元1单</t>
  </si>
  <si>
    <t>珠海市</t>
  </si>
  <si>
    <t>🟡饿了么1单1元</t>
  </si>
  <si>
    <t>鲜香煎饼（荣怀店）</t>
  </si>
  <si>
    <t>31174513</t>
  </si>
  <si>
    <t>25/12.29鲜香煎饼（荣怀店）6%</t>
  </si>
  <si>
    <t>亿品香罐罐米线</t>
  </si>
  <si>
    <t>31262603</t>
  </si>
  <si>
    <t>25/12.29 亿品香罐罐米线  6%</t>
  </si>
  <si>
    <t>安顺市</t>
  </si>
  <si>
    <t>JOYS乔伊的超级热狗(河西店)</t>
  </si>
  <si>
    <t>531683448</t>
  </si>
  <si>
    <t>饿了么25/12.27JOYS乔伊的超级热狗(河西店）5%</t>
  </si>
  <si>
    <t>吴家牛羊肉馆</t>
  </si>
  <si>
    <t>30861129</t>
  </si>
  <si>
    <t>25/12.28 吴家牛羊肉馆 6%</t>
  </si>
  <si>
    <t>31009704</t>
  </si>
  <si>
    <t>25/12.28 珍辣香麻辣烫/8%</t>
  </si>
  <si>
    <t>朱煲煲瓦煲饭（华新汽车站店）</t>
  </si>
  <si>
    <t>31192083</t>
  </si>
  <si>
    <t>25/12.27朱煲煲瓦煲饭6%</t>
  </si>
  <si>
    <t>衡阳市</t>
  </si>
  <si>
    <t>潮汕快餐·莲藕汤</t>
  </si>
  <si>
    <t>31199736</t>
  </si>
  <si>
    <t>25/12.27潮汕快餐，莲藕汤6%</t>
  </si>
  <si>
    <t>广州市</t>
  </si>
  <si>
    <t>美食园煎饼</t>
  </si>
  <si>
    <t>30764442</t>
  </si>
  <si>
    <t>25/12.27美食源煎饼6%</t>
  </si>
  <si>
    <t>成都市</t>
  </si>
  <si>
    <t>逍遥夜市（特色烧烤）</t>
  </si>
  <si>
    <t>31158164</t>
  </si>
  <si>
    <t>25/12.27逍遥夜市（特色烧烤）6%</t>
  </si>
  <si>
    <t>新疆阿凡提卡迪尔烤全羊饭店</t>
  </si>
  <si>
    <t>31261012</t>
  </si>
  <si>
    <t>25/12.27新疆阿凡提卡迪尔烤全羊饭店6</t>
  </si>
  <si>
    <t>桂林市</t>
  </si>
  <si>
    <t>三斧·荷叶烤鸡(河西店)</t>
  </si>
  <si>
    <t>1320304593</t>
  </si>
  <si>
    <t>饿了么25/12.27三斧.荷叶烤鸡(河西店) 5%</t>
  </si>
  <si>
    <t>TOM汤姆鲜煎牛肉汉堡(河西店)</t>
  </si>
  <si>
    <t>1320880402</t>
  </si>
  <si>
    <t>饿了么25/12.27TOM汤姆鲜煎牛肉汉堡(河</t>
  </si>
  <si>
    <t>LUNAS爆蛋吐司(河西店)</t>
  </si>
  <si>
    <t>1293354272</t>
  </si>
  <si>
    <t>饿了么25/12.27LUNA S爆蛋吐司(河西店)5%</t>
  </si>
  <si>
    <t>二师兄碳烤猪头猪蹄(领秀瑞城店)</t>
  </si>
  <si>
    <t>538656856</t>
  </si>
  <si>
    <t>饿了么 25/12.27二师兄碳烤猪头猪蹄8%</t>
  </si>
  <si>
    <t>🟡38元+饿了么8%</t>
  </si>
  <si>
    <t>育新小吃·烤肉拌面·卷煎饼(罗庄店)</t>
  </si>
  <si>
    <t>1320302446</t>
  </si>
  <si>
    <t>饿了么25/12.26育新小吃.烤肉饭.卷饼8%</t>
  </si>
  <si>
    <t>天津灌汤小笼包</t>
  </si>
  <si>
    <t>31130493</t>
  </si>
  <si>
    <t>25/12.26天津灌汤小笼包6%</t>
  </si>
  <si>
    <t>祺心.现炒霍霍菜</t>
  </si>
  <si>
    <t>30274827</t>
  </si>
  <si>
    <t>25/12.26祺心.现炒霍霍菜 5%</t>
  </si>
  <si>
    <t>宜昌</t>
  </si>
  <si>
    <t>清真·小嗨洋烧烤（回新店）</t>
  </si>
  <si>
    <t>31148036</t>
  </si>
  <si>
    <t>25/12.26清真·小嗨洋烧烤6%</t>
  </si>
  <si>
    <t>烧烤火锅益阳麻辣烫</t>
  </si>
  <si>
    <t>31406360</t>
  </si>
  <si>
    <t>25/12.26烧烤火锅益阳麻辣烫8%</t>
  </si>
  <si>
    <t>@姐姐甜品</t>
  </si>
  <si>
    <t>540514043</t>
  </si>
  <si>
    <t>饿了么25/12.26@姐姐甜品8%</t>
  </si>
  <si>
    <t>鱼小柒酸菜鱼</t>
  </si>
  <si>
    <t>31086392</t>
  </si>
  <si>
    <t>25/12.25鱼小柒酸菜鱼6%</t>
  </si>
  <si>
    <t>梁记正宗潮汕风味肉丸(肉丸·熟食·烧鸡)</t>
  </si>
  <si>
    <t>31167780</t>
  </si>
  <si>
    <t>25/12.25梁记正宗潮汕风味肉丸6%</t>
  </si>
  <si>
    <t>化州市</t>
  </si>
  <si>
    <t>陕西汉中凉皮</t>
  </si>
  <si>
    <t>31114482</t>
  </si>
  <si>
    <t>25/12.25陕西汉中凉皮6%</t>
  </si>
  <si>
    <t>辽阳市</t>
  </si>
  <si>
    <t>LUNA'S爆蛋吐司（河西店）</t>
  </si>
  <si>
    <t>28532620</t>
  </si>
  <si>
    <t>25/12.25LUNA'S爆蛋吐司（河西店）6%</t>
  </si>
  <si>
    <t>🟡50元+美团6%</t>
  </si>
  <si>
    <t>BK超级肉酱热狗</t>
  </si>
  <si>
    <t>31161677</t>
  </si>
  <si>
    <t>25/12.25BK超级肉酱热狗 8%（美食城）</t>
  </si>
  <si>
    <t>TOM汤姆鲜煎牛肉汉堡（河西店）</t>
  </si>
  <si>
    <t>30761763</t>
  </si>
  <si>
    <t>25/12.25TOM汤姆鲜煎牛肉汉堡（河西店）8%</t>
  </si>
  <si>
    <t>混沌局</t>
  </si>
  <si>
    <t>30499291</t>
  </si>
  <si>
    <t>25/12.25 混沌局 8%</t>
  </si>
  <si>
    <t>混沌局（原张同泰对面报刊亭馄饨）</t>
  </si>
  <si>
    <t>538036787</t>
  </si>
  <si>
    <t>饿了么25/12.25 混沌局（原张同泰对面报刊亭馄饨）8%</t>
  </si>
  <si>
    <t>俊记碳炉烧鸡（快餐·烧腩肉·盐焗鸡）</t>
  </si>
  <si>
    <t>31205938</t>
  </si>
  <si>
    <t>25/12.25俊记碳炉烧鸡（快餐·烧腩肉·</t>
  </si>
  <si>
    <t>三斧·菏叶烤鸡</t>
  </si>
  <si>
    <t>30026336</t>
  </si>
  <si>
    <t>25/12.25三斧·菏叶烤鸡6%（美食城）</t>
  </si>
  <si>
    <t>JOY'S乔伊超级热狗（河西店）</t>
  </si>
  <si>
    <t>29622953</t>
  </si>
  <si>
    <t>25/12.25JOY'S乔伊的超级热狗（河西店）6%</t>
  </si>
  <si>
    <t>@姐姐甜品（糖水.小吃.和平夜市店）</t>
  </si>
  <si>
    <t>31361146</t>
  </si>
  <si>
    <t>25/12.25 @姐姐甜品8%</t>
  </si>
  <si>
    <t>好滋味早餐(花语华府店)</t>
  </si>
  <si>
    <t>31192856</t>
  </si>
  <si>
    <t>25/12.24好滋味早餐6%</t>
  </si>
  <si>
    <t>大碗王牛肉面</t>
  </si>
  <si>
    <t>30320545</t>
  </si>
  <si>
    <t>25/12.24大碗王牛肉面5%</t>
  </si>
  <si>
    <t>天水市</t>
  </si>
  <si>
    <t>🟡199元+美团5%</t>
  </si>
  <si>
    <t>佟小姐煎饼果子（文萃街店）</t>
  </si>
  <si>
    <t>31097111</t>
  </si>
  <si>
    <t>25/12.24佟小姐煎饼果子5%+未签</t>
  </si>
  <si>
    <t>大连市</t>
  </si>
  <si>
    <t>佟小姐煎饼果子</t>
  </si>
  <si>
    <t>1319977151</t>
  </si>
  <si>
    <t>饿了么25/12.24佟小姐煎饼果子5%未签</t>
  </si>
  <si>
    <t>🟡按天付费5%</t>
  </si>
  <si>
    <t>东莞德记烧鹅(万江店)</t>
  </si>
  <si>
    <t>31202058</t>
  </si>
  <si>
    <t>25/12.24东莞德记烧鹅6%</t>
  </si>
  <si>
    <t>盖码先生</t>
  </si>
  <si>
    <t>538586383</t>
  </si>
  <si>
    <t>饿了么25/12.24盖码先生8%未签</t>
  </si>
  <si>
    <t>盖码先生（现炒湘菜）</t>
  </si>
  <si>
    <t>15044622</t>
  </si>
  <si>
    <t>25/12.24盖码先生 &lt;现炒湘菜&gt;8%</t>
  </si>
  <si>
    <t>吉祥屋居酒屋</t>
  </si>
  <si>
    <t>31182958</t>
  </si>
  <si>
    <t>25/12.24吉祥屋居酒屋6%</t>
  </si>
  <si>
    <t>拾娃子烤串</t>
  </si>
  <si>
    <t>31327134</t>
  </si>
  <si>
    <t>25/12.4拾娃子烤串6%</t>
  </si>
  <si>
    <t>固原市</t>
  </si>
  <si>
    <t>正宗•秘制烧腊饭（猪脚饭）</t>
  </si>
  <si>
    <t>20776085</t>
  </si>
  <si>
    <t>25/12.24大川猪脚饭（滨河路店）5%+</t>
  </si>
  <si>
    <t>广安市</t>
  </si>
  <si>
    <t>吃过瘾浇香饭</t>
  </si>
  <si>
    <t>31298326</t>
  </si>
  <si>
    <t>25/12.24吃过瘾浇香饭6%</t>
  </si>
  <si>
    <t>尊霸披萨（武江店）</t>
  </si>
  <si>
    <t>31302301</t>
  </si>
  <si>
    <t>25/12.24尊霸披萨6%</t>
  </si>
  <si>
    <t>韶关市</t>
  </si>
  <si>
    <t>张记·盖码先生(现炒湘菜)</t>
  </si>
  <si>
    <t>505206644</t>
  </si>
  <si>
    <t>饿了么25/12.24张记·盖码先生&lt;现炒湘</t>
  </si>
  <si>
    <t>钰雪源饺子烩菜</t>
  </si>
  <si>
    <t>31214205</t>
  </si>
  <si>
    <t>25/12.24钰雪源饺子烩菜 6%</t>
  </si>
  <si>
    <t>马鲜生特色馄饨</t>
  </si>
  <si>
    <t>31095545</t>
  </si>
  <si>
    <t>25/12.23马鲜生特色馄饨5%+</t>
  </si>
  <si>
    <t>铜陵市</t>
  </si>
  <si>
    <t>酸小六·寻味酸笋鸡（关山大道店）</t>
  </si>
  <si>
    <t>538664080</t>
  </si>
  <si>
    <t>饿了么25/12.23酸小六·寻味酸笋鸡（关山大道店）5%+</t>
  </si>
  <si>
    <t>🟡199元+饿了么5%</t>
  </si>
  <si>
    <t>30575449</t>
  </si>
  <si>
    <t>25/12.23研味坊·江城本味热卤5%</t>
  </si>
  <si>
    <t>蓝鹰回味餐饮店</t>
  </si>
  <si>
    <t>31189654</t>
  </si>
  <si>
    <t>25/12.23蓝鹰回味餐饮店5%+</t>
  </si>
  <si>
    <t>山刀削面家常菜(盖饭、拌面、干锅菜）</t>
  </si>
  <si>
    <t>31147173</t>
  </si>
  <si>
    <t>25/12.23山刀削面家常菜(盖饭、拌面、干锅菜)5%+</t>
  </si>
  <si>
    <t>渔你湘遇水煮坊</t>
  </si>
  <si>
    <t>540431974</t>
  </si>
  <si>
    <t>饿了么25/12.23渔你湘遇水煮坊 5%+</t>
  </si>
  <si>
    <t>无锡市</t>
  </si>
  <si>
    <t>亿庭香东北老式麻辣烫</t>
  </si>
  <si>
    <t>7940583</t>
  </si>
  <si>
    <t>25/12.23 亿庭香东北老式麻辣烫 6%</t>
  </si>
  <si>
    <t>清真马有卤煎饼果子（卤味熟食.湟中路店）</t>
  </si>
  <si>
    <t>30483746</t>
  </si>
  <si>
    <t>25/12.22清真马有卤煎饼果子（卤味熟食.湟中路店）8%</t>
  </si>
  <si>
    <t>汉面川粉面饭</t>
  </si>
  <si>
    <t>30991378</t>
  </si>
  <si>
    <t>25/12.22汉面川粉面饭5%+</t>
  </si>
  <si>
    <t>湘江新区</t>
  </si>
  <si>
    <t>大碗面（家常菜·樱前街店）</t>
  </si>
  <si>
    <t>29543961</t>
  </si>
  <si>
    <t>25/9.17大碗面家常菜8%</t>
  </si>
  <si>
    <t>潍坊市</t>
  </si>
  <si>
    <t>朱雯雯</t>
  </si>
  <si>
    <t>福龍軒日本拉面(联邦国际广场店)</t>
  </si>
  <si>
    <t>31079891</t>
  </si>
  <si>
    <t>25/12.22福龍軒日本拉面(联邦国际广场店)5%+</t>
  </si>
  <si>
    <t>喜粤鲜炖燕窝花胶陈皮虫草礼盒</t>
  </si>
  <si>
    <t>25176810</t>
  </si>
  <si>
    <t>12.22喜粤鲜炖燕窝花胶陈皮虫草礼盒 5%+</t>
  </si>
  <si>
    <t>深圳市</t>
  </si>
  <si>
    <t>新疆好兄弟烧烤（羊肉串）</t>
  </si>
  <si>
    <t>30961256</t>
  </si>
  <si>
    <t>25/12.22新疆好兄弟烧烤（羊肉串）8%</t>
  </si>
  <si>
    <t>下酒菜大排档夜宵(市内店)</t>
  </si>
  <si>
    <t>533834167</t>
  </si>
  <si>
    <t>饿了么25/12.22下酒菜大排档夜宵(市内店)50+8%</t>
  </si>
  <si>
    <t>达州市</t>
  </si>
  <si>
    <t>火焱焱粥府</t>
  </si>
  <si>
    <t>31143059</t>
  </si>
  <si>
    <t>25/12.22火焱焱粥府5%+</t>
  </si>
  <si>
    <t>宿迁市</t>
  </si>
  <si>
    <t>壹碗·兰州牛肉面（秦州店）</t>
  </si>
  <si>
    <t>31319803</t>
  </si>
  <si>
    <t>25/12.21壹碗·兰州牛肉面（秦州店）8%</t>
  </si>
  <si>
    <t>麻不怕私家麻辣拌(青年广场校园送店)</t>
  </si>
  <si>
    <t>539990372</t>
  </si>
  <si>
    <t>饿了么25/12.20麻不怕私家麻辣拌8%</t>
  </si>
  <si>
    <t>晋中市</t>
  </si>
  <si>
    <t>小屉鲜砂锅米线</t>
  </si>
  <si>
    <t>30796653</t>
  </si>
  <si>
    <t>25/12.20小屉现砂锅米线8%</t>
  </si>
  <si>
    <t>娄底市</t>
  </si>
  <si>
    <t>田掌柜·板面烧烤</t>
  </si>
  <si>
    <t>31072532</t>
  </si>
  <si>
    <t>25/12.20田掌柜 板面烧烤 5%+</t>
  </si>
  <si>
    <t>日照市</t>
  </si>
  <si>
    <t>老温小炒食堂</t>
  </si>
  <si>
    <t>31072288</t>
  </si>
  <si>
    <t>25/12.20老温小炒食堂5%+</t>
  </si>
  <si>
    <t>自贡市</t>
  </si>
  <si>
    <t>新型麻辣烫</t>
  </si>
  <si>
    <t>31181093</t>
  </si>
  <si>
    <t>2025/12.20 新型麻辣烫 8%</t>
  </si>
  <si>
    <t>巷口味道（鸡柳卷饼.里脊肉饼）</t>
  </si>
  <si>
    <t>30694257</t>
  </si>
  <si>
    <t>25/12.20巷口味道（鸡柳卷饼.里脊肉饼</t>
  </si>
  <si>
    <t>新疆兄弟羊肉串（山北店）</t>
  </si>
  <si>
    <t>31183441</t>
  </si>
  <si>
    <t>25/12.20新疆兄弟羊肉串5%+</t>
  </si>
  <si>
    <t>秦云老太婆摊摊面</t>
  </si>
  <si>
    <t>511986744</t>
  </si>
  <si>
    <t>饿了么25/12.20 秦云老太婆摊摊面8%</t>
  </si>
  <si>
    <t>东北饺子王</t>
  </si>
  <si>
    <t>1319858251</t>
  </si>
  <si>
    <t>饿了么25/12.19东北饺子王 8%</t>
  </si>
  <si>
    <t>德良惠炸货</t>
  </si>
  <si>
    <t>30912608</t>
  </si>
  <si>
    <t>25/12.19德良惠8%</t>
  </si>
  <si>
    <t>老马家泡馍（渭天路店）</t>
  </si>
  <si>
    <t>31215942</t>
  </si>
  <si>
    <t>25/12.19老马家泡馍（渭天路店）8%</t>
  </si>
  <si>
    <t>兰州牛肉面（红豆广场店）</t>
  </si>
  <si>
    <t>31179864</t>
  </si>
  <si>
    <t>25/12.19兰州牛肉面（红豆广场店）8%</t>
  </si>
  <si>
    <t>兰州手工牛肉面（盖浇饭·小炒·天龙大道店）</t>
  </si>
  <si>
    <t>30965521</t>
  </si>
  <si>
    <t>25/12.19兰州手工牛肉面（盖浇饭·小炒·天龙大道店）8%</t>
  </si>
  <si>
    <t>郑记包子铺</t>
  </si>
  <si>
    <t>31190726</t>
  </si>
  <si>
    <t>25/12.19郑记包子铺8%未签</t>
  </si>
  <si>
    <t>阜阳市</t>
  </si>
  <si>
    <t xml:space="preserve"> 鱼众不同酸菜鱼</t>
  </si>
  <si>
    <t>30991430</t>
  </si>
  <si>
    <t>25/12.19鱼众不同酸菜鱼8%</t>
  </si>
  <si>
    <t>隆记玉林特色猪油炒粉</t>
  </si>
  <si>
    <t>30922911</t>
  </si>
  <si>
    <t>25/12.19隆记玉林特色猪油炒粉 8%</t>
  </si>
  <si>
    <t>孙亮砂锅(延昌路店)</t>
  </si>
  <si>
    <t>1316526183</t>
  </si>
  <si>
    <t>饿了么25/12.19孙亮砂锅(延昌路店)8%</t>
  </si>
  <si>
    <t>吕梁市</t>
  </si>
  <si>
    <t>长沙臭豆腐</t>
  </si>
  <si>
    <t>30963917</t>
  </si>
  <si>
    <t>25/12.19长沙臭豆腐8%</t>
  </si>
  <si>
    <t>太原市</t>
  </si>
  <si>
    <t>荣福蜂蜜脆皮烤鸭店</t>
  </si>
  <si>
    <t>30985417</t>
  </si>
  <si>
    <t>25/12.19荣福蜂蜜脆皮烤鸭 8%</t>
  </si>
  <si>
    <t>米童香鲜香木桶饭(东山新天地店)</t>
  </si>
  <si>
    <t>538558712</t>
  </si>
  <si>
    <t>饿了么25/12.19米童香鲜香木桶饭(东山新天地店)8%</t>
  </si>
  <si>
    <t>聚家乐烧烤</t>
  </si>
  <si>
    <t>31208506</t>
  </si>
  <si>
    <t>25/12.19聚家乐烧烤 8%</t>
  </si>
  <si>
    <t>蚝哥特色簸箕肠粉</t>
  </si>
  <si>
    <t>31218652</t>
  </si>
  <si>
    <t>25/12.19蚝哥特点簸箕肠粉8%</t>
  </si>
  <si>
    <t>张火火麻辣烫</t>
  </si>
  <si>
    <t>540156830</t>
  </si>
  <si>
    <t>饿了么25/12.19张火火麻辣烫8%</t>
  </si>
  <si>
    <t>肠相见·鲜肉烤肠</t>
  </si>
  <si>
    <t>538016718</t>
  </si>
  <si>
    <t>饿了么25/12.19肠相见·鲜肉烤肠8%</t>
  </si>
  <si>
    <t>黄贵仁砂锅麻辣烫麻辣拌</t>
  </si>
  <si>
    <t>536541262</t>
  </si>
  <si>
    <t>饿了么25/12.18黄贵仁砂锅麻辣烫麻辣8%</t>
  </si>
  <si>
    <t>泰州市</t>
  </si>
  <si>
    <t>美滋滋.鲜炖牛腩饭(富国街店)</t>
  </si>
  <si>
    <t>31072063</t>
  </si>
  <si>
    <t>25/12.18 美滋滋.鲜炖牛腩饭(富国街店)8%</t>
  </si>
  <si>
    <t>嗨吃冒菜</t>
  </si>
  <si>
    <t>31096377</t>
  </si>
  <si>
    <t>25/12.18嗨吃冒菜 8%</t>
  </si>
  <si>
    <t>君聚来臻品海鲜水饺</t>
  </si>
  <si>
    <t>19039292</t>
  </si>
  <si>
    <t>25/12.18君聚来臻品海鲜水饺 8%</t>
  </si>
  <si>
    <t>佳木斯市</t>
  </si>
  <si>
    <t>君聚来海鲜水饺店</t>
  </si>
  <si>
    <t>1166695242</t>
  </si>
  <si>
    <t>饿了么25/12.18君聚来臻品海鲜水饺 8%</t>
  </si>
  <si>
    <t>麻不怕私家麻辣拌（怡然广场店）</t>
  </si>
  <si>
    <t>28956683</t>
  </si>
  <si>
    <t>25/12.18麻不怕私家麻辣拌8%</t>
  </si>
  <si>
    <t xml:space="preserve"> 崔少野猫耳朵（宫园中央店）</t>
  </si>
  <si>
    <t>27239800</t>
  </si>
  <si>
    <t>25/12.18崔少野猫耳朵（宫园中央店）8%</t>
  </si>
  <si>
    <t>君聚来臻品手工水饺店</t>
  </si>
  <si>
    <t>512737567</t>
  </si>
  <si>
    <t>饿了么25/12.18君聚来臻品手工水饺店8</t>
  </si>
  <si>
    <t>牡丹江市</t>
  </si>
  <si>
    <t>大古麻辣烫·关东煮</t>
  </si>
  <si>
    <t>30802833</t>
  </si>
  <si>
    <t>12.18大古麻辣烫·关东煮8%</t>
  </si>
  <si>
    <t>十堰市</t>
  </si>
  <si>
    <t>新疆买买提羊肉串</t>
  </si>
  <si>
    <t>31150423</t>
  </si>
  <si>
    <t>25/12.18新疆买买提羊肉串 8%</t>
  </si>
  <si>
    <t>中山市</t>
  </si>
  <si>
    <t>家常盖浇饭</t>
  </si>
  <si>
    <t>31231221</t>
  </si>
  <si>
    <t>25/12.18家常盖浇饭5%</t>
  </si>
  <si>
    <t>渭南市</t>
  </si>
  <si>
    <t>新疆美味烤羊肉（福永白石夏店）</t>
  </si>
  <si>
    <t>31202543</t>
  </si>
  <si>
    <t>25/12.18新疆美味烤羊肉（福永白石夏店）8%</t>
  </si>
  <si>
    <t>湯元满炖汤(江海麻园店)</t>
  </si>
  <si>
    <t>530295930</t>
  </si>
  <si>
    <t>饿了么25/12.18湯元满炖汤(江海麻园店</t>
  </si>
  <si>
    <t>江门市</t>
  </si>
  <si>
    <t>重庆彬哥面馆（小炒·格格·大洋店）</t>
  </si>
  <si>
    <t>31065328</t>
  </si>
  <si>
    <t>25/12.18 重庆彬哥面馆/8%</t>
  </si>
  <si>
    <t>辣椒先生麻辣烫*螺蛳粉</t>
  </si>
  <si>
    <t>540344679</t>
  </si>
  <si>
    <t>饿了么25/12.18辣椒先生麻辣烫螺蛳粉</t>
  </si>
  <si>
    <t>天天烤串(体育路店)</t>
  </si>
  <si>
    <t>539009865</t>
  </si>
  <si>
    <t>饿了么 25/12.18 天天烤串 8%</t>
  </si>
  <si>
    <t>亳州市</t>
  </si>
  <si>
    <t>汉中热米皮</t>
  </si>
  <si>
    <t>31213613</t>
  </si>
  <si>
    <t>25/12.18汉中热米皮8%</t>
  </si>
  <si>
    <t>湯元满·炖湯（点心·蒸饭·江海店）</t>
  </si>
  <si>
    <t>30881009</t>
  </si>
  <si>
    <t>25/12.18湯元满炖汤(江海麻园店)8%未签</t>
  </si>
  <si>
    <t>30896432</t>
  </si>
  <si>
    <t>25/12.18辣椒先生8%</t>
  </si>
  <si>
    <t>江西小炒(盖浇饭·木桶饭)</t>
  </si>
  <si>
    <t>31249355</t>
  </si>
  <si>
    <t>25/12.18江西小炒8%</t>
  </si>
  <si>
    <t>新疆兄弟烧烤（凤凰城店）</t>
  </si>
  <si>
    <t>21483471</t>
  </si>
  <si>
    <t>25/12.18新疆兄弟烧烤（凤凰城店 ）8%</t>
  </si>
  <si>
    <t>湘潭市</t>
  </si>
  <si>
    <t>新疆美味羊肉烧烤大王</t>
  </si>
  <si>
    <t>30902839</t>
  </si>
  <si>
    <t>25/12.18新疆美味羊肉烧烤大王 8%</t>
  </si>
  <si>
    <t>唐氏晨香粉记(东二店)</t>
  </si>
  <si>
    <t>1320295387</t>
  </si>
  <si>
    <t>佛山市</t>
  </si>
  <si>
    <t>唐氏晨香粉记（肠粉·米粉·粥点）</t>
  </si>
  <si>
    <t>31019114</t>
  </si>
  <si>
    <t>美团25/12.17唐氏晨香粉记8%未签</t>
  </si>
  <si>
    <t>郑记烤饼</t>
  </si>
  <si>
    <t>27686762</t>
  </si>
  <si>
    <t>25/12.17郑记烤饼8%</t>
  </si>
  <si>
    <t>咸宁市</t>
  </si>
  <si>
    <t>吃得舒服柴火灶家常菜</t>
  </si>
  <si>
    <t>28586292</t>
  </si>
  <si>
    <t>25/12.17吃的舒服柴火灶家常菜 8%</t>
  </si>
  <si>
    <t>张家米线店（龙城广场店）</t>
  </si>
  <si>
    <t>30882331</t>
  </si>
  <si>
    <t>25/12.17张家米线店（龙城广场店）8%</t>
  </si>
  <si>
    <t>樟茶鸭</t>
  </si>
  <si>
    <t>539044605</t>
  </si>
  <si>
    <t>12.17樟茶鸭8%</t>
  </si>
  <si>
    <t>十里香刀削面</t>
  </si>
  <si>
    <t>30939929</t>
  </si>
  <si>
    <t>25/12.17十里香刀削面8%</t>
  </si>
  <si>
    <t>风清扬乳鸽皇</t>
  </si>
  <si>
    <t>31006040</t>
  </si>
  <si>
    <t>25/12.17风清扬乳鸽皇8%</t>
  </si>
  <si>
    <t>琼姐广东肠粉（大西街店）</t>
  </si>
  <si>
    <t>30905300</t>
  </si>
  <si>
    <t>25/12.17琼姐广东肠粉(大西街店)8%未签</t>
  </si>
  <si>
    <t>杨记家庭小炒馆</t>
  </si>
  <si>
    <t>30591692</t>
  </si>
  <si>
    <t>25/12.17杨记家庭小炒馆 8%</t>
  </si>
  <si>
    <t>张家界市</t>
  </si>
  <si>
    <t>新疆美味羊肉火锅烧烤（益阳店）</t>
  </si>
  <si>
    <t>31127849</t>
  </si>
  <si>
    <t>25/12.17新疆美味羊肉火锅烧烤(益阳店)8%</t>
  </si>
  <si>
    <t>益阳</t>
  </si>
  <si>
    <t>大海碗麻辣烫</t>
  </si>
  <si>
    <t>539800718</t>
  </si>
  <si>
    <t>饿了么25/12.17 大海碗麻辣烫8%</t>
  </si>
  <si>
    <t>哈尔滨市</t>
  </si>
  <si>
    <t>知食份子(炸货.炒饭)</t>
  </si>
  <si>
    <t>31017350</t>
  </si>
  <si>
    <t>25/12.17知食份子(炸货.炒饭) 8%</t>
  </si>
  <si>
    <t>新疆阿卜杜拉羊肉串</t>
  </si>
  <si>
    <t>31189520</t>
  </si>
  <si>
    <t>25/12.17新疆阿卜杜拉羊肉串8%</t>
  </si>
  <si>
    <t>猛火爆炒·赣湘小馆</t>
  </si>
  <si>
    <t>31228550</t>
  </si>
  <si>
    <t>25/12.17营养快餐5%</t>
  </si>
  <si>
    <t>张火火麻辣烫·炸串</t>
  </si>
  <si>
    <t>31180062</t>
  </si>
  <si>
    <t>25/12.17张火火麻辣烫·炸串8%</t>
  </si>
  <si>
    <t>君聚来·臻品手工水饺</t>
  </si>
  <si>
    <t>19863124</t>
  </si>
  <si>
    <t>25/12.17君聚来·臻品手工水饺8%</t>
  </si>
  <si>
    <t>敏敏早餐店</t>
  </si>
  <si>
    <t>31163089</t>
  </si>
  <si>
    <t>25/12.17敏敏早餐店8%</t>
  </si>
  <si>
    <t>朝阳市</t>
  </si>
  <si>
    <t>小湘兰·湘菜小炒</t>
  </si>
  <si>
    <t>16338749</t>
  </si>
  <si>
    <t>12.17小湘兰·湘菜小炒 5%</t>
  </si>
  <si>
    <t>开心妈自选快餐</t>
  </si>
  <si>
    <t>31124038</t>
  </si>
  <si>
    <t>25/12.17 开心妈自选快餐 8%</t>
  </si>
  <si>
    <t>537186026</t>
  </si>
  <si>
    <t>饿了么25/12.17敏敏早餐店8%</t>
  </si>
  <si>
    <t>538887186</t>
  </si>
  <si>
    <t>饿了么25/12.17风清扬乳鸽皇8%</t>
  </si>
  <si>
    <t>新荣记烧腊白切</t>
  </si>
  <si>
    <t>30856268</t>
  </si>
  <si>
    <t>12.16新荣记烧腊白切8%</t>
  </si>
  <si>
    <t>30722519</t>
  </si>
  <si>
    <t>25/12.16 黄贵仁砂锅麻辣烫麻辣拌8%</t>
  </si>
  <si>
    <t>鸭之味(步行街店)</t>
  </si>
  <si>
    <t>534386456</t>
  </si>
  <si>
    <t>饿了么25/12.16 鸭之味（步行街店）8%</t>
  </si>
  <si>
    <t>蒋序楚</t>
  </si>
  <si>
    <t>勇哥贵州羊肉粉（双碑店）</t>
  </si>
  <si>
    <t>30687245</t>
  </si>
  <si>
    <t>31014794</t>
  </si>
  <si>
    <t>25/12.16 鸭之味（步行街店）8%</t>
  </si>
  <si>
    <t>蜀乡牛肉面</t>
  </si>
  <si>
    <t>30944135</t>
  </si>
  <si>
    <t>25/12.16蜀乡牛肉面8%</t>
  </si>
  <si>
    <t>泸州市</t>
  </si>
  <si>
    <t>鑫广缔·金椒米线</t>
  </si>
  <si>
    <t>30862480</t>
  </si>
  <si>
    <t>25/12.16鑫广缔·金椒米线 8%</t>
  </si>
  <si>
    <t>济源市</t>
  </si>
  <si>
    <t>矮黄牛肉粉</t>
  </si>
  <si>
    <t>30611117</t>
  </si>
  <si>
    <t>25/12.16矮黄牛肉粉8%未签</t>
  </si>
  <si>
    <t>贵阳市</t>
  </si>
  <si>
    <t>崔少野米线小笼包</t>
  </si>
  <si>
    <t>536686737</t>
  </si>
  <si>
    <t>饿了么25/12.16崔少野米线小笼包8%</t>
  </si>
  <si>
    <t>炸瘾炸鸡</t>
  </si>
  <si>
    <t>31041130</t>
  </si>
  <si>
    <t>12.16炸瘾炸鸡8%</t>
  </si>
  <si>
    <t>萍乡市</t>
  </si>
  <si>
    <t>崔少野·米线·小笼包</t>
  </si>
  <si>
    <t>30993375</t>
  </si>
  <si>
    <t>25/12.16崔少野米线小笼包8%未签</t>
  </si>
  <si>
    <t>宝龙排档烧烤店</t>
  </si>
  <si>
    <t>30860120</t>
  </si>
  <si>
    <t>25/12.16宝龙排档烧烤店8%</t>
  </si>
  <si>
    <t>滁州市</t>
  </si>
  <si>
    <t>新疆活羊烧烤（檀香路店）</t>
  </si>
  <si>
    <t>30904125</t>
  </si>
  <si>
    <t>25/12.16 新疆活羊烧烤 8%</t>
  </si>
  <si>
    <t>Fry·Fever炸瘾炸鸡(萍乡店)</t>
  </si>
  <si>
    <t>1316629045</t>
  </si>
  <si>
    <t>饿了么25/12.16Fry·Fever炸瘾炸鸡(萍乡店)8%</t>
  </si>
  <si>
    <t>光华餐厅(大里路店)</t>
  </si>
  <si>
    <t>527955438</t>
  </si>
  <si>
    <t>饿了么25/12.15光华餐厅6%</t>
  </si>
  <si>
    <t>唐山市</t>
  </si>
  <si>
    <t>🟡饿了么6%</t>
  </si>
  <si>
    <t>阿庆水煮</t>
  </si>
  <si>
    <t>1316470048</t>
  </si>
  <si>
    <t>饿了么12.15阿庆水煮 8%未签</t>
  </si>
  <si>
    <t>抚州市</t>
  </si>
  <si>
    <t>华记老牌牛腩粉(自选快餐·砂锅粉)</t>
  </si>
  <si>
    <t>31060683</t>
  </si>
  <si>
    <t>25/12.15华记老牌牛腩粉8%</t>
  </si>
  <si>
    <t>寻疆•新疆大盘鸡</t>
  </si>
  <si>
    <t>31208148</t>
  </si>
  <si>
    <t>25/12.15寻疆•新疆大盘鸡5%</t>
  </si>
  <si>
    <t>兰州拉面（九州广场店）</t>
  </si>
  <si>
    <t>31054289</t>
  </si>
  <si>
    <t>25/12.15兰州拉面（九州广场店）8%</t>
  </si>
  <si>
    <t>太鲜呐！鲜切牛腩煲</t>
  </si>
  <si>
    <t>31208209</t>
  </si>
  <si>
    <t>25/12.15鲜呐！鲜切牛腩煲5%</t>
  </si>
  <si>
    <t>南塘手作馄饨X糖水</t>
  </si>
  <si>
    <t>30990378</t>
  </si>
  <si>
    <t>25/12.15南塘手作馄饨X糖水8%</t>
  </si>
  <si>
    <t>沈阳市</t>
  </si>
  <si>
    <t>蛙掌柜•鲜蛙活烧煲</t>
  </si>
  <si>
    <t>31208088</t>
  </si>
  <si>
    <t>25/12.15蛙掌柜•鲜蛙活烧煲5%</t>
  </si>
  <si>
    <t>老东北•铁锅炖大鹅（恒基店）</t>
  </si>
  <si>
    <t>31152092</t>
  </si>
  <si>
    <t>25/12.15老东北•铁锅炖大鹅5%</t>
  </si>
  <si>
    <t>林生肠粉之家（春水路店）</t>
  </si>
  <si>
    <t>31055114</t>
  </si>
  <si>
    <t>25/12.15林生肠粉之家（春水路店）8%</t>
  </si>
  <si>
    <t>宜春市</t>
  </si>
  <si>
    <t>上头•啃骨是招牌（牛排•羊排）</t>
  </si>
  <si>
    <t>31208066</t>
  </si>
  <si>
    <t>25/12.15上头•啃骨是招牌5%</t>
  </si>
  <si>
    <t>米匠嫩滑肠粉</t>
  </si>
  <si>
    <t>31155085</t>
  </si>
  <si>
    <t>25/12.15 米匠嫩滑肠粉8%</t>
  </si>
  <si>
    <t>河源市</t>
  </si>
  <si>
    <t>小红炉麻辣烫店</t>
  </si>
  <si>
    <t>538081076</t>
  </si>
  <si>
    <t>饿了么25/12.15小红炉麻辣烫8%未签</t>
  </si>
  <si>
    <t>兰州拉面(九州店)</t>
  </si>
  <si>
    <t>1322454620</t>
  </si>
  <si>
    <t>12.15兰州拉面(九州店) 8%</t>
  </si>
  <si>
    <t>拾味集熏酱饺子・面馆</t>
  </si>
  <si>
    <t>30674447</t>
  </si>
  <si>
    <t>25/12.14 上海路社区敬老餐厅 8%</t>
  </si>
  <si>
    <t>煲仔饭·原味汤饭王（亨泰路店）</t>
  </si>
  <si>
    <t>31080967</t>
  </si>
  <si>
    <t>25/12.14煲仔饭 原味汤饭王8%</t>
  </si>
  <si>
    <t>萍姐金汤热卤</t>
  </si>
  <si>
    <t>1323101926</t>
  </si>
  <si>
    <t>饿了么25/12.14萍姐金汤热卤8%</t>
  </si>
  <si>
    <t>新疆特色羊肉串羊肉火锅店（万达公馆店）</t>
  </si>
  <si>
    <t>31187156</t>
  </si>
  <si>
    <t>25/12.13新疆特色羊肉串羊肉火锅店（</t>
  </si>
  <si>
    <t>晓当家跷脚羊肉粉</t>
  </si>
  <si>
    <t>30727485</t>
  </si>
  <si>
    <t>25/12.13晓当家跷脚羊肉粉 8%</t>
  </si>
  <si>
    <t>油炸铺(田心店)</t>
  </si>
  <si>
    <t>1323215895</t>
  </si>
  <si>
    <t>饿了么 25/12.13 油炸铺 8%</t>
  </si>
  <si>
    <t>刘记粉面小炒馆</t>
  </si>
  <si>
    <t>31047710</t>
  </si>
  <si>
    <t>25/12.13刘记粉面小炒8%</t>
  </si>
  <si>
    <t>油炸铺（田心店）</t>
  </si>
  <si>
    <t>4502394</t>
  </si>
  <si>
    <t>25/12.13 油炸铺 8%</t>
  </si>
  <si>
    <t>1312127243</t>
  </si>
  <si>
    <t>饿了么 25/12.13 晓当家跷脚羊肉粉8%</t>
  </si>
  <si>
    <t>新疆手抓饭</t>
  </si>
  <si>
    <t>30939353</t>
  </si>
  <si>
    <t>25/12.13新疆手抓饭8%</t>
  </si>
  <si>
    <t>满口福面馆（快餐·简餐）</t>
  </si>
  <si>
    <t>30824507</t>
  </si>
  <si>
    <t>25/12.12福口福面馆 8%</t>
  </si>
  <si>
    <t>满口福面馆</t>
  </si>
  <si>
    <t>533330014</t>
  </si>
  <si>
    <t>饿了么25/12.12满口福面馆 8%</t>
  </si>
  <si>
    <t>鸭小子招牌酱板鸭</t>
  </si>
  <si>
    <t>1322297146</t>
  </si>
  <si>
    <t>饿了么25/12.12 鸭小子招牌酱板鸭 8%</t>
  </si>
  <si>
    <t>敏食光</t>
  </si>
  <si>
    <t>30408237</t>
  </si>
  <si>
    <t>25/12.12敏食光滋米饭8%</t>
  </si>
  <si>
    <t>四姐杀猪菜</t>
  </si>
  <si>
    <t>539361533</t>
  </si>
  <si>
    <t>饿了么25/12.12四姐杀猪菜8%</t>
  </si>
  <si>
    <t>鲜之味日夜小馆</t>
  </si>
  <si>
    <t>30813353</t>
  </si>
  <si>
    <t>25/12.11鲜之味日夜小馆 8%</t>
  </si>
  <si>
    <t>炉哥的串(厚德路店)</t>
  </si>
  <si>
    <t>528151015</t>
  </si>
  <si>
    <t>饿了么25/12.12炉哥的串(厚德路店)8%</t>
  </si>
  <si>
    <t>赣州市</t>
  </si>
  <si>
    <t>荷姐夹馍</t>
  </si>
  <si>
    <t>539007274</t>
  </si>
  <si>
    <t>饿了么25/12.12荷姐夹馍8%</t>
  </si>
  <si>
    <t>菜特香专业现炒</t>
  </si>
  <si>
    <t>31034408</t>
  </si>
  <si>
    <t>25/12.12菜特香专业现炒8%</t>
  </si>
  <si>
    <t>乐淳凉拌菜</t>
  </si>
  <si>
    <t>536738707</t>
  </si>
  <si>
    <t xml:space="preserve">饿了么25/12.12乐淳凉拌菜（香溪左岸 </t>
  </si>
  <si>
    <t>湛江生蚝烧烤</t>
  </si>
  <si>
    <t>30570083</t>
  </si>
  <si>
    <t>25/12.12湛江生蚝烧烤8%</t>
  </si>
  <si>
    <t>阜阳粉鸡(阜阳卷馍)</t>
  </si>
  <si>
    <t>1319969565</t>
  </si>
  <si>
    <t>饿了么25/12.12阜阳粉鸡•阜阳卷馍 8%</t>
  </si>
  <si>
    <t>苏州市</t>
  </si>
  <si>
    <t>阿凯海钓</t>
  </si>
  <si>
    <t>30999782</t>
  </si>
  <si>
    <t>25/12.12阿凯海钓8%</t>
  </si>
  <si>
    <t>湛江生蚝烧烤烧鸡</t>
  </si>
  <si>
    <t>1322317638</t>
  </si>
  <si>
    <t>饿了么25/12.12湛江生蚝烧烤烧鸡8%</t>
  </si>
  <si>
    <t>攸县烤鱼</t>
  </si>
  <si>
    <t>30868922</t>
  </si>
  <si>
    <t>日结美团25/12.12 攸县烤鱼1.21单</t>
  </si>
  <si>
    <t>靖西市</t>
  </si>
  <si>
    <t>529222057</t>
  </si>
  <si>
    <t>饿了么25/12.12乐淳凉拌菜（美润园店</t>
  </si>
  <si>
    <t>陈臭臭•铁板菜(高新店)</t>
  </si>
  <si>
    <t>537191761</t>
  </si>
  <si>
    <t>饿了么25/12.12陈臭臭铁板烧8%</t>
  </si>
  <si>
    <t>一间饺子铺</t>
  </si>
  <si>
    <t>1323117072</t>
  </si>
  <si>
    <t>饿了么25/12.12一间饺子铺8%</t>
  </si>
  <si>
    <t>阜阳粉鸡•阜阳卷馍</t>
  </si>
  <si>
    <t>30742358</t>
  </si>
  <si>
    <t>25/12.12阜阳粉鸡•阜阳卷馍 8%</t>
  </si>
  <si>
    <t>常熟市</t>
  </si>
  <si>
    <t>阿凯海钓刺身专营店</t>
  </si>
  <si>
    <t>538900816</t>
  </si>
  <si>
    <t>饿了么25/12.12阿凯海钓8%未签</t>
  </si>
  <si>
    <t>福之园·手工鲜肉包子</t>
  </si>
  <si>
    <t>30923623</t>
  </si>
  <si>
    <t>25/12.11福之园手工鲜肉包子8%</t>
  </si>
  <si>
    <t>福之园手工鲜肉包子·巫山包子</t>
  </si>
  <si>
    <t>1313947753</t>
  </si>
  <si>
    <t>饿了么25/12.11福之园手工鲜肉包子8%</t>
  </si>
  <si>
    <t>阿妹五味坊</t>
  </si>
  <si>
    <t>537398537</t>
  </si>
  <si>
    <t>饿了么25/12.11阿妹五味坊8%</t>
  </si>
  <si>
    <t>重庆老杂酱面馆(长江西路店)</t>
  </si>
  <si>
    <t>157186399</t>
  </si>
  <si>
    <t>饿了么25/12.11重庆老杂酱面馆(长江西路店)8%</t>
  </si>
  <si>
    <t>马氏兰州牛肉面</t>
  </si>
  <si>
    <t>30833893</t>
  </si>
  <si>
    <t>25/12.11马氏兰州牛肉面 8%</t>
  </si>
  <si>
    <t>南京市</t>
  </si>
  <si>
    <t>多富贵院子小火锅</t>
  </si>
  <si>
    <t>1323194951</t>
  </si>
  <si>
    <t>饿了么25/12.11多富贵院子小火锅8%</t>
  </si>
  <si>
    <t>538255362</t>
  </si>
  <si>
    <t>饿了么25/12.11马氏兰州牛肉面 8%</t>
  </si>
  <si>
    <t>喜阳阳羊肉面馆</t>
  </si>
  <si>
    <t>1307865087</t>
  </si>
  <si>
    <t xml:space="preserve">饿了么25/12.11喜阳阳羊肉面馆8% </t>
  </si>
  <si>
    <t>宜昌市</t>
  </si>
  <si>
    <t>月荣肉丸糊辣汤(瓦胡同店)</t>
  </si>
  <si>
    <t>1317586309</t>
  </si>
  <si>
    <t>饿了么25/12.11月荣肉丸糊辣汤(瓦胡同店)8%</t>
  </si>
  <si>
    <t>肉丸糊辣汤（瓦胡同店）</t>
  </si>
  <si>
    <t>30950677</t>
  </si>
  <si>
    <t>25/12.11月荣肉丸糊辣汤（瓦胡同店）8%</t>
  </si>
  <si>
    <t>旗鱼海钓刺身（江南店）</t>
  </si>
  <si>
    <t>30608156</t>
  </si>
  <si>
    <t>25/12.11旗鱼海钓刺身8%</t>
  </si>
  <si>
    <t>食源自选餐厅</t>
  </si>
  <si>
    <t xml:space="preserve"> 31018555</t>
  </si>
  <si>
    <t>25/12.11食源自选餐厅8%</t>
  </si>
  <si>
    <t>童掌柜•冒菜（铁道学院店）</t>
  </si>
  <si>
    <t>30913494</t>
  </si>
  <si>
    <t>A25/12.11童掌柜•冒菜（铁道学院店）6%</t>
  </si>
  <si>
    <t>贵州李家烧烤</t>
  </si>
  <si>
    <t>30714297</t>
  </si>
  <si>
    <t>25/12.11 贵州李家烧烤 8%</t>
  </si>
  <si>
    <t>有滋有味小吃铺</t>
  </si>
  <si>
    <t>527750338</t>
  </si>
  <si>
    <t>饿了么 25/12.11 有滋有味小吃铺 8%</t>
  </si>
  <si>
    <t>麻鸡婆手撕麻椒鸡五香薰鸡</t>
  </si>
  <si>
    <t>30949846</t>
  </si>
  <si>
    <t>25/12.11麻鸡婆手撕麻椒鸡五香熏鸡8%</t>
  </si>
  <si>
    <t>童掌柜冒菜</t>
  </si>
  <si>
    <t>538695163</t>
  </si>
  <si>
    <t>饿了么25/12.11童掌柜•冒菜6%</t>
  </si>
  <si>
    <t>胡子哥炭烤</t>
  </si>
  <si>
    <t>30953925</t>
  </si>
  <si>
    <t>25/12.11胡子哥炭烤 8%</t>
  </si>
  <si>
    <t>金昌市</t>
  </si>
  <si>
    <t>张记老湘潭三鲜火锅（火锅·卤味）</t>
  </si>
  <si>
    <t>30205189</t>
  </si>
  <si>
    <t>25/12.11  张记老湘潭三鲜火锅(火锅）8%</t>
  </si>
  <si>
    <t>爱尚理小笼包</t>
  </si>
  <si>
    <t>31054952</t>
  </si>
  <si>
    <t>25/12.11爱尚理小笼包8%</t>
  </si>
  <si>
    <t>零陆石磨肠粉（炒粉，炒饭，盖浇饭）</t>
  </si>
  <si>
    <t>31102319</t>
  </si>
  <si>
    <t>25/12.11零陆石磨肠粉8%</t>
  </si>
  <si>
    <t>宁波特色卤肉卷饼</t>
  </si>
  <si>
    <t>1319807399</t>
  </si>
  <si>
    <t>饿了么25/12.10宁波特色卤肉卷饼 8%</t>
  </si>
  <si>
    <t>东北手擀面家常菜、自助盒饭</t>
  </si>
  <si>
    <t>30479485</t>
  </si>
  <si>
    <t xml:space="preserve">25/12.10东北手擀面家常菜·自助盒饭 </t>
  </si>
  <si>
    <t>宁夏</t>
  </si>
  <si>
    <t>淮南牛肉汤</t>
  </si>
  <si>
    <t>30980780</t>
  </si>
  <si>
    <t>25/12.10淮南牛肉汤8%</t>
  </si>
  <si>
    <t>武汉热干面</t>
  </si>
  <si>
    <t>30924936</t>
  </si>
  <si>
    <t>25/12.10 武汉热干面8%</t>
  </si>
  <si>
    <t>外婆泡菜</t>
  </si>
  <si>
    <t>31023547</t>
  </si>
  <si>
    <t>25/12.10外婆泡菜8%</t>
  </si>
  <si>
    <t>满街香过桥米线</t>
  </si>
  <si>
    <t>1322361955</t>
  </si>
  <si>
    <t>饿了么25/12.10满街香过桥米线8%</t>
  </si>
  <si>
    <t>新疆阿里木烤羊肉烧烤火锅（新广场店）</t>
  </si>
  <si>
    <t>11450478</t>
  </si>
  <si>
    <t>25/12.10新疆阿里木烤羊肉烧烤火锅（新广场店）8%</t>
  </si>
  <si>
    <t>邵阳市</t>
  </si>
  <si>
    <t>云南过桥米线</t>
  </si>
  <si>
    <t>30877573</t>
  </si>
  <si>
    <t>25/12.9云南过桥米线  8%</t>
  </si>
  <si>
    <t>石家庄市</t>
  </si>
  <si>
    <t>新疆阿里木美味烧烤羊肉火锅(新宁御景店)</t>
  </si>
  <si>
    <t>536021796</t>
  </si>
  <si>
    <t>饿了么25/12.10 新疆阿里木美味烧烤羊肉火锅(新宁御景店)8%</t>
  </si>
  <si>
    <t>好吃鸭陈皮鸭（二七万达店）</t>
  </si>
  <si>
    <t>30818554</t>
  </si>
  <si>
    <t>25/12.10好吃鸭陈皮鸭（二七万达店）8</t>
  </si>
  <si>
    <t>郑州市</t>
  </si>
  <si>
    <t>土家酱香饼</t>
  </si>
  <si>
    <t>1123083794</t>
  </si>
  <si>
    <t>饿了么25/12.10土家酱香饼  8%</t>
  </si>
  <si>
    <t>冒菜西施·火锅麻辣烫(九尊上苑店)</t>
  </si>
  <si>
    <t>1313980617</t>
  </si>
  <si>
    <t>饿了么25/12.10冒菜西施·火锅麻辣烫(九尊上苑店)8%</t>
  </si>
  <si>
    <t>恩施市</t>
  </si>
  <si>
    <t>家里味小馆·现炒家常菜</t>
  </si>
  <si>
    <t>29989561</t>
  </si>
  <si>
    <t>25/12.10家里味小馆·现炒家常菜 8%</t>
  </si>
  <si>
    <t>东北荣姐面食(长林路店)</t>
  </si>
  <si>
    <t>537326396</t>
  </si>
  <si>
    <t>饿了么 25/12.10东北荣姐面食(长林路店)8%</t>
  </si>
  <si>
    <t>陈哥米粉（盖码饭）</t>
  </si>
  <si>
    <t>30715618</t>
  </si>
  <si>
    <t>25/12.10陈哥米粉（盖码饭）8%</t>
  </si>
  <si>
    <t xml:space="preserve"> 1996藤椒抄手洋芋饭</t>
  </si>
  <si>
    <t>533825071</t>
  </si>
  <si>
    <t>饿了么25/12.9藤椒抄手洋芋饭8%</t>
  </si>
  <si>
    <t>小伙拌麻辣拌</t>
  </si>
  <si>
    <t>30922559</t>
  </si>
  <si>
    <t>25/12.8 小伙伴麻辣拌 8% 未签</t>
  </si>
  <si>
    <t>泰里·泰气（泰国料理）</t>
  </si>
  <si>
    <t>31024202</t>
  </si>
  <si>
    <t>25/12.8泰里泰气8%</t>
  </si>
  <si>
    <t>小胡江湖脆皮烤鱼</t>
  </si>
  <si>
    <t>539134479</t>
  </si>
  <si>
    <t>饿了么25/12.8小胡江湖脆皮烤鱼 8%</t>
  </si>
  <si>
    <t>东北烧烤（保利大都会店）</t>
  </si>
  <si>
    <t>30219379</t>
  </si>
  <si>
    <t>25/12.9东北烧烤(保利大都会店)8%</t>
  </si>
  <si>
    <t>马记兰州手工牛肉面</t>
  </si>
  <si>
    <t>1322524506</t>
  </si>
  <si>
    <t>饿了么25/12.9马记兰州手工牛肉面8%</t>
  </si>
  <si>
    <t xml:space="preserve"> 晋道隆饼店</t>
  </si>
  <si>
    <t>1316265043</t>
  </si>
  <si>
    <t>饿了么 25/12.9晋道隆饼店8%</t>
  </si>
  <si>
    <t>家家旺餐馆</t>
  </si>
  <si>
    <t>1316637677</t>
  </si>
  <si>
    <t>饿了么25/12.9家家旺餐馆8%</t>
  </si>
  <si>
    <t>宁波特色卤肉卷饼（鞍山店）</t>
  </si>
  <si>
    <t>30621656</t>
  </si>
  <si>
    <t>25/12.9宁波特色卤肉卷饼 8%</t>
  </si>
  <si>
    <t>平陆油泼面</t>
  </si>
  <si>
    <t>31057508</t>
  </si>
  <si>
    <t>12.9平陆油泼面8%</t>
  </si>
  <si>
    <t>渝美吉椒麻鸡</t>
  </si>
  <si>
    <t>538997832</t>
  </si>
  <si>
    <t>饿了么25/12.9渝美吉椒麻鸡  8%</t>
  </si>
  <si>
    <t>晚风烤物局</t>
  </si>
  <si>
    <t>30798794</t>
  </si>
  <si>
    <t>25/12.9晚风烤物局 8%</t>
  </si>
  <si>
    <t>好辣小伙拌麻辣拌</t>
  </si>
  <si>
    <t>1299410340</t>
  </si>
  <si>
    <t>饿了么25/12.9好辣小伙拌麻辣拌 6%</t>
  </si>
  <si>
    <t>再强鲜卤(榔梨店)</t>
  </si>
  <si>
    <t>1298855704</t>
  </si>
  <si>
    <t>饿了么25/12.9再强鲜卤 8%</t>
  </si>
  <si>
    <t>井亮馋嘴鸭</t>
  </si>
  <si>
    <t>30639913</t>
  </si>
  <si>
    <t>25/12.9井亮馋嘴鸭8%</t>
  </si>
  <si>
    <t>新疆烤肉王</t>
  </si>
  <si>
    <t>30933659</t>
  </si>
  <si>
    <t>25/12.9新疆烤肉王8%</t>
  </si>
  <si>
    <t>上海市</t>
  </si>
  <si>
    <t>魏记牛杂面</t>
  </si>
  <si>
    <t>30877344</t>
  </si>
  <si>
    <t>25/12.9 魏记牛杂面 8%</t>
  </si>
  <si>
    <t>30871288</t>
  </si>
  <si>
    <t>25/12.9萍姐金汤热卤8%</t>
  </si>
  <si>
    <t>一口食光(猛火现炒小碗菜)</t>
  </si>
  <si>
    <t>539046703</t>
  </si>
  <si>
    <t>饿了么25/12.8-口食光(猛火现炒小碗菜)8%</t>
  </si>
  <si>
    <t>陈冉</t>
  </si>
  <si>
    <t>乔饼史佳·杂粮煎饼</t>
  </si>
  <si>
    <t>1316588375</t>
  </si>
  <si>
    <t>饿了么25/12.8乔饼史佳·杂粮煎饼  8%</t>
  </si>
  <si>
    <t>好夫妻牛肉汤(大唐臻园店)</t>
  </si>
  <si>
    <t>1319752262</t>
  </si>
  <si>
    <t>饿了么25/12.8好夫妻牛肉汤(大唐臻园</t>
  </si>
  <si>
    <t>李记石锅（景县店）</t>
  </si>
  <si>
    <t>30734543</t>
  </si>
  <si>
    <t>25/12.8李记石锅（景县店）8%</t>
  </si>
  <si>
    <t>衡水市</t>
  </si>
  <si>
    <t>重庆麻哥</t>
  </si>
  <si>
    <t>538651965</t>
  </si>
  <si>
    <t>饿了么25/12.8重庆麻哥面8%</t>
  </si>
  <si>
    <t>陈臭臭•铁板菜（高新店）</t>
  </si>
  <si>
    <t>30705738</t>
  </si>
  <si>
    <t>25/12.8陈臭臭铁板烧 8%</t>
  </si>
  <si>
    <t>大口味鸭霸王优活城店</t>
  </si>
  <si>
    <t>30814749</t>
  </si>
  <si>
    <t>25/12.8大口味鸭霸王优活城店8%</t>
  </si>
  <si>
    <t>539001273</t>
  </si>
  <si>
    <t>饿了么25/12.8大口味鸭霸王优活城店8%</t>
  </si>
  <si>
    <t>沙县营养小吃</t>
  </si>
  <si>
    <t>31027881</t>
  </si>
  <si>
    <t>25/12.8营养小吃8%</t>
  </si>
  <si>
    <t>糖糖多滋冰糖葫芦</t>
  </si>
  <si>
    <t>539400084</t>
  </si>
  <si>
    <t>饿了么 25/12.8糖糖多滋冰糖葫芦 8%</t>
  </si>
  <si>
    <t>1996藤椒抄手洋芋饭</t>
  </si>
  <si>
    <t>30970904</t>
  </si>
  <si>
    <t>25/12.8   1996藤椒抄手洋芋饭 8%</t>
  </si>
  <si>
    <t>阿妹五味坊（福天店）</t>
  </si>
  <si>
    <t>30951903</t>
  </si>
  <si>
    <t>25/12.8 阿妹五味坊 8% 未签</t>
  </si>
  <si>
    <t>回味粉面馆</t>
  </si>
  <si>
    <t>30803870</t>
  </si>
  <si>
    <t>25/12.8回味粉面馆8%</t>
  </si>
  <si>
    <t>31024054</t>
  </si>
  <si>
    <t>25/12.8 糖糖多滋冰糖葫芦 8%</t>
  </si>
  <si>
    <t>兰州牛肉面(华盛苑店)</t>
  </si>
  <si>
    <t>1199639622</t>
  </si>
  <si>
    <t>饿了么 25/12.7 兰州牛肉面（华盛苑店）8%</t>
  </si>
  <si>
    <t>喜辣辣红烧牛肉面馆(红街店)</t>
  </si>
  <si>
    <t>1317673513</t>
  </si>
  <si>
    <t>饿了么 25/11.5 喜辣辣红烧牛肉面馆(红街店)8%</t>
  </si>
  <si>
    <t>黔羊老灶·遵义羊肉粉</t>
  </si>
  <si>
    <t>30535689</t>
  </si>
  <si>
    <t>25/11.5黔羊老灶·遵义羊肉粉 8%</t>
  </si>
  <si>
    <t>好吃鸭陈皮鸭</t>
  </si>
  <si>
    <t>539071278</t>
  </si>
  <si>
    <t>饿了么25/12.6好吃鸭陈皮鸭 6%</t>
  </si>
  <si>
    <t>姜记肉夹馍</t>
  </si>
  <si>
    <t>31087363</t>
  </si>
  <si>
    <t>25/12.5姜记肉夹馍8%</t>
  </si>
  <si>
    <t>琼海市</t>
  </si>
  <si>
    <t>粤圣广东烧鹅</t>
  </si>
  <si>
    <t>30928240</t>
  </si>
  <si>
    <t>25/12.6粤圣广东烧鹅8%</t>
  </si>
  <si>
    <t>一口脱骨鲜鱼粉（原五谷渔粉）</t>
  </si>
  <si>
    <t>1320037073</t>
  </si>
  <si>
    <t>饿了么25/12.6一口脱骨鲜鱼粉  8%未签</t>
  </si>
  <si>
    <t>佳姐卤味坊</t>
  </si>
  <si>
    <t>538746684</t>
  </si>
  <si>
    <t>饿了么25/12.6佳姐卤味坊8%</t>
  </si>
  <si>
    <t>聚膳鲜米粉店</t>
  </si>
  <si>
    <t>30941261</t>
  </si>
  <si>
    <t>25/12.6聚膳鲜米粉店8%</t>
  </si>
  <si>
    <t>新疆阿力木烧烤店</t>
  </si>
  <si>
    <t>30904511</t>
  </si>
  <si>
    <t>25/12.6 新疆阿力木烧烤店（金沙湾店）88%</t>
  </si>
  <si>
    <t>清真沸羊羊（羊肉火锅·金马碧鸡坊店）</t>
  </si>
  <si>
    <t>30623773</t>
  </si>
  <si>
    <t>25/12.6 清真沸羊羊（羊肉火锅·金马碧鸡坊店）8%</t>
  </si>
  <si>
    <t>滋火锅（火锅冒菜）</t>
  </si>
  <si>
    <t>24563254</t>
  </si>
  <si>
    <t>25/12.6滋火锅 火锅冒菜  8%</t>
  </si>
  <si>
    <t>恩施</t>
  </si>
  <si>
    <t>滋～土家酱爆饭</t>
  </si>
  <si>
    <t>1316469724</t>
  </si>
  <si>
    <t>饿了么25/12.6 滋～土家酱爆饭 8%</t>
  </si>
  <si>
    <t>好夫妻牛肉汤（大塘臻园店）</t>
  </si>
  <si>
    <t>30896811</t>
  </si>
  <si>
    <t>25/12.6好夫妻牛肉汤馆8%未签</t>
  </si>
  <si>
    <t>26896861</t>
  </si>
  <si>
    <t>25/12.6多富贵院子小火锅8%</t>
  </si>
  <si>
    <t>万顺鑫龙餐饮店（粉面·炒菜）</t>
  </si>
  <si>
    <t>30809147</t>
  </si>
  <si>
    <t>25/12.5 万顺鑫龙餐饮店（粉面·炒菜）8%</t>
  </si>
  <si>
    <t xml:space="preserve"> 横县鱼生（红谷滩联泰香域中央店）</t>
  </si>
  <si>
    <t>30923759</t>
  </si>
  <si>
    <t>25/12.5横县鱼生8%</t>
  </si>
  <si>
    <t>南昌市</t>
  </si>
  <si>
    <t>万顺鑫龙餐饮店（纯天然特产特色豆花粉面饭店）</t>
  </si>
  <si>
    <t>1313982029</t>
  </si>
  <si>
    <t>饿了么25/12.5万顺鑫龙餐饮店(纯天然特产特色豆花粉面饭店)8%</t>
  </si>
  <si>
    <t>赣湘允隆餐馆（彭林店）</t>
  </si>
  <si>
    <t>30970417</t>
  </si>
  <si>
    <t>25/12.5赣湘允隆餐馆 8%</t>
  </si>
  <si>
    <t>揭阳市</t>
  </si>
  <si>
    <t>1316270036</t>
  </si>
  <si>
    <t>饿了么25/12.5姜记肉夹馍8%</t>
  </si>
  <si>
    <t>深巷烧腊（猪脚饭.烧腊饭）</t>
  </si>
  <si>
    <t>30693051</t>
  </si>
  <si>
    <t>25/12.5深巷烧腊（猪脚饭.烧腊饭）8%</t>
  </si>
  <si>
    <t>新疆火炎山烤羊肉串(汇一城店)</t>
  </si>
  <si>
    <t>510040381</t>
  </si>
  <si>
    <t>饿了么25/12.5新疆火炎山烤羊肉店8%</t>
  </si>
  <si>
    <t>阿平酸菜鱼</t>
  </si>
  <si>
    <t>30797600</t>
  </si>
  <si>
    <t>25/12.5阿平酸菜鱼8%</t>
  </si>
  <si>
    <t>团结乡鲜花椒鸡</t>
  </si>
  <si>
    <t>538730542</t>
  </si>
  <si>
    <t>饿了么 25/12.5 团结乡鲜花椒鸡 8%</t>
  </si>
  <si>
    <t>李记石锅</t>
  </si>
  <si>
    <t>539007636</t>
  </si>
  <si>
    <t>饿了么25/12.5李记石锅8%</t>
  </si>
  <si>
    <t>喜辣辣红烧牛肉面馆</t>
  </si>
  <si>
    <t>30893606</t>
  </si>
  <si>
    <t>25/12.5 喜辣辣红烧牛肉面馆（红街店）8%</t>
  </si>
  <si>
    <t>鲁卫味黄焖鸡米饭</t>
  </si>
  <si>
    <t>30961356</t>
  </si>
  <si>
    <t>25/12.3鲁卫味黄焖鸡米饭8%</t>
  </si>
  <si>
    <t>逍遥家常菜馆(桥北店)</t>
  </si>
  <si>
    <t>337038265</t>
  </si>
  <si>
    <t>饿了么25/12.4逍遥家常菜馆8%</t>
  </si>
  <si>
    <t>黄家馒头包子</t>
  </si>
  <si>
    <t>30848191</t>
  </si>
  <si>
    <t>25/12.4黄家馒头8%</t>
  </si>
  <si>
    <t>宿城区</t>
  </si>
  <si>
    <t>小黄鸭(卤味店。鸭脖炸鸡)</t>
  </si>
  <si>
    <t>30704217</t>
  </si>
  <si>
    <t>25/12.4小黄鸭(卤味店。鸭脖炸鸡) 8%</t>
  </si>
  <si>
    <t>黄家馒头包子(楚街店)</t>
  </si>
  <si>
    <t>539181160</t>
  </si>
  <si>
    <t>饿了么25/12.4黄家馒头8%</t>
  </si>
  <si>
    <t>小黄鸭现卤鸭货(酱菜巷店)</t>
  </si>
  <si>
    <t>538857890</t>
  </si>
  <si>
    <t>饿了么25/12.4小黄鸭现卤鸭货(酱菜巷店)8%</t>
  </si>
  <si>
    <t>好麦子汤包馆(田心店)</t>
  </si>
  <si>
    <t>1301564275</t>
  </si>
  <si>
    <t>日结饿了么25/12.4好麦子汤包馆(田心</t>
  </si>
  <si>
    <t>螺佰巷·手工螺蛳粉（陕西理工大学店）</t>
  </si>
  <si>
    <t>30807582</t>
  </si>
  <si>
    <t>25/12.4螺佰巷。手工螺蛳粉8%</t>
  </si>
  <si>
    <t>汉中市</t>
  </si>
  <si>
    <t>穆尚人家春台手抓面片</t>
  </si>
  <si>
    <t>1312817542</t>
  </si>
  <si>
    <t>饿了么25/12.4穆尚人家春台手抓8%未签</t>
  </si>
  <si>
    <t>穆尚人家手抓打包店</t>
  </si>
  <si>
    <t>30697593</t>
  </si>
  <si>
    <t>25/12.4穆尚人家春台手抓8%</t>
  </si>
  <si>
    <t>马边抄手</t>
  </si>
  <si>
    <t>30882733</t>
  </si>
  <si>
    <t>25/12.4马边抄手已签8%</t>
  </si>
  <si>
    <t>三秦面馆（小龙湾店）</t>
  </si>
  <si>
    <t>20254142</t>
  </si>
  <si>
    <t>25/12.4三秦面馆（小龙湾店）8%</t>
  </si>
  <si>
    <t>西安凉皮·酸辣粉</t>
  </si>
  <si>
    <t>528149415</t>
  </si>
  <si>
    <t>饿了么25/12.4西安凉皮酸辣粉  8%</t>
  </si>
  <si>
    <t>朱小厨（新河中央店）</t>
  </si>
  <si>
    <t>30876369</t>
  </si>
  <si>
    <t>25/12.4朱小厨（新河中央店）8%</t>
  </si>
  <si>
    <t>东源县</t>
  </si>
  <si>
    <t>30938305</t>
  </si>
  <si>
    <t>25/12.4佳姐卤味坊8%</t>
  </si>
  <si>
    <t>朱小厨</t>
  </si>
  <si>
    <t>1312195866</t>
  </si>
  <si>
    <t>饿了么25/12.4朱小厨8%</t>
  </si>
  <si>
    <t>西安凉皮酸辣粉</t>
  </si>
  <si>
    <t>30848857</t>
  </si>
  <si>
    <t>25/12.4西安凉皮酸辣粉 8%</t>
  </si>
  <si>
    <t>清真马有卤(化隆宾馆店)</t>
  </si>
  <si>
    <t>30713200</t>
  </si>
  <si>
    <t>25/12.4马有卤  （化隆宾馆店）8%</t>
  </si>
  <si>
    <t>大方蹄花排骨饭(北大资源店)</t>
  </si>
  <si>
    <t>537125082</t>
  </si>
  <si>
    <t>饿了么25/12.4大方蹄花排骨饭(北大资源店)</t>
  </si>
  <si>
    <t>大方蹄花北站店</t>
  </si>
  <si>
    <t>29889006</t>
  </si>
  <si>
    <t>25/12.4大方蹄花北站店 8%</t>
  </si>
  <si>
    <t>重庆老杂酱面馆</t>
  </si>
  <si>
    <t>30889006</t>
  </si>
  <si>
    <t>25/12.4重庆老杂酱面馆8%</t>
  </si>
  <si>
    <t>双味鸭卤铺</t>
  </si>
  <si>
    <t>538679746</t>
  </si>
  <si>
    <t>饿了么 25/12.4 双味鸭卤铺 8%</t>
  </si>
  <si>
    <t>山饺下</t>
  </si>
  <si>
    <t>1289997764</t>
  </si>
  <si>
    <t>饿了么 25/12.4 山饺下600一个月</t>
  </si>
  <si>
    <t>丽水市</t>
  </si>
  <si>
    <t>🟡600元</t>
  </si>
  <si>
    <t>田家壮馍</t>
  </si>
  <si>
    <t>30661937</t>
  </si>
  <si>
    <t>25/12.4田家壮馍8%</t>
  </si>
  <si>
    <t>双味鸭卤铺（铁板烤鸭，卤味）</t>
  </si>
  <si>
    <t>30985908</t>
  </si>
  <si>
    <t>25/12.4 双味鸭卤铺8%</t>
  </si>
  <si>
    <t>牛魔王螺蛳粉</t>
  </si>
  <si>
    <t>30803835</t>
  </si>
  <si>
    <t>25/12.3牛魔王螺蛳粉8%</t>
  </si>
  <si>
    <t>咕伴·手工辣条</t>
  </si>
  <si>
    <t>29413910</t>
  </si>
  <si>
    <t>25/12.3咕伴·手工辣条5%</t>
  </si>
  <si>
    <t>丸子鲜生</t>
  </si>
  <si>
    <t>30967174</t>
  </si>
  <si>
    <t>25/12.3丸子鲜生8%</t>
  </si>
  <si>
    <t>泽爵凉皮·麻辣烫</t>
  </si>
  <si>
    <t>1319827787</t>
  </si>
  <si>
    <t>饿了么25/12.3泽爵凉皮·麻辣烫 8%</t>
  </si>
  <si>
    <t>面之家高汤牛肉面(吕东路店)</t>
  </si>
  <si>
    <t>539012581</t>
  </si>
  <si>
    <t>饿了么25/12.3面之家高汤牛肉面 8%</t>
  </si>
  <si>
    <t>新疆新鲜烤羊肉串</t>
  </si>
  <si>
    <t>30882600</t>
  </si>
  <si>
    <t>25/12.3新疆新鲜烤羊肉串 8%</t>
  </si>
  <si>
    <t>陈记后安粉</t>
  </si>
  <si>
    <t>537447943</t>
  </si>
  <si>
    <t>饿了么25/12.3陈记后安粉8%</t>
  </si>
  <si>
    <t>海口市</t>
  </si>
  <si>
    <t>老味道炸鸡</t>
  </si>
  <si>
    <t>30941267</t>
  </si>
  <si>
    <t>25/12.2老味道炸鸡8%</t>
  </si>
  <si>
    <t>文桥醋血鸭（炒菜，干锅）</t>
  </si>
  <si>
    <t>30680300</t>
  </si>
  <si>
    <t>25/12.2文桥醋血鸭8%未签</t>
  </si>
  <si>
    <t>廖记酥肉砂锅米线(细米线店)</t>
  </si>
  <si>
    <t>536573925</t>
  </si>
  <si>
    <t>饿了么25/12.2  廖记酥肉砂锅米线 8%</t>
  </si>
  <si>
    <t>兰州牛肉拉面</t>
  </si>
  <si>
    <t>538659419</t>
  </si>
  <si>
    <t>饿了么25/12.1兰州牛肉拉面8%</t>
  </si>
  <si>
    <t>芜湖市</t>
  </si>
  <si>
    <t>兰州牛肉面（现代城店）</t>
  </si>
  <si>
    <t>30745069</t>
  </si>
  <si>
    <t>25/12.1兰州牛肉拉面 8%</t>
  </si>
  <si>
    <t>重庆小面(葛村店)</t>
  </si>
  <si>
    <t>1316535346</t>
  </si>
  <si>
    <t>饿了么25/12.1重庆小面8%未签</t>
  </si>
  <si>
    <t>重庆小面</t>
  </si>
  <si>
    <t>30706450</t>
  </si>
  <si>
    <t>25/12.1重庆小面8%</t>
  </si>
  <si>
    <t>君聚来臻品海鲜水饺(龙凤店)</t>
  </si>
  <si>
    <t>1174459772</t>
  </si>
  <si>
    <t>饿了么25/12.1君聚来臻品海鲜水饺(龙</t>
  </si>
  <si>
    <t>华秭轩(橙酱面)</t>
  </si>
  <si>
    <t>337602884</t>
  </si>
  <si>
    <t>饿了么25/12.1华秭轩(橙酱面) 8%</t>
  </si>
  <si>
    <t>哈尔滨大馅饺子馆(民乐园店)</t>
  </si>
  <si>
    <t>30067838</t>
  </si>
  <si>
    <t>25/12.1哈尔滨大馅饺子馆8%</t>
  </si>
  <si>
    <t>江兰餐饮店</t>
  </si>
  <si>
    <t>30268515</t>
  </si>
  <si>
    <t>25/12.1江兰餐饮店8%</t>
  </si>
  <si>
    <t>拉萨市</t>
  </si>
  <si>
    <t>潮大一饺子馆</t>
  </si>
  <si>
    <t>30757646</t>
  </si>
  <si>
    <t>25/12.1 潮大一饺子馆8%</t>
  </si>
  <si>
    <t>537081542</t>
  </si>
  <si>
    <t>饿了么25/12.1江兰餐饮店8%未签</t>
  </si>
  <si>
    <t>好运来酸辣猪蹄</t>
  </si>
  <si>
    <t>29444932</t>
  </si>
  <si>
    <t>25/12.1好运来酸辣猪蹄8%</t>
  </si>
  <si>
    <t>潮汕牛肉饭！健康餐（西陵店）</t>
  </si>
  <si>
    <t>28750119</t>
  </si>
  <si>
    <t>日结美团12.1潮汕牛肉饭!健康餐(西陵店）</t>
  </si>
  <si>
    <t>🟡美团1元1单日结</t>
  </si>
  <si>
    <t>菌喃喃·云南野生菌炒饭</t>
  </si>
  <si>
    <t>1315123753</t>
  </si>
  <si>
    <t>饿了么 25/12.1 菌喃喃·云南野生菌炒</t>
  </si>
  <si>
    <t>1319964569</t>
  </si>
  <si>
    <t>饿了么25/11.29辣之鲜川菜馆8%</t>
  </si>
  <si>
    <t>马路边新鲜烧烤</t>
  </si>
  <si>
    <t>30966260</t>
  </si>
  <si>
    <t>25/11.29马路边新鲜烧烤6%</t>
  </si>
  <si>
    <t>兰姐小吃店</t>
  </si>
  <si>
    <t>1316557945</t>
  </si>
  <si>
    <t>饿了么25/11.29兰姐小吃店8%</t>
  </si>
  <si>
    <t>鸿兴猪蹄肘子饭</t>
  </si>
  <si>
    <t>537210903</t>
  </si>
  <si>
    <t>饿了么 25/11.30鸿兴酱卤猪蹄肘子 88%</t>
  </si>
  <si>
    <t>张鸿兴·猪蹄肘子饭（金鹤园店）</t>
  </si>
  <si>
    <t>30906144</t>
  </si>
  <si>
    <t>25/11.30鸿兴酱卤猪蹄肘子 8%</t>
  </si>
  <si>
    <t>00后烤场</t>
  </si>
  <si>
    <t>1317685513</t>
  </si>
  <si>
    <t>饿了么 25/11.30   00 后烧烤 8%</t>
  </si>
  <si>
    <t>味中美(团结西路店)</t>
  </si>
  <si>
    <t>1241212481</t>
  </si>
  <si>
    <t>饿了么 25/11.30 味中美 8%</t>
  </si>
  <si>
    <t>杂粮菜煎饼</t>
  </si>
  <si>
    <t>30874859</t>
  </si>
  <si>
    <t>25/11.28 杂粮菜煎饼 8%</t>
  </si>
  <si>
    <t>枣庄市</t>
  </si>
  <si>
    <t>鑫源粉面馆</t>
  </si>
  <si>
    <t>30395816</t>
  </si>
  <si>
    <t>25/11.28 鑫源粉面馆 8%</t>
  </si>
  <si>
    <t>怀化市</t>
  </si>
  <si>
    <t>高山人家农家菜</t>
  </si>
  <si>
    <t>1312731627</t>
  </si>
  <si>
    <t>饿了么25/11.29高山人家农家菜8%</t>
  </si>
  <si>
    <t>30033247</t>
  </si>
  <si>
    <t>25/11.29高山人家农家菜8%</t>
  </si>
  <si>
    <t>勇二酸菜鱼(万科里店)</t>
  </si>
  <si>
    <t>30651094</t>
  </si>
  <si>
    <t>美团25/11.29勇二酸菜鱼8%</t>
  </si>
  <si>
    <t>新疆兄弟烧烤店</t>
  </si>
  <si>
    <t>532474912</t>
  </si>
  <si>
    <t>饿了么25/11.29新疆兄弟烧烤店   8%</t>
  </si>
  <si>
    <t>孝感市</t>
  </si>
  <si>
    <t>30645053</t>
  </si>
  <si>
    <t>25/11.29   00后烤场8%</t>
  </si>
  <si>
    <t>四川省</t>
  </si>
  <si>
    <t>坐满红油米皮（糯米饭）</t>
  </si>
  <si>
    <t>30820914</t>
  </si>
  <si>
    <t>25/11.29坐满红油米皮8%</t>
  </si>
  <si>
    <t>遵义市</t>
  </si>
  <si>
    <t>一颗蛋炒饭</t>
  </si>
  <si>
    <t>1315614995</t>
  </si>
  <si>
    <t>饿了么25/11.28一颗蛋炒饭8%</t>
  </si>
  <si>
    <t>叶记贵阳肠旺面（盛世华都店）</t>
  </si>
  <si>
    <t>30669135</t>
  </si>
  <si>
    <t>25/11.28叶记贵阳肠旺面8%</t>
  </si>
  <si>
    <t>毕节市</t>
  </si>
  <si>
    <t>叶记贵阳肠旺面(盛世华都总店)</t>
  </si>
  <si>
    <t>1282760276</t>
  </si>
  <si>
    <t>饿了么25/11.28叶记贵阳肠旺面8%</t>
  </si>
  <si>
    <t>晋运胡子大盘鸡</t>
  </si>
  <si>
    <t>532237843</t>
  </si>
  <si>
    <t>饿了么25/11.28晋运胡子大盘鸡 8%</t>
  </si>
  <si>
    <t>龙泉瘦肉丸·肉燕(御沁园店)</t>
  </si>
  <si>
    <t>30713653</t>
  </si>
  <si>
    <t>25/11.28龙泉瘦肉丸·肉燕(御沁园店) 8%</t>
  </si>
  <si>
    <t>勇二酸菜鱼（万科里店）</t>
  </si>
  <si>
    <t>1317723321</t>
  </si>
  <si>
    <t>饿了么25/11.28勇二酸菜鱼（万科里店）</t>
  </si>
  <si>
    <t>1316599382</t>
  </si>
  <si>
    <t>饿了么25/11.28龙泉瘦肉丸·肉燕(御沁园店)8%</t>
  </si>
  <si>
    <t>舌尖小食</t>
  </si>
  <si>
    <t>30758552</t>
  </si>
  <si>
    <t>25/11.28舌尖小食8%</t>
  </si>
  <si>
    <t>鲜品烧烤铺</t>
  </si>
  <si>
    <t>1316473054</t>
  </si>
  <si>
    <t>饿了么25/11.28鲜品烧烤铺8%未签</t>
  </si>
  <si>
    <t>鲜品·烧烤铺</t>
  </si>
  <si>
    <t>30691603</t>
  </si>
  <si>
    <t>25/11.28鲜品烧烤铺8%未签</t>
  </si>
  <si>
    <t>赵老大拉条子拌面·手抓饭（原防洪渠店）</t>
  </si>
  <si>
    <t>529853899</t>
  </si>
  <si>
    <t>饿了么25/11.28赵老大拉条子拌面·手抓饭（原防洪渠店）</t>
  </si>
  <si>
    <t>燃串烧烤·炒粉·炒面·炒钉螺·酸笋鸭脚</t>
  </si>
  <si>
    <t>30649325</t>
  </si>
  <si>
    <t>25/11.28燃串烧烤·炒粉·炒面·酸笋鸭</t>
  </si>
  <si>
    <t>新疆麦麦提羊肉串餐饮店</t>
  </si>
  <si>
    <t>1316574907</t>
  </si>
  <si>
    <t>饿了么 25/11.28 新疆麦麦提羊肉串 8%</t>
  </si>
  <si>
    <t>天全拌鸡（西村店）</t>
  </si>
  <si>
    <t>29771819</t>
  </si>
  <si>
    <t>25/11.28黄伞巷肺片·天全拌鸡（西村店）8%</t>
  </si>
  <si>
    <t>30486227</t>
  </si>
  <si>
    <t>25/11.28 新疆麦麦提羊肉串 8%</t>
  </si>
  <si>
    <t>步婷烧烤火锅</t>
  </si>
  <si>
    <t>529745384</t>
  </si>
  <si>
    <t>饿了么 25/11.28 步婷烧烤火锅 8%</t>
  </si>
  <si>
    <t>燃串烧烤·炒粉·炒面·酸笋鸭脚·炒钉螺</t>
  </si>
  <si>
    <t>538042135</t>
  </si>
  <si>
    <t>饿了么 25/11.28燃串烧烤·炒粉·炒面·酸笋鸭脚·炒钉螺8%</t>
  </si>
  <si>
    <t>赵老大•拉条子拌面</t>
  </si>
  <si>
    <t>30377775</t>
  </si>
  <si>
    <t>11.28赵老大•拉条子拌面 8%</t>
  </si>
  <si>
    <t>537333059</t>
  </si>
  <si>
    <t>饿了么 25/11.28 鑫源粉面馆 8%</t>
  </si>
  <si>
    <t>陈记老沾益辣子鸡</t>
  </si>
  <si>
    <t>537404598</t>
  </si>
  <si>
    <t>饿了么25/11.26陈记老沾益辣子鸡 8%</t>
  </si>
  <si>
    <t>老镇江鸡蛋煎饼（煎饼.饭团.粥）</t>
  </si>
  <si>
    <t>30861893</t>
  </si>
  <si>
    <t>25/11.26老镇江鸡蛋煎饼8%</t>
  </si>
  <si>
    <t>新疆美味羊肉串（新华路店）</t>
  </si>
  <si>
    <t>30848897</t>
  </si>
  <si>
    <t>25/11.26新疆美味羊肉串（新华路)8%</t>
  </si>
  <si>
    <t>包福记·手工老面小笼包</t>
  </si>
  <si>
    <t>30716320</t>
  </si>
  <si>
    <t>25/11.27包福记手工老面小笼包 8%未签</t>
  </si>
  <si>
    <t>口口柠</t>
  </si>
  <si>
    <t>1247234701</t>
  </si>
  <si>
    <t>饿了么25/11.27口口柠·鲜果茶·奶茶 8%</t>
  </si>
  <si>
    <t>阿坝藏族羌族自治州</t>
  </si>
  <si>
    <t>兰州牛肉拉面（华强广场·兰州牛肉拉面·店）</t>
  </si>
  <si>
    <t>30870488</t>
  </si>
  <si>
    <t>25/11.27兰州牛肉拉面（华强广场·兰</t>
  </si>
  <si>
    <t>多米麦肯香炸鸡店鸡柳鸡排牙签肉鸡叉</t>
  </si>
  <si>
    <t>29828393</t>
  </si>
  <si>
    <t>25/11.27多米麦肯香炸鸡店鸡柳鸡排牙</t>
  </si>
  <si>
    <t>肠粉王</t>
  </si>
  <si>
    <t>1317753117</t>
  </si>
  <si>
    <t>饿了么25/11.27肠粉王8%</t>
  </si>
  <si>
    <t>新疆红枣园烧烤餐厅</t>
  </si>
  <si>
    <t>1155346166</t>
  </si>
  <si>
    <t>日结饿了么25/11.27新疆红枣园烧烤餐</t>
  </si>
  <si>
    <t>香酥童子鸡</t>
  </si>
  <si>
    <t>30518081</t>
  </si>
  <si>
    <t>25/11.27香酥童子鸡8%</t>
  </si>
  <si>
    <t>537392117</t>
  </si>
  <si>
    <t>饿了么25/11.27香酥童子鸡8%</t>
  </si>
  <si>
    <t>烫吨吨麻辣烫·砂锅米线</t>
  </si>
  <si>
    <t>1312773321</t>
  </si>
  <si>
    <t>饿了么25/11.27 烫吨吨麻辣烫·砂锅米线8%</t>
  </si>
  <si>
    <t>兰州拉面</t>
  </si>
  <si>
    <t>30931433</t>
  </si>
  <si>
    <t>25/11.27兰州拉面8%</t>
  </si>
  <si>
    <t>湄潭茶香牛菜馆</t>
  </si>
  <si>
    <t>1261069346</t>
  </si>
  <si>
    <t>饿了么25/11.27湄潭茶香牛菜馆8%未签</t>
  </si>
  <si>
    <t>莎莎新疆手工辣条（观音桥店）</t>
  </si>
  <si>
    <t>30595001</t>
  </si>
  <si>
    <t>25/11.26莎莎新疆手工辣条 （观音桥店</t>
  </si>
  <si>
    <t>诸城烧鸡架·烤鱼·排骨饭</t>
  </si>
  <si>
    <t>1305054485</t>
  </si>
  <si>
    <t>饿了么 25/11.25诸城烧鸡架·烤鱼·排骨饭 8%</t>
  </si>
  <si>
    <t>莎莎新疆手工辣条</t>
  </si>
  <si>
    <t>1315248134</t>
  </si>
  <si>
    <t>饿了么25/11.26 莎莎新疆手工辣条(观音桥店)8%</t>
  </si>
  <si>
    <t>虎家 贵州酸汤鱼</t>
  </si>
  <si>
    <t>1316640071</t>
  </si>
  <si>
    <t>饿了么25/11.26 虎家 贵州酸汤鱼8%</t>
  </si>
  <si>
    <t>翟记鲍汁烤冷面(沂州里店）</t>
  </si>
  <si>
    <t>30756676</t>
  </si>
  <si>
    <t>25/11.26翟记鲍汁烤冷面8%</t>
  </si>
  <si>
    <t>重庆鸡公煲（猇亭店）</t>
  </si>
  <si>
    <t>30347749</t>
  </si>
  <si>
    <t>25/11.26重庆鸡公煲（猇亭店）8%</t>
  </si>
  <si>
    <t>纯切天然黄金薯片（御沁园店）</t>
  </si>
  <si>
    <t>30634611</t>
  </si>
  <si>
    <t>25/11.26纯切天然黄金薯片8%</t>
  </si>
  <si>
    <t>岐山擀面皮(统万路店)</t>
  </si>
  <si>
    <t>533738716</t>
  </si>
  <si>
    <t>饿了么25/11.26岐山擀面皮8%</t>
  </si>
  <si>
    <t>榆林市</t>
  </si>
  <si>
    <t>卞嵊记·鸡柳·年糕·薯条(江南店)</t>
  </si>
  <si>
    <t>537234068</t>
  </si>
  <si>
    <t>饿了么25/11.26 卞嵊记·鸡柳·年糕·薯</t>
  </si>
  <si>
    <t>新疆南疆烧烤</t>
  </si>
  <si>
    <t>26680673</t>
  </si>
  <si>
    <t>日结美团25/11.26新疆南疆烧烤1元1单</t>
  </si>
  <si>
    <t>小馋猫烤肉拌饭</t>
  </si>
  <si>
    <t>1259025393</t>
  </si>
  <si>
    <t>A饿了么25/11.26小馋猫烤肉拌饭3%</t>
  </si>
  <si>
    <t>🟡饿了么3%</t>
  </si>
  <si>
    <t>煌小伴·爆炒浇头面</t>
  </si>
  <si>
    <t>30575345</t>
  </si>
  <si>
    <t>25/11.26煌小伴·爆炒浇头面8%</t>
  </si>
  <si>
    <t>兴盛楼羊肉泡馍·小炒</t>
  </si>
  <si>
    <t>535815030</t>
  </si>
  <si>
    <t>日结饿了么25/11.26兴盛楼牛羊肉泡馍1元1单</t>
  </si>
  <si>
    <t>小馋猫烤肉拌饭（东华理工大学店）</t>
  </si>
  <si>
    <t>26117734</t>
  </si>
  <si>
    <t>A25/11.26小馋猫烤肉拌饭（东华理工大学店）</t>
  </si>
  <si>
    <t>酱香饼小笼包灌汤包</t>
  </si>
  <si>
    <t>30417308</t>
  </si>
  <si>
    <t>25/11.26 酱香饼小笼包灌汤包8%</t>
  </si>
  <si>
    <t>兴盛楼牛羊肉泡馍（小炒）</t>
  </si>
  <si>
    <t>29594826</t>
  </si>
  <si>
    <t>日结美团25/11.26兴盛楼牛羊肉泡馍1元</t>
  </si>
  <si>
    <t>煌小伴爆炒浇头面</t>
  </si>
  <si>
    <t>538665291</t>
  </si>
  <si>
    <t>饿了么25/11.26 煌小伴 爆炒浇头面8%</t>
  </si>
  <si>
    <t>Tsir24·重庆麻辣烫</t>
  </si>
  <si>
    <t>538697689</t>
  </si>
  <si>
    <t>饿了么25/11.25 Tsir24·重庆麻辣烫8%</t>
  </si>
  <si>
    <t>烧烤叔叔</t>
  </si>
  <si>
    <t>21072360</t>
  </si>
  <si>
    <t>25/11.24烧烤叔叔850/月</t>
  </si>
  <si>
    <t>胡姐</t>
  </si>
  <si>
    <t>🟡850元</t>
  </si>
  <si>
    <t>M餐厅(大悦城店)</t>
  </si>
  <si>
    <t>1317693038</t>
  </si>
  <si>
    <t>饿了么25/11.25 M餐厅(大悦城店) 8%</t>
  </si>
  <si>
    <t>鲜肉烧饼</t>
  </si>
  <si>
    <t>30458028</t>
  </si>
  <si>
    <t>25/11.25 鲜肉烧饼8%</t>
  </si>
  <si>
    <t>爆了个鸡</t>
  </si>
  <si>
    <t>30576695</t>
  </si>
  <si>
    <t>日结美团25/11.25爆了个鸡1.2一单</t>
  </si>
  <si>
    <t>德州五香扒鸡·烧鸡(公元时代城店)</t>
  </si>
  <si>
    <t>530208662</t>
  </si>
  <si>
    <t>饿了么25/11.25德州五香扒鸡·烧鸡(公</t>
  </si>
  <si>
    <t>爆了个鸡(博兴店)</t>
  </si>
  <si>
    <t>1312738871</t>
  </si>
  <si>
    <t>日结饿了么25/11.25爆了个鸡1.21单</t>
  </si>
  <si>
    <t>🟡饿了么1.2元1单日结</t>
  </si>
  <si>
    <t>勇总热火炒添(龙湖领域店)</t>
  </si>
  <si>
    <t>1316558728</t>
  </si>
  <si>
    <t>饿了么25/11.25勇总热火炒添5%</t>
  </si>
  <si>
    <t>邱记重庆卤菜馆</t>
  </si>
  <si>
    <t>30616075</t>
  </si>
  <si>
    <t>25/11.25邱记重庆卤菜馆8%</t>
  </si>
  <si>
    <t>九江市</t>
  </si>
  <si>
    <t>莫奈社区卤味(莫奈之家)</t>
  </si>
  <si>
    <t>1316468513</t>
  </si>
  <si>
    <t>饿了么25/11.24莫奈社区卤味(莫奈之家)8%</t>
  </si>
  <si>
    <t>网红香香鸡（运城店）</t>
  </si>
  <si>
    <t>30682540</t>
  </si>
  <si>
    <t>25/11.25网红香香鸡8%</t>
  </si>
  <si>
    <t>潮汕牛肉饭！健康餐(西陵店)</t>
  </si>
  <si>
    <t>1316269567</t>
  </si>
  <si>
    <t>日结饿了么 25/11.25潮汕牛肉粉！健康</t>
  </si>
  <si>
    <t>饿了么25/11.25阜阳粉鸡(阜阳卷馍)8%</t>
  </si>
  <si>
    <t>破店烤串</t>
  </si>
  <si>
    <t>1310436157</t>
  </si>
  <si>
    <t>饿了么25/11.25破店烤串8%</t>
  </si>
  <si>
    <t>重庆鸡公煲(猇亭店)</t>
  </si>
  <si>
    <t>1315255454</t>
  </si>
  <si>
    <t>饿了么 25/11.25 重庆鸡公煲 8%</t>
  </si>
  <si>
    <t>25/11.25 阜阳粉鸡•阜阳卷馍  8%</t>
  </si>
  <si>
    <t>29772088</t>
  </si>
  <si>
    <t>25/11.25破店烤串8%</t>
  </si>
  <si>
    <t>勇总热火炒添</t>
  </si>
  <si>
    <t>30733354</t>
  </si>
  <si>
    <t>25/11.25勇总热火炒添5%</t>
  </si>
  <si>
    <t>乐山兴鑫油炸串串</t>
  </si>
  <si>
    <t>537957090</t>
  </si>
  <si>
    <t>饿了么25/11.25乐山兴鑫油炸串串8%</t>
  </si>
  <si>
    <t>30348252</t>
  </si>
  <si>
    <t>25/11.25 一颗蛋炒饭8%</t>
  </si>
  <si>
    <t>香伴美食（黄焖鸡·麻辣烫·卤肉饭）</t>
  </si>
  <si>
    <t>30459725</t>
  </si>
  <si>
    <t>香伴美食（黄焖鸡·麻辣烫·卤肉饭）8%</t>
  </si>
  <si>
    <t>铜川市</t>
  </si>
  <si>
    <t>口口柠·鲜果茶·奶茶</t>
  </si>
  <si>
    <t>30120441</t>
  </si>
  <si>
    <t>25/11.25口口柠·鲜果茶·奶茶8%</t>
  </si>
  <si>
    <t>德州五香扒鸡</t>
  </si>
  <si>
    <t>30488076</t>
  </si>
  <si>
    <t>25/11.25德州五香扒鸡8%</t>
  </si>
  <si>
    <t>小绵羊韩式烧烤</t>
  </si>
  <si>
    <t>30745263</t>
  </si>
  <si>
    <t>25/11.25小绵羊韩式烧烤8%</t>
  </si>
  <si>
    <t>徐记馄饨</t>
  </si>
  <si>
    <t>537917399</t>
  </si>
  <si>
    <t>饿了么25/11.24徐记馄饨8%</t>
  </si>
  <si>
    <t>食源自选餐厅·盖浇饭·家常菜</t>
  </si>
  <si>
    <t>1312742487</t>
  </si>
  <si>
    <t>饿了么25/11.24食源自选餐厅8%未签</t>
  </si>
  <si>
    <t>拌壹桶·干拌冒菜(水悦城店)</t>
  </si>
  <si>
    <t>1310374951</t>
  </si>
  <si>
    <t>饿了么25/11.24拌壹桶·干拌冒菜  8%</t>
  </si>
  <si>
    <t>贝川家味</t>
  </si>
  <si>
    <t>1316451141</t>
  </si>
  <si>
    <t>饿了么25/11.24 贝川家味8%</t>
  </si>
  <si>
    <t>荆门市</t>
  </si>
  <si>
    <t>河东杜家手工饺子</t>
  </si>
  <si>
    <t>30546893</t>
  </si>
  <si>
    <t>25/11.24河东杜家手工饺子8%</t>
  </si>
  <si>
    <t>30642517</t>
  </si>
  <si>
    <t>25/11.24兰州拉面</t>
  </si>
  <si>
    <t>1316445747</t>
  </si>
  <si>
    <t>饿了么25/11.24田家壮馍8%未签</t>
  </si>
  <si>
    <t>30745102</t>
  </si>
  <si>
    <t>25/11.24 贝川家味8%</t>
  </si>
  <si>
    <t>新疆好巴郎烤肉（翡翠城店）</t>
  </si>
  <si>
    <t>25476006</t>
  </si>
  <si>
    <t>25/11.24新疆好巴郎烤肉 8%</t>
  </si>
  <si>
    <t>30728004</t>
  </si>
  <si>
    <t>25/11.24Tsir24·重庆麻辣烫8%</t>
  </si>
  <si>
    <t>瑞禾面馆</t>
  </si>
  <si>
    <t>534459882</t>
  </si>
  <si>
    <t>饿了么25/11.24瑞禾面馆8%</t>
  </si>
  <si>
    <t>正宗隆江猪脚饭(沙田横流南路店)</t>
  </si>
  <si>
    <t>538767761</t>
  </si>
  <si>
    <t>饿了么25/11.24正宗隆江猪脚饭(沙田横流南路店)8%</t>
  </si>
  <si>
    <t>甜屿品质千层(汉江路店)</t>
  </si>
  <si>
    <t>30748585</t>
  </si>
  <si>
    <t>25/11.17三甜屿品质千层(汉江路店)8%</t>
  </si>
  <si>
    <t>漯河市</t>
  </si>
  <si>
    <t>王记鱼生·顺德鱼生·横县鱼生·三文鱼</t>
  </si>
  <si>
    <t>536698840</t>
  </si>
  <si>
    <t>饿了么 25/11.24 王记·顺德鱼生·横县鱼生·三文鱼8%</t>
  </si>
  <si>
    <t>炙火串烧</t>
  </si>
  <si>
    <t>30197146</t>
  </si>
  <si>
    <t>25/11.24炙火串烧8%</t>
  </si>
  <si>
    <t>好卤味米粉</t>
  </si>
  <si>
    <t>30733754</t>
  </si>
  <si>
    <t>25/11.24 好卤味米粉8%</t>
  </si>
  <si>
    <t>食在鲜自助快餐</t>
  </si>
  <si>
    <t>525944836</t>
  </si>
  <si>
    <t>饿了么25/11.24食在鲜自助快餐8%</t>
  </si>
  <si>
    <t>亚米东南亚风味小厨</t>
  </si>
  <si>
    <t>30499928</t>
  </si>
  <si>
    <t>25/11.24 亚米东南亚风味小厨8%</t>
  </si>
  <si>
    <t>王记·顺德鱼生·横县鱼生·三文鱼（苏州悠方店）</t>
  </si>
  <si>
    <t>30510165</t>
  </si>
  <si>
    <t>25/11.24 王记·顺德鱼生·横县鱼生·三</t>
  </si>
  <si>
    <t>江湖见面</t>
  </si>
  <si>
    <t>30564160</t>
  </si>
  <si>
    <t>25/11.22江湖见面8%</t>
  </si>
  <si>
    <t>秭归县</t>
  </si>
  <si>
    <t>一品·炸鸡烧烤(东方红广场店)</t>
  </si>
  <si>
    <t>1250326436</t>
  </si>
  <si>
    <t>饿了么25/11.22一品·炸鸡烧烤8%</t>
  </si>
  <si>
    <t>新疆美味羊肉串</t>
  </si>
  <si>
    <t>1301550469</t>
  </si>
  <si>
    <t>饿了么25/11.22 新疆美味羊肉%串</t>
  </si>
  <si>
    <t>西域拌面大盘鸡</t>
  </si>
  <si>
    <t>1315338493</t>
  </si>
  <si>
    <t>饿了么25/11.21西域拌面大盘鸡8%</t>
  </si>
  <si>
    <t>地道砂锅煲</t>
  </si>
  <si>
    <t>30767569</t>
  </si>
  <si>
    <t>25/11.22地道砂锅煲 8%</t>
  </si>
  <si>
    <t>食在鲜自助快餐（枫林湾店）</t>
  </si>
  <si>
    <t>26561124</t>
  </si>
  <si>
    <t>25/11.22食在鲜自助快餐（枫林湾店）8%</t>
  </si>
  <si>
    <t>壹家·重庆麻辣烫</t>
  </si>
  <si>
    <t>30770820</t>
  </si>
  <si>
    <t>25/11.22壹家·重庆麻辣烫 8%</t>
  </si>
  <si>
    <t>恩施土家族苗族自治州</t>
  </si>
  <si>
    <t>一日三餐（万乐城店）</t>
  </si>
  <si>
    <t>30821357</t>
  </si>
  <si>
    <t>25/11.22一日三餐8%</t>
  </si>
  <si>
    <t>安康市</t>
  </si>
  <si>
    <t>湘湘厨（家常菜，盖浇饭，火锅）</t>
  </si>
  <si>
    <t>30403581</t>
  </si>
  <si>
    <t>25/11.22湘湘厨（家常菜，盖浇饭，火锅）8%</t>
  </si>
  <si>
    <t>1317718726</t>
  </si>
  <si>
    <t>饿了么25/11.22壹家·重庆麻辣烫 8%</t>
  </si>
  <si>
    <t>肥肠强面馆</t>
  </si>
  <si>
    <t>1312740696</t>
  </si>
  <si>
    <t>饿了么25/11.22肥肠强面馆 8%</t>
  </si>
  <si>
    <t>1319774680</t>
  </si>
  <si>
    <t>饿了么25/11.22江湖见面8%</t>
  </si>
  <si>
    <t>都记勾魂面</t>
  </si>
  <si>
    <t>538585121</t>
  </si>
  <si>
    <t>饿了么25/11.22都记勾魂面  8%</t>
  </si>
  <si>
    <t>湘湘厨音乐餐厅</t>
  </si>
  <si>
    <t>535386330</t>
  </si>
  <si>
    <t>饿了么25/11.22湘湘厨音乐餐厅 8%</t>
  </si>
  <si>
    <t>三餐烟火</t>
  </si>
  <si>
    <t>30580993</t>
  </si>
  <si>
    <t>25/11.22三餐烟火8%</t>
  </si>
  <si>
    <t>小富婆跷脚牛肉面</t>
  </si>
  <si>
    <t>30469704</t>
  </si>
  <si>
    <t>25/11.20小富婆跷脚牛肉面  8%</t>
  </si>
  <si>
    <t>1295124552</t>
  </si>
  <si>
    <t>饿了么25/11.21炙火串烧8%</t>
  </si>
  <si>
    <t>辣掌柜·红油拌菜·脱骨鸡爪(红星家园店)</t>
  </si>
  <si>
    <t>535552146</t>
  </si>
  <si>
    <t>饿了么 25/11.21辣掌柜红油拌菜脱骨鸡(红星家园店)8%</t>
  </si>
  <si>
    <t>一人食口水鸡(一食堂一楼店)</t>
  </si>
  <si>
    <t>536140704</t>
  </si>
  <si>
    <t>A饿了么25/11.21一人食口水鸡8%</t>
  </si>
  <si>
    <t>张记豆花面(户部山店)</t>
  </si>
  <si>
    <t>535576300</t>
  </si>
  <si>
    <t>饿了么25/11.21 张记豆花面(户部山店)8%</t>
  </si>
  <si>
    <t>铭月斋·牛肉面·粉（高新店）</t>
  </si>
  <si>
    <t>30376361</t>
  </si>
  <si>
    <t>25/11.21铭月斋牛肉面·粉（高新店）8%</t>
  </si>
  <si>
    <t>月亮吧没烦恼(步行街店)</t>
  </si>
  <si>
    <t>30682082</t>
  </si>
  <si>
    <t>25/11.21月亮吧没烦恼(步行街店) 8%</t>
  </si>
  <si>
    <t>遇巷隐食</t>
  </si>
  <si>
    <t>1302028043</t>
  </si>
  <si>
    <t>饿了么25/11.21遇巷隐食8%</t>
  </si>
  <si>
    <t>青鑫小炒（正安老三中店）</t>
  </si>
  <si>
    <t>30431020</t>
  </si>
  <si>
    <t>25/11.21 青鑫小炒（正安老三中店）8%未签</t>
  </si>
  <si>
    <t>30757381</t>
  </si>
  <si>
    <t>25/11.21遇巷隐食8%</t>
  </si>
  <si>
    <t>西域拌面</t>
  </si>
  <si>
    <t>30542540</t>
  </si>
  <si>
    <t xml:space="preserve">25/11.21 西域拌面8% </t>
  </si>
  <si>
    <t>东河稍麦</t>
  </si>
  <si>
    <t>30550869</t>
  </si>
  <si>
    <t>25/11.21东河烧麦8%</t>
  </si>
  <si>
    <t>人间焰火（烧烤）</t>
  </si>
  <si>
    <t>30649958</t>
  </si>
  <si>
    <t>25/11.21人间焰火（烧烤）8%</t>
  </si>
  <si>
    <t>新疆艾力巴羊肉烧烤店</t>
  </si>
  <si>
    <t>1297195691</t>
  </si>
  <si>
    <t>饿了么25/11.21新疆艾力巴羊肉烧烤 8%</t>
  </si>
  <si>
    <t>古街记陈一碗牛骨粉（古街店）</t>
  </si>
  <si>
    <t>30531327</t>
  </si>
  <si>
    <t>25/11.21古街记陈一碗牛骨粉（古街店</t>
  </si>
  <si>
    <t>景德镇市</t>
  </si>
  <si>
    <t xml:space="preserve"> yikexingxing</t>
  </si>
  <si>
    <t>1320279927</t>
  </si>
  <si>
    <t>饿了么25/11.20YIKEXINGXING(融合料理)8%</t>
  </si>
  <si>
    <t>吉小烹(水饺·馄饨)</t>
  </si>
  <si>
    <t>1318767749</t>
  </si>
  <si>
    <t>饿了么25/11.20吉小烹8%</t>
  </si>
  <si>
    <t>青岛市</t>
  </si>
  <si>
    <t>尚黔趣现炸土豆片</t>
  </si>
  <si>
    <t>26602654</t>
  </si>
  <si>
    <t>25/11.20尚黔趣现炸土豆片8%</t>
  </si>
  <si>
    <t>广式烧腊(中电智谷店)</t>
  </si>
  <si>
    <t>1316588690</t>
  </si>
  <si>
    <t>饿了么25/11.20广式烧腊8%</t>
  </si>
  <si>
    <t>傣阿哥米线(保定市总店)</t>
  </si>
  <si>
    <t>536840219</t>
  </si>
  <si>
    <t>饿了么25/11.20傣阿哥米线(保定市总店</t>
  </si>
  <si>
    <t>MUYUN慕云餐厅</t>
  </si>
  <si>
    <t>30353743</t>
  </si>
  <si>
    <t>25/11.20MUYUN慕云餐厅8%</t>
  </si>
  <si>
    <t>清真·童年回味纯木炭烤串（吾悦广场店）</t>
  </si>
  <si>
    <t>30204345</t>
  </si>
  <si>
    <t>25/10.29清真·童年回味纯木炭烤串8%</t>
  </si>
  <si>
    <t>臻才面馆</t>
  </si>
  <si>
    <t>26282565</t>
  </si>
  <si>
    <t>25/11.20臻才面馆8%</t>
  </si>
  <si>
    <t>魏大爷.现蒸辣条</t>
  </si>
  <si>
    <t>538869539</t>
  </si>
  <si>
    <t>饿了么25/11.20魏大爷·现蒸辣条8%</t>
  </si>
  <si>
    <t>庆阳市</t>
  </si>
  <si>
    <t>正宗老品种黑猪肉米线(丽江店)</t>
  </si>
  <si>
    <t>30158965</t>
  </si>
  <si>
    <t>25/11.20正宗老品种黑猪肉米线(丽江店）8%</t>
  </si>
  <si>
    <t>丽江市</t>
  </si>
  <si>
    <t>狂野烤串(天工校区店)</t>
  </si>
  <si>
    <t>30573533</t>
  </si>
  <si>
    <t>25/11.20 狂野烤串 8%</t>
  </si>
  <si>
    <t>伍同美食店·牛排·鸡扒·猪扒（幸福里店）</t>
  </si>
  <si>
    <t>30798563</t>
  </si>
  <si>
    <t>25/11.20伍同美食店牛排鸡扒猪扒8%</t>
  </si>
  <si>
    <t>常享之隆江猪脚饭</t>
  </si>
  <si>
    <t>537000400</t>
  </si>
  <si>
    <t>饿了么 25/11.20常享之隆江猪脚饭（高</t>
  </si>
  <si>
    <t>昌强号建水兄弟鸡脚王烧烤（正阳店）</t>
  </si>
  <si>
    <t>30649858</t>
  </si>
  <si>
    <t>25/11.20 昌强号建水兄弟鸡脚王8%</t>
  </si>
  <si>
    <t>大理白族自治州</t>
  </si>
  <si>
    <t>正宗老品种黑猪肉米线（丽江店）</t>
  </si>
  <si>
    <t>1306915749</t>
  </si>
  <si>
    <t>饿了么25/11.20正宗老品种黑猪肉米线(</t>
  </si>
  <si>
    <t>仔仔八亩沟擀面皮·重庆小面馆(虢镇店)</t>
  </si>
  <si>
    <t>1312209735</t>
  </si>
  <si>
    <t>饿了么25/11.20仔仔八亩沟擀面皮8%</t>
  </si>
  <si>
    <t>宝鸡市</t>
  </si>
  <si>
    <t>常享之隆江猪脚饭（高新店）</t>
  </si>
  <si>
    <t>30676878</t>
  </si>
  <si>
    <t>25/11.20常享之隆江猪脚饭（高新店）8%</t>
  </si>
  <si>
    <t>新疆兄弟烤肉王</t>
  </si>
  <si>
    <t>2062147913</t>
  </si>
  <si>
    <t>饿了么 25/11.20 新疆兄弟烤肉王 8%</t>
  </si>
  <si>
    <t>浩阳·东北快餐(向阳路</t>
  </si>
  <si>
    <t>1312789734</t>
  </si>
  <si>
    <t>饿了么25/11.19浩阳东北快餐 8%</t>
  </si>
  <si>
    <t>青鑫小炒</t>
  </si>
  <si>
    <t>537249036</t>
  </si>
  <si>
    <t>饿了么25/11.19青鑫小炒8%</t>
  </si>
  <si>
    <t>蟹妮子大闸蟹（阳澄湖大闸蟹）</t>
  </si>
  <si>
    <t>30410675</t>
  </si>
  <si>
    <t>25/11.19蟹妮子大闸蟹（阳澄湖大闸蟹）8%</t>
  </si>
  <si>
    <t>黄伞巷肺片（金沙店）</t>
  </si>
  <si>
    <t>29534968</t>
  </si>
  <si>
    <t>25/11.19黄伞巷肺片（金沙店）8%</t>
  </si>
  <si>
    <t>饼大斌.香葱大饼（团结路店）</t>
  </si>
  <si>
    <t>30581696</t>
  </si>
  <si>
    <t>25/11.19 饼大斌香葱大饼8%</t>
  </si>
  <si>
    <t>勇士健身轻食餐厅</t>
  </si>
  <si>
    <t xml:space="preserve"> 30528718</t>
  </si>
  <si>
    <t>25/11.19勇士健身轻食餐厅8%未签</t>
  </si>
  <si>
    <t>黄石港区</t>
  </si>
  <si>
    <t>嘛呦麻辣烫</t>
  </si>
  <si>
    <t>30658113</t>
  </si>
  <si>
    <t>25/11.19嘛呦麻辣烫8%</t>
  </si>
  <si>
    <t>吴忠市</t>
  </si>
  <si>
    <t>麻辣捞汁小海鲜！</t>
  </si>
  <si>
    <t>30706881</t>
  </si>
  <si>
    <t>25/11.19麻辣捞汁小海鲜8%</t>
  </si>
  <si>
    <t>清远烧鸡皇（澜水店）</t>
  </si>
  <si>
    <t>30589126</t>
  </si>
  <si>
    <t>25/11.19清远烧鸡（澜水店）8%</t>
  </si>
  <si>
    <t>喻立华牛肉粉面</t>
  </si>
  <si>
    <t xml:space="preserve"> 29990915</t>
  </si>
  <si>
    <t>25/11.19喻立华牛肉粉面8%</t>
  </si>
  <si>
    <t>卤汁卤味</t>
  </si>
  <si>
    <t>30733079</t>
  </si>
  <si>
    <t>25/11.19卤汁卤味8%未签</t>
  </si>
  <si>
    <t>喀什地区</t>
  </si>
  <si>
    <t>新疆美味羊肉烧烤王</t>
  </si>
  <si>
    <t>1273269314</t>
  </si>
  <si>
    <t>饿了么 25/11.19 新疆美味羊肉烧烤王 8%</t>
  </si>
  <si>
    <t>二師兄碳烤猪头猪蹄</t>
  </si>
  <si>
    <t>30743880</t>
  </si>
  <si>
    <t>25/11.19二师兄炭烤猪蹄8%</t>
  </si>
  <si>
    <t>1317580886</t>
  </si>
  <si>
    <t>饿了么25/11.19勇士健身轻食餐厅8%未签</t>
  </si>
  <si>
    <t>黄石市</t>
  </si>
  <si>
    <t>李辉自选快餐</t>
  </si>
  <si>
    <t>1319874952</t>
  </si>
  <si>
    <t>饿了么 25/11.19 李辉自选快餐 8%</t>
  </si>
  <si>
    <t>十一烧鸟居酒屋</t>
  </si>
  <si>
    <t>533386104</t>
  </si>
  <si>
    <t>饿了么25/11.19 十一烧鸟居酒屋店 8%</t>
  </si>
  <si>
    <t>老字号麻辣烫臭豆腐(大学店)</t>
  </si>
  <si>
    <t>1314045180</t>
  </si>
  <si>
    <t>饿了么25/11.18老字号麻辣烫臭豆腐（大学店）8%</t>
  </si>
  <si>
    <t>胡满满冒菜</t>
  </si>
  <si>
    <t>537239256</t>
  </si>
  <si>
    <t>饿了么25/11.18胡满满冒菜%</t>
  </si>
  <si>
    <t>YIKEXINGXING(融合料理)</t>
  </si>
  <si>
    <t>30571530</t>
  </si>
  <si>
    <t>25/11.18YIKEXINGXING(融合料理)  8%</t>
  </si>
  <si>
    <t>文厨秘制小甲鱼</t>
  </si>
  <si>
    <t>7068731</t>
  </si>
  <si>
    <t>25/11.18文厨司令秘制小甲令6%</t>
  </si>
  <si>
    <t>1317757024</t>
  </si>
  <si>
    <t>饿了么25/11.18文厨司令秘制小甲令6%</t>
  </si>
  <si>
    <t>新疆兄弟烤羊肉大全</t>
  </si>
  <si>
    <t>26175654</t>
  </si>
  <si>
    <t>25/11.18新疆兄弟烤羊肉大全8%</t>
  </si>
  <si>
    <t>团小妞大碗麻辣烫</t>
  </si>
  <si>
    <t>535407814</t>
  </si>
  <si>
    <t>饿了么25/11.18团小妞大碗麻辣烫8%</t>
  </si>
  <si>
    <t>螺小螺螺蛳粉</t>
  </si>
  <si>
    <t>538633988</t>
  </si>
  <si>
    <t>饿了么25/11.18螺小螺螺蛳粉 8%</t>
  </si>
  <si>
    <t>食侠客黄焖鸡食米饭</t>
  </si>
  <si>
    <t>537169541</t>
  </si>
  <si>
    <t>饿了么25/11.18食侠客黄焖鸡食米饭  8%</t>
  </si>
  <si>
    <t>黄焖鸡米饭烤肉饭</t>
  </si>
  <si>
    <t>30668479</t>
  </si>
  <si>
    <t>25/11.18黄焖鸡米饭烤肉饭 8%</t>
  </si>
  <si>
    <t xml:space="preserve"> 张记饼屋</t>
  </si>
  <si>
    <t>30597685</t>
  </si>
  <si>
    <t>25/11.18张记饼屋8%</t>
  </si>
  <si>
    <t>张记饼屋</t>
  </si>
  <si>
    <t>537369767</t>
  </si>
  <si>
    <t>饿了么25/11.18张记饼屋8%</t>
  </si>
  <si>
    <t>罗记热干面粉馆(幸福一村店)</t>
  </si>
  <si>
    <t>1310739171</t>
  </si>
  <si>
    <t>饿了么25/11.18罗记热干面粉馆(幸福一村店)8%</t>
  </si>
  <si>
    <t>军哥卤肉卷(萤火虫店)</t>
  </si>
  <si>
    <t>536910294</t>
  </si>
  <si>
    <t>饿了么25/11.18军哥卤肉卷8%</t>
  </si>
  <si>
    <t>538818906</t>
  </si>
  <si>
    <t>饿了么25/11.18尚黔趣现炸土豆片8%</t>
  </si>
  <si>
    <t>恩施烤鱼</t>
  </si>
  <si>
    <t>30627319</t>
  </si>
  <si>
    <t>25/11.18恩施烤鱼%</t>
  </si>
  <si>
    <t>钟记果酱烧烤</t>
  </si>
  <si>
    <t>30529196</t>
  </si>
  <si>
    <t>25/11.18钟记果酱烧烤8%</t>
  </si>
  <si>
    <t>瑞福水饺</t>
  </si>
  <si>
    <t>1310853323</t>
  </si>
  <si>
    <t>饿了么25/11.18瑞福水饺8%</t>
  </si>
  <si>
    <t>牛小二土黄牛肉粉</t>
  </si>
  <si>
    <t>1319994654</t>
  </si>
  <si>
    <t>饿了么25/11.18牛小二土黄牛肉粉8 %</t>
  </si>
  <si>
    <t>永州市</t>
  </si>
  <si>
    <t>30024138</t>
  </si>
  <si>
    <t>25/11.18瑞福水饺8%</t>
  </si>
  <si>
    <t>恩施烤活鱼铁板烧</t>
  </si>
  <si>
    <t>1302691474</t>
  </si>
  <si>
    <t>饿了么25/11.18恩施烤活鱼铁板烧8%</t>
  </si>
  <si>
    <t>烟火巷子·特色煨鸡·招牌红薯饭</t>
  </si>
  <si>
    <t>531304668</t>
  </si>
  <si>
    <t>饿了么25/11.17烟火巷子·特色煨鸡·招</t>
  </si>
  <si>
    <t>杨记砂锅炒面炒饭</t>
  </si>
  <si>
    <t>537166405</t>
  </si>
  <si>
    <t>饿了么25/11.17 杨记砂锅炒面炒饭8%</t>
  </si>
  <si>
    <t>天山秘境美食坊-烧烤</t>
  </si>
  <si>
    <t>27799814</t>
  </si>
  <si>
    <t>25/11.17天山秘境美食坊-烧烤8%</t>
  </si>
  <si>
    <t>佬肖记美食·石城芋饺肉丸</t>
  </si>
  <si>
    <t>537281035</t>
  </si>
  <si>
    <t>饿了么25/11.17佬肖记美食8%</t>
  </si>
  <si>
    <t>一品杂粮煎饼</t>
  </si>
  <si>
    <t>536191338</t>
  </si>
  <si>
    <t>饿了么25/11.17一品杂粮菜煎饼8%</t>
  </si>
  <si>
    <t>30528339</t>
  </si>
  <si>
    <t>25/11.17螺小螺螺蛳粉 6%</t>
  </si>
  <si>
    <t>千层馒头(东寺大集店)</t>
  </si>
  <si>
    <t>2061807061</t>
  </si>
  <si>
    <t>饿了么25/11.17千层馒头8%</t>
  </si>
  <si>
    <t>郎记麻辣洋芋</t>
  </si>
  <si>
    <t>30615373</t>
  </si>
  <si>
    <t>25/11.17郎记麻辣洋芋8%</t>
  </si>
  <si>
    <t>（慕澜府）兰州牛肉拉面(东方医院店)</t>
  </si>
  <si>
    <t>1313117214</t>
  </si>
  <si>
    <t>饿了么25/11.17（慕澜府）兰州牛肉拉面8%</t>
  </si>
  <si>
    <t>扬州市</t>
  </si>
  <si>
    <t>健康牛肉饭</t>
  </si>
  <si>
    <t>1319984582</t>
  </si>
  <si>
    <t>饿了么25/11.17健康牛肉饭5%</t>
  </si>
  <si>
    <t>新疆兄弟羊肉牛肉烧烤</t>
  </si>
  <si>
    <t>1313955804</t>
  </si>
  <si>
    <t>饿了么 25/11.17 新疆兄弟羊肉牛肉烧</t>
  </si>
  <si>
    <t>海岛焰牛排创意餐厅</t>
  </si>
  <si>
    <t>29547130</t>
  </si>
  <si>
    <t>25/11.17 海岛焰火牛排创意餐厅 8% 未签</t>
  </si>
  <si>
    <t>老牌王四哥羊肉粉</t>
  </si>
  <si>
    <t>1282069171</t>
  </si>
  <si>
    <t>饿了么25/11.16老牌王四哥羊肉粉8%</t>
  </si>
  <si>
    <t>🟡饿了么8%手动计算</t>
  </si>
  <si>
    <t>川湘麻辣香锅</t>
  </si>
  <si>
    <t>30657251</t>
  </si>
  <si>
    <t>25/11.14 川湘麻辣香锅 8% 未签</t>
  </si>
  <si>
    <t>潮州市</t>
  </si>
  <si>
    <t>七香和襄阳牛肉面-八大碗蒸菜(长风阳光城店)</t>
  </si>
  <si>
    <t>1312804567</t>
  </si>
  <si>
    <t>饿了么25/11.15七香和襄阳牛肉面8%</t>
  </si>
  <si>
    <t>魏大爷现蒸手工辣条</t>
  </si>
  <si>
    <t>30547524</t>
  </si>
  <si>
    <t>25/11.15魏大爷·现蒸辣条8%</t>
  </si>
  <si>
    <t>解忧炸货铺</t>
  </si>
  <si>
    <t>538572397</t>
  </si>
  <si>
    <t>饿了么25/11.15解忧炸货铺8%</t>
  </si>
  <si>
    <t>恩施土家族苗族自治</t>
  </si>
  <si>
    <t>30513492</t>
  </si>
  <si>
    <t>25/11.15健康牛肉饭5%</t>
  </si>
  <si>
    <t>玖玖鲜新疆炒米粉</t>
  </si>
  <si>
    <t>30726864</t>
  </si>
  <si>
    <t>25/11.15玖玖鲜新疆炒米粉8%</t>
  </si>
  <si>
    <t>佬肖记美食（肠粉·炸酱面）</t>
  </si>
  <si>
    <t>30586024</t>
  </si>
  <si>
    <t>25/11.15佬肖记美食8%</t>
  </si>
  <si>
    <t>解忧炸货铺（炸串·小吃·盖饭）</t>
  </si>
  <si>
    <t>30733855</t>
  </si>
  <si>
    <t>25/11.15解忧炸货铺炸串·小吃·盖饭）8%</t>
  </si>
  <si>
    <t>官塘韩满楼鱼生·生腌·砂锅粥</t>
  </si>
  <si>
    <t>30495788</t>
  </si>
  <si>
    <t>25/11.15官塘韩满楼鱼生·生腌·砂锅粥8%</t>
  </si>
  <si>
    <t>1316904599</t>
  </si>
  <si>
    <t>饿了么25/11.15玖玖鲜新疆炒米粉8%</t>
  </si>
  <si>
    <t>寻味园美食坊</t>
  </si>
  <si>
    <t>1317679540</t>
  </si>
  <si>
    <t>饿了么25/11.15寻味园美食坊8%</t>
  </si>
  <si>
    <t>威海市</t>
  </si>
  <si>
    <t>猪脑壳砂锅饭</t>
  </si>
  <si>
    <t>30458830</t>
  </si>
  <si>
    <t>25/11.15 猪脑壳砂锅饭 8%</t>
  </si>
  <si>
    <t>新疆挂糊烤羊肉串（珠海路店）</t>
  </si>
  <si>
    <t>1317643609</t>
  </si>
  <si>
    <t>饿了么 25/11.13 新疆挂糊烤羊肉串 8%</t>
  </si>
  <si>
    <t>锁锁小炒店</t>
  </si>
  <si>
    <t>30649389</t>
  </si>
  <si>
    <t>25/11.14锁锁小炒店8%</t>
  </si>
  <si>
    <t>六盘水市</t>
  </si>
  <si>
    <t>宾好家常菜</t>
  </si>
  <si>
    <t>531230492</t>
  </si>
  <si>
    <t>饿了么25/11.14宾好家常菜8%</t>
  </si>
  <si>
    <t>广式大碗海鲜粥</t>
  </si>
  <si>
    <t>1313977197</t>
  </si>
  <si>
    <t>饿了么25/11.14广式大碗海鲜粥8%</t>
  </si>
  <si>
    <t>30556344</t>
  </si>
  <si>
    <t>25/11.14牛小二土黄牛肉粉8%</t>
  </si>
  <si>
    <t>不误正夜·（现炒家常菜）</t>
  </si>
  <si>
    <t>1312209239</t>
  </si>
  <si>
    <t>饿了么25/11.14不误正夜·（现炒家常</t>
  </si>
  <si>
    <t>囍螺·螺蛳粉</t>
  </si>
  <si>
    <t>30578678</t>
  </si>
  <si>
    <t>25/11.14 囍螺螺狮粉 8%</t>
  </si>
  <si>
    <t>万州面庄</t>
  </si>
  <si>
    <t>1313104462</t>
  </si>
  <si>
    <t>饿了么 11.14 万州面庄 8%</t>
  </si>
  <si>
    <t>三甜屿品质千层(汉江路店)</t>
  </si>
  <si>
    <t>1315262271</t>
  </si>
  <si>
    <t>饿了么 25/11.14三甜屿品质千层（汉江</t>
  </si>
  <si>
    <t>大口福小吃店(擀面皮辣子鸡店)</t>
  </si>
  <si>
    <t>1312705985</t>
  </si>
  <si>
    <t>饿了么25/11.14大口福小吃店8%未签</t>
  </si>
  <si>
    <t>30567480</t>
  </si>
  <si>
    <t>25/11.14陈记老沾益辣子鸡8%</t>
  </si>
  <si>
    <t>煌记家园·米粉·肠粉·麻辣面（联发店）</t>
  </si>
  <si>
    <t>1313132085</t>
  </si>
  <si>
    <t>饿了么25/11.14煌记家园，米粉，肠粉</t>
  </si>
  <si>
    <t>祥胖子隆江猪脚饭</t>
  </si>
  <si>
    <t>1309020124</t>
  </si>
  <si>
    <t>饿了么25/11.14祥胖子隆江猪脚饭8%</t>
  </si>
  <si>
    <t>30478815</t>
  </si>
  <si>
    <t>25/11.14煌记家园，米粉，肠粉，麻辣面8%</t>
  </si>
  <si>
    <t>富贵沙锅</t>
  </si>
  <si>
    <t>30024087</t>
  </si>
  <si>
    <t>25/11.14富贵砂锅8%</t>
  </si>
  <si>
    <t>嗨饭铁板炒饭</t>
  </si>
  <si>
    <t>1316510787</t>
  </si>
  <si>
    <t>饿了么 24/11.14嗨饭铁板炒饭 8%</t>
  </si>
  <si>
    <t>卷王•肉筋卷饼（肉筋卷饼.土豆丝卷饼）</t>
  </si>
  <si>
    <t>30329205</t>
  </si>
  <si>
    <t>25/11.14卷王卷饼8%</t>
  </si>
  <si>
    <t>乡味柴火洋芋饭</t>
  </si>
  <si>
    <t>1312707563</t>
  </si>
  <si>
    <t>饿了么25/11.14乡味柴火洋芋饭8%</t>
  </si>
  <si>
    <t>昆明的早晨名优早餐店</t>
  </si>
  <si>
    <t>537225224</t>
  </si>
  <si>
    <t>饿了么25/11.14昆明的早晨名优早餐店8%</t>
  </si>
  <si>
    <t>光盘肠粉（石磨肠粉·花园村店）</t>
  </si>
  <si>
    <t>30485313</t>
  </si>
  <si>
    <t>25/11.14 光盘肠粉 8% 未签</t>
  </si>
  <si>
    <t>麻诱辣炸串</t>
  </si>
  <si>
    <t>30602331</t>
  </si>
  <si>
    <t>25/11.14麻诱辣炸串8%</t>
  </si>
  <si>
    <t>新疆</t>
  </si>
  <si>
    <t>张小宝毛嘴卤鸡</t>
  </si>
  <si>
    <t>30247639</t>
  </si>
  <si>
    <t>25/11.12张小宝毛嘴卤鸡8%</t>
  </si>
  <si>
    <t>小鲜肉锅盔营养粥</t>
  </si>
  <si>
    <t>30237916</t>
  </si>
  <si>
    <t>25/11.13小鲜肉锅盔营养粥 8%</t>
  </si>
  <si>
    <t>恩施土家族苗族自治洲</t>
  </si>
  <si>
    <t>万大锅餐馆</t>
  </si>
  <si>
    <t>1313650911</t>
  </si>
  <si>
    <t>饿了么25/11.13万大锅餐馆8%</t>
  </si>
  <si>
    <t>富贵砂锅</t>
  </si>
  <si>
    <t>1312111048</t>
  </si>
  <si>
    <t>饿了么25/11.13富贵砂锅8%</t>
  </si>
  <si>
    <t>30370238</t>
  </si>
  <si>
    <t>25/11.13万大锅餐馆8%未签</t>
  </si>
  <si>
    <t>月下禾厨</t>
  </si>
  <si>
    <t>1315292118</t>
  </si>
  <si>
    <t>饿了么25/11.13众彬欢美食店8%</t>
  </si>
  <si>
    <t>老牌洋溪粉面馆（冷水江店）</t>
  </si>
  <si>
    <t>30005391</t>
  </si>
  <si>
    <t>25/11.13老牌洋溪粉面馆8%</t>
  </si>
  <si>
    <t>左冉</t>
  </si>
  <si>
    <t>老牌洋溪粉面馆</t>
  </si>
  <si>
    <t>1307527467</t>
  </si>
  <si>
    <t>饿了么25/11.13老牌洋溪粉面馆8%</t>
  </si>
  <si>
    <t>钊叔叔盖浇饭</t>
  </si>
  <si>
    <t>30683751</t>
  </si>
  <si>
    <t>25/11.13钊叔叔盖浇饭8%</t>
  </si>
  <si>
    <t>梧州市</t>
  </si>
  <si>
    <t>鸭小卤卤菜（庆阳店）</t>
  </si>
  <si>
    <t>30447748</t>
  </si>
  <si>
    <t>25/11.13鸭小卤卤菜8%</t>
  </si>
  <si>
    <t>聪厨炒饭铺(邵阳洞口店)</t>
  </si>
  <si>
    <t>533417016</t>
  </si>
  <si>
    <t>饿了么25/11.13聪厨炒饭铺8%</t>
  </si>
  <si>
    <t>新疆阿达西羊肉串烧烤火锅店(坚基店)</t>
  </si>
  <si>
    <t>1317573427</t>
  </si>
  <si>
    <t>新疆阿达西羊肉串烧烤火锅店</t>
  </si>
  <si>
    <t>重庆牛肉粉面馆(三弓路店)</t>
  </si>
  <si>
    <t>538290125</t>
  </si>
  <si>
    <t>饿了么25/11.13重庆牛肉粉面馆(三弓路店)8%</t>
  </si>
  <si>
    <t>30742833</t>
  </si>
  <si>
    <t xml:space="preserve">25/11.13 新疆挂糊羊肉 8% </t>
  </si>
  <si>
    <t>24166313</t>
  </si>
  <si>
    <t>25/11.13新疆阿达西羊肉串烧烤火锅店8%</t>
  </si>
  <si>
    <t>胖子蒸饺(汕头路店)</t>
  </si>
  <si>
    <t>1317680518</t>
  </si>
  <si>
    <t>饿了么 25/11.13 胖子蒸饺 （汕头路店）</t>
  </si>
  <si>
    <t>淮安市</t>
  </si>
  <si>
    <t>郝记粉面馆(青年市集店)</t>
  </si>
  <si>
    <t>537234921</t>
  </si>
  <si>
    <t>饿了么25/11.11郝记粉面馆(青年市集店）8%</t>
  </si>
  <si>
    <t>港仔小吃·盖码饭·面·炸串</t>
  </si>
  <si>
    <t>537267401</t>
  </si>
  <si>
    <t>饿了么25/11.12港仔小吃·拌饭·拌面·炸串8%</t>
  </si>
  <si>
    <t>咖喱蛋包饭</t>
  </si>
  <si>
    <t>1312105880</t>
  </si>
  <si>
    <t>饿了么25/11.12咖喱蛋包饭6%</t>
  </si>
  <si>
    <t>兴仁市</t>
  </si>
  <si>
    <t>湘里味（盖浇饭 钵子菜）</t>
  </si>
  <si>
    <t>1316645544</t>
  </si>
  <si>
    <t>饿了么25/11.12湘里味（盖浇饭 钵子菜</t>
  </si>
  <si>
    <t>鑫仔螺螺蛳粉（世纪大道店）</t>
  </si>
  <si>
    <t>26595489</t>
  </si>
  <si>
    <t>25/11.12鑫仔螺·螺蛳粉(世纪大道店)8%</t>
  </si>
  <si>
    <t>鑫仔螺·螺蛳粉(世纪大道店)</t>
  </si>
  <si>
    <t>1267048980</t>
  </si>
  <si>
    <t>饿了么25/11.12鑫仔螺·螺蛳粉(世纪大道店)8%</t>
  </si>
  <si>
    <t>二十七道菜土菜馆</t>
  </si>
  <si>
    <t>29849658</t>
  </si>
  <si>
    <t>25/11.12二十七道菜土菜馆8%</t>
  </si>
  <si>
    <t>湖南省</t>
  </si>
  <si>
    <t>手工水饺（世纪大道店）</t>
  </si>
  <si>
    <t>28539778</t>
  </si>
  <si>
    <t>25/11.12老碗面手工水饺8%</t>
  </si>
  <si>
    <t>港口排骨饭(中医院店)</t>
  </si>
  <si>
    <t>520992460</t>
  </si>
  <si>
    <t>饿了么25/11.12港口排骨饭(中医院店)8%</t>
  </si>
  <si>
    <t>老碗面手工水饺</t>
  </si>
  <si>
    <t>1290166717</t>
  </si>
  <si>
    <t>饿了么25/11.12老碗面手工水饺8%</t>
  </si>
  <si>
    <t xml:space="preserve"> 陈记烧腊卤味饭(方圆荟店)</t>
  </si>
  <si>
    <t>537080131</t>
  </si>
  <si>
    <t>饿了么25/11.12 陈记烧腊卤味饭(方圆</t>
  </si>
  <si>
    <t>一面一饭</t>
  </si>
  <si>
    <t>532937566</t>
  </si>
  <si>
    <t>饿了么25/11.12一面一饭8%</t>
  </si>
  <si>
    <t>30061119</t>
  </si>
  <si>
    <t>25/11.12咖喱蛋包饭 6%</t>
  </si>
  <si>
    <t>黔西南布依族苗族</t>
  </si>
  <si>
    <t>多多烧烤</t>
  </si>
  <si>
    <t>1293712898</t>
  </si>
  <si>
    <t>饿了么25/11.12多多烧烤8%未签</t>
  </si>
  <si>
    <t>新疆新回香烧烤</t>
  </si>
  <si>
    <t>30692796</t>
  </si>
  <si>
    <t>25/11.12新疆新回乡烧烤8%</t>
  </si>
  <si>
    <t>张小宝毛嘴卤鸡(喻王街店)</t>
  </si>
  <si>
    <t>1313894623</t>
  </si>
  <si>
    <t>饿了么25/11.12张小宝毛嘴卤鸡8%</t>
  </si>
  <si>
    <t>一品味（自助餐·快餐·市一中店）</t>
  </si>
  <si>
    <t>30227779</t>
  </si>
  <si>
    <t>25/11.12一品味（自助餐.快餐.市一中</t>
  </si>
  <si>
    <t>朱记老母鸡面馆</t>
  </si>
  <si>
    <t>30082006</t>
  </si>
  <si>
    <t>25/11.12朱记老母鸡面馆8%</t>
  </si>
  <si>
    <t>淮北市</t>
  </si>
  <si>
    <t>潮汕牛肉饭·低脂健康餐(颍州店)</t>
  </si>
  <si>
    <t>538760190</t>
  </si>
  <si>
    <t>饿了么25/11.12潮汕牛肉饭·低脂健康餐(颍州店)8%</t>
  </si>
  <si>
    <t>1305043151</t>
  </si>
  <si>
    <t>饿了么25/11.12朱记老母鸡面馆8%</t>
  </si>
  <si>
    <t>东北清清血肠</t>
  </si>
  <si>
    <t>30577733</t>
  </si>
  <si>
    <t>25/11.12东北清清血肠8%</t>
  </si>
  <si>
    <t>乌鲁木齐市</t>
  </si>
  <si>
    <t>新疆美味烧烤</t>
  </si>
  <si>
    <t>1316598781</t>
  </si>
  <si>
    <t>饿了么25/11.12新疆美味烧烤8%</t>
  </si>
  <si>
    <t xml:space="preserve"> 小猫撸串（大观商业城店）</t>
  </si>
  <si>
    <t>30450382</t>
  </si>
  <si>
    <t>25/11.12 小猫撸串 8%</t>
  </si>
  <si>
    <t>柒小满麻辣烫</t>
  </si>
  <si>
    <t>23802887</t>
  </si>
  <si>
    <t>25/11.11柒小满麻辣烫6%</t>
  </si>
  <si>
    <t>小谭砂锅米线</t>
  </si>
  <si>
    <t>1317762082</t>
  </si>
  <si>
    <t>饿了么25/11.11小谭砂锅米线8%</t>
  </si>
  <si>
    <t>糯糯香炒鸡</t>
  </si>
  <si>
    <t>1313100434</t>
  </si>
  <si>
    <t>饿了么25/11.11糯糯香炒鸡8%</t>
  </si>
  <si>
    <t>贵阳</t>
  </si>
  <si>
    <t>牛小坎牛·腩牛杂煲</t>
  </si>
  <si>
    <t>30609846</t>
  </si>
  <si>
    <t>25/11.11牛小坎牛·腩牛杂煲 5%</t>
  </si>
  <si>
    <t>新疆阿卜杜拉美味烧烤店</t>
  </si>
  <si>
    <t>25826698</t>
  </si>
  <si>
    <t>25/11.11新疆阿卜杜拉美味烧烤店8%</t>
  </si>
  <si>
    <t>串大司（特色麻辣烫·串串香）</t>
  </si>
  <si>
    <t>1312259589</t>
  </si>
  <si>
    <t>饿了么11.11串大司（特色麻辣烫·串串香）8%</t>
  </si>
  <si>
    <t>30203467</t>
  </si>
  <si>
    <t>25/11.11串大司（特色麻辣烫·串串香）8%</t>
  </si>
  <si>
    <t xml:space="preserve"> 落脚点炭烤</t>
  </si>
  <si>
    <t>1317777068</t>
  </si>
  <si>
    <t>饿了么25/11.11落脚点炭烧8%</t>
  </si>
  <si>
    <t>味缘烤肉拌饭（枣树园店）</t>
  </si>
  <si>
    <t>30591835</t>
  </si>
  <si>
    <t>25/11.11味缘烤肉拌饭8%未签</t>
  </si>
  <si>
    <t>禧柠（燕窝·姨妈热饮）</t>
  </si>
  <si>
    <t>30026096</t>
  </si>
  <si>
    <t>25/11.11 禧柠姨妈热饮 8%</t>
  </si>
  <si>
    <t>禧柠·燕窝现炖·姨妈热饮·滋补炖品</t>
  </si>
  <si>
    <t>535700587</t>
  </si>
  <si>
    <t>饿了么 25/11.11 禧柠姨妈热饮 8%</t>
  </si>
  <si>
    <t>马记牛肉牛杂粉面</t>
  </si>
  <si>
    <t>1310439904</t>
  </si>
  <si>
    <t>饿了么 25/11.11 马记牛肉牛杂粉面 8%</t>
  </si>
  <si>
    <t>西安美食(万象城店)</t>
  </si>
  <si>
    <t>526831062</t>
  </si>
  <si>
    <t>饿了么25/11.10西安美食8%</t>
  </si>
  <si>
    <t>凯里鹅肉粉（二桥店）</t>
  </si>
  <si>
    <t>29987060</t>
  </si>
  <si>
    <t>25/11.10凯里鹅肉粉（二桥店）8%</t>
  </si>
  <si>
    <t>烟火小灶·炒饭·盖浇饭</t>
  </si>
  <si>
    <t>536096829</t>
  </si>
  <si>
    <t>饿了么25/11.10烟火小灶8%</t>
  </si>
  <si>
    <t>杜家自助餐(快餐，盖饭)</t>
  </si>
  <si>
    <t>25796814</t>
  </si>
  <si>
    <t>25/11.10杜家自助快餐8%</t>
  </si>
  <si>
    <t>杜家自助餐</t>
  </si>
  <si>
    <t>530440930</t>
  </si>
  <si>
    <t>饿了么25/11.10杜家自助快餐8%</t>
  </si>
  <si>
    <t>新疆兄弟烧烤</t>
  </si>
  <si>
    <t>30359174</t>
  </si>
  <si>
    <t>25/11.10新疆兄弟烧烤 8%</t>
  </si>
  <si>
    <t>撸串小店</t>
  </si>
  <si>
    <t>30607672</t>
  </si>
  <si>
    <t>25/11.10撸串小店8%</t>
  </si>
  <si>
    <t>香满源麻辣烫</t>
  </si>
  <si>
    <t>30413814</t>
  </si>
  <si>
    <t>25/11.10香满源麻辣烫8%</t>
  </si>
  <si>
    <t xml:space="preserve"> 九妹云南菌子炒饭</t>
  </si>
  <si>
    <t>30206291</t>
  </si>
  <si>
    <t>25/11.10九妹云南菌子炒饭8%</t>
  </si>
  <si>
    <t>双十一烧烤</t>
  </si>
  <si>
    <t>30433573</t>
  </si>
  <si>
    <t>25/11.10双十一烧烤8%</t>
  </si>
  <si>
    <t>九妹云南菌子炒饭(百草路店)</t>
  </si>
  <si>
    <t>1289335729</t>
  </si>
  <si>
    <t>饿了么25/11.10九妹云南菌子炒饭(百草</t>
  </si>
  <si>
    <t>新疆喜羊羊烧烤大全（立新店）</t>
  </si>
  <si>
    <t>30494141</t>
  </si>
  <si>
    <t>25/11.10新疆喜羊羊烧烤大全（立新店）8%</t>
  </si>
  <si>
    <t>阿国潮州热卤(牛肉粉，咖喱饭)</t>
  </si>
  <si>
    <t>30153924</t>
  </si>
  <si>
    <t>25/11.10 阿国潮州热卤 (牛肉粉，咖喱饭)6%</t>
  </si>
  <si>
    <t>鲜肉香葱饼(井莲路店)</t>
  </si>
  <si>
    <t>28813749</t>
  </si>
  <si>
    <t>25/7.24鲜肉香葱饼8%</t>
  </si>
  <si>
    <t>150商店超级啤酒工厂(烧烤)</t>
  </si>
  <si>
    <t>538671196</t>
  </si>
  <si>
    <t>饿了么25/11.10 150商店超级啤酒工厂（</t>
  </si>
  <si>
    <t>新疆美味羊肉火锅店（达美店）</t>
  </si>
  <si>
    <t>30612094</t>
  </si>
  <si>
    <t>25/11.10新疆美味羊肉火锅 达美店8%</t>
  </si>
  <si>
    <t>辰阳手工包子</t>
  </si>
  <si>
    <t>30454872</t>
  </si>
  <si>
    <t>25/11.10辰阳手工包子8%</t>
  </si>
  <si>
    <t>新疆喜羊羊烧烤大全(立新店)</t>
  </si>
  <si>
    <t>1315328379</t>
  </si>
  <si>
    <t>饿了么 25/11.10 新疆喜羊羊烧烤大全 8%</t>
  </si>
  <si>
    <t>123串串辣卤（市府路店）</t>
  </si>
  <si>
    <t>30456557</t>
  </si>
  <si>
    <t>25/11.10123串串辣卤 8%</t>
  </si>
  <si>
    <t>金城大辣子烤肉（天正润园回坊店）</t>
  </si>
  <si>
    <t>29601041</t>
  </si>
  <si>
    <t>25/11.10金城大辣子烤肉8%</t>
  </si>
  <si>
    <t>平凉市</t>
  </si>
  <si>
    <t>一元鲜货烧烤</t>
  </si>
  <si>
    <t>538591721</t>
  </si>
  <si>
    <t>饿了么25/11.10一元鲜货烧烤8%</t>
  </si>
  <si>
    <t>新疆大盘鸡（五马街店）</t>
  </si>
  <si>
    <t>30371357</t>
  </si>
  <si>
    <t>25//11.10 新疆大盘鸡 6%</t>
  </si>
  <si>
    <t>温州市</t>
  </si>
  <si>
    <t>米鲜嗦过桥米线（平阳路店)</t>
  </si>
  <si>
    <t>29616101</t>
  </si>
  <si>
    <t>25/11.9 米鲜嗦过桥米线（平阳路店）8%</t>
  </si>
  <si>
    <t>太原</t>
  </si>
  <si>
    <t>小锅酸菜鱼粉</t>
  </si>
  <si>
    <t>29828491</t>
  </si>
  <si>
    <t>25/11.9 小锅酸菜鱼/8%</t>
  </si>
  <si>
    <t>湖南</t>
  </si>
  <si>
    <t>伊清香传承牛肉饼</t>
  </si>
  <si>
    <t>30100092</t>
  </si>
  <si>
    <t>25/11.9 伊清香传承牛肉饼/8%</t>
  </si>
  <si>
    <t>90后鲜麻辣烫麻辣拌</t>
  </si>
  <si>
    <t>1311895289</t>
  </si>
  <si>
    <t>饿了么 25/11.9 90后鲜麻辣烫麻辣拌 8%</t>
  </si>
  <si>
    <t>朔州市</t>
  </si>
  <si>
    <t>阿亮锅盖面</t>
  </si>
  <si>
    <t>30345473</t>
  </si>
  <si>
    <t>25/11.9 阿亮锅盖面 8%</t>
  </si>
  <si>
    <t>恶魔果实章鱼烧(宏程国际店)</t>
  </si>
  <si>
    <t>529362318</t>
  </si>
  <si>
    <t>饿了么25/11.8恶魔果实章鱼烧8%</t>
  </si>
  <si>
    <t>淄博市</t>
  </si>
  <si>
    <t>西尔汗餐饮店</t>
  </si>
  <si>
    <t>30508294</t>
  </si>
  <si>
    <t>25/11.8西尔汗餐饮店8%</t>
  </si>
  <si>
    <t>加工区里的粉店</t>
  </si>
  <si>
    <t>30487429</t>
  </si>
  <si>
    <t>美团外卖群   25/11.86元桂林米粉店8%</t>
  </si>
  <si>
    <t>土家酱香饼（手工凉皮）</t>
  </si>
  <si>
    <t>28294963</t>
  </si>
  <si>
    <t>A7.1土家酱香饼(手工凉皮) 8%</t>
  </si>
  <si>
    <t>150商店</t>
  </si>
  <si>
    <t>29746146</t>
  </si>
  <si>
    <t>25/11.8    150商店（烧烤）8%</t>
  </si>
  <si>
    <t>鲜食味盖码饭</t>
  </si>
  <si>
    <t>30263916</t>
  </si>
  <si>
    <t>25/11.8鲜食味盖码饭8%</t>
  </si>
  <si>
    <t>金丰源麻辣烫，麻辣香锅</t>
  </si>
  <si>
    <t>30479433</t>
  </si>
  <si>
    <t>25/11.8金丰源麻辣烫8%</t>
  </si>
  <si>
    <t>烟火小灶（炒饭.盖浇饭）</t>
  </si>
  <si>
    <t>30427232</t>
  </si>
  <si>
    <t>25/11.8 烟火小灶（炒饭盖浇饭）8%</t>
  </si>
  <si>
    <t>汪六记川味砂锅（梧桐花园店）</t>
  </si>
  <si>
    <t>30397634</t>
  </si>
  <si>
    <t>25/11.8汪六记川味砂锅（梧桐花园店）8%</t>
  </si>
  <si>
    <t>芝姐铁锅焖面馆</t>
  </si>
  <si>
    <t>30590775</t>
  </si>
  <si>
    <t>25/11.7芝姐铁锅焖面馆8%</t>
  </si>
  <si>
    <t>李记热卤·520鸭霸王（柏家塘小区店）</t>
  </si>
  <si>
    <t>29620367</t>
  </si>
  <si>
    <t>25/11.7李记热卤·520鸭霸王（柏家塘小区店）</t>
  </si>
  <si>
    <t>鲍鲜炖品·鲍鱼饭·煨汤</t>
  </si>
  <si>
    <t>30599706</t>
  </si>
  <si>
    <t>25/11.7 鲍鲜炖品·鲍鱼饭·煨汤8%</t>
  </si>
  <si>
    <t>烧烤大师(华坚店)</t>
  </si>
  <si>
    <t>532667145</t>
  </si>
  <si>
    <t>饿了么25/11.7烧烤大师8%</t>
  </si>
  <si>
    <t>贝立健（药膳汤 特色酿肉菜）</t>
  </si>
  <si>
    <t>1285871643</t>
  </si>
  <si>
    <t>饿了么25/11.7贝立健（药膳汤 特色酿肉菜）8%</t>
  </si>
  <si>
    <t>肉夹馍·石磨肠粉</t>
  </si>
  <si>
    <t>1308994661</t>
  </si>
  <si>
    <t>饿了么25/11.7肉夹馍石磨肠粉8%</t>
  </si>
  <si>
    <t>537446190</t>
  </si>
  <si>
    <t>饿了么25/11.7培文餐饮店8%</t>
  </si>
  <si>
    <t>落脚点·炭烤</t>
  </si>
  <si>
    <t>30370777</t>
  </si>
  <si>
    <t>25/11.7 落脚点炭烧 8%</t>
  </si>
  <si>
    <t>30007012</t>
  </si>
  <si>
    <t>25/11.7糯糯香炒鸡8%</t>
  </si>
  <si>
    <t>邹记(邹记小吃)</t>
  </si>
  <si>
    <t>30436996</t>
  </si>
  <si>
    <t>25/11.7邹记(邹记小吃)8%</t>
  </si>
  <si>
    <t>如约泰式烧烤</t>
  </si>
  <si>
    <t>30008256</t>
  </si>
  <si>
    <t>25/11.7如约泰式烧烤8%</t>
  </si>
  <si>
    <t>文桥陈兄烧烤(七星店)</t>
  </si>
  <si>
    <t>1315306775</t>
  </si>
  <si>
    <t>饿了么25/11.7文桥陈兄烧烤8%</t>
  </si>
  <si>
    <t>广西</t>
  </si>
  <si>
    <t>文桥·陈兄烧烤</t>
  </si>
  <si>
    <t>30229210</t>
  </si>
  <si>
    <t>25/11.7文桥陈兄烧烤8%未签</t>
  </si>
  <si>
    <t>30476381</t>
  </si>
  <si>
    <t>25/11.7一元鲜货烧烤8%</t>
  </si>
  <si>
    <t>芳园小馆（盖浇饭·小炒·面条）(二中店)</t>
  </si>
  <si>
    <t>535663894</t>
  </si>
  <si>
    <t>饿了么25/11.7芳园小馆（盖浇饭.小炒.</t>
  </si>
  <si>
    <t>思泊尔兰州牛肉面</t>
  </si>
  <si>
    <t>30504854</t>
  </si>
  <si>
    <t>25/11.5思泊尔·兰州牛肉面(万科城店)8%</t>
  </si>
  <si>
    <t>老字号刚嫂牛肉粉</t>
  </si>
  <si>
    <t>529885334</t>
  </si>
  <si>
    <t>饿了么25/11.6老字号刚嫂牛肉粉8%</t>
  </si>
  <si>
    <t xml:space="preserve">福满家快餐(云龙区) </t>
  </si>
  <si>
    <t>29228310</t>
  </si>
  <si>
    <t>25/11.6福满家快餐（云龙区）8%未签</t>
  </si>
  <si>
    <t>卤豫有约（热卤卤汁饭）</t>
  </si>
  <si>
    <t>1312747456</t>
  </si>
  <si>
    <t>饿了么25/11.6卤豫有约8%</t>
  </si>
  <si>
    <t>正宗安庆馄饨</t>
  </si>
  <si>
    <t>530110626</t>
  </si>
  <si>
    <t>饿了么25/11.6正宗安庆馄饨8%未签</t>
  </si>
  <si>
    <t>30417019</t>
  </si>
  <si>
    <t>25/11.6正宗安庆馄饨8%未签</t>
  </si>
  <si>
    <t>十一少茶餐厅(城中店)</t>
  </si>
  <si>
    <t>1302041</t>
  </si>
  <si>
    <t>饿了么25/11.6 十一少茶餐厅8%未签</t>
  </si>
  <si>
    <t>香炸拌拌屋（二十八中店）</t>
  </si>
  <si>
    <t>30419877</t>
  </si>
  <si>
    <t>25/11.6香炸拌拌屋8%未签</t>
  </si>
  <si>
    <t>邯山区</t>
  </si>
  <si>
    <t>饿了么 25/10.25 山饺下750一个月</t>
  </si>
  <si>
    <t>🟡505元</t>
  </si>
  <si>
    <t>好味道炒洋芋(金科店)</t>
  </si>
  <si>
    <t>1316466163</t>
  </si>
  <si>
    <t>饿了么25/11.6好味道 炒洋芋（金科店）8%</t>
  </si>
  <si>
    <t>知味酥·酥排骨</t>
  </si>
  <si>
    <t>525947994</t>
  </si>
  <si>
    <t>饿了么25/11.6知味酥.酥排骨8%</t>
  </si>
  <si>
    <t>刚嫂牛肉鮓牛肉粉</t>
  </si>
  <si>
    <t>28687712</t>
  </si>
  <si>
    <t>25/8.20刚嫂牛肉鮓牛肉粉8%</t>
  </si>
  <si>
    <t>肉夹馍·石磨肠粉（佰和店）</t>
  </si>
  <si>
    <t>30161495</t>
  </si>
  <si>
    <t>25/11.5肉夹馍石磨肠粉8%</t>
  </si>
  <si>
    <t>米鲜嗦过桥米线(清控店)</t>
  </si>
  <si>
    <t>531371627</t>
  </si>
  <si>
    <t>饿了么25/11.5米鲜嗦过桥米线(清控店）8%</t>
  </si>
  <si>
    <t>香飘飘凯里鹅肉粉·二桥店</t>
  </si>
  <si>
    <t>535405249</t>
  </si>
  <si>
    <t>饿了么25/11.5香飘飘凯里鹅肉粉·二桥店 8%</t>
  </si>
  <si>
    <t>贝立健·养生药膳餐</t>
  </si>
  <si>
    <t xml:space="preserve"> 30531613</t>
  </si>
  <si>
    <t>25/11.5贝立健·养生药膳餐8%</t>
  </si>
  <si>
    <t>湘江市</t>
  </si>
  <si>
    <t>百味佳快餐店</t>
  </si>
  <si>
    <t>532563168</t>
  </si>
  <si>
    <t>饿了么25/11.5百味佳快餐店8%</t>
  </si>
  <si>
    <t>徐氏重庆小面</t>
  </si>
  <si>
    <t>30143974</t>
  </si>
  <si>
    <t>25/11.5徐氏重庆小面8%</t>
  </si>
  <si>
    <t>赖一口炸串麻辣烫</t>
  </si>
  <si>
    <t>30084942</t>
  </si>
  <si>
    <t>25/11.5赖一口炸串麻辣烫8%</t>
  </si>
  <si>
    <t>旮旯烧烤</t>
  </si>
  <si>
    <t>30295179</t>
  </si>
  <si>
    <t>25/11.5 旮旯烧烤 8%</t>
  </si>
  <si>
    <t>535875857</t>
  </si>
  <si>
    <t>饿了么25/11.5赖一口炸串麻辣烫 8%</t>
  </si>
  <si>
    <t>思泊尔·兰州牛肉面(万科城店)</t>
  </si>
  <si>
    <t>537303884</t>
  </si>
  <si>
    <t>饿了么25/11.5思泊尔·兰州牛肉面(万科城店)8%</t>
  </si>
  <si>
    <t>金麦良田面工坊（浉河店）</t>
  </si>
  <si>
    <t>30299341</t>
  </si>
  <si>
    <t>25/11.5 金麦良田面工坊（牛肉面）8%</t>
  </si>
  <si>
    <t>信阳市</t>
  </si>
  <si>
    <t>29365304</t>
  </si>
  <si>
    <t>25/11.4 兰州牛肉拉面 8%未签</t>
  </si>
  <si>
    <t>濮记芋饺兴业路536号</t>
  </si>
  <si>
    <t>JD21005552</t>
  </si>
  <si>
    <t>25/11.4濮记芋饺399京东搭建</t>
  </si>
  <si>
    <t>嘉兴市</t>
  </si>
  <si>
    <t>🟡399元</t>
  </si>
  <si>
    <t>田野盖浇面/饭</t>
  </si>
  <si>
    <t>30395088</t>
  </si>
  <si>
    <t>25/11.4田野盖浇面饭 8%</t>
  </si>
  <si>
    <t>徐味鲜肉筋卷饼</t>
  </si>
  <si>
    <t>30439548</t>
  </si>
  <si>
    <t>A25/11.4徐味鲜肉筋卷饼6%</t>
  </si>
  <si>
    <t>老味馆烧烤(巨亿万达店)</t>
  </si>
  <si>
    <t>1315304526</t>
  </si>
  <si>
    <t>饿了么25/10.28胖姐爆汁烤冷面 8%</t>
  </si>
  <si>
    <t>钳多多蟹钳</t>
  </si>
  <si>
    <t>1301519795</t>
  </si>
  <si>
    <t>饿了么25/11.4钳多多蟹钳8%</t>
  </si>
  <si>
    <t>一只猪烧烤（百花园店）</t>
  </si>
  <si>
    <t>30236153</t>
  </si>
  <si>
    <t>25/11.4一只猪烧烤（百花园店）8%</t>
  </si>
  <si>
    <t>淮南市</t>
  </si>
  <si>
    <t>濮记芋饺</t>
  </si>
  <si>
    <t>30450682</t>
  </si>
  <si>
    <t>25/11.4濮记芋饺美团600一个月</t>
  </si>
  <si>
    <t>新疆和田烧烤</t>
  </si>
  <si>
    <t>30292682</t>
  </si>
  <si>
    <t>25/11.5 新疆和田烧烤 8%</t>
  </si>
  <si>
    <t>瑞安特色酥排骨（原知味酥）</t>
  </si>
  <si>
    <t>26881890</t>
  </si>
  <si>
    <t>25/11.4瑞安特色酥排骨（原知味酥）8%</t>
  </si>
  <si>
    <t xml:space="preserve"> 胖姐爆汁烤冷面（中北世纪城店）</t>
  </si>
  <si>
    <t>29905943</t>
  </si>
  <si>
    <t>25/11.3胖姐爆汁烤冷面（中北世纪城</t>
  </si>
  <si>
    <t>邢台市</t>
  </si>
  <si>
    <t>25/11.3闽湘友·老上海馄饨王(长丰店) 饿了么搭建399</t>
  </si>
  <si>
    <t>525211741</t>
  </si>
  <si>
    <t>闽湘友·老上海馄饨王(长丰店)</t>
  </si>
  <si>
    <t>禧禾·御膳坊·养生煨汤</t>
  </si>
  <si>
    <t>30328687</t>
  </si>
  <si>
    <t>25/11.3禧禾·御膳坊·养生煨汤5%</t>
  </si>
  <si>
    <t>蟹满皇·纯蟹黄拌饭·大闸蟹</t>
  </si>
  <si>
    <t>30328725</t>
  </si>
  <si>
    <t>11.3蟹满皇·纯蟹黄拌饭·大闸蟹8%</t>
  </si>
  <si>
    <t>潮汕人家•潮汕海鲜砂锅粥</t>
  </si>
  <si>
    <t>30329344</t>
  </si>
  <si>
    <t>25/11.3潮汕人家•潮汕海鲜砂锅粥8%</t>
  </si>
  <si>
    <t>渔七爷双拼烤鱼（吾悦广场店）</t>
  </si>
  <si>
    <t>27122238</t>
  </si>
  <si>
    <t>25/11.3渔七爷双拼烤鱼8%</t>
  </si>
  <si>
    <t>花彪炸鸡腿（信阳浉河中学店）</t>
  </si>
  <si>
    <t>29831926</t>
  </si>
  <si>
    <t>25/11.3花彪炸鸡腿8%</t>
  </si>
  <si>
    <t>牛福记牛肉汤</t>
  </si>
  <si>
    <t>537043476</t>
  </si>
  <si>
    <t>日结饿了么 25/11.3牛福记牛肉汤1 元 1</t>
  </si>
  <si>
    <t>魏祯宇</t>
  </si>
  <si>
    <t>湖南正宗牛肉粉面</t>
  </si>
  <si>
    <t>30075533</t>
  </si>
  <si>
    <t>25/11.3 湖南正宗牛肉粉面 8%</t>
  </si>
  <si>
    <t>湘邻长沙米粉(粉·面•盖浇饭)</t>
  </si>
  <si>
    <t>30256965</t>
  </si>
  <si>
    <t>25/11.3湘邻长沙米粉8%未签</t>
  </si>
  <si>
    <t>田野盖浇面饭</t>
  </si>
  <si>
    <t>537286168</t>
  </si>
  <si>
    <t>饿了么25/11.3 田野盖浇面饭 8%</t>
  </si>
  <si>
    <t>张家饺子馆</t>
  </si>
  <si>
    <t>30119820</t>
  </si>
  <si>
    <t>25/11.3张家饺子馆8%</t>
  </si>
  <si>
    <t>平顶山市</t>
  </si>
  <si>
    <t>烧烤大师</t>
  </si>
  <si>
    <t>30432556</t>
  </si>
  <si>
    <t>25/11.3 烧烤大师 8%</t>
  </si>
  <si>
    <t>湘邻·长沙米粉(石桥铺店)</t>
  </si>
  <si>
    <t>537118547</t>
  </si>
  <si>
    <t>饿了么25/11.3湘邻长沙米粉8%</t>
  </si>
  <si>
    <t>正宗隆江猪脚饭（沙田店）</t>
  </si>
  <si>
    <t>1210849300</t>
  </si>
  <si>
    <t>25/11.1 正宗隆江猪脚饭（沙田店）8%</t>
  </si>
  <si>
    <t>悠哉卷饼侠（宿迁楚街店）</t>
  </si>
  <si>
    <t>29546332</t>
  </si>
  <si>
    <t>25/10.31悠哉卷饼侠（宿迁楚街店）1元1单</t>
  </si>
  <si>
    <t>新疆好朋友烧烤</t>
  </si>
  <si>
    <t>533420906</t>
  </si>
  <si>
    <t>饿了么25/10.30新疆好朋友烧烤8%</t>
  </si>
  <si>
    <t>悠哉卷饼侠(宿迁楚街店)</t>
  </si>
  <si>
    <t>1304961747</t>
  </si>
  <si>
    <t>饿了么25/10.31悠哉卷饼侠（宿迁楚街</t>
  </si>
  <si>
    <t>小四川水煮鱼(江南甲第店)</t>
  </si>
  <si>
    <t>1297634509</t>
  </si>
  <si>
    <t>饿了么25/10.31小四川水煮鱼8%</t>
  </si>
  <si>
    <t>成安八大碗(邯郸味道店)</t>
  </si>
  <si>
    <t>1310751891</t>
  </si>
  <si>
    <t>饿了么25/10.30成安八大碗(邯郸味道店</t>
  </si>
  <si>
    <t>潮味汤粉世家(上海路店)</t>
  </si>
  <si>
    <t>1308280056</t>
  </si>
  <si>
    <t>饿了么25/10.31潮汕汤粉世家 8%</t>
  </si>
  <si>
    <t>龙禾盖浇</t>
  </si>
  <si>
    <t xml:space="preserve"> 30436053</t>
  </si>
  <si>
    <t>10.31龙和盖浇8%</t>
  </si>
  <si>
    <t>军仔夜市（麻辣烫，炸串，烧烤）</t>
  </si>
  <si>
    <t>30400078</t>
  </si>
  <si>
    <t>10.31军仔夜市（麻辣烫炸串烧烤）8%</t>
  </si>
  <si>
    <t>老北京·铁板烤鸭(天宝路店)</t>
  </si>
  <si>
    <t>1303590667</t>
  </si>
  <si>
    <t>饿了么10.31老北京·铁板烤鸭(天宝路店)7%</t>
  </si>
  <si>
    <t>🟡饿了么7%</t>
  </si>
  <si>
    <t>潮味汤粉世家</t>
  </si>
  <si>
    <t>29797312</t>
  </si>
  <si>
    <t>A25/10.31潮味汤粉世家 8%</t>
  </si>
  <si>
    <t>马记永红炒面</t>
  </si>
  <si>
    <t>27349945</t>
  </si>
  <si>
    <t>25/10.31马记永红炒面 8%</t>
  </si>
  <si>
    <t>李记麻辣拌面皮</t>
  </si>
  <si>
    <t>30216509</t>
  </si>
  <si>
    <t>25/10.31李记麻辣拌面皮8%</t>
  </si>
  <si>
    <t>麻辣蟹钳</t>
  </si>
  <si>
    <t>30101908</t>
  </si>
  <si>
    <t>25/10.31麻辣蟹钳8%</t>
  </si>
  <si>
    <t>乡野山村·家乡菜·猛火爆炒</t>
  </si>
  <si>
    <t>30483567</t>
  </si>
  <si>
    <t>25/10.31乡野山村·家乡菜·猛火爆炒 5%</t>
  </si>
  <si>
    <t>辣过瘾农家木桶饭</t>
  </si>
  <si>
    <t>30389067</t>
  </si>
  <si>
    <t>25/10.31辣过瘾农家木桶饭8%</t>
  </si>
  <si>
    <t>水城羊肉粉</t>
  </si>
  <si>
    <t>529975135</t>
  </si>
  <si>
    <t>饿了么25/10.31水城羊肉粉8%</t>
  </si>
  <si>
    <t>21647303</t>
  </si>
  <si>
    <t>25/10.31正宗隆江猪脚饭（沙田店）8%</t>
  </si>
  <si>
    <t>老味馆烧烤（巨亿万达店）</t>
  </si>
  <si>
    <t>30344827</t>
  </si>
  <si>
    <t>25/10.31老味馆烧烤8%</t>
  </si>
  <si>
    <t>渔鑫阁大碗牛肉面</t>
  </si>
  <si>
    <t>30376725</t>
  </si>
  <si>
    <t>25/10.31渔鑫阁大碗牛肉面8%未签</t>
  </si>
  <si>
    <t>秦皇岛市</t>
  </si>
  <si>
    <t>1315616283</t>
  </si>
  <si>
    <t>10.30濮记芋饺饿了么运营1个月800</t>
  </si>
  <si>
    <t>🟡800元/月</t>
  </si>
  <si>
    <t>秦叁宝·肉夹馍(兰天井街店)</t>
  </si>
  <si>
    <t>1299674862</t>
  </si>
  <si>
    <t>饿了么25/10.30秦叁宝.肉夹馍（兰天井街店)8%</t>
  </si>
  <si>
    <t>非尝不可·西安面皮·麻辣烫·麻辣拌(南内环店)</t>
  </si>
  <si>
    <t>1231064972</t>
  </si>
  <si>
    <t>饿了么10.30非尝不可·西安面皮·麻辣</t>
  </si>
  <si>
    <t>郝香居石锅鸡公煲</t>
  </si>
  <si>
    <t>1312116378</t>
  </si>
  <si>
    <t>饿了么10.30 郝香居石锅鸡公煲 8%</t>
  </si>
  <si>
    <t>安阳市</t>
  </si>
  <si>
    <t>金隆私房菜</t>
  </si>
  <si>
    <t>1312748043</t>
  </si>
  <si>
    <t xml:space="preserve">饿了么10.30金隆私房菜8% </t>
  </si>
  <si>
    <t>犟老虎隆江猪脚饭(新城店)</t>
  </si>
  <si>
    <t>532707352</t>
  </si>
  <si>
    <t>饿了么25/10.30犟老虎隆江猪脚饭（新城店）8%</t>
  </si>
  <si>
    <t>十里香鲜肉小笼包</t>
  </si>
  <si>
    <t>528327287</t>
  </si>
  <si>
    <t>饿了么25/10.30十里香鲜肉小笼包8%</t>
  </si>
  <si>
    <t>1317804641</t>
  </si>
  <si>
    <t>饿了么25/10.30渔鑫阁大碗牛肉面8%</t>
  </si>
  <si>
    <t>阿哲烧烤（美的城店）</t>
  </si>
  <si>
    <t>30252107</t>
  </si>
  <si>
    <t>25/10.30阿哲烧烤（美的城店）8%</t>
  </si>
  <si>
    <t>四川宜宾燃面（万达店）</t>
  </si>
  <si>
    <t>30288318</t>
  </si>
  <si>
    <t>25/10.30四川宜宾燃面8%</t>
  </si>
  <si>
    <t>蚌埠市</t>
  </si>
  <si>
    <t>成安八大碗</t>
  </si>
  <si>
    <t>30211922</t>
  </si>
  <si>
    <t>25/10.30成安八大碗(邯郸味道店)38一天未签</t>
  </si>
  <si>
    <t>🟡按天付费38/天</t>
  </si>
  <si>
    <t>四川宜宾燃面</t>
  </si>
  <si>
    <t>535458976</t>
  </si>
  <si>
    <t>饿了么25/10.30四川宜宾燃面8%</t>
  </si>
  <si>
    <t>四季优鲜（卤味，凉拌菜)</t>
  </si>
  <si>
    <t>29822990</t>
  </si>
  <si>
    <t>25/10.29四季优鲜8%</t>
  </si>
  <si>
    <t>汕头市</t>
  </si>
  <si>
    <t>特色蛋炒饭(北四食堂店)</t>
  </si>
  <si>
    <t>1281984722</t>
  </si>
  <si>
    <t>饿了么10.29特色蛋炒饭(北四食堂店)8%</t>
  </si>
  <si>
    <t>李记牛肉板面(港头陈社区店)</t>
  </si>
  <si>
    <t>1214924525</t>
  </si>
  <si>
    <t>饿了么25/10.29李记牛肉板面8%</t>
  </si>
  <si>
    <t>大树家甜品铺子</t>
  </si>
  <si>
    <t>1312315204</t>
  </si>
  <si>
    <t>大树家(卷饼·饭团·糖水)</t>
  </si>
  <si>
    <t>30215278</t>
  </si>
  <si>
    <t>25/10.29大树家（卷饼 饭团 糖水）8%未签</t>
  </si>
  <si>
    <t>正杰羊汤（水冶店）</t>
  </si>
  <si>
    <t>30311025</t>
  </si>
  <si>
    <t>10.29正杰羊汤（水冶店）8%未签</t>
  </si>
  <si>
    <t>彦博菜馆(现炒快餐)</t>
  </si>
  <si>
    <t xml:space="preserve"> 30210154</t>
  </si>
  <si>
    <t>10.29彦博菜馆（现炒快餐）8%未签</t>
  </si>
  <si>
    <t>特色羊肉粉（北四食堂店）</t>
  </si>
  <si>
    <t>30178495</t>
  </si>
  <si>
    <t>日结25/10.29特色羊肉粉(北四食堂店）1元1单</t>
  </si>
  <si>
    <t>常德牛肉粉</t>
  </si>
  <si>
    <t>533807670</t>
  </si>
  <si>
    <t>饿了么25/10.29常德牛肉粉店8%</t>
  </si>
  <si>
    <t>537294553</t>
  </si>
  <si>
    <t>饿了么25/10.29  567老益阳麻辣烫 8%</t>
  </si>
  <si>
    <t>常德牛肉粉（盖码粉·盖码饭）</t>
  </si>
  <si>
    <t>29576191</t>
  </si>
  <si>
    <t>25/10.29常德牛肉粉店8%</t>
  </si>
  <si>
    <t>明德轩牛羊肉泡馍</t>
  </si>
  <si>
    <t>537323675</t>
  </si>
  <si>
    <t>饿了么25/10.29明德轩牛羊肉泡馍8%</t>
  </si>
  <si>
    <t>明德轩牛羊肉泡馍店</t>
  </si>
  <si>
    <t>30349095</t>
  </si>
  <si>
    <t>25/10.29明德轩牛羊肉泡馍店 8%</t>
  </si>
  <si>
    <t>杨凌示范区</t>
  </si>
  <si>
    <t>25/10.29清真·童年回味·纯木炭烤串8%</t>
  </si>
  <si>
    <t>清真·童年回味·纯木炭烤串(天河印巷店)</t>
  </si>
  <si>
    <t>1312150900</t>
  </si>
  <si>
    <t>饿了么25/10.29清真·童年回味纯木炭烤串(天河印巷店)</t>
  </si>
  <si>
    <t>芳芳早餐</t>
  </si>
  <si>
    <t>1316829690</t>
  </si>
  <si>
    <t>饿了么25/10.29芳芳早餐8%</t>
  </si>
  <si>
    <t>新广式烧腊餐厅(美乐城店)</t>
  </si>
  <si>
    <t xml:space="preserve"> 1305057586</t>
  </si>
  <si>
    <t>饿了么25/10.30 新广式烧腊餐厅(美乐</t>
  </si>
  <si>
    <t>谭大厨炝锅鱼</t>
  </si>
  <si>
    <t>27038931</t>
  </si>
  <si>
    <t>25/10.29谭大厨炝锅鱼8%</t>
  </si>
  <si>
    <t>柳林碗团麻辣拌</t>
  </si>
  <si>
    <t>1314124695</t>
  </si>
  <si>
    <t>饿了么25/10.24柳林碗团麻辣拌8%</t>
  </si>
  <si>
    <t>阿强东北黏糊麻辣烫</t>
  </si>
  <si>
    <t>30373020</t>
  </si>
  <si>
    <t>10.28阿强东北黏糊麻辣烫399美团搭建</t>
  </si>
  <si>
    <t>洛阳市</t>
  </si>
  <si>
    <t>外婆小厨（盖浇饭·炒饭）</t>
  </si>
  <si>
    <t>30168284</t>
  </si>
  <si>
    <t>25/1.0.28外婆小厨8%未签</t>
  </si>
  <si>
    <t>胖姐爆汁烤冷面</t>
  </si>
  <si>
    <t>1310270382</t>
  </si>
  <si>
    <t>河北省</t>
  </si>
  <si>
    <t>老王家的窑鸡</t>
  </si>
  <si>
    <t>535824178</t>
  </si>
  <si>
    <t>饿了么25/10.28老王家的窑鸡8%未签</t>
  </si>
  <si>
    <t xml:space="preserve">阿舍凉粉 </t>
  </si>
  <si>
    <t>30249359</t>
  </si>
  <si>
    <t>25/10.28阿舍凉粉8%</t>
  </si>
  <si>
    <t>霍尔果斯市</t>
  </si>
  <si>
    <t>巧小煲猪脚饭</t>
  </si>
  <si>
    <t>30129101</t>
  </si>
  <si>
    <t>25/10.28巧小煲猪脚饭4%</t>
  </si>
  <si>
    <t>🟡美团4%</t>
  </si>
  <si>
    <t>星雨麻辣烫</t>
  </si>
  <si>
    <t xml:space="preserve"> 29941864</t>
  </si>
  <si>
    <t>25/10.28星雨麻辣烫8%</t>
  </si>
  <si>
    <t>鲜食味盖码饭(壶天巷店)</t>
  </si>
  <si>
    <t>534856363</t>
  </si>
  <si>
    <t>饿了么25/10.28鲜食味盖码饭(壶天巷店）</t>
  </si>
  <si>
    <t>蛋堡王（鸡蛋汉堡）</t>
  </si>
  <si>
    <t>532622730</t>
  </si>
  <si>
    <t>饿了么25/10.28蛋堡王（鸡蛋汉堡）8%</t>
  </si>
  <si>
    <t>30040408</t>
  </si>
  <si>
    <t>25/10.27李记牛肉板面8%</t>
  </si>
  <si>
    <t>6+1烧肠粉（保利店）</t>
  </si>
  <si>
    <t>30068220</t>
  </si>
  <si>
    <t>25/10.27  6+1烧肠粉(保利店)8%未签</t>
  </si>
  <si>
    <t>6+1烧肠粉(保利店)</t>
  </si>
  <si>
    <t>537070105</t>
  </si>
  <si>
    <t>饿了么25/10.27  6+1烧肠粉(保利店)8%</t>
  </si>
  <si>
    <t>烽烟烧烤（炒菜·小龙虾）</t>
  </si>
  <si>
    <t>30273608</t>
  </si>
  <si>
    <t>25/10.27烽烟烧烤(炒菜·小龙虾) 8%</t>
  </si>
  <si>
    <t>陶记过桥米线(高速时代城店)</t>
  </si>
  <si>
    <t>535662084</t>
  </si>
  <si>
    <t>饿了么25/10.27陶记过桥米线8%</t>
  </si>
  <si>
    <t>陶记过桥米线</t>
  </si>
  <si>
    <t xml:space="preserve"> 30391069</t>
  </si>
  <si>
    <t>25/10.27陶记过桥米线 8%</t>
  </si>
  <si>
    <t>鸿运面馆(大竹林店)</t>
  </si>
  <si>
    <t>1312742833</t>
  </si>
  <si>
    <t>饿了么25/10.27  鸿运面馆8%</t>
  </si>
  <si>
    <t>渝北区</t>
  </si>
  <si>
    <t>骆佳人现捞热卤</t>
  </si>
  <si>
    <t>1298892093</t>
  </si>
  <si>
    <t>饿了么25/10.27骆佳人现捞热卤8%</t>
  </si>
  <si>
    <t>港口排骨饭（中医院店）</t>
  </si>
  <si>
    <t>29871907</t>
  </si>
  <si>
    <t>25/10.27港口排骨饭（中医院店）8%</t>
  </si>
  <si>
    <t>蜀无边砂锅菜</t>
  </si>
  <si>
    <t>30033949</t>
  </si>
  <si>
    <t>25/10.27蜀无边砂锅菜300已付1元1单</t>
  </si>
  <si>
    <t>🟡美团300+1元1单日结</t>
  </si>
  <si>
    <t>567老益阳麻辣烫</t>
  </si>
  <si>
    <t>28823528</t>
  </si>
  <si>
    <t>25/10.26   567老益阳麻辣烫 8%</t>
  </si>
  <si>
    <t>侯志伟纯手工酸辣粉(立丰城店)</t>
  </si>
  <si>
    <t>509934666</t>
  </si>
  <si>
    <t>饿了么 10.26侯志伟纯手工酸辣粉 6%</t>
  </si>
  <si>
    <t>饿了么 25/10.25 山饺下 245 一周补尾款</t>
  </si>
  <si>
    <t>🟡245元</t>
  </si>
  <si>
    <t>淮南牛肉汤（特色锅贴油酥烧饼高新店）</t>
  </si>
  <si>
    <t>531110869</t>
  </si>
  <si>
    <t>A饿了么25/10.25淮南牛肉汤（特色锅贴油酥烧饼高新店）6%</t>
  </si>
  <si>
    <t>开心餐饮店</t>
  </si>
  <si>
    <t xml:space="preserve"> 29994949</t>
  </si>
  <si>
    <t>25/10.25开心餐饮店8%</t>
  </si>
  <si>
    <t>西西里Sicily韩式炸鸡</t>
  </si>
  <si>
    <t>1305838864</t>
  </si>
  <si>
    <t>饿了么25/10.25西西里 sicily 韩式炸鸡8%</t>
  </si>
  <si>
    <t>厨段饺子·大馄饨(紫金公寓店)</t>
  </si>
  <si>
    <t>1312717571</t>
  </si>
  <si>
    <t>饿了么25/10.25厨段饺子·大馄饨(紫金公寓店)8%</t>
  </si>
  <si>
    <t>来碗炒饭</t>
  </si>
  <si>
    <t xml:space="preserve"> 30329468</t>
  </si>
  <si>
    <t>25/10.25来碗炒饭8%</t>
  </si>
  <si>
    <t>串堡茶(胜哥)</t>
  </si>
  <si>
    <t>30322988</t>
  </si>
  <si>
    <t>25/10.23串堡茶(胜哥)8%</t>
  </si>
  <si>
    <t>808牛肉粉·火锅</t>
  </si>
  <si>
    <t>29878354</t>
  </si>
  <si>
    <t>25/10.25  808原汤牛肉粉  8%</t>
  </si>
  <si>
    <t>808大骨熬汤原汤牛肉粉</t>
  </si>
  <si>
    <t>535343360</t>
  </si>
  <si>
    <t>饿了么25/10.25  808原汤牛肉粉  8%</t>
  </si>
  <si>
    <t xml:space="preserve"> 闽湘友·老上海馄饨王（财经学院店）</t>
  </si>
  <si>
    <t>30151306</t>
  </si>
  <si>
    <t>25/10.25闽湘友.老上海混沌王 8%</t>
  </si>
  <si>
    <t>厨娘铁板烧</t>
  </si>
  <si>
    <t>30096784</t>
  </si>
  <si>
    <t>10.25厨娘铁板烧8%</t>
  </si>
  <si>
    <t>nuru•西式简餐•汉堡</t>
  </si>
  <si>
    <t>1313877427</t>
  </si>
  <si>
    <t>饿了么25/10.25nuru•西式简餐•汉堡8%</t>
  </si>
  <si>
    <t>淮南牛肉汤（特色锅贴•油酥烧饼）</t>
  </si>
  <si>
    <t>28877837</t>
  </si>
  <si>
    <t>A25/7.31淮南牛肉汤（特色锅贴油酥烧)8%</t>
  </si>
  <si>
    <t>马西迈清真烤肉餐厅</t>
  </si>
  <si>
    <t>30111403</t>
  </si>
  <si>
    <t>25/10.23马西迈清真烤肉餐厅美团8%未签</t>
  </si>
  <si>
    <t>栗记逍遥镇胡辣汤(瀚海北金店)</t>
  </si>
  <si>
    <t>536010436</t>
  </si>
  <si>
    <t>饿了么25/10.23栗记逍遥镇胡辣汤（瀚海北金店）8%</t>
  </si>
  <si>
    <t>马西迈烤肉餐厅</t>
  </si>
  <si>
    <t>538730340</t>
  </si>
  <si>
    <t>25/10.23马西迈清真烤肉餐厅美团8%</t>
  </si>
  <si>
    <t>老粥楼记(市政府店)</t>
  </si>
  <si>
    <t>533939243</t>
  </si>
  <si>
    <t>饿了么25/10.24老粥楼记 （市政府店）8%</t>
  </si>
  <si>
    <t>牛贝贝原生态牛肉粉（金地美域国际店）</t>
  </si>
  <si>
    <t>529988044</t>
  </si>
  <si>
    <t>饿了么25/10.24牛贝贝原生态牛肉粉8%</t>
  </si>
  <si>
    <t>霞女儿凉粉</t>
  </si>
  <si>
    <t>1310853334</t>
  </si>
  <si>
    <t>饿了么25/10.24霞女儿凉粉8%</t>
  </si>
  <si>
    <t>30208608</t>
  </si>
  <si>
    <t>25/10.24霞女儿凉粉8%</t>
  </si>
  <si>
    <t>常德津市牛肉粉</t>
  </si>
  <si>
    <t>30210761</t>
  </si>
  <si>
    <t>25/10.24常德津市牛肉粉8%</t>
  </si>
  <si>
    <t>一品烧烤·麻辣烫</t>
  </si>
  <si>
    <t>30071522</t>
  </si>
  <si>
    <t>25/10.24一品烧烤·麻辣烫8%未签</t>
  </si>
  <si>
    <t>博士兰州牛肉面</t>
  </si>
  <si>
    <t>30275458</t>
  </si>
  <si>
    <t>25/10.24博士兰州牛肉面8%未签</t>
  </si>
  <si>
    <t xml:space="preserve"> 鸿运面馆</t>
  </si>
  <si>
    <t>30197353</t>
  </si>
  <si>
    <t>25/10.25鸿运面馆 8%</t>
  </si>
  <si>
    <t>厨段•大馄饨•饺子</t>
  </si>
  <si>
    <t>30209549</t>
  </si>
  <si>
    <t>25/10.24厨段•大馄饨•饺子 8%</t>
  </si>
  <si>
    <t>一品烧烤麻辣</t>
  </si>
  <si>
    <t>533802010</t>
  </si>
  <si>
    <t>饿了么25/10.24  一品烧烤·麻辣烫 8%</t>
  </si>
  <si>
    <t>潮粉道鲜猪杂汤粉</t>
  </si>
  <si>
    <t>30281802</t>
  </si>
  <si>
    <t>25/10.24潮粉道鲜猪杂汤粉8%</t>
  </si>
  <si>
    <t>吧嘴香食品(卤菜关东煮等)</t>
  </si>
  <si>
    <t>29531386</t>
  </si>
  <si>
    <t>25/10.22 吧嘴香食品 8%</t>
  </si>
  <si>
    <t>螺贵妃螺蛳粉</t>
  </si>
  <si>
    <t>536290547</t>
  </si>
  <si>
    <t>饿了么10.23螺贵妃螺蛳粉8%</t>
  </si>
  <si>
    <t>丰顺羊肉粉</t>
  </si>
  <si>
    <t>30172362</t>
  </si>
  <si>
    <t>25/10.23顺丰羊肉粉8%</t>
  </si>
  <si>
    <t>二中烤肉筋(城置花园一期店)</t>
  </si>
  <si>
    <t>29945565</t>
  </si>
  <si>
    <t>10.23二中烤肉筋8%</t>
  </si>
  <si>
    <t>老粥樓記（市政府店）</t>
  </si>
  <si>
    <t>29096428</t>
  </si>
  <si>
    <t>25/10.23老粥楼记 （市政府店）8%</t>
  </si>
  <si>
    <t>鲜鲑三文鱼(寿司)</t>
  </si>
  <si>
    <t>30210579</t>
  </si>
  <si>
    <t>25/10.23鲜鲑三文鱼(寿司)8%</t>
  </si>
  <si>
    <t>芳芳早餐（八刀汤·正宗龙窝肉丸）</t>
  </si>
  <si>
    <t>30122111</t>
  </si>
  <si>
    <t>25/10.23芳芳早餐(八刀汤.正宗龙窝肉)8%</t>
  </si>
  <si>
    <t>川西一绝烤全羊</t>
  </si>
  <si>
    <t>19013083</t>
  </si>
  <si>
    <t>25/10.23川西一绝烤全羊8%</t>
  </si>
  <si>
    <t>亚古拜牛肉面</t>
  </si>
  <si>
    <t>30083678</t>
  </si>
  <si>
    <t>25/10.23亚古拜牛肉面8%</t>
  </si>
  <si>
    <t>海东市</t>
  </si>
  <si>
    <t>栗记逍遥镇胡辣汤（博颂路店）</t>
  </si>
  <si>
    <t>30161311</t>
  </si>
  <si>
    <t>25/10.23栗记逍遥镇胡辣汤（博颂路店）8%</t>
  </si>
  <si>
    <t>面匠香面馆</t>
  </si>
  <si>
    <t>1308930488</t>
  </si>
  <si>
    <t>饿了么25/10.23面匠香面馆8%</t>
  </si>
  <si>
    <t>庵埠鹅肉饭</t>
  </si>
  <si>
    <t>1304062262</t>
  </si>
  <si>
    <t>饿了么25/10.23庵埠鹅肉饭(古板头店)8%</t>
  </si>
  <si>
    <t>美四季·汤包·鸡汤·藕汤(粮道街店)</t>
  </si>
  <si>
    <t>536495660</t>
  </si>
  <si>
    <t>饿了么25/10.23美四季·汤包·鸡汤·藕汤(粮道街店）8%</t>
  </si>
  <si>
    <t>罗篱头（猪肉面）</t>
  </si>
  <si>
    <t>29138298</t>
  </si>
  <si>
    <t>25/8.19罗篱头（面汤）8%</t>
  </si>
  <si>
    <t>这是一家肉肉饭</t>
  </si>
  <si>
    <t>30367417</t>
  </si>
  <si>
    <t>25/10.22这是一家肉肉饭8%</t>
  </si>
  <si>
    <t>咬卵犟砂锅串串</t>
  </si>
  <si>
    <t>1300660943</t>
  </si>
  <si>
    <t xml:space="preserve">饿了么25/10.22咬卵犟 砂锅串串8% </t>
  </si>
  <si>
    <t>螺贵妃·螺蛳粉·老友粉（领秀城店）</t>
  </si>
  <si>
    <t>30145532</t>
  </si>
  <si>
    <t>25/10.22螺贵妃·螺蛳粉·老友粉8%</t>
  </si>
  <si>
    <t>536552016</t>
  </si>
  <si>
    <t>饿了么25/10.22蜀无边砂锅菜8%</t>
  </si>
  <si>
    <t>咬卵犟.砂锅串串</t>
  </si>
  <si>
    <t>30196327</t>
  </si>
  <si>
    <t>25/10.22咬卵犟 砂锅串串8%</t>
  </si>
  <si>
    <t>成都</t>
  </si>
  <si>
    <t>穆鼎牛兰州牛肉面(金地风华国际店)</t>
  </si>
  <si>
    <t>529399147</t>
  </si>
  <si>
    <t>饿了么25/10.22穆鼎牛兰州牛肉面 8%</t>
  </si>
  <si>
    <t>老於特色粉面馆</t>
  </si>
  <si>
    <t>1304090161</t>
  </si>
  <si>
    <t>饿了么25/10.22老於特色粉面8%</t>
  </si>
  <si>
    <t>吧嘴香食品</t>
  </si>
  <si>
    <t>533954230</t>
  </si>
  <si>
    <t>饿了么 25/10.22 吧嘴香食品 8%</t>
  </si>
  <si>
    <t>李氏麻辣烫（科大西门店）</t>
  </si>
  <si>
    <t>22857749</t>
  </si>
  <si>
    <t>25/10.22 李氏麻辣烫（科大西门店） 8%</t>
  </si>
  <si>
    <t>生记潮汕狮头鹅</t>
  </si>
  <si>
    <t>1307280234</t>
  </si>
  <si>
    <t>饿了么 25/10.22 生记潮汕狮头鹅 8%</t>
  </si>
  <si>
    <t>一碗麻辣烫</t>
  </si>
  <si>
    <t>30087637</t>
  </si>
  <si>
    <t>25/10.21一碗麻辣烫8%</t>
  </si>
  <si>
    <t>穆香兰州牛肉拉面</t>
  </si>
  <si>
    <t xml:space="preserve"> 17416774</t>
  </si>
  <si>
    <t>25/10.21穆香兰州牛肉拉面8%</t>
  </si>
  <si>
    <t>怀仁市</t>
  </si>
  <si>
    <t>硒小厨</t>
  </si>
  <si>
    <t>30123700</t>
  </si>
  <si>
    <t>25/10.21 硒小厨 8%</t>
  </si>
  <si>
    <t>卤匠北京烤鸭</t>
  </si>
  <si>
    <t>524277090</t>
  </si>
  <si>
    <t>饿了么25/10.21卤匠北京烤鸭8%</t>
  </si>
  <si>
    <t>湘遇盖码饭·湖南现炒下饭菜</t>
  </si>
  <si>
    <t>536781679</t>
  </si>
  <si>
    <t>饿了么25/10.21湘遇盖码饭 湖南现炒下饭菜8%</t>
  </si>
  <si>
    <t>这是一家肉肉饭(邢台店)</t>
  </si>
  <si>
    <t>537224916</t>
  </si>
  <si>
    <t>饿了么10.21这是一家肉肉饭 8%</t>
  </si>
  <si>
    <t>正宗逊母口胡辣汤</t>
  </si>
  <si>
    <t>30111923</t>
  </si>
  <si>
    <t>25/10.21 正宗逊母口胡辣汤8%</t>
  </si>
  <si>
    <t>周口市</t>
  </si>
  <si>
    <t>新疆56花烧烤店</t>
  </si>
  <si>
    <t>533871622</t>
  </si>
  <si>
    <t>饿了么/新疆56花烧烤店饿了么8%</t>
  </si>
  <si>
    <t>辣年辣妞·麻辣烫(柏林之春店)</t>
  </si>
  <si>
    <t>1312748010</t>
  </si>
  <si>
    <t>饿了么25/10.20辣年辣妞·麻辣烫(柏林之春店)8%</t>
  </si>
  <si>
    <t>老杨家板面·羊杂面(未央广场店)</t>
  </si>
  <si>
    <t>530067582</t>
  </si>
  <si>
    <t>饿了么10.20老杨家板面 羊杂面8%</t>
  </si>
  <si>
    <t>虾霸水产·清蒸大闸蟹</t>
  </si>
  <si>
    <t>536960132</t>
  </si>
  <si>
    <t>饿了么10.20虾霸水产6%</t>
  </si>
  <si>
    <t>虾霸水产</t>
  </si>
  <si>
    <t>30150539</t>
  </si>
  <si>
    <t>25/10.20虾霸水产6%</t>
  </si>
  <si>
    <t>南方食客</t>
  </si>
  <si>
    <t>1310788332</t>
  </si>
  <si>
    <t>饿了么25/10.20南方食客8%</t>
  </si>
  <si>
    <t>和田市</t>
  </si>
  <si>
    <t>三俩咖啡茶点（伏羲庙店）</t>
  </si>
  <si>
    <t>30218597</t>
  </si>
  <si>
    <t>25/10.20三俩咖啡茶点（伏羲庙店）8%</t>
  </si>
  <si>
    <t>杨记黄焖鸡米饭·辣子鸡</t>
  </si>
  <si>
    <t>30053554</t>
  </si>
  <si>
    <t>25/10.20杨记黄焖鸡米饭.辣子鸡8%未签</t>
  </si>
  <si>
    <t>福福芝士烤冷面</t>
  </si>
  <si>
    <t xml:space="preserve"> 30168408</t>
  </si>
  <si>
    <t>25/10.20福福芝士烤冷面8%</t>
  </si>
  <si>
    <t>绍兴市</t>
  </si>
  <si>
    <t>山西刀削面(学院店)</t>
  </si>
  <si>
    <t>30198916</t>
  </si>
  <si>
    <t>25/10.20山西刀削面(学院店)8%</t>
  </si>
  <si>
    <t>鹤壁市</t>
  </si>
  <si>
    <t>曲妈妈早餐</t>
  </si>
  <si>
    <t>1300148655</t>
  </si>
  <si>
    <t>饿了么25/10.20曲妈妈早餐8%</t>
  </si>
  <si>
    <t>长春刘一缸老式麻辣烫店</t>
  </si>
  <si>
    <t>1301545065</t>
  </si>
  <si>
    <t>饿了么25/10.20长春刘一缸麻辣烫8%</t>
  </si>
  <si>
    <t>正宗过桥米线(牛尾河店)</t>
  </si>
  <si>
    <t>29968728</t>
  </si>
  <si>
    <t>25/10.20正宗过桥米线8%未签</t>
  </si>
  <si>
    <t>29343336</t>
  </si>
  <si>
    <t>25/10.20曲妈妈早餐8%未签</t>
  </si>
  <si>
    <t>面夫知.虾仁饺子馆</t>
  </si>
  <si>
    <t>29994414</t>
  </si>
  <si>
    <t>25/10.20面夫知虾仁饺子馆8%未签</t>
  </si>
  <si>
    <t>长春老式刘一缸麻辣烫</t>
  </si>
  <si>
    <t>27654266</t>
  </si>
  <si>
    <t>25/10.20长春老式刘一缸麻辣烫8%</t>
  </si>
  <si>
    <t>沈阳</t>
  </si>
  <si>
    <t>面夫知虾仁饺子馆</t>
  </si>
  <si>
    <t>1308626908</t>
  </si>
  <si>
    <t>饿了么25/10.20面夫知虾仁饺子馆8%</t>
  </si>
  <si>
    <t>小墨生煎</t>
  </si>
  <si>
    <t>1312730286</t>
  </si>
  <si>
    <t>饿了么25/10.20小墨生煎8%</t>
  </si>
  <si>
    <t>串先森炸串(苏宁店)</t>
  </si>
  <si>
    <t>1313639554</t>
  </si>
  <si>
    <t>饿了么 25/10.19 串先森炸串 8%</t>
  </si>
  <si>
    <t>尝再来花甲(威宁新城区店)</t>
  </si>
  <si>
    <t>1248579014</t>
  </si>
  <si>
    <t>饿了么25/10.18尝再来花甲（威宁新城区店）0.8一单</t>
  </si>
  <si>
    <t>🟡饿了么0.8元1单</t>
  </si>
  <si>
    <t>尝再来花甲（威宁新城区店）</t>
  </si>
  <si>
    <t>25539011</t>
  </si>
  <si>
    <t>25/10.18尝再来花甲（威宁新城区店）20一天</t>
  </si>
  <si>
    <t>贵州省</t>
  </si>
  <si>
    <t>🟡按天付费20/天</t>
  </si>
  <si>
    <t>拼饭家</t>
  </si>
  <si>
    <t>30292452</t>
  </si>
  <si>
    <t>25/10.18拼饭家8%</t>
  </si>
  <si>
    <t>537176323</t>
  </si>
  <si>
    <t>饿了么25 10.18拼饭家8%</t>
  </si>
  <si>
    <t>串先森炸串</t>
  </si>
  <si>
    <t>29993996</t>
  </si>
  <si>
    <t>25/10.18串先森炸串8%</t>
  </si>
  <si>
    <t>马金龙兰州纯汤牛肉面（鸿泰店）</t>
  </si>
  <si>
    <t>30100816</t>
  </si>
  <si>
    <t>25/10.18马金龙兰州纯汤牛肉面8%</t>
  </si>
  <si>
    <t>新疆烤羊肉（二中店）</t>
  </si>
  <si>
    <t>26016568</t>
  </si>
  <si>
    <t>25/10.18新疆烤羊肉（二中店）8%</t>
  </si>
  <si>
    <t>小张同学住家饭</t>
  </si>
  <si>
    <t>1286135271</t>
  </si>
  <si>
    <t>饿了么 25/10.18 小张同学住家饭 8%</t>
  </si>
  <si>
    <t>胖果鸭(健康路店)</t>
  </si>
  <si>
    <t>535512750</t>
  </si>
  <si>
    <t>饿了么25/10.18胖果鸭（健康路店）8%</t>
  </si>
  <si>
    <t>舟记原汁味面馆（牛肉面、炸酱面、热干面）</t>
  </si>
  <si>
    <t>30047853</t>
  </si>
  <si>
    <t>25/10.17舟记原汁味面馆8%</t>
  </si>
  <si>
    <t>遵义羊肉粉</t>
  </si>
  <si>
    <t>30037004</t>
  </si>
  <si>
    <t>25/10.17遵义羊肉粉8%</t>
  </si>
  <si>
    <t>遵义羊肉粉店</t>
  </si>
  <si>
    <t>1312110947</t>
  </si>
  <si>
    <t>饿了么10.17遵义羊肉粉8%</t>
  </si>
  <si>
    <t>湛江白切之家</t>
  </si>
  <si>
    <t>535467529</t>
  </si>
  <si>
    <t>饿了么25/10.17湛江白切之家8%</t>
  </si>
  <si>
    <t>兰州纯手工牛肉面新疆烧烤</t>
  </si>
  <si>
    <t>30207949</t>
  </si>
  <si>
    <t>25/10.17纯手工牛肉面新疆美味烧烤8%</t>
  </si>
  <si>
    <t>好七盖饭</t>
  </si>
  <si>
    <t>529452697</t>
  </si>
  <si>
    <t>饿了么25/10.17好七盖饭8%</t>
  </si>
  <si>
    <t>寻香来小炒(寻香来小炒)</t>
  </si>
  <si>
    <t>30237439</t>
  </si>
  <si>
    <t>25/10.17寻香来小炒 8%</t>
  </si>
  <si>
    <t>新疆灿烂羊肉烧烤</t>
  </si>
  <si>
    <t>1308678208</t>
  </si>
  <si>
    <t>饿了么25/10.17新疆灿烂羊肉烧烤8%</t>
  </si>
  <si>
    <t>高有羊肉汤牛杂汤</t>
  </si>
  <si>
    <t>1256582126</t>
  </si>
  <si>
    <t>饿了么25/10.17高有羊肉汤牛杂汤8%</t>
  </si>
  <si>
    <t>马老大面筋串(经贸学院店)</t>
  </si>
  <si>
    <t>1310429919</t>
  </si>
  <si>
    <t>饿了么25/10.17马老大面筋串8%</t>
  </si>
  <si>
    <t xml:space="preserve"> 668一元烧烤（三元店）</t>
  </si>
  <si>
    <t>30123268</t>
  </si>
  <si>
    <t>25/10.17   668一元烧烤8%</t>
  </si>
  <si>
    <t>渝厨川菜馆·炒菜·盖饭(多彩城店)</t>
  </si>
  <si>
    <t>529599556</t>
  </si>
  <si>
    <t>饿了么25/10.17渝厨川菜馆8%</t>
  </si>
  <si>
    <t>龚记专业炒粉</t>
  </si>
  <si>
    <t>537150537</t>
  </si>
  <si>
    <t>饿了么10.17龚记专业炒粉8%</t>
  </si>
  <si>
    <t>洪记热卤饭</t>
  </si>
  <si>
    <t>536574006</t>
  </si>
  <si>
    <t>饿了么25/10.17洪记热卤饭8%</t>
  </si>
  <si>
    <t>赵翔家·淮南牛肉汤</t>
  </si>
  <si>
    <t>531692566</t>
  </si>
  <si>
    <t xml:space="preserve">饿了么25/10.17赵翔家·淮南牛肉汤8% </t>
  </si>
  <si>
    <t>1305786972</t>
  </si>
  <si>
    <t>饿了么25/10.17正宗过桥米线8%</t>
  </si>
  <si>
    <t>义思哈特色大饼</t>
  </si>
  <si>
    <t>531689807</t>
  </si>
  <si>
    <t>饿了么25/10.17义思哈特色大饼8%</t>
  </si>
  <si>
    <t>味黔风水城羊肉粉</t>
  </si>
  <si>
    <t>535503196</t>
  </si>
  <si>
    <t>饿了么25/10.17味黔风 水城羊肉粉8%</t>
  </si>
  <si>
    <t>台州市</t>
  </si>
  <si>
    <t>38年老牌酥椒牛肉粉</t>
  </si>
  <si>
    <t>29153006</t>
  </si>
  <si>
    <t>25/10.16  38年老牌酥椒牛肉粉8%</t>
  </si>
  <si>
    <t>味黔风-水城羊肉粉（渔岙店）</t>
  </si>
  <si>
    <t>29831769</t>
  </si>
  <si>
    <t>25/10.16味黔风，水城羊肉粉8%</t>
  </si>
  <si>
    <t>食得福•包子•烤饼(湘江时代店)</t>
  </si>
  <si>
    <t>531255877</t>
  </si>
  <si>
    <t>饿了么25/10.16食得福•包子•烤饼8%</t>
  </si>
  <si>
    <t>侯志伟纯手工酸辣粉（立丰城店）</t>
  </si>
  <si>
    <t>16697773</t>
  </si>
  <si>
    <t>25/10.9海南鸡饭海南菜 8%</t>
  </si>
  <si>
    <t>筷乐星厨</t>
  </si>
  <si>
    <t>28064746</t>
  </si>
  <si>
    <t>25/10.16筷乐星厨8%</t>
  </si>
  <si>
    <t>金宝家八亩沟擀面皮（虢镇店）</t>
  </si>
  <si>
    <t>30045996</t>
  </si>
  <si>
    <t>25/10.16金宝家八亩沟擀面皮（虢镇店）8%</t>
  </si>
  <si>
    <t>一家人面馆（高迪晶城店）</t>
  </si>
  <si>
    <t>30215868</t>
  </si>
  <si>
    <t>25/10.16一家人面馆 8%</t>
  </si>
  <si>
    <t>南通市</t>
  </si>
  <si>
    <t>兰州牛肉面（杨家巷店）</t>
  </si>
  <si>
    <t>30162614</t>
  </si>
  <si>
    <t>25/10.16兰州牛肉面 （杨家巷店）8%未签</t>
  </si>
  <si>
    <t>沈记卤味</t>
  </si>
  <si>
    <t>534488227</t>
  </si>
  <si>
    <t>饿了么25/10.16沈记卤味8%</t>
  </si>
  <si>
    <t>饭秒光·可乐鸡米饭</t>
  </si>
  <si>
    <t xml:space="preserve"> 30006711</t>
  </si>
  <si>
    <t>25/10.16 歪李小食堂8%</t>
  </si>
  <si>
    <t>1310576338</t>
  </si>
  <si>
    <t>饿了么25/10.16 歪李小食堂8%</t>
  </si>
  <si>
    <t>29897353</t>
  </si>
  <si>
    <t>25/10.15蛋堡王（鸡蛋汉堡）8%</t>
  </si>
  <si>
    <t>食锅煲仔饭（炖汤）</t>
  </si>
  <si>
    <t>29138517</t>
  </si>
  <si>
    <t>A25/10.15食锅煲仔饭（炖汤）8%</t>
  </si>
  <si>
    <t>晨光小笼</t>
  </si>
  <si>
    <t>534384118</t>
  </si>
  <si>
    <t>饿了么25/10.15晨光小笼8%</t>
  </si>
  <si>
    <t>食锅煲仔饭</t>
  </si>
  <si>
    <t>1300422736</t>
  </si>
  <si>
    <t>A饿了么25/10.15食锅煲仔饭（炖汤）8%</t>
  </si>
  <si>
    <t>今卤坊</t>
  </si>
  <si>
    <t>1303265636</t>
  </si>
  <si>
    <t>饿了么25/10.15今卤坊8%</t>
  </si>
  <si>
    <t>然姐米线馆</t>
  </si>
  <si>
    <t>29923983</t>
  </si>
  <si>
    <t>25/10.15 然姐米线馆 8% 未签</t>
  </si>
  <si>
    <t>黄家百顺粉馆·屹砣炒香伴卤(东湖路店)</t>
  </si>
  <si>
    <t>534336907</t>
  </si>
  <si>
    <t>饿了么 25/10.15屹砣·炒香伴卤 8%</t>
  </si>
  <si>
    <t>俄罗斯快餐面包店</t>
  </si>
  <si>
    <t>1301565380</t>
  </si>
  <si>
    <t>饿了么 25/10.15俄罗斯快餐面包店 8%</t>
  </si>
  <si>
    <t>1303679329</t>
  </si>
  <si>
    <t>饿了么 25/10.15 然姐米线馆 8%</t>
  </si>
  <si>
    <t>屹砣·炒香伴卤</t>
  </si>
  <si>
    <t>29997719</t>
  </si>
  <si>
    <t>25/10.15屹砣·炒香伴卤 8%</t>
  </si>
  <si>
    <t>老椰煲椰子鸡</t>
  </si>
  <si>
    <t>29865345</t>
  </si>
  <si>
    <t>25/10.14老椰煲椰子鸡8%</t>
  </si>
  <si>
    <t>洋洋面馆(重庆小面)</t>
  </si>
  <si>
    <t>30126011</t>
  </si>
  <si>
    <t xml:space="preserve">25/10.14洋洋面馆399美团搭建 </t>
  </si>
  <si>
    <t>时光炸货铺</t>
  </si>
  <si>
    <t xml:space="preserve"> 30028747</t>
  </si>
  <si>
    <t>25/10.14黄焖鸡米饭8%</t>
  </si>
  <si>
    <t>开封市</t>
  </si>
  <si>
    <t>美食美客·味小厨</t>
  </si>
  <si>
    <t>30141557</t>
  </si>
  <si>
    <t>25/10.14美食美客·味小厨8%</t>
  </si>
  <si>
    <t>农家蒸碗</t>
  </si>
  <si>
    <t>30033053</t>
  </si>
  <si>
    <t>25/10.14农家蒸碗 8%</t>
  </si>
  <si>
    <t>东北老舅家饺子馆</t>
  </si>
  <si>
    <t>30122120</t>
  </si>
  <si>
    <t>25/10.14东北老舅家饺子馆8%</t>
  </si>
  <si>
    <t>广东烧鹅仔</t>
  </si>
  <si>
    <t>30021020</t>
  </si>
  <si>
    <t>庐州石沸鱼（海鲜·烧烤·火锅·龙湖光年店）</t>
  </si>
  <si>
    <t>30150025</t>
  </si>
  <si>
    <t>25/10.14庐州石沸鱼8%</t>
  </si>
  <si>
    <t>柒水牛·牛肉胡辣汤·牛肉汤荞面饸饹</t>
  </si>
  <si>
    <t>29712331</t>
  </si>
  <si>
    <t>25/10.14柒水牛·牛肉胡辣汤·牛肉荞面</t>
  </si>
  <si>
    <t>30137568</t>
  </si>
  <si>
    <t>25/10.14晨光小笼8%</t>
  </si>
  <si>
    <t>清真王家桶子鸡(长丰园店)</t>
  </si>
  <si>
    <t>30188007</t>
  </si>
  <si>
    <t>25/10.14清真王家桶子鸡8%</t>
  </si>
  <si>
    <t>537085176</t>
  </si>
  <si>
    <t>饿了么25/10.14清真王家桶子鸡8%</t>
  </si>
  <si>
    <t>严记石磨肠粉</t>
  </si>
  <si>
    <t>530120265</t>
  </si>
  <si>
    <t>饿了么25/10.14 严记石墨肠粉8%</t>
  </si>
  <si>
    <t>螺开心柳州螺蛳粉</t>
  </si>
  <si>
    <t>532487969</t>
  </si>
  <si>
    <t>饿了么25/10.14冒菜先生火锅冒菜 8%</t>
  </si>
  <si>
    <t>岳阳市</t>
  </si>
  <si>
    <t>傣味鲜米线（天枢店·小锅肉酱米线）</t>
  </si>
  <si>
    <t>30072464</t>
  </si>
  <si>
    <t>25/10.14傣味鲜米线8%</t>
  </si>
  <si>
    <t>禾喜记广州西关石磨肠粉</t>
  </si>
  <si>
    <t>29697122</t>
  </si>
  <si>
    <t>25/10.14禾喜记广州西关石磨肠粉8%</t>
  </si>
  <si>
    <t>禾悦卤•卤肉饭（文华学院店）</t>
  </si>
  <si>
    <t>28348910</t>
  </si>
  <si>
    <t xml:space="preserve">25/10.14禾悦卤.卤肉饭8% </t>
  </si>
  <si>
    <t>福卤源</t>
  </si>
  <si>
    <t>29938902</t>
  </si>
  <si>
    <t>嘉峪关市</t>
  </si>
  <si>
    <t>30087016</t>
  </si>
  <si>
    <t>25/10.14洪记热卤饭8%</t>
  </si>
  <si>
    <t>酒零烽火涮烤营</t>
  </si>
  <si>
    <t>1310254955</t>
  </si>
  <si>
    <t>饿了么25/10.14酒零烽火涮烤营 8%</t>
  </si>
  <si>
    <t>25/10.13蜀无边砂锅菜8%未签</t>
  </si>
  <si>
    <t>湛江白切之家(黄花岗店)</t>
  </si>
  <si>
    <t>30077983</t>
  </si>
  <si>
    <t>25/10.13湛江白切之家（黄花岗店）8%</t>
  </si>
  <si>
    <t xml:space="preserve"> 庵埠鹅肉饭（古板头店）</t>
  </si>
  <si>
    <t>30011806</t>
  </si>
  <si>
    <t>25/10.13庵埠鹅肉饭(古板头店)8%</t>
  </si>
  <si>
    <t>536915519</t>
  </si>
  <si>
    <t>饿了么25/10.13开心餐饮店8%</t>
  </si>
  <si>
    <t>啊臻味道新疆炒米粉(芝麻官小巷店)</t>
  </si>
  <si>
    <t>536717909</t>
  </si>
  <si>
    <t>饿了么25/10.13啊臻味道新疆炒米粉（芝麻官小巷店）8%</t>
  </si>
  <si>
    <t>辣年辣妞麻辣烫麻辣拌（柏林之春店）</t>
  </si>
  <si>
    <t>30181631</t>
  </si>
  <si>
    <t>25/10.13辣年辣妞麻辣烫麻辣拌8%</t>
  </si>
  <si>
    <t>彪哥披萨（罗村店）</t>
  </si>
  <si>
    <t>30028495</t>
  </si>
  <si>
    <t>25/10.13彪哥披萨8%</t>
  </si>
  <si>
    <t>彪哥披萨(罗村店)</t>
  </si>
  <si>
    <t>534342305</t>
  </si>
  <si>
    <t>饿了么25/10.13彪哥披萨8%</t>
  </si>
  <si>
    <t>淮南牛肉汤特色锅贴</t>
  </si>
  <si>
    <t>30098028</t>
  </si>
  <si>
    <t>25/10.13淮南牛肉汤8%</t>
  </si>
  <si>
    <t>小安美食坊（松柏店）</t>
  </si>
  <si>
    <t>29684793</t>
  </si>
  <si>
    <t>25/10.13小安美食坊8%陈</t>
  </si>
  <si>
    <t>新疆兄弟特色烧烤店</t>
  </si>
  <si>
    <t>30154776</t>
  </si>
  <si>
    <t>25/10.13 新疆兄弟特色烧烤 8%</t>
  </si>
  <si>
    <t>丫小莉烧饼豆腐脑</t>
  </si>
  <si>
    <t>1303933123</t>
  </si>
  <si>
    <t>饿了么25/10.13丫小莉烧饼豆腐脑8%</t>
  </si>
  <si>
    <t>吾家湘厨.现炒家常菜</t>
  </si>
  <si>
    <t>30081314</t>
  </si>
  <si>
    <t>A25/10.13吾家湘厨现炒家常菜8%</t>
  </si>
  <si>
    <t>29609327</t>
  </si>
  <si>
    <t xml:space="preserve">25/10.13丫小莉烧饼豆腐脑8% </t>
  </si>
  <si>
    <t>贾老师热干面</t>
  </si>
  <si>
    <t>29910019</t>
  </si>
  <si>
    <t>25/10.13 贾老师热干面 8%</t>
  </si>
  <si>
    <t>兰州拉面(麓谷店)</t>
  </si>
  <si>
    <t>29757827</t>
  </si>
  <si>
    <t>25/10.12 兰州拉面（麓谷店）8%</t>
  </si>
  <si>
    <t>苏米红酸汤</t>
  </si>
  <si>
    <t>29847770</t>
  </si>
  <si>
    <t>25/10.12 苏米红酸汤 8%</t>
  </si>
  <si>
    <t>龚记专业炒粉.炒饭</t>
  </si>
  <si>
    <t>22101371</t>
  </si>
  <si>
    <t>25/10.11龚记专业炒粉8%</t>
  </si>
  <si>
    <t>粤桂發广西横县鱼生</t>
  </si>
  <si>
    <t>29758493</t>
  </si>
  <si>
    <t>25/10.10粤桂发广西横县鱼生8%</t>
  </si>
  <si>
    <t>砂锅土豆粉(爱民路店)</t>
  </si>
  <si>
    <t>536405202</t>
  </si>
  <si>
    <t>饿了么25/10.11砂锅土豆粉(爱民路店)6%</t>
  </si>
  <si>
    <t>胜先森番茄肥牛捞饭(爱民路店)</t>
  </si>
  <si>
    <t>1310354765</t>
  </si>
  <si>
    <t>饿了么25/10.11胜先森番茄肥牛捞饭(爱民路店)6%</t>
  </si>
  <si>
    <t>啊臻味道新疆炒米粉（芝麻官小巷店）</t>
  </si>
  <si>
    <t>30063765</t>
  </si>
  <si>
    <t>25/10.11啊臻味道新疆炒米粉8%</t>
  </si>
  <si>
    <t>29070993</t>
  </si>
  <si>
    <t xml:space="preserve">25/10.10 今卤坊 8% </t>
  </si>
  <si>
    <t>朵麻朵辣砂锅黑鸭煲</t>
  </si>
  <si>
    <t>533415027</t>
  </si>
  <si>
    <t>饿了么25/10.11朵麻朵辣砂锅黑鸭煲 8%</t>
  </si>
  <si>
    <t>张家口市</t>
  </si>
  <si>
    <t>周姐螺蛳粉（文化路店）</t>
  </si>
  <si>
    <t>3701161</t>
  </si>
  <si>
    <t>25/10.11周姐螺蛳粉（文化路店）8%</t>
  </si>
  <si>
    <t>三鲜拌面·粉蒸肉·排骨(荣盛城店)</t>
  </si>
  <si>
    <t>529603133</t>
  </si>
  <si>
    <t>饿了么25/10.11三鲜拌面·粉蒸肉（排骨）8%</t>
  </si>
  <si>
    <t>天添乐生态面馆</t>
  </si>
  <si>
    <t>29911648</t>
  </si>
  <si>
    <t>25/10.11天添乐生态面馆8%</t>
  </si>
  <si>
    <t>升钟湖黑豆花鱼庄(铁牛店)</t>
  </si>
  <si>
    <t>1205052583</t>
  </si>
  <si>
    <t>饿了么25/10.11升钟湖黑豆花鱼庄(铁牛店)8%</t>
  </si>
  <si>
    <t>升钟湖黑豆花鱼庄（高水店）</t>
  </si>
  <si>
    <t>1310439665</t>
  </si>
  <si>
    <t>饿了么25/10.11升钟湖黑豆花鱼庄（高水店）8%</t>
  </si>
  <si>
    <t xml:space="preserve">主营: 鱼火锅 </t>
  </si>
  <si>
    <t>黄金饼</t>
  </si>
  <si>
    <t>29966062</t>
  </si>
  <si>
    <t>25/10.11黄金饼8%</t>
  </si>
  <si>
    <t>味疆来新疆拌面</t>
  </si>
  <si>
    <t>1290201682</t>
  </si>
  <si>
    <t>饿了么25/10.11味疆来·新疆拌面8%</t>
  </si>
  <si>
    <t>30056538</t>
  </si>
  <si>
    <t>25/10.9胖果鸭（健康路店）8%</t>
  </si>
  <si>
    <t>海南鸡饭海南菜（四中店）</t>
  </si>
  <si>
    <t>30097108</t>
  </si>
  <si>
    <t>秦八百里丸子烩菜粉蒸肉（万达店）</t>
  </si>
  <si>
    <t>526051539</t>
  </si>
  <si>
    <t>饿了么25/10.10丸子烩菜粉蒸肉6%</t>
  </si>
  <si>
    <t>万州烤鱼大排档·川湘本帮菜(泗泾店)</t>
  </si>
  <si>
    <t>531903180</t>
  </si>
  <si>
    <t>8.29万州烤鱼大排档799运营1个月</t>
  </si>
  <si>
    <t>🟡400元</t>
  </si>
  <si>
    <t>郭记鼎香坊里脊肉饼(黄岛总店)</t>
  </si>
  <si>
    <t>1286136689</t>
  </si>
  <si>
    <t>饿了么25/10.10郭记鼎香坊里脊肉饼8%</t>
  </si>
  <si>
    <t>缪缪的小吃店·麻辣烫·小吃</t>
  </si>
  <si>
    <t>30092407</t>
  </si>
  <si>
    <t>25/10.10缪缪的小吃店.麻辣烫8%未签</t>
  </si>
  <si>
    <t>三鲜拌面·粉蒸肉（排骨）</t>
  </si>
  <si>
    <t>28806850</t>
  </si>
  <si>
    <t>25/10.10三鲜拌面粉蒸肉8%</t>
  </si>
  <si>
    <t>顶煎蛋饼</t>
  </si>
  <si>
    <t>29920511</t>
  </si>
  <si>
    <t>25/10.10顶煎蛋饼 8%</t>
  </si>
  <si>
    <t>手擀一碗面</t>
  </si>
  <si>
    <t>29733802</t>
  </si>
  <si>
    <t>25/10.10手擀一碗面8%</t>
  </si>
  <si>
    <t>535191673</t>
  </si>
  <si>
    <t>饿了么25/10.10手擀一碗面8%</t>
  </si>
  <si>
    <t>味疆来·新疆拌面</t>
  </si>
  <si>
    <t>28633793</t>
  </si>
  <si>
    <t>25/10.10味疆来·新疆拌面8%</t>
  </si>
  <si>
    <t>臻鱼·香辣纸包鱼·烤鱼</t>
  </si>
  <si>
    <t>30044516</t>
  </si>
  <si>
    <t>25/10.10臻鱼·香辣纸包鱼·烤鱼5%</t>
  </si>
  <si>
    <t>老马资格烤羊肉</t>
  </si>
  <si>
    <t>521510156</t>
  </si>
  <si>
    <t>饿了么 25/10.10 老马资格烤羊肉 8%</t>
  </si>
  <si>
    <t>惠品竹升面（下埔店）</t>
  </si>
  <si>
    <t>29944872</t>
  </si>
  <si>
    <t>25/10.10 慧品竹升面 8%</t>
  </si>
  <si>
    <t>1312805579</t>
  </si>
  <si>
    <t>饿了么25/10.10缪缪的小吃店.麻辣烫.小吃8%</t>
  </si>
  <si>
    <t>西焰轻定主题西餐厅</t>
  </si>
  <si>
    <t>30088753</t>
  </si>
  <si>
    <t xml:space="preserve">25/10.8 西焰轻定西餐厅 8% </t>
  </si>
  <si>
    <t>幺妹儿贵州羊肉米粉</t>
  </si>
  <si>
    <t>29860659</t>
  </si>
  <si>
    <t>25/10.9贵州羊肉粉8%</t>
  </si>
  <si>
    <t>西安面莊(同曦店)</t>
  </si>
  <si>
    <t>29819760</t>
  </si>
  <si>
    <t>A25/10.9西安面莊(同曦店)5%</t>
  </si>
  <si>
    <t>饭鲜享盖码饭</t>
  </si>
  <si>
    <t>29941003</t>
  </si>
  <si>
    <t>25/10.9饭鲜享盖码饭 8%</t>
  </si>
  <si>
    <t>升钟湖黑豆花鱼庄</t>
  </si>
  <si>
    <t>29986890</t>
  </si>
  <si>
    <t>25/10.9升钟湖黑豆花鱼8%</t>
  </si>
  <si>
    <t>新疆开比尔烧烤（六店）</t>
  </si>
  <si>
    <t>30054934</t>
  </si>
  <si>
    <t>25/10.9新疆开比尔烧烤8%</t>
  </si>
  <si>
    <t>马鞍山市</t>
  </si>
  <si>
    <t>粮帮主</t>
  </si>
  <si>
    <t>30009011</t>
  </si>
  <si>
    <t>25/10.9粮帮主8%</t>
  </si>
  <si>
    <t>热辣滚烫麻辣烫！</t>
  </si>
  <si>
    <t>30074572</t>
  </si>
  <si>
    <t>25/10.9热辣滚烫麻辣烫8%</t>
  </si>
  <si>
    <t>百味佳快餐店（世纪大道店）</t>
  </si>
  <si>
    <t>30049149</t>
  </si>
  <si>
    <t>25/10.9百味佳快餐店（世纪大道店）8%</t>
  </si>
  <si>
    <t>卷了咯饼–烤泠面–手抓饼</t>
  </si>
  <si>
    <t>29990405</t>
  </si>
  <si>
    <t xml:space="preserve">25/10.9卷了咯饼 烤冷面 手抓饼8%  </t>
  </si>
  <si>
    <t>炭火烧烤</t>
  </si>
  <si>
    <t>29961154</t>
  </si>
  <si>
    <t>25/10.9炭火烧烤8%</t>
  </si>
  <si>
    <t>聚湘牛肉馆</t>
  </si>
  <si>
    <t>29749310</t>
  </si>
  <si>
    <t>25/10.8聚湘牛肉馆8%未签</t>
  </si>
  <si>
    <t>贵州</t>
  </si>
  <si>
    <t>撸八香东北烧烤</t>
  </si>
  <si>
    <t>29919481</t>
  </si>
  <si>
    <t>25/10.7撸八香东北烧烤8%</t>
  </si>
  <si>
    <t>绵阳米粉</t>
  </si>
  <si>
    <t>29849037</t>
  </si>
  <si>
    <t>25/10.8绵阳米粉(消防队店)8%未签</t>
  </si>
  <si>
    <t>美四季·汤包鸡汤藕汤（黄鹤楼店）</t>
  </si>
  <si>
    <t>29459770</t>
  </si>
  <si>
    <t>25 /10.8美四季·汤包鸡汤藕汤（黄鹤楼店）</t>
  </si>
  <si>
    <t>西焰轻定牛排餐厅</t>
  </si>
  <si>
    <t>1312116799</t>
  </si>
  <si>
    <t>饿了么25/10.8西焰轻定西餐厅8%</t>
  </si>
  <si>
    <t>茶缘夜色（窑鸡.麻辣烫.炸串）</t>
  </si>
  <si>
    <t>29870338</t>
  </si>
  <si>
    <t>25/10.7茶缘夜色8%未签</t>
  </si>
  <si>
    <t>徐记馄饨（二分店）</t>
  </si>
  <si>
    <t>30072789</t>
  </si>
  <si>
    <t>25/10.7徐记馄饨（二分店）8%</t>
  </si>
  <si>
    <t xml:space="preserve"> 番茄肥牛捞饭</t>
  </si>
  <si>
    <t xml:space="preserve"> 30096319</t>
  </si>
  <si>
    <t>25/10.7番茄肥牛劳饭6%</t>
  </si>
  <si>
    <t>捞卤坊</t>
  </si>
  <si>
    <t>1303600710</t>
  </si>
  <si>
    <t>饿了么25/9.29捞卤坊8%</t>
  </si>
  <si>
    <t>利川市</t>
  </si>
  <si>
    <t>砂锅土豆粉（交通路店）</t>
  </si>
  <si>
    <t>30096350</t>
  </si>
  <si>
    <t>25/10.7砂锅土豆粉（交通路店）6%</t>
  </si>
  <si>
    <t>四川人家</t>
  </si>
  <si>
    <t>29721477</t>
  </si>
  <si>
    <t>25/10.7四川人家8%</t>
  </si>
  <si>
    <t>客家肥泥鳅</t>
  </si>
  <si>
    <t>30031806</t>
  </si>
  <si>
    <t>25/10.7客家肥泥鳅8%</t>
  </si>
  <si>
    <t>云味鲜正宗云南过桥米线</t>
  </si>
  <si>
    <t>1308524604</t>
  </si>
  <si>
    <t>饿了么25/10.7云味鲜正宗云南过桥米线8%</t>
  </si>
  <si>
    <t>桃花朵朵</t>
  </si>
  <si>
    <t>26462886</t>
  </si>
  <si>
    <t>9.13 桃花朵朵咖啡店 2380三个月</t>
  </si>
  <si>
    <t>🟡1380元</t>
  </si>
  <si>
    <t>攀小包胡辣汤慢熬粥</t>
  </si>
  <si>
    <t>28319158</t>
  </si>
  <si>
    <t>25/10.1攀小包胡辣汤慢熬粥 8%</t>
  </si>
  <si>
    <t>东莞</t>
  </si>
  <si>
    <t>干饭集团</t>
  </si>
  <si>
    <t>30068851</t>
  </si>
  <si>
    <t>25/9.30 干饭集团 8%</t>
  </si>
  <si>
    <t>阿柠檬螺蛳粉（万达店）</t>
  </si>
  <si>
    <t>29997587</t>
  </si>
  <si>
    <t>25/9.30阿柠檬螺蛳粉8%</t>
  </si>
  <si>
    <t>蘭州拉面（五一中路店）</t>
  </si>
  <si>
    <t>29236374</t>
  </si>
  <si>
    <t>25/9.30兰州拉面 （五一中路店）8%</t>
  </si>
  <si>
    <t>福州市</t>
  </si>
  <si>
    <t>臻面郎牛肉面(银雀山路店)</t>
  </si>
  <si>
    <t>533124619</t>
  </si>
  <si>
    <t>饿了么25/9.29臻面郎牛肉面8%</t>
  </si>
  <si>
    <t>晴晴饭卖铺•饭团•奶砖•芋泥（银座店）</t>
  </si>
  <si>
    <t>29751946</t>
  </si>
  <si>
    <t>25/9.30晴晴饭卖铺•饭团•奶砖•芋</t>
  </si>
  <si>
    <t>29923536</t>
  </si>
  <si>
    <t>25/9.3老於特色粉面馆8%</t>
  </si>
  <si>
    <t>河南特色砂锅土豆粉</t>
  </si>
  <si>
    <t>1305844828</t>
  </si>
  <si>
    <t>饿了么25/9.28河南特色砂锅土豆粉6%</t>
  </si>
  <si>
    <t>玺泰日式食堂</t>
  </si>
  <si>
    <t>1297756513</t>
  </si>
  <si>
    <t>饿了么25/9.28玺泰日式食堂8%未签</t>
  </si>
  <si>
    <t>牛福记现熬牛肉汤(宝龙店)</t>
  </si>
  <si>
    <t>29738456</t>
  </si>
  <si>
    <t>25/9.29 刘福记现熬牛肉汤 8%未签</t>
  </si>
  <si>
    <t>高新区</t>
  </si>
  <si>
    <t>疆小帅新疆炒米粉</t>
  </si>
  <si>
    <t>1293566371</t>
  </si>
  <si>
    <t>饿了么25/9.29饿了么疆小帅新疆炒米粉8%</t>
  </si>
  <si>
    <t>有啥吃啥</t>
  </si>
  <si>
    <t>29870768</t>
  </si>
  <si>
    <t>25/9.29有啥吃啥8%</t>
  </si>
  <si>
    <t>巧小煲猪脚饭永安路店</t>
  </si>
  <si>
    <t>1284259646</t>
  </si>
  <si>
    <t>A饿了么25/9.29巧小煲猪脚饭永安路店4%</t>
  </si>
  <si>
    <t>🟡饿了么4%</t>
  </si>
  <si>
    <t>兰州牛肉拉面（红花岗区店）</t>
  </si>
  <si>
    <t>29772039</t>
  </si>
  <si>
    <t>25/9.29兰州牛肉拉面8%</t>
  </si>
  <si>
    <t>丁先生盘州牛肉馆</t>
  </si>
  <si>
    <t>531590071</t>
  </si>
  <si>
    <t>饿了么25/9.29丁先生盘州牛肉面8%</t>
  </si>
  <si>
    <t>馍夹菜·馍夹肉</t>
  </si>
  <si>
    <t>534322542</t>
  </si>
  <si>
    <t>饿了么25/9.29  馍夹菜·馍夹肉8%</t>
  </si>
  <si>
    <t>29919514</t>
  </si>
  <si>
    <t>25/9.29捞卤坊8%</t>
  </si>
  <si>
    <t>八旗疆山·麻辣羊蝎子</t>
  </si>
  <si>
    <t>30040702</t>
  </si>
  <si>
    <t>25/9.29八旗疆山.麻辣羊蝎子 5%</t>
  </si>
  <si>
    <t>邻村野仔鲜货烧烤</t>
  </si>
  <si>
    <t>29916847</t>
  </si>
  <si>
    <t>25/9.30邻村野仔海鲜烧烤8%</t>
  </si>
  <si>
    <t>咕伴手工辣条</t>
  </si>
  <si>
    <t>1303559296</t>
  </si>
  <si>
    <t>饿了么25/9.28咕伴，手工辣条1元1单</t>
  </si>
  <si>
    <t>韩记龙板面</t>
  </si>
  <si>
    <t>535831684</t>
  </si>
  <si>
    <t>饿了么25/9.28韩记龙板面 8%</t>
  </si>
  <si>
    <t>吕记鹅块</t>
  </si>
  <si>
    <t>29927819</t>
  </si>
  <si>
    <t>25/9.28吕记鹅块8%</t>
  </si>
  <si>
    <t>臻面郎牛肉面（银雀山路店）</t>
  </si>
  <si>
    <t>29404507</t>
  </si>
  <si>
    <t>25/9.28臻面郎牛肉面8%未签</t>
  </si>
  <si>
    <t>清真新疆穆汗麦羊肉串烧烤</t>
  </si>
  <si>
    <t>29720077</t>
  </si>
  <si>
    <t>25/9.27清真新疆8%</t>
  </si>
  <si>
    <t>河南姐妹砂锅土豆粉(爱民路店)</t>
  </si>
  <si>
    <t>534915252</t>
  </si>
  <si>
    <t>饿了么25/9.28河南姐妹砂锅土豆粉(爱民路店)6%</t>
  </si>
  <si>
    <t>北京烤鸭（爱民路店）</t>
  </si>
  <si>
    <t>29922896</t>
  </si>
  <si>
    <t>25/9.28北京烤鸭（爱民路店）6%</t>
  </si>
  <si>
    <t xml:space="preserve">阿朵砂锅米线(仙桃一店) </t>
  </si>
  <si>
    <t>29923019</t>
  </si>
  <si>
    <t xml:space="preserve">25/9.28阿朵砂锅米线6% </t>
  </si>
  <si>
    <t>玺泰·日式食堂</t>
  </si>
  <si>
    <t>29487623</t>
  </si>
  <si>
    <t>25/9.28玺泰·日式食堂8%陈</t>
  </si>
  <si>
    <t>炸来炸去炸鸡·汉堡</t>
  </si>
  <si>
    <t>29812419</t>
  </si>
  <si>
    <t>25/9.28炸来炸去炸鸡。汉堡8%</t>
  </si>
  <si>
    <t>武汉·烧烤王（九围店）</t>
  </si>
  <si>
    <t>29626897</t>
  </si>
  <si>
    <t>25/9.28武汉·烧烤王（九围店）8%</t>
  </si>
  <si>
    <t>豫品斋</t>
  </si>
  <si>
    <t>536456718</t>
  </si>
  <si>
    <t>饿了么25/9.27 豫品斋8%未签</t>
  </si>
  <si>
    <t xml:space="preserve"> 美疆小吃（小笼包·面）</t>
  </si>
  <si>
    <t>28538933</t>
  </si>
  <si>
    <t>25/9.27美疆小吃8%</t>
  </si>
  <si>
    <t xml:space="preserve"> 焱鑫垚北京烤鸭（经园路店）</t>
  </si>
  <si>
    <t>29582968</t>
  </si>
  <si>
    <t>25/9.27焱鑫垚北京烤鸭8%</t>
  </si>
  <si>
    <t>山西省</t>
  </si>
  <si>
    <t>手工包子铺</t>
  </si>
  <si>
    <t>29549120</t>
  </si>
  <si>
    <t>25/9.27手工包子铺8%未签</t>
  </si>
  <si>
    <t>渝辣小鲜烧烤江湖菜</t>
  </si>
  <si>
    <t>29243543</t>
  </si>
  <si>
    <t>25/9.27渝辣小鲜烧烤江湖菜8%</t>
  </si>
  <si>
    <t>王氏现捞(瑞安街店)</t>
  </si>
  <si>
    <t>28839479</t>
  </si>
  <si>
    <t>25/9.27王氏现捞瑞安街店8%</t>
  </si>
  <si>
    <t>超师傅老西安涮牛肠.肚</t>
  </si>
  <si>
    <t>29594992</t>
  </si>
  <si>
    <t>25/9.26超师傅老西安涮牛肠 肚 8%</t>
  </si>
  <si>
    <t>东北菜特色烧烤(幸福路店)</t>
  </si>
  <si>
    <t>29756193</t>
  </si>
  <si>
    <t>25/9.25东北菜特色烧烤8%</t>
  </si>
  <si>
    <t>龙辉快餐（现炒快餐）</t>
  </si>
  <si>
    <t>29967806</t>
  </si>
  <si>
    <t>25/9.26龙辉快餐（现炒快餐）8%</t>
  </si>
  <si>
    <t>胖小子锅包肉</t>
  </si>
  <si>
    <t>29714771</t>
  </si>
  <si>
    <t>25/9.26胖小子锅包肉8%</t>
  </si>
  <si>
    <t>铁岭市</t>
  </si>
  <si>
    <t>秦香缘米线(手工米线，肉夹馍，菠菜面)</t>
  </si>
  <si>
    <t>29906961</t>
  </si>
  <si>
    <t>25/9.26秦香缘米线(固戍店)  8%</t>
  </si>
  <si>
    <t>无</t>
  </si>
  <si>
    <t>秦香缘·香辣米线·菠菜面</t>
  </si>
  <si>
    <t>534407311</t>
  </si>
  <si>
    <t>饿了么25/9.26秦香缘米线(固戍店)8%</t>
  </si>
  <si>
    <t>烫煮风小火锅（米线）</t>
  </si>
  <si>
    <t>29824746</t>
  </si>
  <si>
    <t>25/9.26烫煮风小火锅 8%</t>
  </si>
  <si>
    <t>超大里脊肉饼（花街店）</t>
  </si>
  <si>
    <t>29476386</t>
  </si>
  <si>
    <t>25/9.26超大里脊肉饼（花街店）8%</t>
  </si>
  <si>
    <t>海湾秘境•小海鲜•刺身（徳山店）</t>
  </si>
  <si>
    <t>29708466</t>
  </si>
  <si>
    <t>25/9.26海湾秘境小海鲜刺身8%</t>
  </si>
  <si>
    <t>劉記 淮南牛肉汤 火锅</t>
  </si>
  <si>
    <t>535596580</t>
  </si>
  <si>
    <t>饿了么 25/9.26劉記淮南牛肉汤火锅 饿了么 8%</t>
  </si>
  <si>
    <t>劉記淮南牛肉汤火锅</t>
  </si>
  <si>
    <t>29864978</t>
  </si>
  <si>
    <t>25/9.26劉記淮南牛肉汤火锅8%</t>
  </si>
  <si>
    <t>美疆小吃·包子·面食</t>
  </si>
  <si>
    <t>530631802</t>
  </si>
  <si>
    <t>饿了么25/9.26 美疆小吃 8%</t>
  </si>
  <si>
    <t>七饱饱·冒菜·牛排·粉面</t>
  </si>
  <si>
    <t>1296565934</t>
  </si>
  <si>
    <t>饿了么 25/9.24 七饱饱 冒菜 牛排 粉面</t>
  </si>
  <si>
    <t>憨包子（御景尚城店）</t>
  </si>
  <si>
    <t>29522304</t>
  </si>
  <si>
    <t>25/9.24憨包子（御景尚城店）8%</t>
  </si>
  <si>
    <t xml:space="preserve"> 匠心牛·鲜烫牛肉米线</t>
  </si>
  <si>
    <t>29395826</t>
  </si>
  <si>
    <t>25/9.25匠心牛·鲜烫牛肉米线8%</t>
  </si>
  <si>
    <t>乐盛椒麻鸡（天河美郡店）</t>
  </si>
  <si>
    <t>29610274</t>
  </si>
  <si>
    <t>25/9.25乐盛椒麻鸡（天河美郡店）8%</t>
  </si>
  <si>
    <t>乐盛椒麻鸡（天水店）</t>
  </si>
  <si>
    <t>26273580</t>
  </si>
  <si>
    <t>25/9.25正宗新疆味·乐盛椒麻鸡（天水店）8%</t>
  </si>
  <si>
    <t>渝福坊（老面包）</t>
  </si>
  <si>
    <t>532499113</t>
  </si>
  <si>
    <t>饿了么25/9.25渝福坊（老面包）8%</t>
  </si>
  <si>
    <t>9.13 桃花朵朵咖啡店 1000 剩 1380 三个月</t>
  </si>
  <si>
    <t>🟡1000元</t>
  </si>
  <si>
    <t>等闲度黑鸭煲</t>
  </si>
  <si>
    <t>29916905</t>
  </si>
  <si>
    <t xml:space="preserve">A25/9.25等闲度黑鸭煲  8% </t>
  </si>
  <si>
    <t>水城羊肉粉(黔灵西路店)</t>
  </si>
  <si>
    <t>29814259</t>
  </si>
  <si>
    <t>25/9.25水城羊肉粉(黔灵西路店）8%</t>
  </si>
  <si>
    <t>美味鲜石磨肠粉店</t>
  </si>
  <si>
    <t>1302076592</t>
  </si>
  <si>
    <t>饿了么25/9.25美味鲜肠粉8%</t>
  </si>
  <si>
    <t>老杨椒麻鸡(富春夜市店)</t>
  </si>
  <si>
    <t>1300165047</t>
  </si>
  <si>
    <t>饿了么25/9.25老杨椒麻鸡(富春夜市店)</t>
  </si>
  <si>
    <t>吉满洞朝鲜族拌饭</t>
  </si>
  <si>
    <t>29547315</t>
  </si>
  <si>
    <t>25/9.25吉满洞朝鲜族拌饭美团8%</t>
  </si>
  <si>
    <t>松原市</t>
  </si>
  <si>
    <t>28416145</t>
  </si>
  <si>
    <t xml:space="preserve">25/9.25云味鲜正宗云南过桥米线 8% </t>
  </si>
  <si>
    <t>1303513073</t>
  </si>
  <si>
    <t>饿了么25/9.25吉满洞朝鲜族拌饭8%</t>
  </si>
  <si>
    <t>家家福早餐店</t>
  </si>
  <si>
    <t>29895944</t>
  </si>
  <si>
    <t>25/9.25家家福早餐店8%</t>
  </si>
  <si>
    <t>广式味道粤享来</t>
  </si>
  <si>
    <t>29482813</t>
  </si>
  <si>
    <t>25/9.25广式味道粤享来8%</t>
  </si>
  <si>
    <t>29739952</t>
  </si>
  <si>
    <t>25/9.25新疆好朋友烧烤 8%</t>
  </si>
  <si>
    <t>江北新区</t>
  </si>
  <si>
    <t>手撕干拌烤鸡烤鸭</t>
  </si>
  <si>
    <t>1306287379</t>
  </si>
  <si>
    <t>饿了么25/9.25手撕干拌烤鸡烤鸭 8%</t>
  </si>
  <si>
    <t>砂锅菜</t>
  </si>
  <si>
    <t>536525267</t>
  </si>
  <si>
    <t>饿了么25/9.25砂锅菜8%</t>
  </si>
  <si>
    <t>标记正宗横县鱼生</t>
  </si>
  <si>
    <t>29742209</t>
  </si>
  <si>
    <t>25/9.28标记正宗横县鱼生8%</t>
  </si>
  <si>
    <t>喜面牛肉汤</t>
  </si>
  <si>
    <t>29709440</t>
  </si>
  <si>
    <t>25/9.25喜面牛肉汤 8%</t>
  </si>
  <si>
    <t>渝福坊重庆老式面包</t>
  </si>
  <si>
    <t>29618939</t>
  </si>
  <si>
    <t>25/9.23渝福坊重庆老式面包坊8%</t>
  </si>
  <si>
    <t>76人老烩面（巴黎街店）</t>
  </si>
  <si>
    <t>13716997</t>
  </si>
  <si>
    <t>25/9.24   76人老烩面  8%</t>
  </si>
  <si>
    <t>濮阳市</t>
  </si>
  <si>
    <t>东北老味道烧烤</t>
  </si>
  <si>
    <t>29866201</t>
  </si>
  <si>
    <t>25/9.24东北老味道烧烤8%</t>
  </si>
  <si>
    <t>洪咯咯烧鸡大排档</t>
  </si>
  <si>
    <t>29609130</t>
  </si>
  <si>
    <t>25/9.24洪咯咯烧鸡大排档8%</t>
  </si>
  <si>
    <t>旺记东莞瓦缸烧鹅(高埗店)</t>
  </si>
  <si>
    <t>1302831552</t>
  </si>
  <si>
    <t>日结饿了么25/9.24旺记东莞瓦缸烧鹅1块1单</t>
  </si>
  <si>
    <t>馄饨米粉店</t>
  </si>
  <si>
    <t>29647316</t>
  </si>
  <si>
    <t>25/9.24唐记老字号馄饨米粉店8%未签</t>
  </si>
  <si>
    <t>川乐汇冒菜香锅</t>
  </si>
  <si>
    <t>29740443</t>
  </si>
  <si>
    <t>25/9.24川乐汇冒菜香锅 8%</t>
  </si>
  <si>
    <t>29887520</t>
  </si>
  <si>
    <t>25/9.24蜀无边砂锅菜  8%</t>
  </si>
  <si>
    <t>亢三金砂锅牛肚涮豆皮</t>
  </si>
  <si>
    <t>29689492</t>
  </si>
  <si>
    <t>25/9.24亢三金砂锅牛肚涮豆皮 8%</t>
  </si>
  <si>
    <t xml:space="preserve"> 招牌排骨·铁板鱿鱼</t>
  </si>
  <si>
    <t xml:space="preserve"> 29460307</t>
  </si>
  <si>
    <t>25/9.24 招牌排骨8%</t>
  </si>
  <si>
    <t>29380889</t>
  </si>
  <si>
    <t>25/9.24美味鲜石磨肠粉店  8%</t>
  </si>
  <si>
    <t>李大厨●啤酒鸭拌饭</t>
  </si>
  <si>
    <t>29868630</t>
  </si>
  <si>
    <t>25/9.24 李大厨啤酒鸭拌饭 8%</t>
  </si>
  <si>
    <t>原汤牛肉粉</t>
  </si>
  <si>
    <t>29886310</t>
  </si>
  <si>
    <t>25/9.24 原汤牛肉粉 8%</t>
  </si>
  <si>
    <t>嘉和砂锅米线（炸串·水木华园店）</t>
  </si>
  <si>
    <t>29570407</t>
  </si>
  <si>
    <t>25/9.22嘉和 砂锅 米线8%</t>
  </si>
  <si>
    <t>衢底捞(衢州鸭头)</t>
  </si>
  <si>
    <t>29411553</t>
  </si>
  <si>
    <t>25/9.23衢底捞（衢州鸭头）8%</t>
  </si>
  <si>
    <t>金铲铲精品炒饭炒面炒河粉</t>
  </si>
  <si>
    <t>534841359</t>
  </si>
  <si>
    <t>日结饿了么 25/9.22 威哥炒饭 1 元 1 单</t>
  </si>
  <si>
    <t>凯丽家常菜馆</t>
  </si>
  <si>
    <t>29889598</t>
  </si>
  <si>
    <t>25/9.23凯丽家常菜馆 8%</t>
  </si>
  <si>
    <t>徐州味道烤肉筋（韵河湾店）</t>
  </si>
  <si>
    <t>29845448</t>
  </si>
  <si>
    <t>25/9.23徐州味道烤肉筋(韵河湾店)8%</t>
  </si>
  <si>
    <t>四川小厨</t>
  </si>
  <si>
    <t>29791035</t>
  </si>
  <si>
    <t>25/9.23四川小厨川菜馆 8%</t>
  </si>
  <si>
    <t>535270762</t>
  </si>
  <si>
    <t>日结 饿了么 25/9.23 四川小厨 1 元 1</t>
  </si>
  <si>
    <t>郭记麻辣拌（晋城星光荟店）</t>
  </si>
  <si>
    <t>29547815</t>
  </si>
  <si>
    <t>25/9.23郭记麻辣拌8%</t>
  </si>
  <si>
    <t>晋城市</t>
  </si>
  <si>
    <t>聚味鲜·龙虾堂（烧烤·夜宵·君兰半岛店）</t>
  </si>
  <si>
    <t>29674899</t>
  </si>
  <si>
    <t>25/9.23聚味鲜·龙虾8%</t>
  </si>
  <si>
    <t>牛肉面</t>
  </si>
  <si>
    <t>29767058</t>
  </si>
  <si>
    <t>25/9.23牛肉面 8%</t>
  </si>
  <si>
    <t>29608305</t>
  </si>
  <si>
    <t xml:space="preserve">25/9.2  390后鲜麻辣烫麻辣拌8% </t>
  </si>
  <si>
    <t>便当时间·日式猪排·炸物·饭·面</t>
  </si>
  <si>
    <t>535376254</t>
  </si>
  <si>
    <t>饿了么25/9.23便当时间8%</t>
  </si>
  <si>
    <t>河源龙虾阁</t>
  </si>
  <si>
    <t>1310784673</t>
  </si>
  <si>
    <t>日结饿了么25/9.23河源龙虾阁（恒大</t>
  </si>
  <si>
    <t>河源龙虾阁（炸串、龙虾、卤味）</t>
  </si>
  <si>
    <t>29736663</t>
  </si>
  <si>
    <t>25/9.23河源龙虾阁（恒大城店）8%</t>
  </si>
  <si>
    <t>小山头烧烤·茶缸肚</t>
  </si>
  <si>
    <t>28839270</t>
  </si>
  <si>
    <t>25/9.23小山头烧烤茶缸肚8%</t>
  </si>
  <si>
    <t>周记正宗桂林米粉</t>
  </si>
  <si>
    <t>29504788</t>
  </si>
  <si>
    <t>25-9.21 周记正宗桂林米粉</t>
  </si>
  <si>
    <t>四季碳烤(古田店)</t>
  </si>
  <si>
    <t>1239265158</t>
  </si>
  <si>
    <t>日结饿了么25/9.22四季碳烤1元1单</t>
  </si>
  <si>
    <t>牛元外牛肉汤烤鸭饭(镇江万达店)</t>
  </si>
  <si>
    <t xml:space="preserve"> 29870005</t>
  </si>
  <si>
    <t>25/9.22牛员外牛肉汤烤鸭饭8%</t>
  </si>
  <si>
    <t>四季碳烤</t>
  </si>
  <si>
    <t>29454856</t>
  </si>
  <si>
    <t>25/9.22四季碳烤289+8%</t>
  </si>
  <si>
    <t>🟡289+8%</t>
  </si>
  <si>
    <t>砂锅小面</t>
  </si>
  <si>
    <t>29145269</t>
  </si>
  <si>
    <t>25/9.22砂锅小面100+8%</t>
  </si>
  <si>
    <t>🟡100+8%</t>
  </si>
  <si>
    <t>兰州牛肉拉面（坡子街店）</t>
  </si>
  <si>
    <t>29768833</t>
  </si>
  <si>
    <t>25/9.22兰州牛肉拉面（坡子街店）8%</t>
  </si>
  <si>
    <t>蟠桃里·私房菜</t>
  </si>
  <si>
    <t>524466734</t>
  </si>
  <si>
    <t>日结饿了么25/9.22蟠桃私房菜1元1单</t>
  </si>
  <si>
    <t>王子烤魚·烧烤·龙虾</t>
  </si>
  <si>
    <t xml:space="preserve"> 28723456</t>
  </si>
  <si>
    <t xml:space="preserve">25/9.22王子烤鱼烧烤龙虾  8%  </t>
  </si>
  <si>
    <t>麻辣食客麻辣烫</t>
  </si>
  <si>
    <t>1304933074</t>
  </si>
  <si>
    <t>日结饿了么25/9.22 麻辣食客1元1单</t>
  </si>
  <si>
    <t>齐齐哈尔市</t>
  </si>
  <si>
    <t>裕谷丰饭店</t>
  </si>
  <si>
    <t>27263517</t>
  </si>
  <si>
    <t>25/9.22裕谷丰饭店8%</t>
  </si>
  <si>
    <t>一家为您的干锅排骨</t>
  </si>
  <si>
    <t>29956014</t>
  </si>
  <si>
    <t>25/9.22一家为您的干锅排骨8%</t>
  </si>
  <si>
    <t>锦州市</t>
  </si>
  <si>
    <t>王子烧烤烤鱼龙虾</t>
  </si>
  <si>
    <t>1290159335</t>
  </si>
  <si>
    <t>日结饿了么25/9.22王子烤鱼烧烤龙虾1元1单</t>
  </si>
  <si>
    <t>郝叔串串香（麻辣拌炸品小食）(七中店)</t>
  </si>
  <si>
    <t>1306249703</t>
  </si>
  <si>
    <t>日结饿了么25/9.22郝叔串串香 1元1单</t>
  </si>
  <si>
    <t>旺记东莞瓦缸烧鹅</t>
  </si>
  <si>
    <t>29733310</t>
  </si>
  <si>
    <t>25/9.22旺记东莞瓦缸烧鹅 8%</t>
  </si>
  <si>
    <t>仁小白·牛腩牛筋面</t>
  </si>
  <si>
    <t>29630278</t>
  </si>
  <si>
    <t>25/9.22仁小白牛腩牛筋面 399 搭建</t>
  </si>
  <si>
    <t>徐州烤肉筋（原点市集店）</t>
  </si>
  <si>
    <t>29786263</t>
  </si>
  <si>
    <t>25/9.22 徐州烤面筋 8%</t>
  </si>
  <si>
    <t>安徽板面</t>
  </si>
  <si>
    <t>29447022</t>
  </si>
  <si>
    <t>25/9.21 安徽板面 8%</t>
  </si>
  <si>
    <t>螺味膳·柳州螺蛳粉(天使城店)</t>
  </si>
  <si>
    <t>530816568</t>
  </si>
  <si>
    <t>饿了么9.20螺味膳.柳州螺蛳粉（天使城店)</t>
  </si>
  <si>
    <t>🟡300元</t>
  </si>
  <si>
    <t>木香缘削筋面</t>
  </si>
  <si>
    <t>1305784506</t>
  </si>
  <si>
    <t>日结饿了么25/9.20木香缘削筋面1元1单</t>
  </si>
  <si>
    <t>泡椒江湖</t>
  </si>
  <si>
    <t>29196611</t>
  </si>
  <si>
    <t xml:space="preserve">25/9.20泡椒江湖 8% </t>
  </si>
  <si>
    <t>一碗担担面·炸串</t>
  </si>
  <si>
    <t>29733371</t>
  </si>
  <si>
    <t>25/9.20一碗担担面·炸串8%</t>
  </si>
  <si>
    <t>锦州熏肉大饼(科技大学新校区店)</t>
  </si>
  <si>
    <t>535520554</t>
  </si>
  <si>
    <t>25/9.20锦州熏肉大饼399搭建</t>
  </si>
  <si>
    <t>沙县小吃</t>
  </si>
  <si>
    <t>29448812</t>
  </si>
  <si>
    <t>25/9.20沙县小吃 8%</t>
  </si>
  <si>
    <t>静味居中餐厅</t>
  </si>
  <si>
    <t>29693332</t>
  </si>
  <si>
    <t>25/9.20静味居中餐厅
8%</t>
  </si>
  <si>
    <t>宜宾市</t>
  </si>
  <si>
    <t>阿亮哥牛肉米粉馆</t>
  </si>
  <si>
    <t>29886716</t>
  </si>
  <si>
    <t>七分饱化州牛腩粉</t>
  </si>
  <si>
    <t>29625567</t>
  </si>
  <si>
    <t>25/9.20七分饱化州牛腩粉8%</t>
  </si>
  <si>
    <t>七分饱·化州牛腩粉</t>
  </si>
  <si>
    <t>532816763</t>
  </si>
  <si>
    <t>日结饿了么25/9.20七分饱化州牛腩粉1元1单</t>
  </si>
  <si>
    <t>新疆兄弟烤肉店（南充特色店）</t>
  </si>
  <si>
    <t>29848909</t>
  </si>
  <si>
    <t>25/9.20新疆兄弟烤肉店  8%</t>
  </si>
  <si>
    <t>青岛精酿鲜啤·炭烤大公鸡</t>
  </si>
  <si>
    <t>29508591</t>
  </si>
  <si>
    <t>25/9.20青岛 精酿 鲜啤炭烤大公鸡8%</t>
  </si>
  <si>
    <t>西游记烧烤（锦泰店）</t>
  </si>
  <si>
    <t>29744111</t>
  </si>
  <si>
    <t>25/9.18西游记烧烤8%</t>
  </si>
  <si>
    <t>炫饱饱小锅焖面(进江大店)</t>
  </si>
  <si>
    <t>1307664604</t>
  </si>
  <si>
    <t>日结饿了么25/9.19炫鍋燜粉.面1元1单</t>
  </si>
  <si>
    <t>云南昆明火烧肉米线</t>
  </si>
  <si>
    <t>29643447</t>
  </si>
  <si>
    <t>25/9.19云南昆明火烧肉米线8%</t>
  </si>
  <si>
    <t>谷栗间猪脚饭（仁和新城店）</t>
  </si>
  <si>
    <t>24078287</t>
  </si>
  <si>
    <t>25/9.19谷栗间猪脚饭 8%</t>
  </si>
  <si>
    <t>卤匠北京烤鸭(钓鱼台店)</t>
  </si>
  <si>
    <t>29631740</t>
  </si>
  <si>
    <t>25/9.19卤匠北京烤鸭8%</t>
  </si>
  <si>
    <t>e家甜铺</t>
  </si>
  <si>
    <t>29646403</t>
  </si>
  <si>
    <t>25/9.19e家甜铺（在新店）8%</t>
  </si>
  <si>
    <t>大碗板面·水饺</t>
  </si>
  <si>
    <t>523036153</t>
  </si>
  <si>
    <t>日结饿了么25/9.19大碗板面水饺1元1单</t>
  </si>
  <si>
    <t>粤享来煲仔饭</t>
  </si>
  <si>
    <t>1301484413</t>
  </si>
  <si>
    <t>日结饿了么25/9.19广式味道粤享来1元1单</t>
  </si>
  <si>
    <t>快餐小鱼锅贴</t>
  </si>
  <si>
    <t>530457886</t>
  </si>
  <si>
    <t>日结饿了么25/9.15快餐  小鱼锅贴1元1</t>
  </si>
  <si>
    <t>烤鸭鸡叉骨炸鸡柳（市中店）</t>
  </si>
  <si>
    <t>29492636</t>
  </si>
  <si>
    <t>25/9.1烤鸭鸡叉骨炸鸡柳 8%</t>
  </si>
  <si>
    <t>超下饭的大块牛肉饭·2006</t>
  </si>
  <si>
    <t>29905452</t>
  </si>
  <si>
    <t>25/9.19超下饭的大块牛肉饭！2006   8%</t>
  </si>
  <si>
    <t>秦皇岛</t>
  </si>
  <si>
    <t>周记卤味</t>
  </si>
  <si>
    <t>29736321</t>
  </si>
  <si>
    <t>25/9.19周记卤味8%</t>
  </si>
  <si>
    <t>威哥炒饭.炒面.炒河粉</t>
  </si>
  <si>
    <t>29716904</t>
  </si>
  <si>
    <t>25/9.19威哥炒饭 8%</t>
  </si>
  <si>
    <t>5元自选（肉夹馍）</t>
  </si>
  <si>
    <t>29684199</t>
  </si>
  <si>
    <t>25/9.19   5元自选  8%</t>
  </si>
  <si>
    <t>面小渝重庆小面</t>
  </si>
  <si>
    <t>1273575649</t>
  </si>
  <si>
    <t>日结饿了么25/9.17面小渝重庆小面1元1</t>
  </si>
  <si>
    <t>鲜汤牛肉罩饼罩火烧</t>
  </si>
  <si>
    <t>29625149</t>
  </si>
  <si>
    <t>25/9.18鲜汤牛肉罩饼罩火烧8%</t>
  </si>
  <si>
    <t>梁老五油茶(翠竹路店)</t>
  </si>
  <si>
    <t>27445052</t>
  </si>
  <si>
    <t>25/9.18梁老五油茶店8%</t>
  </si>
  <si>
    <t>九星川椒麻辣烫</t>
  </si>
  <si>
    <t>29626271</t>
  </si>
  <si>
    <t>25/9.18九星川椒麻辣烫 8%</t>
  </si>
  <si>
    <t>300578390</t>
  </si>
  <si>
    <t>日结饿了么25/9.18梁老五油茶店1元1单</t>
  </si>
  <si>
    <t>桂林市象山区</t>
  </si>
  <si>
    <t>坤阳馄饨面</t>
  </si>
  <si>
    <t>1306689632</t>
  </si>
  <si>
    <t xml:space="preserve">日结饿了么 25/9.18坤陽馄饨面馆 1 元 </t>
  </si>
  <si>
    <t>三哥石磨肠粉</t>
  </si>
  <si>
    <t>29746981</t>
  </si>
  <si>
    <t>25/9.18三哥石磨肠粉8%</t>
  </si>
  <si>
    <t>香香手工炸串</t>
  </si>
  <si>
    <t>29535892</t>
  </si>
  <si>
    <t>25/9.18 香香手工炸串 8%</t>
  </si>
  <si>
    <t>新疆美味烤羊肉烧烤店</t>
  </si>
  <si>
    <t>29771215</t>
  </si>
  <si>
    <t>25/9.18新疆美味烤羊肉烧烤店 8％</t>
  </si>
  <si>
    <t>鲫姨·无骨鲫鱼·炒饭·鱼汤·鱼粥</t>
  </si>
  <si>
    <t>29065597</t>
  </si>
  <si>
    <t>25/9.17鲫姨，无骨鲫鱼饭粥8%</t>
  </si>
  <si>
    <t>炒粉炒饭（大润发店）</t>
  </si>
  <si>
    <t>29345193</t>
  </si>
  <si>
    <t>25/9.17炒粉炒饭（大润发店）8%</t>
  </si>
  <si>
    <t>时光餐厅(恒大店)</t>
  </si>
  <si>
    <t xml:space="preserve"> 1285851675</t>
  </si>
  <si>
    <t>25/9.17时光餐厅饿了么799运营1个月</t>
  </si>
  <si>
    <t>🟡799元</t>
  </si>
  <si>
    <t>四方红家常菜馆</t>
  </si>
  <si>
    <t>1273579998</t>
  </si>
  <si>
    <t>日结饿了么25/9.17四方红家常菜馆1元1单</t>
  </si>
  <si>
    <t>孙小福美食坊</t>
  </si>
  <si>
    <t>29470799</t>
  </si>
  <si>
    <t>25/9.17孙小福美食坊8%</t>
  </si>
  <si>
    <t xml:space="preserve">张氏开口虾锅饺 </t>
  </si>
  <si>
    <t>29883432</t>
  </si>
  <si>
    <t>25/9.17张氏开口虾锅饺  8%</t>
  </si>
  <si>
    <t>早点生煎包（稠粥·胡辣汤·豆浆）</t>
  </si>
  <si>
    <t>29522044</t>
  </si>
  <si>
    <t>25/9.17早点生煎包（稠粥·胡辣汤·豆浆）</t>
  </si>
  <si>
    <t>新疆营养烤馕店(土门墩店)</t>
  </si>
  <si>
    <t>28927985</t>
  </si>
  <si>
    <t xml:space="preserve">25/9.17新疆营养烤馕店(土门墩店) 8% </t>
  </si>
  <si>
    <t>1307559753</t>
  </si>
  <si>
    <t>日结饿了么25/9.17小炒鸡米饭过桥米</t>
  </si>
  <si>
    <t>宅宝杂粮煎饼</t>
  </si>
  <si>
    <t>29606742</t>
  </si>
  <si>
    <t>25/9.17宅宝杂粮煎饼8%</t>
  </si>
  <si>
    <t>29512721</t>
  </si>
  <si>
    <t>25/9.17木香缘削筋面8%</t>
  </si>
  <si>
    <t>听闻有间半瘾茶室（千灯湖店）</t>
  </si>
  <si>
    <t>29802829</t>
  </si>
  <si>
    <t>25/9.17听闻有间半瘾茶室8%</t>
  </si>
  <si>
    <t>半瘾茶·酒（深夜特调-柠檬茶）(千灯湖店)</t>
  </si>
  <si>
    <t>534504436</t>
  </si>
  <si>
    <t>日结饿了么25/9.17听闻有间半瘾茶室1元1单</t>
  </si>
  <si>
    <t>老杨椒麻鸡（富春大厦店）</t>
  </si>
  <si>
    <t>28812485</t>
  </si>
  <si>
    <t xml:space="preserve">25/9.17椒麻鸡  8% </t>
  </si>
  <si>
    <t>三香味煲仔饭</t>
  </si>
  <si>
    <t>28245878</t>
  </si>
  <si>
    <t>25/9.17三香味煲仔饭8%</t>
  </si>
  <si>
    <t>锦州熏肉大饼</t>
  </si>
  <si>
    <t>29713694</t>
  </si>
  <si>
    <t>25/9.17锦州熏肉大饼8%</t>
  </si>
  <si>
    <t>麻辣食客（齐大店）</t>
  </si>
  <si>
    <t>29561109</t>
  </si>
  <si>
    <t xml:space="preserve">25/9.17 麻辣食客 8% </t>
  </si>
  <si>
    <t>新疆阿达西烧烤店</t>
  </si>
  <si>
    <t>28752147</t>
  </si>
  <si>
    <t>25/9.17 新疆阿达西烧烤店 8%</t>
  </si>
  <si>
    <t>豆豆早餐店</t>
  </si>
  <si>
    <t>29737044</t>
  </si>
  <si>
    <t xml:space="preserve">25/9.17豆豆早餐店8% </t>
  </si>
  <si>
    <t>大诺家·梅菜扣肉饼·鱼丸汤</t>
  </si>
  <si>
    <t>29629667</t>
  </si>
  <si>
    <t>25/9.15大诺家·梅菜扣肉饼·鱼丸汤  8%</t>
  </si>
  <si>
    <t>东北手工饺子</t>
  </si>
  <si>
    <t>28767697</t>
  </si>
  <si>
    <t>25/9.16洋洋东北手工饺子8%</t>
  </si>
  <si>
    <t>川娃子小吃</t>
  </si>
  <si>
    <t>27882308</t>
  </si>
  <si>
    <t xml:space="preserve">25/9.16川娃子小吃 8% </t>
  </si>
  <si>
    <t>529359534</t>
  </si>
  <si>
    <t>日结饿了么25/9.16川娃子小吃1元1单</t>
  </si>
  <si>
    <t>桂螺天下螺蛳粉</t>
  </si>
  <si>
    <t>1305823180</t>
  </si>
  <si>
    <t>日结饿了么25/9.16桂螺天下柳州螺蛳粉1元1单</t>
  </si>
  <si>
    <t>杨四季羊肉汤</t>
  </si>
  <si>
    <t>27429940</t>
  </si>
  <si>
    <t>25/9.16杨四季羊肉汤  8%</t>
  </si>
  <si>
    <t>田大师鸭爪爪特色·干锅火锅（和谐家园店）</t>
  </si>
  <si>
    <t>29457223</t>
  </si>
  <si>
    <t>25/9.16田大师爪爪特色.干锅火锅（和谐家园店）</t>
  </si>
  <si>
    <t>田大师鸭爪爪特色干锅火锅(天水店)</t>
  </si>
  <si>
    <t>1303294566</t>
  </si>
  <si>
    <t>日结饿了么25/9.16田大师爪爪特色.干锅火锅（和谐家园店）1元1单</t>
  </si>
  <si>
    <t>正梅姐•馄饨饺子店</t>
  </si>
  <si>
    <t>19969076</t>
  </si>
  <si>
    <t>25/9.16馄饨饺子店 8%</t>
  </si>
  <si>
    <t>小炒鸡米饭过桥米线</t>
  </si>
  <si>
    <t>29703767</t>
  </si>
  <si>
    <t xml:space="preserve">25/9.16小炒鸡米饭过桥米线  8%未签  </t>
  </si>
  <si>
    <t>豆奶蛋糕</t>
  </si>
  <si>
    <t>512254991</t>
  </si>
  <si>
    <t>日结饿了么9.16豆奶蛋糕1元1单</t>
  </si>
  <si>
    <t>香飘飘面馆（吾悦华府店）</t>
  </si>
  <si>
    <t>29758125</t>
  </si>
  <si>
    <t>25/9.16香飘飘面馆 吾悦华府店8%</t>
  </si>
  <si>
    <t>荆州市</t>
  </si>
  <si>
    <t>辣子鸡拌面</t>
  </si>
  <si>
    <t>533957300</t>
  </si>
  <si>
    <t>日结饿了么25/9.16辣子鸡拌面1元1单</t>
  </si>
  <si>
    <t>老丫头炸串·鸭货·素菜·简餐</t>
  </si>
  <si>
    <t>29613669</t>
  </si>
  <si>
    <t>25/9.15老丫头炸串 鸭货 素菜 简餐8%</t>
  </si>
  <si>
    <t>本溪市</t>
  </si>
  <si>
    <t>丰铭云南过桥米线(钱桥店)</t>
  </si>
  <si>
    <t>29675696</t>
  </si>
  <si>
    <t>A25/9.15丰铭云南过桥米线 5%</t>
  </si>
  <si>
    <t>柳州螺蛳粉</t>
  </si>
  <si>
    <t>29613912</t>
  </si>
  <si>
    <t>25/9.15柳州螺蛳粉8%</t>
  </si>
  <si>
    <t>黔小胖牛肉粉</t>
  </si>
  <si>
    <t>29741193</t>
  </si>
  <si>
    <t>25/9.15黔小胖牛肉粉 8%</t>
  </si>
  <si>
    <t>29744913</t>
  </si>
  <si>
    <t>25/9.15沙县小吃8%</t>
  </si>
  <si>
    <t>重庆鸡公煲（求智社区店）</t>
  </si>
  <si>
    <t>29724222</t>
  </si>
  <si>
    <t>25/9.15重庆鸡公煲8%未签</t>
  </si>
  <si>
    <t>街坊砂锅</t>
  </si>
  <si>
    <t>29571245</t>
  </si>
  <si>
    <t>25/9.15街坊砂锅8%</t>
  </si>
  <si>
    <t>拌记·肉酱鲜面</t>
  </si>
  <si>
    <t>29505433</t>
  </si>
  <si>
    <t>25.9.14拌记·肉酱鲜面8%</t>
  </si>
  <si>
    <t>江南铁板鸭</t>
  </si>
  <si>
    <t>29626831</t>
  </si>
  <si>
    <t>25/9.13 江南铁板鸭 8%</t>
  </si>
  <si>
    <t>25/9.13 咕伴，手工辣条8%</t>
  </si>
  <si>
    <t>新疆艾克热木烤羊肉串</t>
  </si>
  <si>
    <t>1282130806</t>
  </si>
  <si>
    <t>日结饿了么 25/9.13 新疆艾力克一元一单</t>
  </si>
  <si>
    <t>福建省</t>
  </si>
  <si>
    <t>鑫城宴烤肉餐厅</t>
  </si>
  <si>
    <t>29568864</t>
  </si>
  <si>
    <t>25/9.11鑫城宴烤肉餐厅8%</t>
  </si>
  <si>
    <t>胡记猪脚饭（金域央墅店）</t>
  </si>
  <si>
    <t>29629713</t>
  </si>
  <si>
    <t>25/9.12胡记猪脚饭（金域央墅店）8%</t>
  </si>
  <si>
    <t>遂宁市</t>
  </si>
  <si>
    <t>润安生鲜</t>
  </si>
  <si>
    <t>29380739</t>
  </si>
  <si>
    <t>25/9.12润安生鲜8%</t>
  </si>
  <si>
    <t>上饶市</t>
  </si>
  <si>
    <t>箕城锅师傅锅贴水饺小笼面</t>
  </si>
  <si>
    <t>531904122</t>
  </si>
  <si>
    <t>日结饿了么25/9.12箕城锅师傅水饺1元1</t>
  </si>
  <si>
    <t>君聚来臻品海鲜水饺（东城领秀店）</t>
  </si>
  <si>
    <t>19338668</t>
  </si>
  <si>
    <t>25/9.11君聚来臻品海鲜水饺8%</t>
  </si>
  <si>
    <t>兰州牛肉面（翠云路店）</t>
  </si>
  <si>
    <t>29585710</t>
  </si>
  <si>
    <t>25/9.10 兰州拉面（翠云路店）8%</t>
  </si>
  <si>
    <t>外婆卤肉焖饭</t>
  </si>
  <si>
    <t>533895831</t>
  </si>
  <si>
    <t>日结饿了么25/9.11外婆卤肉焖饭1元1单</t>
  </si>
  <si>
    <t>米记仙草</t>
  </si>
  <si>
    <t>29645239</t>
  </si>
  <si>
    <t>25/9.11米记仙草8%未签</t>
  </si>
  <si>
    <t>29387600</t>
  </si>
  <si>
    <t>25/9.11一面一饭8%</t>
  </si>
  <si>
    <t>和缘健康食堂(早点•油条)</t>
  </si>
  <si>
    <t>29674500</t>
  </si>
  <si>
    <t>25/9.11和缘健康食堂(早点·油条) 8%</t>
  </si>
  <si>
    <t>韩食光(杨汊湖店)</t>
  </si>
  <si>
    <t>1297219570</t>
  </si>
  <si>
    <t>日结饿了么25/9.11韩食光·铁板炒饭</t>
  </si>
  <si>
    <t>王火火卤肉饭</t>
  </si>
  <si>
    <t>29611588</t>
  </si>
  <si>
    <t>25/9.11王火火卤肉饭 8%</t>
  </si>
  <si>
    <t>承德市</t>
  </si>
  <si>
    <t>风味炸串（林州店)</t>
  </si>
  <si>
    <t>27200162</t>
  </si>
  <si>
    <t>25/9.11风味炸串（林州店)8%</t>
  </si>
  <si>
    <t>林州市</t>
  </si>
  <si>
    <t>竹林里叫花鸡.小肥羊烧烤</t>
  </si>
  <si>
    <t>29429349</t>
  </si>
  <si>
    <t>A25/9.11竹林里叫花鸡.小肥羊烧烤8%</t>
  </si>
  <si>
    <t>29783162</t>
  </si>
  <si>
    <t>25/9.11便当时间8%</t>
  </si>
  <si>
    <t>了辛·爆汁烤冷面（陵西南大街店)</t>
  </si>
  <si>
    <t>29544110</t>
  </si>
  <si>
    <t>25/9.9 了辛·爆汁烤冷面 8%</t>
  </si>
  <si>
    <t xml:space="preserve"> 凤姐菜馍温州瘦肉丸</t>
  </si>
  <si>
    <t>510198389</t>
  </si>
  <si>
    <t>日结饿了么25/9.9凤姐菜馍温州瘦肉丸</t>
  </si>
  <si>
    <t>商丘市</t>
  </si>
  <si>
    <t>宁波点心（石碶店）</t>
  </si>
  <si>
    <t>28925802</t>
  </si>
  <si>
    <t>25/9.10宁波点心(石碶店) 8%</t>
  </si>
  <si>
    <t>河南面馆（橘园洲店）</t>
  </si>
  <si>
    <t>29241057</t>
  </si>
  <si>
    <t>25/9.10河南面馆  8%</t>
  </si>
  <si>
    <t>嘎嘎牛肉面(贾岗社区店)</t>
  </si>
  <si>
    <t>28730937</t>
  </si>
  <si>
    <t>25/9.10嘎嘎牛肉面(贾岗社区店) 8%</t>
  </si>
  <si>
    <t>胡同里（盖饭·面条）</t>
  </si>
  <si>
    <t>29374091</t>
  </si>
  <si>
    <t xml:space="preserve">25/9.10胡同里(盖饭·面条) 8% </t>
  </si>
  <si>
    <t>秦叁宝·肉夹馍（兰天井街店）</t>
  </si>
  <si>
    <t>27794534</t>
  </si>
  <si>
    <t xml:space="preserve">25/9.10秦叁宝.肉夹馍（兰天井街店） </t>
  </si>
  <si>
    <t>邹家牛肉汤馆</t>
  </si>
  <si>
    <t>29490138</t>
  </si>
  <si>
    <t>25/9.10邹家牛肉汤馆8%</t>
  </si>
  <si>
    <t>鹿婆婆炒饭（星威园店）</t>
  </si>
  <si>
    <t>29382911</t>
  </si>
  <si>
    <t>25/9.10鹿婆婆炒饭（星威园店）8%</t>
  </si>
  <si>
    <t>桑植老饺子</t>
  </si>
  <si>
    <t>29222445</t>
  </si>
  <si>
    <t>25/9.10桑植老饺子8%</t>
  </si>
  <si>
    <t>鑫盛铜火锅（羊蝎子锅·羊排锅）</t>
  </si>
  <si>
    <t>29637918</t>
  </si>
  <si>
    <t>25/9.10鑫盛铜火锅8%</t>
  </si>
  <si>
    <t>郝叔串串香（麻辣拌、小吃）</t>
  </si>
  <si>
    <t>29597698</t>
  </si>
  <si>
    <t>25/9.10郝叔串串香 8%</t>
  </si>
  <si>
    <t>鲜园盼老上海馄饨铺</t>
  </si>
  <si>
    <t>24102571</t>
  </si>
  <si>
    <t>25/9.10鲜园盼老上海混沌铺 8%</t>
  </si>
  <si>
    <t xml:space="preserve"> 辣烤官烧烤（冠都店）</t>
  </si>
  <si>
    <t>29160426</t>
  </si>
  <si>
    <t xml:space="preserve">25/9.10辣烤官烧烤 8% </t>
  </si>
  <si>
    <t>饿了么日结25/9.10君聚来臻品海鲜水饺(龙凤店)</t>
  </si>
  <si>
    <t>小禾水饺汤圆（馄饨·小吃）</t>
  </si>
  <si>
    <t>29489110</t>
  </si>
  <si>
    <t>25/9.10小禾水饺汤圆8%</t>
  </si>
  <si>
    <t>秘制古法卤肉饭·捞汁小海鲜(邯郸店)</t>
  </si>
  <si>
    <t>29585329</t>
  </si>
  <si>
    <t>25/9.10秘制古法卤肉饭8%</t>
  </si>
  <si>
    <t>地摊火锅（盐务街店）</t>
  </si>
  <si>
    <t>29565260</t>
  </si>
  <si>
    <t>25/9.8地摊火锅8%</t>
  </si>
  <si>
    <t>巷子美食坊(巷子披萨)</t>
  </si>
  <si>
    <t>27590303</t>
  </si>
  <si>
    <t>9.8巷子美食坊8%</t>
  </si>
  <si>
    <t>烤烤你</t>
  </si>
  <si>
    <t>29584328</t>
  </si>
  <si>
    <t>25/9.9 烤烤你 8%</t>
  </si>
  <si>
    <t xml:space="preserve"> 炫鍋燜粉/面(江大店)</t>
  </si>
  <si>
    <t>29437806</t>
  </si>
  <si>
    <t>25/9.9炫鍋燜粉.面（江大店）8%</t>
  </si>
  <si>
    <t>广粤港式烧腊</t>
  </si>
  <si>
    <t>29454105</t>
  </si>
  <si>
    <t>25/9.9广粤港式烧腊8%</t>
  </si>
  <si>
    <t xml:space="preserve">胡記油炸串串 </t>
  </si>
  <si>
    <t>29640585</t>
  </si>
  <si>
    <t>25/9.9胡记油炸串串8%</t>
  </si>
  <si>
    <t>巴中市</t>
  </si>
  <si>
    <t>29588417</t>
  </si>
  <si>
    <t>25/9.9朵麻朵辣砂锅黑鸭煲8%</t>
  </si>
  <si>
    <t>张家口</t>
  </si>
  <si>
    <t>夜焰阁（烧烤·卤味·炒菜）</t>
  </si>
  <si>
    <t>29164937</t>
  </si>
  <si>
    <t>25/9.9夜焰阁（烧烤·卤味·炒菜）8%</t>
  </si>
  <si>
    <t>老广州肠粉猪脚饭馄饨馆</t>
  </si>
  <si>
    <t>533726587</t>
  </si>
  <si>
    <t>日结饿了么25/9.9老广州.肠粉 .猪脚饭1元1单</t>
  </si>
  <si>
    <t>下酒菜夜宵大排档</t>
  </si>
  <si>
    <t>29571697</t>
  </si>
  <si>
    <t>25/9.9下酒菜夜宵8%</t>
  </si>
  <si>
    <t>家的味道•农家炒菜</t>
  </si>
  <si>
    <t>29579824</t>
  </si>
  <si>
    <t>25/9.9家的味道·农家炒菜 8%</t>
  </si>
  <si>
    <t>蒲掌柜鸡公煲（尚客佳味美食城店）</t>
  </si>
  <si>
    <t>29644262</t>
  </si>
  <si>
    <t>25/9.9蒲掌柜鸡公煲8%</t>
  </si>
  <si>
    <t>兰州牛肉拉面（光彩小区店）</t>
  </si>
  <si>
    <t>29617906</t>
  </si>
  <si>
    <t>25/9.9兰州牛肉拉面（光彩小区店）</t>
  </si>
  <si>
    <t>荣叔吊烧店</t>
  </si>
  <si>
    <t>24717911</t>
  </si>
  <si>
    <t>25/9.9荣叔吊烧店8%</t>
  </si>
  <si>
    <t>抚顺辣妈妈麻辣拌·麻辣烫（吴家洼店）</t>
  </si>
  <si>
    <t>29509166</t>
  </si>
  <si>
    <t>25/9.9抚顺辣妈妈麻辣拌 麻辣烫8%</t>
  </si>
  <si>
    <t>蓉城小灶</t>
  </si>
  <si>
    <t>29485865</t>
  </si>
  <si>
    <t>25/9.8蓉城小灶8%</t>
  </si>
  <si>
    <t>清真·疆辣辣新疆炒米粉</t>
  </si>
  <si>
    <t>29080961</t>
  </si>
  <si>
    <t xml:space="preserve">25/9.8清真.疆辣辣新疆炒米粉8% </t>
  </si>
  <si>
    <t>寻鲜记（大闸蟹·龙虾）</t>
  </si>
  <si>
    <t>29503378</t>
  </si>
  <si>
    <t>25/9.8 寻鲜记 8%</t>
  </si>
  <si>
    <t>战友烧烤</t>
  </si>
  <si>
    <t>29535698</t>
  </si>
  <si>
    <t>25/9.8 战友烧烤 8% 未签</t>
  </si>
  <si>
    <t>福宝手工鲜饺</t>
  </si>
  <si>
    <t>29647880</t>
  </si>
  <si>
    <t>25/9.8刘记手工鲜饺8%</t>
  </si>
  <si>
    <t>29627913</t>
  </si>
  <si>
    <t>25/9.8沈记卤味8%</t>
  </si>
  <si>
    <t xml:space="preserve"> 潮生生</t>
  </si>
  <si>
    <t>27719933</t>
  </si>
  <si>
    <t xml:space="preserve">25/9.8潮生生8% </t>
  </si>
  <si>
    <t>咸饭牛肉汤</t>
  </si>
  <si>
    <t>29266498</t>
  </si>
  <si>
    <t xml:space="preserve">25/9.8咸饭牛肉汤8% </t>
  </si>
  <si>
    <t>陈记早餐（粉面·粥·包子·翡翠华庭店）</t>
  </si>
  <si>
    <t>29573642</t>
  </si>
  <si>
    <t>25/9.8陈记早餐（粉面·粥·包子·翡翠华庭店）</t>
  </si>
  <si>
    <t>醒獅樓(广式茶点·银海元隆广场店)</t>
  </si>
  <si>
    <t>29538445</t>
  </si>
  <si>
    <t>25/9.8醒狮楼8%</t>
  </si>
  <si>
    <t>饭的错·经典炒饭</t>
  </si>
  <si>
    <t>1285304060</t>
  </si>
  <si>
    <t>日结饿了么/25/9.8饭的错经典炒饭1元1</t>
  </si>
  <si>
    <t>烧烤小龙虾馆（天平架店）</t>
  </si>
  <si>
    <t>29379265</t>
  </si>
  <si>
    <t>25/9.8烧烤小龙虾馆(天平架店) 8%</t>
  </si>
  <si>
    <t>南昌瓦罐汤(九方店)</t>
  </si>
  <si>
    <t>527695928</t>
  </si>
  <si>
    <t>日结饿了么 25/9.8 南昌瓦罐汤 1 元 1 单</t>
  </si>
  <si>
    <t>老贵阳牛肉粉</t>
  </si>
  <si>
    <t>29488743</t>
  </si>
  <si>
    <t>25/9.6 老贵阳牛肉粉8%</t>
  </si>
  <si>
    <t>金岩记江湖菜·烧烤（温州大道店）</t>
  </si>
  <si>
    <t>29562391</t>
  </si>
  <si>
    <t>25/9.7 金岩记江湖菜烧烤 8%</t>
  </si>
  <si>
    <t>陈记鲜切土黄牛肉粉水城羊肉粉(百花山店)</t>
  </si>
  <si>
    <t>29509412</t>
  </si>
  <si>
    <t>25/9.7陈记鲜切土黄牛肉粉  8%</t>
  </si>
  <si>
    <t>韩食光·铁板炒饭·油炸·小吃（煎饼果子）</t>
  </si>
  <si>
    <t>28798473</t>
  </si>
  <si>
    <t>25/9/6韩时光.铁板炒饭.油炸.小吃8%</t>
  </si>
  <si>
    <t>南昌瓦罐汤（煨汤·粉面·盖浇饭·九方店）</t>
  </si>
  <si>
    <t>29492747</t>
  </si>
  <si>
    <t>25/9.6南昌瓦罐汤（煨汤·粉面·盖浇饭·九方店）</t>
  </si>
  <si>
    <t>鲜悅香挪威三文鱼</t>
  </si>
  <si>
    <t>29493528</t>
  </si>
  <si>
    <t>25/9.6鲜悦香挪威三文鱼 8%</t>
  </si>
  <si>
    <t>山东省</t>
  </si>
  <si>
    <t>挪威三文鱼</t>
  </si>
  <si>
    <t>28443612</t>
  </si>
  <si>
    <t>25/9.6挪威三文鱼 8%</t>
  </si>
  <si>
    <t>瑞祥面馆(馄饨•米线•酸辣粉)</t>
  </si>
  <si>
    <t>29545406</t>
  </si>
  <si>
    <t>25/9.5瑞祥面馆  8%</t>
  </si>
  <si>
    <t>清真伊味麻辣烫（炸串·烤串）</t>
  </si>
  <si>
    <t>29478748</t>
  </si>
  <si>
    <t>25/9.6清真伊味麻辣烫8%</t>
  </si>
  <si>
    <t>29524267</t>
  </si>
  <si>
    <t>25/9.6辣子鸡拌面8%未签</t>
  </si>
  <si>
    <t>蟠桃里私房菜</t>
  </si>
  <si>
    <t>29421808</t>
  </si>
  <si>
    <t>25/9.6蟠桃里私房菜8%</t>
  </si>
  <si>
    <t xml:space="preserve"> 好灶頭</t>
  </si>
  <si>
    <t>29442203</t>
  </si>
  <si>
    <t>25/9.6好灶頭8%</t>
  </si>
  <si>
    <t>桂螺天下柳州螺蛳粉</t>
  </si>
  <si>
    <t>29468162</t>
  </si>
  <si>
    <t>25/9.6桂螺天下柳州螺蛳粉8%</t>
  </si>
  <si>
    <t>项北家·脂渣</t>
  </si>
  <si>
    <t>29194295</t>
  </si>
  <si>
    <t>25/9.5项北家.脂渣 8%</t>
  </si>
  <si>
    <t>恬湉凉菜(卤味.鸡爪)</t>
  </si>
  <si>
    <t>29428593</t>
  </si>
  <si>
    <t>25/9.5恬湉凉菜8%</t>
  </si>
  <si>
    <t>熊胖胖小炒（面·抄手·套饭）</t>
  </si>
  <si>
    <t>29507836</t>
  </si>
  <si>
    <t>25/9.5熊胖胖小面炒8%</t>
  </si>
  <si>
    <t>妙奇手工凉皮(志城街店)</t>
  </si>
  <si>
    <t>531168825</t>
  </si>
  <si>
    <t>25/9.5妙奇手工凉皮(志城街店) 饿了么</t>
  </si>
  <si>
    <t>郭记鼎香坊里脊肉饼（黄岛店）</t>
  </si>
  <si>
    <t>29493407</t>
  </si>
  <si>
    <t>25/9.5郭记鼎香坊里脊肉饼8%</t>
  </si>
  <si>
    <t>霸王牛肉粉·面·多汁卤肉饭</t>
  </si>
  <si>
    <t>29615015</t>
  </si>
  <si>
    <t>25/9.5霸王牛肉粉.面.多汁卤肉饭8%</t>
  </si>
  <si>
    <t>牛牛湖南米粉（盖码饭·和平店）</t>
  </si>
  <si>
    <t>29145473</t>
  </si>
  <si>
    <t>A25/9.5牛牛湖南米粉（盖码饭·和平店）</t>
  </si>
  <si>
    <t>一嘉串串美食店</t>
  </si>
  <si>
    <t>29484472</t>
  </si>
  <si>
    <t>25/9.5一嘉串串美食店8%</t>
  </si>
  <si>
    <t>辣小仔麻辣烫·麻辣粉</t>
  </si>
  <si>
    <t>29504624</t>
  </si>
  <si>
    <t>25/9.5辣小仔麻辣烫8%</t>
  </si>
  <si>
    <t>鸿鑫烧烤</t>
  </si>
  <si>
    <t>29058919</t>
  </si>
  <si>
    <t>25/9.5鸿鑫烧烤8%</t>
  </si>
  <si>
    <t>王记椒麻鸡（蓝堡城009店）</t>
  </si>
  <si>
    <t>28280232</t>
  </si>
  <si>
    <t>25/9.5王记椒麻鸡8%</t>
  </si>
  <si>
    <t>早优点（坪郊店）</t>
  </si>
  <si>
    <t>29243945</t>
  </si>
  <si>
    <t>25/9.3早优点8%</t>
  </si>
  <si>
    <t>阳江市</t>
  </si>
  <si>
    <t>卤味粿汁（潮汕路店）</t>
  </si>
  <si>
    <t>29522542</t>
  </si>
  <si>
    <t>25/9.4砂锅卤味粿汁8%</t>
  </si>
  <si>
    <t>饭道中式快餐精品盒饭</t>
  </si>
  <si>
    <t>29279134</t>
  </si>
  <si>
    <t>25/9.4饭道中式快餐8%</t>
  </si>
  <si>
    <t>只有剁椒面</t>
  </si>
  <si>
    <t>29608617</t>
  </si>
  <si>
    <t>25/9.4只有剁椒面8%</t>
  </si>
  <si>
    <t>胡记江西小炒</t>
  </si>
  <si>
    <t>28861601</t>
  </si>
  <si>
    <t>25/9.4胡记江西小炒8%</t>
  </si>
  <si>
    <t>张摊摊麻辣烫</t>
  </si>
  <si>
    <t>1300110665</t>
  </si>
  <si>
    <t>25/9.4张摊摊畝麻辣烫/饿了么日结</t>
  </si>
  <si>
    <t>徽派·徐大师·椒麻鸡</t>
  </si>
  <si>
    <t>532164472</t>
  </si>
  <si>
    <t>日结饿了么 25/9.4徽派徐大师椒麻鸡1元一单</t>
  </si>
  <si>
    <t>沃斯尼德·堡（沈北店）</t>
  </si>
  <si>
    <t>29566191</t>
  </si>
  <si>
    <t>25/9.4沃斯尼德·堡8%</t>
  </si>
  <si>
    <t>拌香缘现炒浇头面（青峰店）</t>
  </si>
  <si>
    <t>29415308</t>
  </si>
  <si>
    <t>25/9.4拌香缘现炒浇头面8%</t>
  </si>
  <si>
    <t>29534649</t>
  </si>
  <si>
    <t>25/9.4新疆灿烂羊肉烧烤/8%</t>
  </si>
  <si>
    <t>8号海肠捞饭</t>
  </si>
  <si>
    <t>29594003</t>
  </si>
  <si>
    <t>25/9.48号海肠捞饭8%</t>
  </si>
  <si>
    <t>赵小碗.笼上笼焖面·扣碗</t>
  </si>
  <si>
    <t>528845579</t>
  </si>
  <si>
    <t>25/9.4赵小碗焖面水席/饿了么日结</t>
  </si>
  <si>
    <t>沙县小吃(泉海学校店)</t>
  </si>
  <si>
    <t>29450360</t>
  </si>
  <si>
    <t>25/9.4沙县小吃(泉海学校店)8%</t>
  </si>
  <si>
    <t>发财卤味局（卤味·饺子·炒饭）</t>
  </si>
  <si>
    <t>518764628</t>
  </si>
  <si>
    <t>日结 25/9.3 发财卤味局饿了么一元一</t>
  </si>
  <si>
    <t>大饼卷一切</t>
  </si>
  <si>
    <t>28887975</t>
  </si>
  <si>
    <t>25/9.3大饼卷一切8%</t>
  </si>
  <si>
    <t>Karmon Burger卡门手工汉堡</t>
  </si>
  <si>
    <t>29599854</t>
  </si>
  <si>
    <t>25/9.3卡门手工汉堡8%</t>
  </si>
  <si>
    <t>武汉</t>
  </si>
  <si>
    <t>郑小蛮猛火浇头面·生烫米线</t>
  </si>
  <si>
    <t>29178987</t>
  </si>
  <si>
    <t>25/9.3郑小蛮猛火浇头面.生烫米线/美团</t>
  </si>
  <si>
    <t>馍法师老潼关肉夹馍(文昌阁美食城店)</t>
  </si>
  <si>
    <t>532606268</t>
  </si>
  <si>
    <t>25/9.3馍法师老潼关肉夹馍/饿了么日结</t>
  </si>
  <si>
    <t>富贵炸串（万达店）</t>
  </si>
  <si>
    <t>28949440</t>
  </si>
  <si>
    <t>25/9.3富贵炸串8%已签</t>
  </si>
  <si>
    <t>烤个脑子（烤脑花）(文昌阁店)</t>
  </si>
  <si>
    <t>532853221</t>
  </si>
  <si>
    <t>25/9.3烤个脑子.文昌阁店 / 饿了么日结</t>
  </si>
  <si>
    <t>鸡香如壹·黄焖鸡米饭（定国湖店）</t>
  </si>
  <si>
    <t>28620324</t>
  </si>
  <si>
    <t>25/9.3黄焖鸡米饭8%</t>
  </si>
  <si>
    <t>箕城锅师傅锅贴水饺小馄饨（伦敦街店）</t>
  </si>
  <si>
    <t>28140032</t>
  </si>
  <si>
    <t>25/9.3箕城锅师傅水饺/8%</t>
  </si>
  <si>
    <t>停车场烧烤</t>
  </si>
  <si>
    <t>1303591288</t>
  </si>
  <si>
    <t>25/9.3停车场烧烤/饿了么日结</t>
  </si>
  <si>
    <t>饭的错经典炒饭</t>
  </si>
  <si>
    <t>29322271</t>
  </si>
  <si>
    <t>25/9.3饭的错炒饭8%</t>
  </si>
  <si>
    <t>五粮坊·炒面片·烤肉</t>
  </si>
  <si>
    <t>524890671</t>
  </si>
  <si>
    <t>25/9.3五粮坊/饿了么日结</t>
  </si>
  <si>
    <t>武威市</t>
  </si>
  <si>
    <t>秦记·龙虾馆（烧烤）(万科城市花园店)</t>
  </si>
  <si>
    <t>528756392</t>
  </si>
  <si>
    <t>25/9.3秦记龙虾馆/饿了么日结</t>
  </si>
  <si>
    <t>福运菜馆</t>
  </si>
  <si>
    <t>29551899</t>
  </si>
  <si>
    <t xml:space="preserve">25/9.1 福运菜馆 </t>
  </si>
  <si>
    <t>喜山町日式拉面</t>
  </si>
  <si>
    <t>29381711</t>
  </si>
  <si>
    <t>25/9.2喜山町日式拉面 8%</t>
  </si>
  <si>
    <t>何先生·卤鸭货·辣卤拌饭</t>
  </si>
  <si>
    <t>29471263</t>
  </si>
  <si>
    <t>25/9.2何先生卤鸭货辣卤拌饭 8%</t>
  </si>
  <si>
    <t>芜湖小笼灌汤包（拾光里店）</t>
  </si>
  <si>
    <t>29426535</t>
  </si>
  <si>
    <t>25/9.2 芜湖小笼灌汤包8%</t>
  </si>
  <si>
    <t>發财卤味局（卤味·饺子·炒饭）</t>
  </si>
  <si>
    <t>29269213</t>
  </si>
  <si>
    <t>25/9.2 发财卤味局 8%</t>
  </si>
  <si>
    <t>纸牌屋·肋排馆</t>
  </si>
  <si>
    <t>1306219813</t>
  </si>
  <si>
    <t>25/9.2纸牌屋肋排馆/饿了么日结</t>
  </si>
  <si>
    <t>胡小厨韩式料理</t>
  </si>
  <si>
    <t>29418308</t>
  </si>
  <si>
    <t>25/9.2胡小厨韩式料理8%</t>
  </si>
  <si>
    <t>宛禾米线</t>
  </si>
  <si>
    <t>531212176</t>
  </si>
  <si>
    <t>25/9.2宛禾米线/饿了么日结定金50</t>
  </si>
  <si>
    <t>逍遥家常菜馆</t>
  </si>
  <si>
    <t>29321008</t>
  </si>
  <si>
    <t>25/9.2逍遥家常菜馆8%</t>
  </si>
  <si>
    <t>川派·石磨豆花纸包鱼·烤鱼</t>
  </si>
  <si>
    <t>29627664</t>
  </si>
  <si>
    <t>25/9.2川派.石磨豆花纸包鱼.烤鱼30+3%</t>
  </si>
  <si>
    <t>🟡按天付费30+3%</t>
  </si>
  <si>
    <t>炒鸡社·国潮炒鸡</t>
  </si>
  <si>
    <t>29576073</t>
  </si>
  <si>
    <t>25/9.2炒鸡社.国潮炒鸡30+3%</t>
  </si>
  <si>
    <t>金膏玉脂·精品大闸蟹</t>
  </si>
  <si>
    <t>29576018</t>
  </si>
  <si>
    <t>25/9.2金膏玉脂.精品大闸蟹30+3%</t>
  </si>
  <si>
    <t>潮牛·潮汕沙茶牛肉饭(健康减脂餐)</t>
  </si>
  <si>
    <t>29576118</t>
  </si>
  <si>
    <t>25/9.2潮牛.潮汕沙茶牛肉饭30+3%</t>
  </si>
  <si>
    <t>虾星访锅巴虾滑</t>
  </si>
  <si>
    <t>530722004</t>
  </si>
  <si>
    <t>25/9.2虾星坊锅巴虾滑/饿了么日结</t>
  </si>
  <si>
    <t>荷叶蒸饭（万达店）</t>
  </si>
  <si>
    <t>28990834</t>
  </si>
  <si>
    <t>25/9.1 荷叶蒸饭 8%</t>
  </si>
  <si>
    <t>疆麦尔椒麻鸡（人民路店）</t>
  </si>
  <si>
    <t>27461262</t>
  </si>
  <si>
    <t>25/9.1疆麦尔椒麻鸡（人民路店）8%</t>
  </si>
  <si>
    <t>三羊泰水城羊肉粉馆</t>
  </si>
  <si>
    <t>29281560</t>
  </si>
  <si>
    <t>25/9.1 三羊泰水城羊肉粉 8%</t>
  </si>
  <si>
    <t>重庆小面·鸡公煲饭</t>
  </si>
  <si>
    <t>1294965126</t>
  </si>
  <si>
    <t>日结 饿了么 25/9.1  重庆小面鸡公煲1元1单</t>
  </si>
  <si>
    <t>惠州</t>
  </si>
  <si>
    <t>华嫂生烫牛肉米粉（皖西大市场店）</t>
  </si>
  <si>
    <t>29301272</t>
  </si>
  <si>
    <t>25/9.1 华嫂生烫牛肉米线 8%</t>
  </si>
  <si>
    <t>和兴肠粉店</t>
  </si>
  <si>
    <t>1297561138</t>
  </si>
  <si>
    <t xml:space="preserve">日结 25/9.1 和兴肠粉店 饿了么 1 元 1 </t>
  </si>
  <si>
    <t>牛牛湖南米粉</t>
  </si>
  <si>
    <t>1301404826</t>
  </si>
  <si>
    <t xml:space="preserve">日结 25/9.1 牛牛湖南米粉饿了么 1 元 </t>
  </si>
  <si>
    <t>林小厨·现炒饭·盖浇饭(文翠路店)</t>
  </si>
  <si>
    <t>1298082499</t>
  </si>
  <si>
    <t>日结 25/9.1 林小厨炒饭饿了么 1 元 1 单</t>
  </si>
  <si>
    <t>林小厨</t>
  </si>
  <si>
    <t>28885007</t>
  </si>
  <si>
    <t>25/9.1 林小厨炒饭 8%</t>
  </si>
  <si>
    <t>阿广粥铺（裕华万达店）</t>
  </si>
  <si>
    <t>29613986</t>
  </si>
  <si>
    <t>25/7.23潮汕人家—潮汕砂锅粥8%</t>
  </si>
  <si>
    <t>六月蒂花（玫瑰花束·生日鲜花·开业花篮）</t>
  </si>
  <si>
    <t>26154635</t>
  </si>
  <si>
    <t>8.31  六月蒂花 季度</t>
  </si>
  <si>
    <t>营口市</t>
  </si>
  <si>
    <t>🟡2280元</t>
  </si>
  <si>
    <t>家禾厨坊·冒菜·特色炒菜(吾悦广场店)</t>
  </si>
  <si>
    <t>533016156</t>
  </si>
  <si>
    <t>8.30家禾厨房400搭建饿了么</t>
  </si>
  <si>
    <t>龙哥地摊烧烤油边王(金鸡岭二店)</t>
  </si>
  <si>
    <t>1298803906</t>
  </si>
  <si>
    <t>8.30日结龙哥地摊烧烤油边王 饿了</t>
  </si>
  <si>
    <t>重庆小面鸡公煲饭</t>
  </si>
  <si>
    <t>28852190</t>
  </si>
  <si>
    <t>25/8.29重庆小面鸡公煲饭 8%</t>
  </si>
  <si>
    <t>8.29万州烤鱼大排档399搭建</t>
  </si>
  <si>
    <t>水城羊肉米线</t>
  </si>
  <si>
    <t>28437590</t>
  </si>
  <si>
    <t>25/8.29水城羊肉米线8%</t>
  </si>
  <si>
    <t>王记老味鸡血汤(苹果园店)</t>
  </si>
  <si>
    <t>1302829540</t>
  </si>
  <si>
    <t>25/8.29王记老味鸡血汤（苹果园中路店）399饿了么搭建</t>
  </si>
  <si>
    <t>徐姐馄饨粉面</t>
  </si>
  <si>
    <t>532115460</t>
  </si>
  <si>
    <t>25/日结饿了么8.29徐姐馄饨粉面</t>
  </si>
  <si>
    <t>囍螺螺蛳粉</t>
  </si>
  <si>
    <t>29433016</t>
  </si>
  <si>
    <t>25/8.29囍螺螺蛳粉8%</t>
  </si>
  <si>
    <t>零陆柒·夜宵（烧烤）</t>
  </si>
  <si>
    <t>29403177</t>
  </si>
  <si>
    <t>25/8.29  零陆柒·夜宵烧烤 8%</t>
  </si>
  <si>
    <t>炒鸡大排档</t>
  </si>
  <si>
    <t>1301520696</t>
  </si>
  <si>
    <t>25/日结饿了么8.28炒鸡大排档8%</t>
  </si>
  <si>
    <t>灶香饭堂（盖饭·炒菜，文理学院店）</t>
  </si>
  <si>
    <t>28000409</t>
  </si>
  <si>
    <t>25/8.28燥香饭堂8%</t>
  </si>
  <si>
    <t>馋香味·韩式拌饭</t>
  </si>
  <si>
    <t>29104359</t>
  </si>
  <si>
    <t>25/8.28馋香味·韩式拌饭8%</t>
  </si>
  <si>
    <t>张掖市</t>
  </si>
  <si>
    <t>禾鑫肉夹馍热干面</t>
  </si>
  <si>
    <t>29168696</t>
  </si>
  <si>
    <t>25/8.28禾鑫肉夹馍热干面8%</t>
  </si>
  <si>
    <t>石家庄</t>
  </si>
  <si>
    <t>欢乐汇麻辣香锅炸串</t>
  </si>
  <si>
    <t>19358751</t>
  </si>
  <si>
    <t>25/8.28欢乐汇麻辣香锅炸串京东搬店100</t>
  </si>
  <si>
    <t>🟡100元</t>
  </si>
  <si>
    <t>1297169818</t>
  </si>
  <si>
    <t>25/8.28欢乐汇麻辣香锅炸串饿了么搬店</t>
  </si>
  <si>
    <t>爱上米炒饭（沈北店）</t>
  </si>
  <si>
    <t>29499004</t>
  </si>
  <si>
    <t>25/8.28爱上米炒饭8%</t>
  </si>
  <si>
    <t>沙县小吃（鸿基新城店）</t>
  </si>
  <si>
    <t>29335889</t>
  </si>
  <si>
    <t>25/8.28沙县小吃(鸿基新城店)8%</t>
  </si>
  <si>
    <t>廣小沙.广味小吃（世纪店）</t>
  </si>
  <si>
    <t>29157329</t>
  </si>
  <si>
    <t>25/8.28廣小沙.广味小吃（世纪店）5%</t>
  </si>
  <si>
    <t>龙哥地摊烧烤油边王（金鸡岭二店）</t>
  </si>
  <si>
    <t>29151621</t>
  </si>
  <si>
    <t>25/8.28龙哥地摊烧烤油边王8%</t>
  </si>
  <si>
    <t>酉佳炸串</t>
  </si>
  <si>
    <t>532288921</t>
  </si>
  <si>
    <t>重庆卤味•凉拌菜（涌南大街店）</t>
  </si>
  <si>
    <t>29264854</t>
  </si>
  <si>
    <t>25/8.28重庆卤味凉拌菜8%</t>
  </si>
  <si>
    <t>酉佳炸串（金陵名府店）</t>
  </si>
  <si>
    <t>29183637</t>
  </si>
  <si>
    <t>25/8.28酉佳炸串6%美团</t>
  </si>
  <si>
    <t>兰州手工牛肉面（万科新都荟店）</t>
  </si>
  <si>
    <t>29348654</t>
  </si>
  <si>
    <t>25/8.28兰州手工牛肉面（万科新都荟</t>
  </si>
  <si>
    <t>好食光（盒饭·简餐）</t>
  </si>
  <si>
    <t>29367925</t>
  </si>
  <si>
    <t>25/8.28好食光8%</t>
  </si>
  <si>
    <t>西部来客鲜炒大盘鸡（师范街店）</t>
  </si>
  <si>
    <t>19807889</t>
  </si>
  <si>
    <t>25/8.28西部来客鲜炒大盘鸡（师范街店）8%</t>
  </si>
  <si>
    <t>大礼堂重庆小面(抄手馄饨)</t>
  </si>
  <si>
    <t>17061287</t>
  </si>
  <si>
    <t>25/8.26大礼堂重庆小面 8%</t>
  </si>
  <si>
    <t>锅气盖饭（盖饭.小炒）</t>
  </si>
  <si>
    <t>29411515</t>
  </si>
  <si>
    <t>25/8.26锅气盖饭8%</t>
  </si>
  <si>
    <t>zui爱妈妈菜</t>
  </si>
  <si>
    <t>28770255</t>
  </si>
  <si>
    <t>25/8.27zui爱妈妈菜8%</t>
  </si>
  <si>
    <t>老向钵钵面</t>
  </si>
  <si>
    <t>28934792</t>
  </si>
  <si>
    <t>25/8.27老向钵钵面8%</t>
  </si>
  <si>
    <t>东市苏南卤鹅</t>
  </si>
  <si>
    <t>29067947</t>
  </si>
  <si>
    <t>25/8.27东市苏南卤鹅 8%</t>
  </si>
  <si>
    <t>胡杨椒麻鸡</t>
  </si>
  <si>
    <t>29323917</t>
  </si>
  <si>
    <t>25/8.27胡杨椒麻鸡8%</t>
  </si>
  <si>
    <t>穆赫兰纯汤牛肉面</t>
  </si>
  <si>
    <t>29425453</t>
  </si>
  <si>
    <t>25/8.27穆赫兰牛肉面8%未签</t>
  </si>
  <si>
    <t>渔哆哆酸菜鱼米饭</t>
  </si>
  <si>
    <t>29472908</t>
  </si>
  <si>
    <t>25/8.27鱼渔哆哆酸菜鱼米饭8%</t>
  </si>
  <si>
    <t>湛江市</t>
  </si>
  <si>
    <t>朱春玖</t>
  </si>
  <si>
    <t>牛馆主筋头巴脑火锅</t>
  </si>
  <si>
    <t>29429611</t>
  </si>
  <si>
    <t>25/8.27牛馆主筋头巴脑火锅8%</t>
  </si>
  <si>
    <t>王记老味鸡血汤（苹果园中路店）</t>
  </si>
  <si>
    <t>25/8.27王记老味鸡血汤（苹果园中路）</t>
  </si>
  <si>
    <t>印江豆浆粉（豆浆粉•猪脚粉•哨子粉）</t>
  </si>
  <si>
    <t>29402171</t>
  </si>
  <si>
    <t>25/8.27印江豆浆粉(豆浆粉·猪脚粉·哨子粉）</t>
  </si>
  <si>
    <t>万州烤鱼大排档</t>
  </si>
  <si>
    <t>29347901</t>
  </si>
  <si>
    <t>25/8.27万州烤鱼大排档8%</t>
  </si>
  <si>
    <t>健哥烧烤·干锅·烤鱼</t>
  </si>
  <si>
    <t>28862948</t>
  </si>
  <si>
    <t>25/8.27健哥烧烤 干锅 烤鱼8%</t>
  </si>
  <si>
    <t>吃鸡了吗（张梁炒鸡）</t>
  </si>
  <si>
    <t>29267468</t>
  </si>
  <si>
    <t>25/8.27吃鸡了吗8%</t>
  </si>
  <si>
    <t xml:space="preserve"> 闫姐野菜饺子馆（第第二档口档口邯郸市香飧美食城店）</t>
  </si>
  <si>
    <t>29522671</t>
  </si>
  <si>
    <t>25/8.28闫姐野菜饺子馆8%</t>
  </si>
  <si>
    <t>宁夏盐池滩羊羊肉串（鲜肉串•烧烤）</t>
  </si>
  <si>
    <t>29259235</t>
  </si>
  <si>
    <t>25/8.25宁夏盐池滩羊羊肉串8%</t>
  </si>
  <si>
    <t>特色带皮牛肉粉｜面</t>
  </si>
  <si>
    <t>28841320</t>
  </si>
  <si>
    <t>25/8.26特色带皮牛肉粉.面8%</t>
  </si>
  <si>
    <t>28980580</t>
  </si>
  <si>
    <t>25/8.26钳多多蟹钳8%</t>
  </si>
  <si>
    <t>番茄家的疙瘩汤·焖面（第第3档口档口邯郸市香飧餐饮有限公司店）</t>
  </si>
  <si>
    <t>28172756</t>
  </si>
  <si>
    <t>25/8.26番茄家的疙瘩汤 焖面450美团搭</t>
  </si>
  <si>
    <t>牛三仙牛肉粉</t>
  </si>
  <si>
    <t>29319321</t>
  </si>
  <si>
    <t>25/8.26牛三仙牛肉粉8%</t>
  </si>
  <si>
    <t>小田园滕州炒鸡（辛安华联店）</t>
  </si>
  <si>
    <t>29268155</t>
  </si>
  <si>
    <t>25/8.26小田园滕州炒鸡8%</t>
  </si>
  <si>
    <t>廣小沙•广味小吃店（誉天下店）</t>
  </si>
  <si>
    <t>21366601</t>
  </si>
  <si>
    <t>25/8.25廣小沙•广味小吃店8%</t>
  </si>
  <si>
    <t>好真记功夫面</t>
  </si>
  <si>
    <t>29135699</t>
  </si>
  <si>
    <t>25/8.26好真记功夫面8%</t>
  </si>
  <si>
    <t>重庆小面（加州店）</t>
  </si>
  <si>
    <t>29410893</t>
  </si>
  <si>
    <t>25/8.26重庆小面（加州店）</t>
  </si>
  <si>
    <t>旺旺脆皮手撕鸡(烧卤饭)</t>
  </si>
  <si>
    <t>29392347</t>
  </si>
  <si>
    <t>225/8.26旺旺脆皮手撕鸡8%</t>
  </si>
  <si>
    <t>29121587</t>
  </si>
  <si>
    <t>25/8.26虾星访锅巴虾滑8%</t>
  </si>
  <si>
    <t>菲赞轻食（万源商城店）</t>
  </si>
  <si>
    <t>29365593</t>
  </si>
  <si>
    <t>25/8.26菲赞轻食8%</t>
  </si>
  <si>
    <t>高原伊蘭牛肉面（大学路店）</t>
  </si>
  <si>
    <t>29352911</t>
  </si>
  <si>
    <t>25/8.26高原伊蘭牛肉面（大学路店）8%</t>
  </si>
  <si>
    <t>吃面撸串（烧烤•烧鸟）</t>
  </si>
  <si>
    <t>29133963</t>
  </si>
  <si>
    <t>25/8.26吃面撸串（烧烤•烧鸟）8%</t>
  </si>
  <si>
    <t>正宗云南过桥米线中华小区店</t>
  </si>
  <si>
    <t>29180438</t>
  </si>
  <si>
    <t>25/8.25正宗云南过桥米线中华小区店8%</t>
  </si>
  <si>
    <t>正宗云南过桥米线(中华小区店)</t>
  </si>
  <si>
    <t>1301520067</t>
  </si>
  <si>
    <t>25/8.25日结/正宗云南过桥米线/饿了么</t>
  </si>
  <si>
    <t>云南虫大王炸蚂蚱（美乐城店）</t>
  </si>
  <si>
    <t>29402770</t>
  </si>
  <si>
    <t>25/8.25云南虫大王炸蚂蚱8%</t>
  </si>
  <si>
    <t>好味来螺蛳粉</t>
  </si>
  <si>
    <t>28806537</t>
  </si>
  <si>
    <t>8.25好味来螺狮粉8%</t>
  </si>
  <si>
    <t>玉林市</t>
  </si>
  <si>
    <t>泡菜酸辣粉~面鱼（志城街店）</t>
  </si>
  <si>
    <t>29165006</t>
  </si>
  <si>
    <t>A25/8.25冰镇凉皮，酸辣面鱼8%未签</t>
  </si>
  <si>
    <t>祥霖道烤鸡架</t>
  </si>
  <si>
    <t>28719852</t>
  </si>
  <si>
    <t>25/8.25 祥霖道烤鸡架8%</t>
  </si>
  <si>
    <t>和盛料理（花园岗街店）</t>
  </si>
  <si>
    <t>29259999</t>
  </si>
  <si>
    <t>25/8.25和盛精致料理8%</t>
  </si>
  <si>
    <t>秦记龙虾馆（烧烤）</t>
  </si>
  <si>
    <t>28543447</t>
  </si>
  <si>
    <t>25/8.25秦记龙虾馆8%</t>
  </si>
  <si>
    <t>衢饼记（第1档口店）</t>
  </si>
  <si>
    <t>29343622</t>
  </si>
  <si>
    <t>25/8.25衢饼记 8%</t>
  </si>
  <si>
    <t>思粤手·秘制猪脚饭(清枫华景店)</t>
  </si>
  <si>
    <t>29460383</t>
  </si>
  <si>
    <t>8.25思粤手秘制猪脚饭8%</t>
  </si>
  <si>
    <t>同学的小炒店</t>
  </si>
  <si>
    <t>29352701</t>
  </si>
  <si>
    <t>25/8.25同学的小炒店8%</t>
  </si>
  <si>
    <t>眼镜烧烤</t>
  </si>
  <si>
    <t>28270175</t>
  </si>
  <si>
    <t>25/8.25眼镜烧烤8%</t>
  </si>
  <si>
    <t>旋锅食代小火锅（冒菜麻辣烫麻辣拌）</t>
  </si>
  <si>
    <t>28948588</t>
  </si>
  <si>
    <t>25/8.25旋锅食代小火锅8%</t>
  </si>
  <si>
    <t>惠食佳广东烧腊坊</t>
  </si>
  <si>
    <t>24816359</t>
  </si>
  <si>
    <t>25/7.26 惠食佳广东烧腊坊 8%</t>
  </si>
  <si>
    <t>洋家馅饼</t>
  </si>
  <si>
    <t>28686819</t>
  </si>
  <si>
    <t>25/8.24 洋家馅饼 8%</t>
  </si>
  <si>
    <t>八佰秦潮汕牛肉饭</t>
  </si>
  <si>
    <t>29250723</t>
  </si>
  <si>
    <t>25/8.24八佰秦潮汕牛肉粉8%</t>
  </si>
  <si>
    <t>鲍喜牛·健康茶香牛肉饭（江东路店）</t>
  </si>
  <si>
    <t>28655635</t>
  </si>
  <si>
    <t>25/8.24鲍喜牛 健康茶香牛肉8%</t>
  </si>
  <si>
    <t>魏大厨现炒川菜</t>
  </si>
  <si>
    <t>29478686</t>
  </si>
  <si>
    <t>25/8.22魏大厨现炒川菜8%</t>
  </si>
  <si>
    <t>拌烤饭香·烤肉拌饭</t>
  </si>
  <si>
    <t>28980685</t>
  </si>
  <si>
    <t>25/28.22拌饭烤香烤肉拌饭8%</t>
  </si>
  <si>
    <t>延安市</t>
  </si>
  <si>
    <t>聚宝盆烧烤</t>
  </si>
  <si>
    <t>28913486</t>
  </si>
  <si>
    <t>25/8.22聚宝盆烧烤8%</t>
  </si>
  <si>
    <t>三样菜</t>
  </si>
  <si>
    <t>28661394</t>
  </si>
  <si>
    <t>25/8.23忘不了三样菜8%未签</t>
  </si>
  <si>
    <t>人间烟火大排档</t>
  </si>
  <si>
    <t>29401379</t>
  </si>
  <si>
    <t>8.23 人间烟火大排档 8%</t>
  </si>
  <si>
    <t>28937262</t>
  </si>
  <si>
    <t>25/8.23义思哈特色大饼8%</t>
  </si>
  <si>
    <t>千古秦味老碗面（曙光街总店）</t>
  </si>
  <si>
    <t>29222876</t>
  </si>
  <si>
    <t>25/8.23千古秦味老碗面（曙光街总店)8%</t>
  </si>
  <si>
    <t>29391396</t>
  </si>
  <si>
    <t>25/8.23新疆艾克热木烤羊肉串 8%</t>
  </si>
  <si>
    <t>花小妹·炸物小吃(和平路店)</t>
  </si>
  <si>
    <t>29251934</t>
  </si>
  <si>
    <t>25/8.23花小妹·炸物小吃8%</t>
  </si>
  <si>
    <t>粤沁乳鸽</t>
  </si>
  <si>
    <t>29098457</t>
  </si>
  <si>
    <t>25/8.23粤沁乳鸽8%</t>
  </si>
  <si>
    <t>徐记现卤甜辣鸭货</t>
  </si>
  <si>
    <t>29431002</t>
  </si>
  <si>
    <t>25/8.23徐记现卤甜辣鸭货8%</t>
  </si>
  <si>
    <t>29497900</t>
  </si>
  <si>
    <t xml:space="preserve">25/8.23停车场烧烤399+8% </t>
  </si>
  <si>
    <t>🟡399+8%</t>
  </si>
  <si>
    <t>家禾厨坊(冒菜·特色炒菜)</t>
  </si>
  <si>
    <t>29499426</t>
  </si>
  <si>
    <t>25/8.23家禾厨房8%</t>
  </si>
  <si>
    <t>夜宵江湖</t>
  </si>
  <si>
    <t>28972596</t>
  </si>
  <si>
    <t>25/8.23夜宵江湖8%</t>
  </si>
  <si>
    <t>禾一口胡辣汤</t>
  </si>
  <si>
    <t>28896982</t>
  </si>
  <si>
    <t>25/8.22禾一口胡辣汤8%</t>
  </si>
  <si>
    <t>陈火锅小四川水煮鱼•烤鱼</t>
  </si>
  <si>
    <t>28610898</t>
  </si>
  <si>
    <t>25/8.22陈火锅小四川水煮鱼·烤鱼8%</t>
  </si>
  <si>
    <t>有七又喝（炸串·面条土豆·甜品）</t>
  </si>
  <si>
    <t>29387465</t>
  </si>
  <si>
    <t>25/8.22有七又喝5%</t>
  </si>
  <si>
    <t>蚝门夜焰烧烤</t>
  </si>
  <si>
    <t>29345403</t>
  </si>
  <si>
    <t>25/8.22蚝门夜焰烧烤8%</t>
  </si>
  <si>
    <t>麦芝乐.</t>
  </si>
  <si>
    <t>29301358</t>
  </si>
  <si>
    <t>25/8.22麦芝乐8%</t>
  </si>
  <si>
    <t>福旭源传统特色烤鸭</t>
  </si>
  <si>
    <t>29280755</t>
  </si>
  <si>
    <t>25/8.22福旭源传统特色烤鸭8%</t>
  </si>
  <si>
    <t>贵阳蛋包洋芋蛋包糯米饭(凉皮·凉面·冰粉）</t>
  </si>
  <si>
    <t>29270776</t>
  </si>
  <si>
    <t>25/8.22 贵阳蛋包洋芋蛋包糯米饭 8%</t>
  </si>
  <si>
    <t>兔丫吖（麻辣兔头.鸭货）</t>
  </si>
  <si>
    <t>28549222</t>
  </si>
  <si>
    <t>25/8.22 兔丫吖 8%</t>
  </si>
  <si>
    <t>晋A小串</t>
  </si>
  <si>
    <t>28877458</t>
  </si>
  <si>
    <t>25/8.22晋A小串8%</t>
  </si>
  <si>
    <t>潘记·特色平价烧烤·乳山肥蚝</t>
  </si>
  <si>
    <t>28778525</t>
  </si>
  <si>
    <t>25/8.22潘记·特色平价烧烤·乳山肥蚝8%</t>
  </si>
  <si>
    <t>蒲城蒸饺</t>
  </si>
  <si>
    <t>29119306</t>
  </si>
  <si>
    <t>25/8.22蒲城蒸饺8%</t>
  </si>
  <si>
    <t>王家面馆(航空路店)</t>
  </si>
  <si>
    <t>28926739</t>
  </si>
  <si>
    <t>25/8.22王家面馆8%</t>
  </si>
  <si>
    <t>恩施土家族</t>
  </si>
  <si>
    <t>瑞兮螺螺蛳粉（双清湾水街店）</t>
  </si>
  <si>
    <t>29078649</t>
  </si>
  <si>
    <t>25/8.22瑞兮螺螺蛳粉（双清湾水街店）8%</t>
  </si>
  <si>
    <t>朝阳花烧烤店</t>
  </si>
  <si>
    <t>28899495</t>
  </si>
  <si>
    <t>25/8.20朝阳花烧烤店6%</t>
  </si>
  <si>
    <t>北方馒头饼店</t>
  </si>
  <si>
    <t>29123349</t>
  </si>
  <si>
    <t>25/8.20北方馒头饼店8%</t>
  </si>
  <si>
    <t>兴一心烧鸭（花果园店）</t>
  </si>
  <si>
    <t>29344617</t>
  </si>
  <si>
    <t>25/8.21兴一心烧鸭6%</t>
  </si>
  <si>
    <t>七饱饱（冒菜·牛排）</t>
  </si>
  <si>
    <t>29217199</t>
  </si>
  <si>
    <t>25/8.21七饱饱（冒菜 牛排）8%</t>
  </si>
  <si>
    <t>烟火巷子</t>
  </si>
  <si>
    <t>29197909</t>
  </si>
  <si>
    <t>25/8.21烟火巷子8%</t>
  </si>
  <si>
    <t>云南小锅米线</t>
  </si>
  <si>
    <t>29301312</t>
  </si>
  <si>
    <t>25/8.21云南小锅米线6%</t>
  </si>
  <si>
    <t>凤一鸣卤味（梅兰西路店）</t>
  </si>
  <si>
    <t>28578340</t>
  </si>
  <si>
    <t>25/8.21凤一鸣卤味 8%</t>
  </si>
  <si>
    <t>老妈手工馄饨（石油大学店）</t>
  </si>
  <si>
    <t>29324212</t>
  </si>
  <si>
    <t>25/8.21老妈手工馄饨8%</t>
  </si>
  <si>
    <t>蒸兴福包点（定淮门店）</t>
  </si>
  <si>
    <t>29302754</t>
  </si>
  <si>
    <t>25/8.21蒸兴福包点（定淮门店）8%</t>
  </si>
  <si>
    <t>卤赵秘制卤味</t>
  </si>
  <si>
    <t>29188171</t>
  </si>
  <si>
    <t>25/8.21卤赵秘制卤味8%</t>
  </si>
  <si>
    <t>冀燕门·大锅卤菜</t>
  </si>
  <si>
    <t>28948366</t>
  </si>
  <si>
    <t>25/8.21冀燕门大锅卤菜8%</t>
  </si>
  <si>
    <t>新疆兄弟烤羊肉串店</t>
  </si>
  <si>
    <t>29176673</t>
  </si>
  <si>
    <t>25/8.21新疆兄弟烤羊肉串店8%</t>
  </si>
  <si>
    <t>新疆兄弟烧烤羊肉火锅店（开福店）</t>
  </si>
  <si>
    <t>29192410</t>
  </si>
  <si>
    <t>25/8.21新疆兄弟烧烤羊肉火锅店8%</t>
  </si>
  <si>
    <t>华嫂生烫牛肉米粉(皖西大市场店)</t>
  </si>
  <si>
    <t>532598239</t>
  </si>
  <si>
    <t>25/8.21华嫂生烫牛肉米线8%饿了么</t>
  </si>
  <si>
    <t>刘勇烧烤大排档（金丝花园店）</t>
  </si>
  <si>
    <t>29203867</t>
  </si>
  <si>
    <t>25/8.20刘勇烧烤大排档 8%</t>
  </si>
  <si>
    <t xml:space="preserve">25/8.20刚嫂牛肉鮓牛肉粉8% </t>
  </si>
  <si>
    <t>陈记原汤带皮牛肉粉</t>
  </si>
  <si>
    <t>29305196</t>
  </si>
  <si>
    <t>25/8.20陈记原汤带皮牛肉粉8%</t>
  </si>
  <si>
    <t>29255823</t>
  </si>
  <si>
    <t>25/8.20沙县小吃8%</t>
  </si>
  <si>
    <t>25/8.20万州烤鱼大排档 8%</t>
  </si>
  <si>
    <t>旺城小炒家常菜（盖浇饭）</t>
  </si>
  <si>
    <t>29173931</t>
  </si>
  <si>
    <t>25/8.20旺城小炒家常菜(盖浇饭)8%</t>
  </si>
  <si>
    <t>北京烤鸭·南京盐水鸭</t>
  </si>
  <si>
    <t>28692942</t>
  </si>
  <si>
    <t>25/8.20北京烤鸭 南京盐水鸭8%</t>
  </si>
  <si>
    <t>茶油铁板烤鸭</t>
  </si>
  <si>
    <t>29268280</t>
  </si>
  <si>
    <t>25/8.20茶油铁板烤鸭5%</t>
  </si>
  <si>
    <t>兰州拉面（才子府店）</t>
  </si>
  <si>
    <t>29073898</t>
  </si>
  <si>
    <t>25/8.18兰州拉面（才子府店）8%</t>
  </si>
  <si>
    <t>椒点川味现炒</t>
  </si>
  <si>
    <t>29175987</t>
  </si>
  <si>
    <t>25/8.18椒点川味现炒8%</t>
  </si>
  <si>
    <t>鲜卤记·衢州鸭头</t>
  </si>
  <si>
    <t>28987410</t>
  </si>
  <si>
    <t>8/19鲜卤记·衢州鸭头 8%</t>
  </si>
  <si>
    <t>莉莉美食（章鱼烧·意面·小吃）</t>
  </si>
  <si>
    <t>524593193</t>
  </si>
  <si>
    <t>12.27莉莉美食 8%</t>
  </si>
  <si>
    <t>泰安市</t>
  </si>
  <si>
    <t>好益桌•益阳麻辣烫（医专店）</t>
  </si>
  <si>
    <t>17707652</t>
  </si>
  <si>
    <t>8.19益桌益阳麻辣烫300</t>
  </si>
  <si>
    <t>福至寿司料理</t>
  </si>
  <si>
    <t>29350644</t>
  </si>
  <si>
    <t>25/8.19福至寿司料理8%</t>
  </si>
  <si>
    <t>濮阳正宗卷凉皮（安乐店）</t>
  </si>
  <si>
    <t>27394747</t>
  </si>
  <si>
    <t>8 19濮阳正宗卷凉皮 8%</t>
  </si>
  <si>
    <t>丸子烩菜粉蒸肉(渭南店)</t>
  </si>
  <si>
    <t>29222899</t>
  </si>
  <si>
    <t>25/8.19丸子烩菜粉蒸肉6%</t>
  </si>
  <si>
    <t>粉湘里粉面·热卤·饮品（河西店）</t>
  </si>
  <si>
    <t>29293030</t>
  </si>
  <si>
    <t>25/8.19粉湘里粉面·热卤·饮品（河西</t>
  </si>
  <si>
    <t>本草茶饮·手作</t>
  </si>
  <si>
    <t>28567709</t>
  </si>
  <si>
    <t>25/8.19本草茶饮手作8%</t>
  </si>
  <si>
    <t>29392070</t>
  </si>
  <si>
    <t>25/8.19徐姐馄饨粉面8%</t>
  </si>
  <si>
    <t>快小二智能餐饮（澳门街店）</t>
  </si>
  <si>
    <t>28309468</t>
  </si>
  <si>
    <t>25/8.19快小二智能餐8%</t>
  </si>
  <si>
    <t>姐妹水饺</t>
  </si>
  <si>
    <t>29028978</t>
  </si>
  <si>
    <t>25/8.19姐妹水饺8%</t>
  </si>
  <si>
    <t>潼关肉夹馍胡辣汤（鸡蛋饼·杂粮饼）</t>
  </si>
  <si>
    <t>28955973</t>
  </si>
  <si>
    <t>25/8.19潼关肉夹馍胡辣汤8%</t>
  </si>
  <si>
    <t>阜宁县</t>
  </si>
  <si>
    <t>新疆美味羊肉串烧烤羊肉火锅</t>
  </si>
  <si>
    <t>27340436</t>
  </si>
  <si>
    <t>25/8.19新疆美味羊肉串烧烤羊肉8%</t>
  </si>
  <si>
    <t>海艳原味饭店</t>
  </si>
  <si>
    <t>29229194</t>
  </si>
  <si>
    <t>25/8.19海艳原味饭店8%</t>
  </si>
  <si>
    <t>欢小厨私房菜</t>
  </si>
  <si>
    <t>29062812</t>
  </si>
  <si>
    <t>25/8.19欢小厨私房菜 8%</t>
  </si>
  <si>
    <t>袁姐米线(郑州商业中心店)</t>
  </si>
  <si>
    <t>29273875</t>
  </si>
  <si>
    <t>25/8.19袁姐米线(康平路店)8%</t>
  </si>
  <si>
    <t>郑州</t>
  </si>
  <si>
    <t>世权熟食(二中店)</t>
  </si>
  <si>
    <t>29173143</t>
  </si>
  <si>
    <t>25/8.19世权熟食(二中店)8%</t>
  </si>
  <si>
    <t>高原兰州拉面</t>
  </si>
  <si>
    <t>29136266</t>
  </si>
  <si>
    <t>25/8.19高原兰州拉面8%</t>
  </si>
  <si>
    <t>天津</t>
  </si>
  <si>
    <t>北海道寿司·便当</t>
  </si>
  <si>
    <t>1297811426</t>
  </si>
  <si>
    <t>5/8.18北海道寿司便当800饿了么运营</t>
  </si>
  <si>
    <t>螺味膳·柳州螺蛳粉（天使城店）</t>
  </si>
  <si>
    <t>28565944</t>
  </si>
  <si>
    <t>25/8.18螺味膳.柳州螺蛳粉8%</t>
  </si>
  <si>
    <t>正宗福建千里香馄饨王</t>
  </si>
  <si>
    <t>29178505</t>
  </si>
  <si>
    <t>25/8.18正宗福建千里香馄饨王8%</t>
  </si>
  <si>
    <t>29181057</t>
  </si>
  <si>
    <t>25/8.18炭火烧烤8%</t>
  </si>
  <si>
    <t>华蓥王记面馆</t>
  </si>
  <si>
    <t>529842661</t>
  </si>
  <si>
    <t>8.18华蓥王记面馆美团搬饿了么180</t>
  </si>
  <si>
    <t>🟡380元</t>
  </si>
  <si>
    <t>江湖猪脚饭</t>
  </si>
  <si>
    <t>29110368</t>
  </si>
  <si>
    <t>25/8.18江湖猪脚饭8%</t>
  </si>
  <si>
    <t>内江市</t>
  </si>
  <si>
    <t>楸小燕·味来（黑虎泉店）</t>
  </si>
  <si>
    <t>28521765</t>
  </si>
  <si>
    <t>25/8.18楸小燕.味来8%</t>
  </si>
  <si>
    <t>饭心客汤饭馆(新鲜猪杂汤饭•排骨鸡汤•霞山店）</t>
  </si>
  <si>
    <t>28967023</t>
  </si>
  <si>
    <t>25/8.18饭心客汤饭馆8%</t>
  </si>
  <si>
    <t>上上果酱烧烤</t>
  </si>
  <si>
    <t>29144000</t>
  </si>
  <si>
    <t>25/8.18免费 50 串.上上果酱8%</t>
  </si>
  <si>
    <t>防城港市</t>
  </si>
  <si>
    <t>秘制炒凉粉</t>
  </si>
  <si>
    <t>28693925</t>
  </si>
  <si>
    <t>25/8.18秘制炒凉粉8%</t>
  </si>
  <si>
    <t>苏韵皖风(美蛙鱼头)</t>
  </si>
  <si>
    <t>29293883</t>
  </si>
  <si>
    <t>25/8.18苏韵皖风(美蛙鱼头) 8%</t>
  </si>
  <si>
    <t>饺子馆(三期店)</t>
  </si>
  <si>
    <t>29037177</t>
  </si>
  <si>
    <t>25/8.14饺子馆 8%</t>
  </si>
  <si>
    <t>温州</t>
  </si>
  <si>
    <t>老碗面</t>
  </si>
  <si>
    <t>29180156</t>
  </si>
  <si>
    <t>8.17 合作 老碗面</t>
  </si>
  <si>
    <t>火焱焱烧饼里脊</t>
  </si>
  <si>
    <t>29372455</t>
  </si>
  <si>
    <t>天津市西青区大寺镇倪黄庄便民市集纳22号</t>
  </si>
  <si>
    <t>🟡900元</t>
  </si>
  <si>
    <t>火九鼎烧烤（渌水道店）</t>
  </si>
  <si>
    <t>29266152</t>
  </si>
  <si>
    <t>25/8.16火九鼎烧烤8%</t>
  </si>
  <si>
    <t xml:space="preserve"> 鑫胖胖烧烤</t>
  </si>
  <si>
    <t>29248207</t>
  </si>
  <si>
    <t>25/8.16鑫胖胖烧烤8%</t>
  </si>
  <si>
    <t>干锅乌托邦（特色小炒）</t>
  </si>
  <si>
    <t>29148884</t>
  </si>
  <si>
    <t>25/8.16干锅乌托邦8%未签</t>
  </si>
  <si>
    <t>奕成美食</t>
  </si>
  <si>
    <t>25962755</t>
  </si>
  <si>
    <t>25/8.16奕成美食 8%</t>
  </si>
  <si>
    <t>湘潭</t>
  </si>
  <si>
    <t>烙饼拌汤村</t>
  </si>
  <si>
    <t>25365595</t>
  </si>
  <si>
    <t>25/8.16烙饼拌汤村8%</t>
  </si>
  <si>
    <t>荣昌卤鹅（卤味饭）</t>
  </si>
  <si>
    <t>29121992</t>
  </si>
  <si>
    <t>25/8.14荣昌卤鹅 8%</t>
  </si>
  <si>
    <t>堡贝工坊(印象城店)</t>
  </si>
  <si>
    <t>1297175275</t>
  </si>
  <si>
    <t>25/8.14堡贝工坊（汉堡三明治）299饿了么</t>
  </si>
  <si>
    <t>可心粗粮面馆（万达店）</t>
  </si>
  <si>
    <t>29134863</t>
  </si>
  <si>
    <t>25/8.15可心粗粮面馆8%</t>
  </si>
  <si>
    <t>特色酸汤砂锅·早•中·晚（恩施店）</t>
  </si>
  <si>
    <t>29228739</t>
  </si>
  <si>
    <t>25/8.14特色酸汤砂锅·早•中·晚8%</t>
  </si>
  <si>
    <t>禾下炊烟农家饭·烩菜·猪肉炖粉条(南稍门店)</t>
  </si>
  <si>
    <t>1300170598</t>
  </si>
  <si>
    <t>25/8.15禾下炊烟农家饭饿了么搭建350</t>
  </si>
  <si>
    <t>🟡350元</t>
  </si>
  <si>
    <t>禾下炊烟农家饭</t>
  </si>
  <si>
    <t>1030031750</t>
  </si>
  <si>
    <t>8.15禾下炊烟农家饭京东搭建350</t>
  </si>
  <si>
    <t>留不住的烤猪蹄(财大店)</t>
  </si>
  <si>
    <t>28835111</t>
  </si>
  <si>
    <t>25/8.15留不住的烤猪蹄8%</t>
  </si>
  <si>
    <t>卤肉饭一板面（宏光赢利美食城第25档口）</t>
  </si>
  <si>
    <t>29126800</t>
  </si>
  <si>
    <t>25/8.15卤肉饭 板面8%赵</t>
  </si>
  <si>
    <t>好嗨友火锅米线</t>
  </si>
  <si>
    <t>29067811</t>
  </si>
  <si>
    <t>25/8.15好嗨友火锅米线8%</t>
  </si>
  <si>
    <t>小娟儿饺子（盖浇饭）</t>
  </si>
  <si>
    <t>29085216</t>
  </si>
  <si>
    <t>25/8.15小娟儿饺子（盖浇饭）8%</t>
  </si>
  <si>
    <t>抓财手招牌猪脚饭</t>
  </si>
  <si>
    <t>29262951</t>
  </si>
  <si>
    <t>25/8.15抓财手招牌猪脚饭8%</t>
  </si>
  <si>
    <t>甘肃省</t>
  </si>
  <si>
    <t>味之源砂锅米线</t>
  </si>
  <si>
    <t>29307163</t>
  </si>
  <si>
    <t>25/8.13味之源砂锅米线8%</t>
  </si>
  <si>
    <t>三胖广西鸭脚煲横县鱼生</t>
  </si>
  <si>
    <t>29144506</t>
  </si>
  <si>
    <t>25/8.13三胖广西鸭脚煲横县鱼生8%</t>
  </si>
  <si>
    <t>烧滇滇云南烧烤·米线（姚夏路店）</t>
  </si>
  <si>
    <t>28792026</t>
  </si>
  <si>
    <t>25/8.13烧滇滇云南烧烤·米线8%</t>
  </si>
  <si>
    <t>路边小馆（盖饭·炒菜）</t>
  </si>
  <si>
    <t>28174528</t>
  </si>
  <si>
    <t>25/8.14路边小馆 8%</t>
  </si>
  <si>
    <t>糯77糯米饭</t>
  </si>
  <si>
    <t>28918247</t>
  </si>
  <si>
    <t>25/8.14糯77糯米饭8%</t>
  </si>
  <si>
    <t>沈氏隆江猪脚饭1</t>
  </si>
  <si>
    <t>1293403068</t>
  </si>
  <si>
    <t>25/8.14沈氏隆江猪脚饭饿了么700运营</t>
  </si>
  <si>
    <t>关中陕味轩(佳园路店)</t>
  </si>
  <si>
    <t>29102340</t>
  </si>
  <si>
    <t>25/8.14关中陕味轩8%</t>
  </si>
  <si>
    <t>言三娘热干面(泉舜店)</t>
  </si>
  <si>
    <t>28655409</t>
  </si>
  <si>
    <t>25/8.14言三娘热干面(泉舜店) 8%</t>
  </si>
  <si>
    <t>鲁小灶·现炒山东鸡</t>
  </si>
  <si>
    <t>29130804</t>
  </si>
  <si>
    <t>25/8.14鲁小灶 现炒山东鸡 8%</t>
  </si>
  <si>
    <t>浙江省</t>
  </si>
  <si>
    <t>🟡按天付费35/天</t>
  </si>
  <si>
    <t>依然风·粗餐滋饮</t>
  </si>
  <si>
    <t>29139317</t>
  </si>
  <si>
    <t>25/8.14依然风滋补饮品店8%</t>
  </si>
  <si>
    <t>小饭桶烤肉拌饭</t>
  </si>
  <si>
    <t>29228382</t>
  </si>
  <si>
    <t>25/8.14小饭桶烤肉拌饭8%</t>
  </si>
  <si>
    <t>堡贝工坊（汉堡·三明治·烤冷面）</t>
  </si>
  <si>
    <t>28907817</t>
  </si>
  <si>
    <t>25/8.14堡贝工坊（汉堡三明治）8%</t>
  </si>
  <si>
    <t>锦州炭家烧烤</t>
  </si>
  <si>
    <t>29191553</t>
  </si>
  <si>
    <t>25/8.14锦州炭家烧烤8%</t>
  </si>
  <si>
    <t>茵铭餐厅（湘菜·家常菜）</t>
  </si>
  <si>
    <t>28896161</t>
  </si>
  <si>
    <t>25/8.14筃铭餐厅8%</t>
  </si>
  <si>
    <t>炙青春烧烤小海鲜</t>
  </si>
  <si>
    <t>29215764</t>
  </si>
  <si>
    <t>25/8.14炙青春8%</t>
  </si>
  <si>
    <t>一品鲜·排骨饭·蹄花饭(翠屏巷店）</t>
  </si>
  <si>
    <t>28699207</t>
  </si>
  <si>
    <t>25/8.14一品鲜·排骨饭·蹄花饭(翠屏巷</t>
  </si>
  <si>
    <t>红糖馒头</t>
  </si>
  <si>
    <t>29076654</t>
  </si>
  <si>
    <t>25/8.12红糖馒头8%</t>
  </si>
  <si>
    <t>德阳市</t>
  </si>
  <si>
    <t>老马师傅炒锅饼八大局老味道</t>
  </si>
  <si>
    <t>1018268025</t>
  </si>
  <si>
    <t>25/8.13八大局老马师傅399京东搭建</t>
  </si>
  <si>
    <t>味美嘉葱油饼</t>
  </si>
  <si>
    <t>29092459</t>
  </si>
  <si>
    <t>25/8.13味美嘉葱油饼 8%未签</t>
  </si>
  <si>
    <t>申大婶砂锅菜(邯郸北仓店)</t>
  </si>
  <si>
    <t>28985773</t>
  </si>
  <si>
    <t>25/8.13申大婶砂锅菜8%</t>
  </si>
  <si>
    <t>陈记蒸碗</t>
  </si>
  <si>
    <t>29106647</t>
  </si>
  <si>
    <t>25/8.13陈记蒸碗8%</t>
  </si>
  <si>
    <t>河南省</t>
  </si>
  <si>
    <t>卤鲜生（卤味·套饭）</t>
  </si>
  <si>
    <t>29236945</t>
  </si>
  <si>
    <t>25/8.13卤鲜生8%</t>
  </si>
  <si>
    <t>太和羊肉板面(羊肉板面)</t>
  </si>
  <si>
    <t>28986040</t>
  </si>
  <si>
    <t>25/8.13太和羊肉板面 8%</t>
  </si>
  <si>
    <t>鼎笼中式快餐</t>
  </si>
  <si>
    <t>531335148</t>
  </si>
  <si>
    <t>25/8.13鼎笼中式快餐饿了么运营800</t>
  </si>
  <si>
    <t>湘当全·特色烧烤（湘潭旗舰店）</t>
  </si>
  <si>
    <t>28898209</t>
  </si>
  <si>
    <t>8.13湘当全 特色烧烤8%</t>
  </si>
  <si>
    <t>传统碳炉烧鸡</t>
  </si>
  <si>
    <t>28767759</t>
  </si>
  <si>
    <t>25/8.13传统碳炉烧鸡8%</t>
  </si>
  <si>
    <t>川味瑾轩（小炒，盖饭）</t>
  </si>
  <si>
    <t>29177217</t>
  </si>
  <si>
    <t>25/8.13川味瑾轩（小炒，盖饭）8%</t>
  </si>
  <si>
    <t>小蛮螺螺蛳粉（渭南店）</t>
  </si>
  <si>
    <t>29107796</t>
  </si>
  <si>
    <t>25/8.13小蛮螺蛳粉8%</t>
  </si>
  <si>
    <t>树屿</t>
  </si>
  <si>
    <t>28847585</t>
  </si>
  <si>
    <t>25/8.13树屿8%</t>
  </si>
  <si>
    <t>嫂子面馆·快炒</t>
  </si>
  <si>
    <t>29238723</t>
  </si>
  <si>
    <t>25/8.13嫂子面馆.快餐8%</t>
  </si>
  <si>
    <t>黄山市</t>
  </si>
  <si>
    <t>刀削面·油泼面（航海中路店）</t>
  </si>
  <si>
    <t>28961103</t>
  </si>
  <si>
    <t>25/8.13刀削面油泼面8%</t>
  </si>
  <si>
    <t>俄罗斯快餐面包店（沙拉、披萨、俄式菜）</t>
  </si>
  <si>
    <t>29123537</t>
  </si>
  <si>
    <t>25/8.13俄罗斯快餐面包店8%</t>
  </si>
  <si>
    <t>怪好吃炸串•炒饭炒面</t>
  </si>
  <si>
    <t>29153992</t>
  </si>
  <si>
    <t>25/8.11怪好吃炸串•炒饭炒面5%</t>
  </si>
  <si>
    <t>一爪烤坊</t>
  </si>
  <si>
    <t>28839202</t>
  </si>
  <si>
    <t>25/8.11一爪烤坊（清远旧城店）8%</t>
  </si>
  <si>
    <t>艳姐水饺馄饨</t>
  </si>
  <si>
    <t>28758868</t>
  </si>
  <si>
    <t>25/8.12艳姐手工水饺馄饨鲁班店8%</t>
  </si>
  <si>
    <t>幸福米兜烤肉拌饭</t>
  </si>
  <si>
    <t>29078455</t>
  </si>
  <si>
    <t>25/8.12幸福米兜烤肉拌饭8%</t>
  </si>
  <si>
    <t>常德牛肉粉面（碧桂园店）</t>
  </si>
  <si>
    <t>29026885</t>
  </si>
  <si>
    <t>25/8.12常德牛肉粉面5%</t>
  </si>
  <si>
    <t>马夫人猪脚饭</t>
  </si>
  <si>
    <t>28763022</t>
  </si>
  <si>
    <t>25/8.12马夫人猪脚饭8%</t>
  </si>
  <si>
    <t>福源辣么冷·捞汁小海鲜</t>
  </si>
  <si>
    <t>28913677</t>
  </si>
  <si>
    <t>25/8.12福源辣么冷8%</t>
  </si>
  <si>
    <t>九零后小两口抚顺麻辣拌</t>
  </si>
  <si>
    <t>29136526</t>
  </si>
  <si>
    <t>25/8.12九零后小两口抚顺麻辣拌8%</t>
  </si>
  <si>
    <t>川味觀茶叙</t>
  </si>
  <si>
    <t>28914164</t>
  </si>
  <si>
    <t>25/8.12川味觀茶叙8%</t>
  </si>
  <si>
    <t>耍牛忙(牛肉大串.炒牛河.兴隆店)</t>
  </si>
  <si>
    <t>27525702</t>
  </si>
  <si>
    <t>25/8.1耍牛忙(牛肉大串.炒牛河.兴隆店）8%</t>
  </si>
  <si>
    <t>撒京兰青海牛肉拉面（木华广场店）</t>
  </si>
  <si>
    <t>28981152</t>
  </si>
  <si>
    <t>25/8.12撒京兰青海牛肉拉面（木华广</t>
  </si>
  <si>
    <t>冰柠茶语·寿司·喵</t>
  </si>
  <si>
    <t>28902164</t>
  </si>
  <si>
    <t>8.10冰柠茶语寿司喵 8%</t>
  </si>
  <si>
    <t>北海道·寿司·便当</t>
  </si>
  <si>
    <t>29063719</t>
  </si>
  <si>
    <t>25/8.11北海道寿司便当</t>
  </si>
  <si>
    <t>老大同过油肉家常菜古城店（大虾）</t>
  </si>
  <si>
    <t>28962540</t>
  </si>
  <si>
    <t>25/8.11老大同过油肉家常菜8%</t>
  </si>
  <si>
    <t>大同市</t>
  </si>
  <si>
    <t>炭浦味烧烤</t>
  </si>
  <si>
    <t>28545108</t>
  </si>
  <si>
    <t>25/8.8炭浦味烧烤8%待签</t>
  </si>
  <si>
    <t>食客家社区家庭厨房</t>
  </si>
  <si>
    <t>29139698</t>
  </si>
  <si>
    <t>25/8.11食客家社区家庭厨房8%</t>
  </si>
  <si>
    <t>五号隆记隆江猪脚饭（惟义路店）</t>
  </si>
  <si>
    <t>29196152</t>
  </si>
  <si>
    <t>25/8.11五号隆记隆江猪脚饭8%</t>
  </si>
  <si>
    <t>五粮坊牛肉面片·烤肉</t>
  </si>
  <si>
    <t>29066012</t>
  </si>
  <si>
    <t>25/8.11五粮坊牛肉面片·烤肉8%</t>
  </si>
  <si>
    <t>重庆小面(重庆小面)</t>
  </si>
  <si>
    <t>28100074</t>
  </si>
  <si>
    <t>25/8.11重庆小面(重庆小面) 8%</t>
  </si>
  <si>
    <t>嵊州小吃（建兴西路店）</t>
  </si>
  <si>
    <t>28983023</t>
  </si>
  <si>
    <t>25/8.11嵊州小吃建兴西路店8%</t>
  </si>
  <si>
    <t>桃园早餐（肠粉.面米粉.粥）</t>
  </si>
  <si>
    <t>29067437</t>
  </si>
  <si>
    <t>25/8.11桃园早餐 399美团搭建</t>
  </si>
  <si>
    <t>鸭力释放营衢州鸭头</t>
  </si>
  <si>
    <t>29170367</t>
  </si>
  <si>
    <t>25/8.11鸭力释放营衢州鸭头8%</t>
  </si>
  <si>
    <t>运城羊肉泡（兴西街店）</t>
  </si>
  <si>
    <t>24157028</t>
  </si>
  <si>
    <t>25/8.11运城羊肉泡（兴西街店）8%</t>
  </si>
  <si>
    <t>开心鸭货铺</t>
  </si>
  <si>
    <t>28972438</t>
  </si>
  <si>
    <t>25/8.11开心鸭货铺8%</t>
  </si>
  <si>
    <t>廊坊市</t>
  </si>
  <si>
    <t>兄弟大排档（炒菜，海鲜粥）</t>
  </si>
  <si>
    <t>28853584</t>
  </si>
  <si>
    <t>25/18.11兄弟大排档8%</t>
  </si>
  <si>
    <t>保德风味(煎饼）</t>
  </si>
  <si>
    <t>28768812</t>
  </si>
  <si>
    <t>25/8.11保德风味8%</t>
  </si>
  <si>
    <t>邓涛家常菜</t>
  </si>
  <si>
    <t>29075849</t>
  </si>
  <si>
    <t>25/8.10邓涛家常菜8%</t>
  </si>
  <si>
    <t>梧桐里烤吧（进贤门桥店）</t>
  </si>
  <si>
    <t>28834248</t>
  </si>
  <si>
    <t>25/8.10梧桐里烤吧8%</t>
  </si>
  <si>
    <t>手工水饺馄饨</t>
  </si>
  <si>
    <t>29163089</t>
  </si>
  <si>
    <t>25/8.8手工水饺馄饨8%</t>
  </si>
  <si>
    <t>新疆阿迪力烧烤火锅店</t>
  </si>
  <si>
    <t>29217441</t>
  </si>
  <si>
    <t>25/8.8 新疆阿迪力烧烤火锅店 8%</t>
  </si>
  <si>
    <t>王记羊汤馆(百惠园店)</t>
  </si>
  <si>
    <t>28841990</t>
  </si>
  <si>
    <t>25/8.8王记羊汤馆（百惠园店）8%</t>
  </si>
  <si>
    <t>赣辣羊肉粉</t>
  </si>
  <si>
    <t>29237512</t>
  </si>
  <si>
    <t>25/8.8赣辣羊肉粉6%</t>
  </si>
  <si>
    <t>根据地酒家（宾馆路店）</t>
  </si>
  <si>
    <t>28892586</t>
  </si>
  <si>
    <t>25/8.8根据地酒家(宾馆路店)8%</t>
  </si>
  <si>
    <t>小李哥炒鸡卤味(花果园商铺T1区店)</t>
  </si>
  <si>
    <t>28947570</t>
  </si>
  <si>
    <t>25/小李哥炒鸡卤味  8%</t>
  </si>
  <si>
    <t>龙鳞路第一家牛肉汤（宜人路店）</t>
  </si>
  <si>
    <t>25084179</t>
  </si>
  <si>
    <t>25/8.8龙鳞路第一家牛肉汤8%</t>
  </si>
  <si>
    <t>新疆南疆烤肉</t>
  </si>
  <si>
    <t>29188662</t>
  </si>
  <si>
    <t>25/8.8新疆南疆烤肉8%</t>
  </si>
  <si>
    <t>蒸鲜手工鲜包</t>
  </si>
  <si>
    <t>29198506</t>
  </si>
  <si>
    <t>25/8.8蒸鲜手工鲜包8%</t>
  </si>
  <si>
    <t>乡村土菜馆</t>
  </si>
  <si>
    <t>28967468</t>
  </si>
  <si>
    <t>25/8.8乡村土菜馆 8%</t>
  </si>
  <si>
    <t>东北烧烤小龙虾</t>
  </si>
  <si>
    <t>28789672</t>
  </si>
  <si>
    <t>25/8.8东北烧烤小龙虾8%</t>
  </si>
  <si>
    <t>孙文龙</t>
  </si>
  <si>
    <t>泉记木炭烧烤铺</t>
  </si>
  <si>
    <t>29122115</t>
  </si>
  <si>
    <t>25/8.6泉记木炭烧烤铺 8%</t>
  </si>
  <si>
    <t>赵翔家•淮南牛肉汤</t>
  </si>
  <si>
    <t>29213035</t>
  </si>
  <si>
    <t>25/8.6赵翔家·淮南牛肉汤8%</t>
  </si>
  <si>
    <t>龍记祥雲（烧烤）</t>
  </si>
  <si>
    <t>28972451</t>
  </si>
  <si>
    <t>8.6 龍记祥雲（烧烤）8%</t>
  </si>
  <si>
    <t>鼎味现炒的快餐（浙江店）</t>
  </si>
  <si>
    <t>29189778</t>
  </si>
  <si>
    <t>25/8.6鼎味现炒的快餐（浙江店 ）8%</t>
  </si>
  <si>
    <t>拜把子烧烤</t>
  </si>
  <si>
    <t>28563690</t>
  </si>
  <si>
    <t>25/8.7拜把子烧烤8%</t>
  </si>
  <si>
    <t>齐鲁远航黑牛·和牛牛肉干（盘锦店）</t>
  </si>
  <si>
    <t>28867240</t>
  </si>
  <si>
    <t>25/8.7齐鲁远航黑牛·和牛牛肉干8%</t>
  </si>
  <si>
    <t>盘锦市</t>
  </si>
  <si>
    <t>嘎嘎香●透汁南京小笼包</t>
  </si>
  <si>
    <t>28930799</t>
  </si>
  <si>
    <t>25/8.7嘎嘎香●透汁南京小笼包8%</t>
  </si>
  <si>
    <t>台式卤肉饭</t>
  </si>
  <si>
    <t>28919715</t>
  </si>
  <si>
    <t>25/8.7台式卤肉饭8%</t>
  </si>
  <si>
    <t>三千牛牛肉面（安泰路店)</t>
  </si>
  <si>
    <t>28909347</t>
  </si>
  <si>
    <t>8.7 三千牛牛面 8%</t>
  </si>
  <si>
    <t>贺记金牌烧腊（粤菜·火锅·开福店）</t>
  </si>
  <si>
    <t>28700976</t>
  </si>
  <si>
    <t>25/8.7 贺记金牌烧腊 8%</t>
  </si>
  <si>
    <t>幺妹川味面馆（中南路店）</t>
  </si>
  <si>
    <t>29114484</t>
  </si>
  <si>
    <t>25/8.7 幺妹川味面馆 8%</t>
  </si>
  <si>
    <t>齿留汤牛肉板面王（织锦路店）</t>
  </si>
  <si>
    <t>26616331</t>
  </si>
  <si>
    <t>25/8.7齿留汤牛肉板面王春天花园店8%</t>
  </si>
  <si>
    <t>单启鸣手工酸辣粉</t>
  </si>
  <si>
    <t>29058079</t>
  </si>
  <si>
    <t>25/8.7单启鸣手工酸辣粉8%</t>
  </si>
  <si>
    <t>柳螺哥螺蛳粉</t>
  </si>
  <si>
    <t>27405342</t>
  </si>
  <si>
    <t>25/8.7 柳螺哥螺蛳粉 8%</t>
  </si>
  <si>
    <t>坤坤铁板芝士饭(万达店)</t>
  </si>
  <si>
    <t>28949877</t>
  </si>
  <si>
    <t>25/8.5坤坤铁板芝士饭8%</t>
  </si>
  <si>
    <t>八大局老马师傅炒锅饼总店</t>
  </si>
  <si>
    <t>28945165</t>
  </si>
  <si>
    <t>25/8.6八大局老马师傅8%</t>
  </si>
  <si>
    <t>杨记砂锅劝君上当一回</t>
  </si>
  <si>
    <t>28696674</t>
  </si>
  <si>
    <t>25/8.6杨记砂锅劝君上当一回8%</t>
  </si>
  <si>
    <t>爱兵砂锅（珠江路店）</t>
  </si>
  <si>
    <t>28833193</t>
  </si>
  <si>
    <t>25/8.6爱兵砂锅（珠江路店）8%</t>
  </si>
  <si>
    <t>樱桃四季小吃铺</t>
  </si>
  <si>
    <t>28784334</t>
  </si>
  <si>
    <t>25/8.6樱桃四季小吃铺8%</t>
  </si>
  <si>
    <t>衢州鸭头（恒峰步行街店）</t>
  </si>
  <si>
    <t>28249849</t>
  </si>
  <si>
    <t>25/8.6衢州鸭头 8%</t>
  </si>
  <si>
    <t>熹来煲砂锅（和润嘉园店）</t>
  </si>
  <si>
    <t>28857586</t>
  </si>
  <si>
    <t>25/8.6熹来煲砂锅8%</t>
  </si>
  <si>
    <t>千客烤吧烧烤烤鱼熏酱</t>
  </si>
  <si>
    <t>28875252</t>
  </si>
  <si>
    <t>25/8.6千客烤吧烧烤鱼熏酱8%</t>
  </si>
  <si>
    <t>阜新市</t>
  </si>
  <si>
    <t>29002854</t>
  </si>
  <si>
    <t>25/8.6禾下炊烟农家饭8%</t>
  </si>
  <si>
    <t>赵家老味胡辣汤</t>
  </si>
  <si>
    <t>28300017</t>
  </si>
  <si>
    <t>25/8.6赵家老味胡辣汤8%</t>
  </si>
  <si>
    <t>金凤特色酱板鸭</t>
  </si>
  <si>
    <t>28561985</t>
  </si>
  <si>
    <t>25/8.6金凤特色酱板鸭8%</t>
  </si>
  <si>
    <t>益阳市</t>
  </si>
  <si>
    <t>溢香烧烤(安顺西山店）</t>
  </si>
  <si>
    <t>28420913</t>
  </si>
  <si>
    <t>25/8.6 溢香烧烤 8%</t>
  </si>
  <si>
    <t>和兴肠粉店(肠粉·汤粉•咸骨花生粥)</t>
  </si>
  <si>
    <t>28942235</t>
  </si>
  <si>
    <t>25/8.6和兴肠粉店(肠粉·汤粉•茅根粥</t>
  </si>
  <si>
    <t>北海道·寿司·便当（北苑店）</t>
  </si>
  <si>
    <t>28758339</t>
  </si>
  <si>
    <t>25/8.6北海道寿司便当8%</t>
  </si>
  <si>
    <t>老杨卤肉拌饭</t>
  </si>
  <si>
    <t>28734445</t>
  </si>
  <si>
    <t>25/8.6老杨卤肉拌饭6%</t>
  </si>
  <si>
    <t>老街麻辣烫</t>
  </si>
  <si>
    <t>28912896</t>
  </si>
  <si>
    <t>25/8.5老街麻辣烫8%</t>
  </si>
  <si>
    <t>茶油铁板烤鸭卢记（星沙二区店）</t>
  </si>
  <si>
    <t>28414291</t>
  </si>
  <si>
    <t>25/8.4茶油铁板烤鸭卢记（星沙二区店）8%</t>
  </si>
  <si>
    <t>粥香烤吧</t>
  </si>
  <si>
    <t>29155108</t>
  </si>
  <si>
    <t>25/8.4粥香烤吧8%</t>
  </si>
  <si>
    <t>29091003</t>
  </si>
  <si>
    <t>25/8.4华蓥王记面馆8%</t>
  </si>
  <si>
    <t>中式米饭套餐</t>
  </si>
  <si>
    <t>28848796</t>
  </si>
  <si>
    <t>25/8.4中式米饭套餐 8%</t>
  </si>
  <si>
    <t>喜田社糖水(甜品·小吃·乐从店)</t>
  </si>
  <si>
    <t>28797778</t>
  </si>
  <si>
    <t>25/8.5喜田社糖水8%</t>
  </si>
  <si>
    <t>徽派徐大师椒麻鸡（云路街店）</t>
  </si>
  <si>
    <t>29066763</t>
  </si>
  <si>
    <t>25/8.5徽派徐大师椒麻鸡8%</t>
  </si>
  <si>
    <t>好友多披萨</t>
  </si>
  <si>
    <t>29153790</t>
  </si>
  <si>
    <t>25/8.5好友多披萨8%未签</t>
  </si>
  <si>
    <t>老四川烧烤</t>
  </si>
  <si>
    <t>1254830309</t>
  </si>
  <si>
    <t>A5.9老四川烧烤30*</t>
  </si>
  <si>
    <t>细鹏粉面馆</t>
  </si>
  <si>
    <t>28834434</t>
  </si>
  <si>
    <t xml:space="preserve">25/8.5 细鹏粉面馆 8% </t>
  </si>
  <si>
    <t xml:space="preserve">程鲜生新鲜爆炒(黄口桥店) </t>
  </si>
  <si>
    <t>28295312</t>
  </si>
  <si>
    <t>25/8.4程鲜生新鲜爆炒8%</t>
  </si>
  <si>
    <t>陈记早餐快餐店</t>
  </si>
  <si>
    <t>28776652</t>
  </si>
  <si>
    <t>25/8.5陈记早餐快餐店8%</t>
  </si>
  <si>
    <t>哎呀麻呀麻辣烫</t>
  </si>
  <si>
    <t>28880339</t>
  </si>
  <si>
    <t>25/8.5哎呀麻呀麻辣烫8%</t>
  </si>
  <si>
    <t>于妈鲜榨果汁果切</t>
  </si>
  <si>
    <t>28912006</t>
  </si>
  <si>
    <t>25/8.5 于妈鲜榨果汁果切 8%</t>
  </si>
  <si>
    <t>28703371</t>
  </si>
  <si>
    <t>25/8.5高有羊肉汤牛杂汤8%</t>
  </si>
  <si>
    <t>张飞烤肉拌饭•饭脆皮鸡饭</t>
  </si>
  <si>
    <t>8186279</t>
  </si>
  <si>
    <t>25/8.5 张飞烤肉拌饭 6%</t>
  </si>
  <si>
    <t>云锦肴傣味鲜米线</t>
  </si>
  <si>
    <t>28841088</t>
  </si>
  <si>
    <t>25/8.4云锦肴傣味米线 8%</t>
  </si>
  <si>
    <t>百弘自助快餐·小炒</t>
  </si>
  <si>
    <t>27565640</t>
  </si>
  <si>
    <t>25/8.2 百弘自助快餐.小炒 8%</t>
  </si>
  <si>
    <t>佬胖哥鲜牛粉（白云区店）</t>
  </si>
  <si>
    <t>26736206</t>
  </si>
  <si>
    <t>25/8.4佬胖哥鲜牛粉8%</t>
  </si>
  <si>
    <t>味臻汤包</t>
  </si>
  <si>
    <t>28151923</t>
  </si>
  <si>
    <t>25/8.4味臻汤包8%</t>
  </si>
  <si>
    <t>安庆市</t>
  </si>
  <si>
    <t>老沙市酸辣面(江汉北路店)</t>
  </si>
  <si>
    <t>29076298</t>
  </si>
  <si>
    <t>25/8.4老沙市酸辣面(江汉北路店）8%</t>
  </si>
  <si>
    <t>釜金山盖码拌饭</t>
  </si>
  <si>
    <t>28925795</t>
  </si>
  <si>
    <t>25/8.4釜金山盖码拌饭8%</t>
  </si>
  <si>
    <t>黄冈市</t>
  </si>
  <si>
    <t>29173325</t>
  </si>
  <si>
    <t>25/8.4 兰州牛肉拉面8%</t>
  </si>
  <si>
    <t>唐穆手工牛肉面（小炒，盖饭，羊肉串）</t>
  </si>
  <si>
    <t>20878517</t>
  </si>
  <si>
    <t>25/8.4唐穆手工牛肉面（小炒，盖饭，羊肉串）</t>
  </si>
  <si>
    <t>酷酷大排档(烧烤、炒菜、砂锅)</t>
  </si>
  <si>
    <t>28938505</t>
  </si>
  <si>
    <t>25/8.4酷酷大排档8%</t>
  </si>
  <si>
    <t>新疆三凉烧烤</t>
  </si>
  <si>
    <t>28908455</t>
  </si>
  <si>
    <t>25/8.4新疆三凉烧烤8%</t>
  </si>
  <si>
    <t>扬州盐水鹅</t>
  </si>
  <si>
    <t>29212087</t>
  </si>
  <si>
    <t>25/8.4扬州盐水鹅8%</t>
  </si>
  <si>
    <t>格林东方酒店</t>
  </si>
  <si>
    <t>28991530</t>
  </si>
  <si>
    <t>8.4 格林东方酒店（炒菜，烧菜）8%</t>
  </si>
  <si>
    <t>开心灌饼（手抓饼·烤冷面）</t>
  </si>
  <si>
    <t>28957783</t>
  </si>
  <si>
    <t>8.4 开心灌饼 8%</t>
  </si>
  <si>
    <t>东北饺子馆（铁锅炖.华远东路店）</t>
  </si>
  <si>
    <t>29057835</t>
  </si>
  <si>
    <t>25/8.4东北饺子馆8%</t>
  </si>
  <si>
    <t>沈氏隆江猪脚饭</t>
  </si>
  <si>
    <t>28629985</t>
  </si>
  <si>
    <t>25/8.4沈氏隆江猪脚饭8%</t>
  </si>
  <si>
    <t>煌盛源黑鸭（炒饭，黑鸭煲，鸭货）</t>
  </si>
  <si>
    <t>28640171</t>
  </si>
  <si>
    <t>25/8.3 煌盛源黑鸭 8%</t>
  </si>
  <si>
    <t>28931579</t>
  </si>
  <si>
    <t>25/8.2严记石磨肠粉8%</t>
  </si>
  <si>
    <t>兰州牛肉面（乐天大街店）</t>
  </si>
  <si>
    <t>28972832</t>
  </si>
  <si>
    <t>25/8.2兰州牛肉面8%</t>
  </si>
  <si>
    <t>十二元自助快餐（新湘路店）</t>
  </si>
  <si>
    <t>28484355</t>
  </si>
  <si>
    <t>25/8.2十二元自助快餐（新湘路店）8%</t>
  </si>
  <si>
    <t>阳哥烧烤</t>
  </si>
  <si>
    <t>28971892</t>
  </si>
  <si>
    <t>25/8.2阳哥烧烤8%</t>
  </si>
  <si>
    <t>便利快餐店</t>
  </si>
  <si>
    <t>28925168</t>
  </si>
  <si>
    <t>25/8.2便利快餐店8%</t>
  </si>
  <si>
    <t>兰州牛肉拉面.</t>
  </si>
  <si>
    <t>28829272</t>
  </si>
  <si>
    <t>25/8.2兰州牛肉拉面8%</t>
  </si>
  <si>
    <t>光头佬</t>
  </si>
  <si>
    <t>28875393</t>
  </si>
  <si>
    <t>25/8.1光头佬8%</t>
  </si>
  <si>
    <t>山川小院·烧烤·龙虾</t>
  </si>
  <si>
    <t>28807133</t>
  </si>
  <si>
    <t>25/8.2山川小院·烧烤·龙虾 8%</t>
  </si>
  <si>
    <t>喜串鲜货手工炸串</t>
  </si>
  <si>
    <t>27804584</t>
  </si>
  <si>
    <t>25/8.2喜串鲜货手工炸串8%</t>
  </si>
  <si>
    <t>烤鸭·千层肚火锅冒菜(麻辣烫·武侯区店)</t>
  </si>
  <si>
    <t>25056245</t>
  </si>
  <si>
    <t>25/8.1烤鸭.千层肚火锅冒菜 8%</t>
  </si>
  <si>
    <t>乐鸭黑鸭王</t>
  </si>
  <si>
    <t>29119765</t>
  </si>
  <si>
    <t>25/8.18.1乐鸭黑鸭王8%</t>
  </si>
  <si>
    <t>喜尚剁椒面</t>
  </si>
  <si>
    <t>28541140</t>
  </si>
  <si>
    <t>25/8.1喜尚剁椒面8%</t>
  </si>
  <si>
    <t>一言山东杂粮煎饼福鼎肉片手抓饼（营角上路店）</t>
  </si>
  <si>
    <t>28951105</t>
  </si>
  <si>
    <t>25/8.1一言山东杂粮煎饼8%</t>
  </si>
  <si>
    <t>毛记品乐煎包（曙光路店）</t>
  </si>
  <si>
    <t>28803619</t>
  </si>
  <si>
    <t>25/8.1毛记品乐煎包8%</t>
  </si>
  <si>
    <t>老北京脆皮烤鸭（铁板烤鸭）</t>
  </si>
  <si>
    <t>28914289</t>
  </si>
  <si>
    <t>25/8.1老北京脆皮烤鸭（铁板烤鸭）8%</t>
  </si>
  <si>
    <t>潮锦汕头粿条面(乐从店)</t>
  </si>
  <si>
    <t>28848438</t>
  </si>
  <si>
    <t>25/8.1潮锦汕头粿条面8%</t>
  </si>
  <si>
    <t>街头鲜货烧烤</t>
  </si>
  <si>
    <t>28727013</t>
  </si>
  <si>
    <t>25/8.1街头鲜货烧烤8%</t>
  </si>
  <si>
    <t>手工砂锅土豆粉（锦祥店）</t>
  </si>
  <si>
    <t>28874131</t>
  </si>
  <si>
    <t>25/8.1手工砂锅土豆粉  8%</t>
  </si>
  <si>
    <t>焦作市</t>
  </si>
  <si>
    <t>大漠金炉烤全羊</t>
  </si>
  <si>
    <t>28614705</t>
  </si>
  <si>
    <t>25/8.2大漠金炉烤全羊8%</t>
  </si>
  <si>
    <t>浙里香衢州鸭头（饭团·麻酱凉皮·凉面）</t>
  </si>
  <si>
    <t>29088779</t>
  </si>
  <si>
    <t>25/7.30浙里香衢州鸭头8%</t>
  </si>
  <si>
    <t>六味炒包子（凤凰城店）</t>
  </si>
  <si>
    <t>28951789</t>
  </si>
  <si>
    <t>25/7.30六味炒包子8%</t>
  </si>
  <si>
    <t>安徽省</t>
  </si>
  <si>
    <t>彭记鲜拌</t>
  </si>
  <si>
    <t>28924154</t>
  </si>
  <si>
    <t>25/7.30彭记鲜拌8%</t>
  </si>
  <si>
    <t>胜禾饭店</t>
  </si>
  <si>
    <t>28830198</t>
  </si>
  <si>
    <t>25/7.30胜禾饭店8%</t>
  </si>
  <si>
    <t>园满小院糖水，冰室</t>
  </si>
  <si>
    <t>28818767</t>
  </si>
  <si>
    <t>25/7.30园满小院糖水8%</t>
  </si>
  <si>
    <t>兰州牛肉拉面(拉面·拌面)</t>
  </si>
  <si>
    <t>29060218</t>
  </si>
  <si>
    <t>25/7.31兰州牛肉拉面(拉面·拌面)8%</t>
  </si>
  <si>
    <t>自家味道（邵阳店）</t>
  </si>
  <si>
    <t>28387321</t>
  </si>
  <si>
    <t>25/7.30自家味道8%</t>
  </si>
  <si>
    <t>郧阳家常菜馆（三堰店）</t>
  </si>
  <si>
    <t>20986613</t>
  </si>
  <si>
    <t>25/7.30郧阳家常菜馆8%</t>
  </si>
  <si>
    <t>河南胡辣汤.水煎包</t>
  </si>
  <si>
    <t>28617043</t>
  </si>
  <si>
    <t>25/7.31河南胡辣汤.水煎包8%</t>
  </si>
  <si>
    <t>重庆麻辣烫（球场路店）</t>
  </si>
  <si>
    <t>29031748</t>
  </si>
  <si>
    <t>25/7.31重庆麻辣烫8%</t>
  </si>
  <si>
    <t>七点馄饨店</t>
  </si>
  <si>
    <t>28881146</t>
  </si>
  <si>
    <t>25/7.31七点馄饨店8%</t>
  </si>
  <si>
    <t>渝味·晓厨房</t>
  </si>
  <si>
    <t>27957117</t>
  </si>
  <si>
    <t>25/7.31渝味晓厨房8%</t>
  </si>
  <si>
    <t>我烤真香烧烤店</t>
  </si>
  <si>
    <t>28202305</t>
  </si>
  <si>
    <t>25/7.31我烤真香8%</t>
  </si>
  <si>
    <t>新宴胡辣汤豆沫馆（福禄街店）</t>
  </si>
  <si>
    <t>28569518</t>
  </si>
  <si>
    <t>25/7.31新宴胡辣汤豆沫馆8%</t>
  </si>
  <si>
    <t>火爆麻辣烫·</t>
  </si>
  <si>
    <t>28922574</t>
  </si>
  <si>
    <t>25/7.31火爆麻辣烫8%</t>
  </si>
  <si>
    <t>广东潮味流沙肠粉</t>
  </si>
  <si>
    <t>27149618</t>
  </si>
  <si>
    <t>25/7.31广东潮味流沙肠粉8%</t>
  </si>
  <si>
    <t>来吃粿粿</t>
  </si>
  <si>
    <t>28364833</t>
  </si>
  <si>
    <t>25/7.31来吃粿粿 8%</t>
  </si>
  <si>
    <t>爆香干拌烤鸭</t>
  </si>
  <si>
    <t>28968869</t>
  </si>
  <si>
    <t>A25/7.31爆香干拌烤鸭8%</t>
  </si>
  <si>
    <t>贵州水城羊肉粉（百乐小区店）</t>
  </si>
  <si>
    <t>28988841</t>
  </si>
  <si>
    <t>25/7.31贵州水城羊肉粉（百乐小区店</t>
  </si>
  <si>
    <t xml:space="preserve">淮南牛肉汤（特色锅贴•油酥烧饼） </t>
  </si>
  <si>
    <t>A25/7.31淮南牛肉汤8%</t>
  </si>
  <si>
    <t>衢州鸭头（鸭香记）</t>
  </si>
  <si>
    <t>28806089</t>
  </si>
  <si>
    <t>25/7.29衢州鸭头（鸭香记）8%</t>
  </si>
  <si>
    <t>金麦水饺.面条</t>
  </si>
  <si>
    <t>28913479</t>
  </si>
  <si>
    <t>25/7.29金麦水饺面条 8%</t>
  </si>
  <si>
    <t>陈帮煮面庄（抄手·酸辣粉）</t>
  </si>
  <si>
    <t>21764138</t>
  </si>
  <si>
    <t>25/7.29陈帮煮面庄8%</t>
  </si>
  <si>
    <t>猫场石磨豆腐</t>
  </si>
  <si>
    <t>28864396</t>
  </si>
  <si>
    <t xml:space="preserve">25/7.29猫场石磨豆腐8% </t>
  </si>
  <si>
    <t>小吃天地（小吃·白塔路店）</t>
  </si>
  <si>
    <t>28840315</t>
  </si>
  <si>
    <t>A25/7.29小吃天地(小吃·白塔路店)8%</t>
  </si>
  <si>
    <t>小刘板面王</t>
  </si>
  <si>
    <t>27585819</t>
  </si>
  <si>
    <t>25/7.30小刘板面王8%</t>
  </si>
  <si>
    <t>西部来客鲜炒大盘鸡</t>
  </si>
  <si>
    <t>12544216</t>
  </si>
  <si>
    <t>25/7.30西部来客鲜炒大盘鸡太原店8%</t>
  </si>
  <si>
    <t>鲸喜食堂(西安路店)</t>
  </si>
  <si>
    <t>28581630</t>
  </si>
  <si>
    <t>25/7.30鲸喜食堂8%</t>
  </si>
  <si>
    <t>蜀道香面（经发龙湖店）</t>
  </si>
  <si>
    <t>28926849</t>
  </si>
  <si>
    <t xml:space="preserve">25/7.30蜀道香面（经发龙湖店）8% </t>
  </si>
  <si>
    <t>安徽馄饨(叠彩区乌石街店）</t>
  </si>
  <si>
    <t>29110288</t>
  </si>
  <si>
    <t>25/7.30安徽混沌8%</t>
  </si>
  <si>
    <t>YUJIAN屿见.韩式炸鸡</t>
  </si>
  <si>
    <t>28470989</t>
  </si>
  <si>
    <t>25/7.30屿见韩式炸鸡8%</t>
  </si>
  <si>
    <t>堡堡星球手做牛肉汉堡</t>
  </si>
  <si>
    <t>28914512</t>
  </si>
  <si>
    <t>25/7.30堡堡星球手做牛肉汉堡8%</t>
  </si>
  <si>
    <t>福客来餐厅（套餐饭）</t>
  </si>
  <si>
    <t>28610502</t>
  </si>
  <si>
    <t>25/7.30福客来自选餐厅8%</t>
  </si>
  <si>
    <t>欢乐汇麻辣香锅·四川炸串</t>
  </si>
  <si>
    <t>28851846</t>
  </si>
  <si>
    <t>25/7.30欢乐汇麻辣香锅炸串8%</t>
  </si>
  <si>
    <t>天宁区</t>
  </si>
  <si>
    <t>李记北京片皮烤鸭</t>
  </si>
  <si>
    <t>28786871</t>
  </si>
  <si>
    <t>25/7.30李记北京片皮烤鸭8%</t>
  </si>
  <si>
    <t>老灶柴火鸡</t>
  </si>
  <si>
    <t>28618927</t>
  </si>
  <si>
    <t>美团25/7.30老灶柴火鸡8%</t>
  </si>
  <si>
    <t>食律社树下餐厅·健康料理</t>
  </si>
  <si>
    <t>28812438</t>
  </si>
  <si>
    <t>25/7.30食律社树下餐厅8%</t>
  </si>
  <si>
    <t>三姑娘手作云吞</t>
  </si>
  <si>
    <t>28346841</t>
  </si>
  <si>
    <t>25/7.30三姑娘手作云吞8%</t>
  </si>
  <si>
    <t>粤北香啫啫煲</t>
  </si>
  <si>
    <t>28878066</t>
  </si>
  <si>
    <t>7.28粤北香啫啫煲 8%</t>
  </si>
  <si>
    <t>25/7.28喜粤鲜炖8%</t>
  </si>
  <si>
    <t>琦利煲仔饭</t>
  </si>
  <si>
    <t>28795814</t>
  </si>
  <si>
    <t>25/7.29琦利煲仔饭8%</t>
  </si>
  <si>
    <t>钱八珍</t>
  </si>
  <si>
    <t>28781118</t>
  </si>
  <si>
    <t>25/7.29钱八珍8%</t>
  </si>
  <si>
    <t>豆艺臻品·秘制卤汤臭豆腐</t>
  </si>
  <si>
    <t>28835751</t>
  </si>
  <si>
    <t>25/7.29豆艺臻品臭豆腐8%</t>
  </si>
  <si>
    <t>一生必炫臭豆腐</t>
  </si>
  <si>
    <t>28904171</t>
  </si>
  <si>
    <t>25/7.29一生必炫臭豆腐8%</t>
  </si>
  <si>
    <t>猪葛先生隆江猪脚饭</t>
  </si>
  <si>
    <t>28584928</t>
  </si>
  <si>
    <t xml:space="preserve">25/7.29猪葛先生隆江猪脚饭8%  </t>
  </si>
  <si>
    <t>食得福(湘江时代店)</t>
  </si>
  <si>
    <t>28808791</t>
  </si>
  <si>
    <t>25/7.29 食得福 8%</t>
  </si>
  <si>
    <t>南京臻味小笼包</t>
  </si>
  <si>
    <t>28644816</t>
  </si>
  <si>
    <t>25/7.29南京臻味小笼包8%</t>
  </si>
  <si>
    <t>张大二冷锅串串</t>
  </si>
  <si>
    <t>28837219</t>
  </si>
  <si>
    <t>25/7.29张大二冷锅串串8%</t>
  </si>
  <si>
    <t>匠心卤热卤拌饭（湖师店）</t>
  </si>
  <si>
    <t>28928028</t>
  </si>
  <si>
    <t>25/7.29匠心卤热卤拌饭8%</t>
  </si>
  <si>
    <t>刘三姐海鲜烧烤</t>
  </si>
  <si>
    <t>27778285</t>
  </si>
  <si>
    <t>25/7.29刘三姐海鲜烧烤8%</t>
  </si>
  <si>
    <t>张火火重庆麻辣烫</t>
  </si>
  <si>
    <t>28926903</t>
  </si>
  <si>
    <t>25/7.29张火火重庆麻辣烫8%</t>
  </si>
  <si>
    <t xml:space="preserve">宛禾米线 </t>
  </si>
  <si>
    <t>28909161</t>
  </si>
  <si>
    <t>25/7.29宛禾米线8%</t>
  </si>
  <si>
    <t>老弟烧烤</t>
  </si>
  <si>
    <t>28542277</t>
  </si>
  <si>
    <t>25/7.26老弟烧烤 8%</t>
  </si>
  <si>
    <t>鲜婆婆·鲫鱼豆腐汤</t>
  </si>
  <si>
    <t>28735704</t>
  </si>
  <si>
    <t>25/7.28鲜婆婆·鲫鱼豆腐汤8%</t>
  </si>
  <si>
    <t>四平市</t>
  </si>
  <si>
    <t>米仙笙现炒快餐（晋阳紫城店）</t>
  </si>
  <si>
    <t>28799850</t>
  </si>
  <si>
    <t xml:space="preserve">25/7.25米仙笙现炒快餐  8% </t>
  </si>
  <si>
    <t>曼奈肉桂厨房（世豪广场店）</t>
  </si>
  <si>
    <t>28774341</t>
  </si>
  <si>
    <t>25/7.28曼奈肉桂厨房8%</t>
  </si>
  <si>
    <t>晋北面道，炒菜烧烤</t>
  </si>
  <si>
    <t>28688297</t>
  </si>
  <si>
    <t>25/晋北面道(刀削面)8%</t>
  </si>
  <si>
    <t>炸物星球（鸡柳·蘑菇·招商江湾店）</t>
  </si>
  <si>
    <t>28784345</t>
  </si>
  <si>
    <t>25/7.20炸物星球/饿了么基础搭建399</t>
  </si>
  <si>
    <t>🟡199元</t>
  </si>
  <si>
    <t>味坊·隆江烤鸭饭</t>
  </si>
  <si>
    <t>28734183</t>
  </si>
  <si>
    <t>25/轻食主义8%</t>
  </si>
  <si>
    <t>霸王盖码饭</t>
  </si>
  <si>
    <t>28960596</t>
  </si>
  <si>
    <t>25/7.28霸王盖码饭8%</t>
  </si>
  <si>
    <t>小味碗碗菜</t>
  </si>
  <si>
    <t>28718133</t>
  </si>
  <si>
    <t>25/7.28轻食主义/霸王盖码饭/小味碗碗</t>
  </si>
  <si>
    <t>正味深井烧鹅</t>
  </si>
  <si>
    <t>28571802</t>
  </si>
  <si>
    <t>25/正味深井烧鹅8%</t>
  </si>
  <si>
    <t>哆味鸡排</t>
  </si>
  <si>
    <t>28591150</t>
  </si>
  <si>
    <t>7.28 哆味鸡排 8%</t>
  </si>
  <si>
    <t>蟹老板的店（蟹黄面、烧烤）</t>
  </si>
  <si>
    <t>28546890</t>
  </si>
  <si>
    <t>25/7.17宾州聚香缘东北老式麻辣烫8%</t>
  </si>
  <si>
    <t>富贵海鲜大排档（米线·牛肉面）</t>
  </si>
  <si>
    <t>28886254</t>
  </si>
  <si>
    <t>25/7.25富贵海鲜大排档8%</t>
  </si>
  <si>
    <t>廣東烧腊（粤式烧腊饭）</t>
  </si>
  <si>
    <t>28384106</t>
  </si>
  <si>
    <t xml:space="preserve">25/7.26 廣東烧腊（粤式烧腊饭） 8% </t>
  </si>
  <si>
    <t>沙县小吃·老北京炸酱面（黎贝岭店）</t>
  </si>
  <si>
    <t>28583682</t>
  </si>
  <si>
    <t>25/7.25沙县小吃 老北京炸酱面8%</t>
  </si>
  <si>
    <t>薛氏凉拌菜（江湾一品店）</t>
  </si>
  <si>
    <t>28849740</t>
  </si>
  <si>
    <t>25/薛氏凉拌菜8%</t>
  </si>
  <si>
    <t>喜味麻辣香锅米粉面条</t>
  </si>
  <si>
    <t>28779349</t>
  </si>
  <si>
    <t>25/喜味麻辣香锅米粉面8%</t>
  </si>
  <si>
    <t>九九豆腐脑(华联店)</t>
  </si>
  <si>
    <t>28961211</t>
  </si>
  <si>
    <t>25/7.26九九豆腐脑8%</t>
  </si>
  <si>
    <t>脆萝卜湘西泡菜(米线·凉面·凉皮)</t>
  </si>
  <si>
    <t>28954643</t>
  </si>
  <si>
    <t>25/7.26湘西泡菜8%</t>
  </si>
  <si>
    <t>光头佬美食坊</t>
  </si>
  <si>
    <t>28852947</t>
  </si>
  <si>
    <t>25/7.26光头佬美食坊8%未签</t>
  </si>
  <si>
    <t>张记广西博白白切</t>
  </si>
  <si>
    <t>28742776</t>
  </si>
  <si>
    <t>25/7.26张记广西博白白切8%</t>
  </si>
  <si>
    <t>清真李记串串香</t>
  </si>
  <si>
    <t>28910611</t>
  </si>
  <si>
    <t>25/7.24清真李记串串香8%</t>
  </si>
  <si>
    <t xml:space="preserve">鲜肉香葱饼(井莲路店) </t>
  </si>
  <si>
    <t>清春未央大排档（烤鱼•烧烤•龙虾）</t>
  </si>
  <si>
    <t>28918763</t>
  </si>
  <si>
    <t>25/7.25清春未央大排档8%</t>
  </si>
  <si>
    <t>铜仁市</t>
  </si>
  <si>
    <t>一家人汤粉（道滘店）</t>
  </si>
  <si>
    <t>27591392</t>
  </si>
  <si>
    <t>25/7.25一家人汤粉（道滘店）8%</t>
  </si>
  <si>
    <t>顺德猪杂粥</t>
  </si>
  <si>
    <t>28879006</t>
  </si>
  <si>
    <t>25/7.25顺德猪杂粥8%</t>
  </si>
  <si>
    <t>鱼先生三文鱼</t>
  </si>
  <si>
    <t>JD17821114</t>
  </si>
  <si>
    <t>25/7.25鱼先生三文鱼399京东搭建</t>
  </si>
  <si>
    <t>汪师傅干锅炝锅鱼（盖饭）</t>
  </si>
  <si>
    <t>28698804</t>
  </si>
  <si>
    <t>25/7.25汪师傅干锅炝锅鱼8%</t>
  </si>
  <si>
    <t>陈冰铁锅们宵夜</t>
  </si>
  <si>
    <t>28955803</t>
  </si>
  <si>
    <t>25/7.25陈冰铁锅们宵夜8%</t>
  </si>
  <si>
    <t>凉皮砂锅肉夹馍</t>
  </si>
  <si>
    <t>28568604</t>
  </si>
  <si>
    <t>25/7.25凉皮砂锅肉夹馍8%</t>
  </si>
  <si>
    <t xml:space="preserve"> 三和焖面(长治炉面)</t>
  </si>
  <si>
    <t>28567009</t>
  </si>
  <si>
    <t>25/7.25三和焖面8%</t>
  </si>
  <si>
    <t>功夫夜市美食</t>
  </si>
  <si>
    <t xml:space="preserve"> 28752521</t>
  </si>
  <si>
    <t>25/7.24功夫夜市美食8%</t>
  </si>
  <si>
    <t>洪哥面庄（翰林院店）</t>
  </si>
  <si>
    <t>28150371</t>
  </si>
  <si>
    <t>25/7.25洪哥面庄8%</t>
  </si>
  <si>
    <t>28930909</t>
  </si>
  <si>
    <t>25/7.25骆佳人现捞热卤8%</t>
  </si>
  <si>
    <t>潮汕人家潮汕砂锅粥</t>
  </si>
  <si>
    <t>532101148</t>
  </si>
  <si>
    <t>25/7.25潮汕人家—潮汕砂锅粥399饿了么搭建</t>
  </si>
  <si>
    <t>阿美螺蛳粉（武里山天街店）</t>
  </si>
  <si>
    <t>28902811</t>
  </si>
  <si>
    <t>25/7.25阿美螺蛳粉8%</t>
  </si>
  <si>
    <t>毛秀才拌粉</t>
  </si>
  <si>
    <t>28846893</t>
  </si>
  <si>
    <t>257.23毛秀才拌粉8%</t>
  </si>
  <si>
    <t>米鲜嗦过桥米线(大马店)</t>
  </si>
  <si>
    <t>28820029</t>
  </si>
  <si>
    <t>25/ 7.23米鲜嗦过桥米线 8%</t>
  </si>
  <si>
    <t>悦香云吞面</t>
  </si>
  <si>
    <t>28772744</t>
  </si>
  <si>
    <t>25/7.24悦香云吞面8%</t>
  </si>
  <si>
    <t>食間到·美味盖饭拌面`</t>
  </si>
  <si>
    <t>28583806</t>
  </si>
  <si>
    <t>25/7.24食間到·美味盖饭拌面 8%</t>
  </si>
  <si>
    <t>包伴仔</t>
  </si>
  <si>
    <t>28620910</t>
  </si>
  <si>
    <t>25/7.24包伴仔8%</t>
  </si>
  <si>
    <t>舅舅de小吃店(炸鸡，饮品)</t>
  </si>
  <si>
    <t>28477437</t>
  </si>
  <si>
    <t>25/7.24舅舅de小吃店8%</t>
  </si>
  <si>
    <t>芝虾弄冰</t>
  </si>
  <si>
    <t>28838648</t>
  </si>
  <si>
    <t>25/7.24芝虾弄冰8%</t>
  </si>
  <si>
    <t>回味烧鹅王（固戍井湾村店）</t>
  </si>
  <si>
    <t>28753136</t>
  </si>
  <si>
    <t>25/7.22回味烧鹅王8%</t>
  </si>
  <si>
    <t>电烤鸡架拌鸡架</t>
  </si>
  <si>
    <t>28800136</t>
  </si>
  <si>
    <t>25/7.22电烤鸡架拌鸡架8%</t>
  </si>
  <si>
    <t>惠煲仔</t>
  </si>
  <si>
    <t>28342974</t>
  </si>
  <si>
    <t>25/7.23惠煲仔8%</t>
  </si>
  <si>
    <t>扬州</t>
  </si>
  <si>
    <t>宜食居面庄（万达广场店）</t>
  </si>
  <si>
    <t>JD16151282</t>
  </si>
  <si>
    <t>25/7.23宜食居面庄399京东搭建</t>
  </si>
  <si>
    <t>井峰炸串坊</t>
  </si>
  <si>
    <t>28889931</t>
  </si>
  <si>
    <t>25/7.23井峰炸串坊8%</t>
  </si>
  <si>
    <t>颜选·时刻（西餐·牛排·意面·文艺巷店）</t>
  </si>
  <si>
    <t>28690899</t>
  </si>
  <si>
    <t>25/7.2颜选时刻8%</t>
  </si>
  <si>
    <t>南京小笼包刀削面</t>
  </si>
  <si>
    <t>28949285</t>
  </si>
  <si>
    <t>25/7.23南京小笼包刀削面8%</t>
  </si>
  <si>
    <t>焰遇•99元4斤牛蛙（小龙虾）</t>
  </si>
  <si>
    <t>28886854</t>
  </si>
  <si>
    <t>25/7.23焰遇99元4斤牛蛙8%</t>
  </si>
  <si>
    <t>潮汕人家-潮汕砂锅粥（万达店）</t>
  </si>
  <si>
    <t>28992175</t>
  </si>
  <si>
    <t xml:space="preserve">25/7.23潮汕人家—潮汕砂锅粥8% </t>
  </si>
  <si>
    <t>彭姐砂锅菜</t>
  </si>
  <si>
    <t>28894330</t>
  </si>
  <si>
    <t>25/7.23彭姐砂锅菜8%</t>
  </si>
  <si>
    <t>赣湘园农家菜馆</t>
  </si>
  <si>
    <t>28544289</t>
  </si>
  <si>
    <t>25/7.21赣湘园农家菜馆8%</t>
  </si>
  <si>
    <t>佰味鲜社区厨房（现炒快餐）</t>
  </si>
  <si>
    <t>27718199</t>
  </si>
  <si>
    <t>25/7.22佰味鲜社区厨房(现炒快餐)8%</t>
  </si>
  <si>
    <t>烤乐滋烧烤</t>
  </si>
  <si>
    <t>28876062</t>
  </si>
  <si>
    <t>25/7.21 烤乐滋烧烤 8%</t>
  </si>
  <si>
    <t>周脆脆·脆皮猪脚（卤味，小炒，快餐）</t>
  </si>
  <si>
    <t>28795408</t>
  </si>
  <si>
    <t>25/7.21 周脆脆脆皮猪脚饭 8%</t>
  </si>
  <si>
    <t>深圳</t>
  </si>
  <si>
    <t>万味珍·川香百卤</t>
  </si>
  <si>
    <t>28737083</t>
  </si>
  <si>
    <t>25/7.22万珍味 川香百卤8%</t>
  </si>
  <si>
    <t>妈妈的手撕鸡.手撕鸭饭</t>
  </si>
  <si>
    <t>28309714</t>
  </si>
  <si>
    <t>25/7.22妈妈的手撕鸡.手撕鸭饭8%</t>
  </si>
  <si>
    <t>仙桃</t>
  </si>
  <si>
    <t>周掌柜卤味</t>
  </si>
  <si>
    <t>28352134</t>
  </si>
  <si>
    <t>25/7.22周掌柜卤味8%</t>
  </si>
  <si>
    <t>来1碗炸酱面(港汇广场店·炸酱面)</t>
  </si>
  <si>
    <t>28271540</t>
  </si>
  <si>
    <t>25/7.22来1碗炸酱面8%</t>
  </si>
  <si>
    <t>渔你相约.渔粉（金融城店）</t>
  </si>
  <si>
    <t>27837713</t>
  </si>
  <si>
    <t>25/7.22渔你相约.渔粉8%</t>
  </si>
  <si>
    <t>27940783</t>
  </si>
  <si>
    <t>25/7.22好七盖饭8%</t>
  </si>
  <si>
    <t>福满手工鲜饺</t>
  </si>
  <si>
    <t>28791724</t>
  </si>
  <si>
    <t>25/7.22福满手工鲜饺8%</t>
  </si>
  <si>
    <t>济南</t>
  </si>
  <si>
    <t>卤香文邸（辣卤现捞）</t>
  </si>
  <si>
    <t>28840720</t>
  </si>
  <si>
    <t>25/7.22卤香文邸8%</t>
  </si>
  <si>
    <t>川湘小厨</t>
  </si>
  <si>
    <t>28010147</t>
  </si>
  <si>
    <t>25/7.22川湘小厨8%</t>
  </si>
  <si>
    <t>沙县小吃·现炒盖浇饭(围里店)</t>
  </si>
  <si>
    <t>28351302</t>
  </si>
  <si>
    <t>25/7.22沙县小吃·现炒盖浇饭8%</t>
  </si>
  <si>
    <t>厦门</t>
  </si>
  <si>
    <t>非尝不可小吃</t>
  </si>
  <si>
    <t>28695213</t>
  </si>
  <si>
    <t>25/7.22非尝不可小吃 8%</t>
  </si>
  <si>
    <t>28735766</t>
  </si>
  <si>
    <t>25/7.22多多烧烤8%</t>
  </si>
  <si>
    <t>鸭子粉牛肉面(汤面·望城坡店)</t>
  </si>
  <si>
    <t xml:space="preserve"> 28718637</t>
  </si>
  <si>
    <t>25/7.21鸭子粉牛肉面(汤面·望城坡店)8</t>
  </si>
  <si>
    <t>长沙</t>
  </si>
  <si>
    <t xml:space="preserve">河南烩面(橘园洲店) </t>
  </si>
  <si>
    <t>28781715</t>
  </si>
  <si>
    <t>25/7.21河南烩面8%</t>
  </si>
  <si>
    <t>煮百味</t>
  </si>
  <si>
    <t>28209593</t>
  </si>
  <si>
    <t>25/7.21煮百味8%未签</t>
  </si>
  <si>
    <t>宋氏椒麻鸡</t>
  </si>
  <si>
    <t>28467969</t>
  </si>
  <si>
    <t>25/7.21宋氏椒麻鸡8%</t>
  </si>
  <si>
    <t>千秋鹅肉粉面</t>
  </si>
  <si>
    <t>28560180</t>
  </si>
  <si>
    <t>25/7.21千秋鹅肉粉8%</t>
  </si>
  <si>
    <t>桂味一厨（饭类·烧烤•烧鸡）</t>
  </si>
  <si>
    <t>28529439</t>
  </si>
  <si>
    <t>25/7.21桂味一厨（饭类·烧烤•烧鸡）</t>
  </si>
  <si>
    <t>有点甜（串串、热狗、小食）</t>
  </si>
  <si>
    <t>28592269</t>
  </si>
  <si>
    <t>25/7.2有点甜（串串、热狗、小食）8%</t>
  </si>
  <si>
    <t>山西</t>
  </si>
  <si>
    <t>牛湘婆砂锅菜</t>
  </si>
  <si>
    <t>27319920</t>
  </si>
  <si>
    <t>7.21牛湘婆砂锅菜8%</t>
  </si>
  <si>
    <t>炸物星球·鸡柳·蘑菇·薯条(招商江湾店)</t>
  </si>
  <si>
    <t>1296192690</t>
  </si>
  <si>
    <t>康师傅饸饹面</t>
  </si>
  <si>
    <t>25344456</t>
  </si>
  <si>
    <t>25/7.19康师傅饸饹面8%</t>
  </si>
  <si>
    <t>邓姐寿司（步行街店）</t>
  </si>
  <si>
    <t>25735512</t>
  </si>
  <si>
    <t>25/7.18 邓姐寿司 8%</t>
  </si>
  <si>
    <t>商丘</t>
  </si>
  <si>
    <t>炭号烧烤（爆炒菜·北京路店）</t>
  </si>
  <si>
    <t>28641357</t>
  </si>
  <si>
    <t>25/7.19炭号烧烤8%</t>
  </si>
  <si>
    <t>十堰</t>
  </si>
  <si>
    <t>丝遇澜兰州牛肉面</t>
  </si>
  <si>
    <t>28485418</t>
  </si>
  <si>
    <t>25/丝遇澜兰州牛肉面8%</t>
  </si>
  <si>
    <t>湘西花姐泡菜（凉面·凉皮·雨花店）</t>
  </si>
  <si>
    <t>28639934</t>
  </si>
  <si>
    <t>25/7.19湘西花姐泡菜（凉面凉皮）8%</t>
  </si>
  <si>
    <t>超吉卷烤肉卷饼</t>
  </si>
  <si>
    <t>28218911</t>
  </si>
  <si>
    <t>25/7.19超吉卷烤肉卷饼8%</t>
  </si>
  <si>
    <t>席火火老式拌辣串嘎嘎香.嘎嘎拌</t>
  </si>
  <si>
    <t>28771914</t>
  </si>
  <si>
    <t>25/7.19席火火老式拌辣串嘎嘎香.嘎嘎拌8%</t>
  </si>
  <si>
    <t>羊三卤水</t>
  </si>
  <si>
    <t>28782432</t>
  </si>
  <si>
    <t>25/7.19羊三卤水8%</t>
  </si>
  <si>
    <t>屋门口炸串</t>
  </si>
  <si>
    <t>28756637</t>
  </si>
  <si>
    <t>25/7.17屋门口炸串8%</t>
  </si>
  <si>
    <t>老厦门里脊肉</t>
  </si>
  <si>
    <t>28613179</t>
  </si>
  <si>
    <t>25/7.17老厦门里脊肉8%</t>
  </si>
  <si>
    <t>顺发早餐店</t>
  </si>
  <si>
    <t>28615732</t>
  </si>
  <si>
    <t>25/7.17顺发早餐店8%</t>
  </si>
  <si>
    <t>苏杨柳州螺蛳粉</t>
  </si>
  <si>
    <t>28523758</t>
  </si>
  <si>
    <t>25/7.18苏杨柳州螺蛳粉8%</t>
  </si>
  <si>
    <t>森记粿条汤</t>
  </si>
  <si>
    <t>28724562</t>
  </si>
  <si>
    <t>25/7.18森记粿条汤8%</t>
  </si>
  <si>
    <t>秘制香肉·山兔·农家菜</t>
  </si>
  <si>
    <t>28734399</t>
  </si>
  <si>
    <t xml:space="preserve">25/7.18秘制香肉山兔农家菜8% </t>
  </si>
  <si>
    <t>宜食居面庄</t>
  </si>
  <si>
    <t>27526063</t>
  </si>
  <si>
    <t>25/7.18宜食居面庄 8%</t>
  </si>
  <si>
    <t>金粿园现炒快餐正宗沙县小吃</t>
  </si>
  <si>
    <t>27354604</t>
  </si>
  <si>
    <t>25/7.18金粿园现炒快餐8%</t>
  </si>
  <si>
    <t>佛山</t>
  </si>
  <si>
    <t>28360950</t>
  </si>
  <si>
    <t>25/7.18牛贝贝原生态牛肉粉8%</t>
  </si>
  <si>
    <t>南园米线炸串</t>
  </si>
  <si>
    <t>27114558</t>
  </si>
  <si>
    <t>25/7.18南园米钱(汉城路店)8%</t>
  </si>
  <si>
    <t>豫之味河南胡辣汤</t>
  </si>
  <si>
    <t>527735676</t>
  </si>
  <si>
    <t>25/7.18河南胡辣汤300饿了么搭建</t>
  </si>
  <si>
    <t>老一辈麻辣烫（麻辣香锅·麻辣拌）</t>
  </si>
  <si>
    <t>28736163</t>
  </si>
  <si>
    <t>25/7.18老一辈麻辣烫8%</t>
  </si>
  <si>
    <t>鞍山</t>
  </si>
  <si>
    <t>朱记次坞打面</t>
  </si>
  <si>
    <t>28618082</t>
  </si>
  <si>
    <t>25/7.18朱记次坞打面 8%</t>
  </si>
  <si>
    <t>囍菜印象.无预制更健康</t>
  </si>
  <si>
    <t>27862621</t>
  </si>
  <si>
    <t>4.15九囍龙虾 99元4斤嗨吃季</t>
  </si>
  <si>
    <t>美英鲜生(面，盖浇饭，小吃)</t>
  </si>
  <si>
    <t>28097229</t>
  </si>
  <si>
    <t>25/7.16美英鲜生（面.盖浇饭.小吃）8%</t>
  </si>
  <si>
    <t>新疆阿卜新鲜烤羊肉串</t>
  </si>
  <si>
    <t>28750186</t>
  </si>
  <si>
    <t>25/7.16新疆阿卜新鲜烤羊肉串8%</t>
  </si>
  <si>
    <t>广东</t>
  </si>
  <si>
    <t>开叔的煎饼·肠粉</t>
  </si>
  <si>
    <t>17628791</t>
  </si>
  <si>
    <t>25/7.17开叔的煎饼·肠粉8%</t>
  </si>
  <si>
    <t xml:space="preserve">宾州聚香缘东北老式麻辣烫 </t>
  </si>
  <si>
    <t>28219415</t>
  </si>
  <si>
    <t>25/宾州聚香缘东北老式麻辣烫8%</t>
  </si>
  <si>
    <t>骨汤记（牛肉粉.辣子鸡）</t>
  </si>
  <si>
    <t>28425351</t>
  </si>
  <si>
    <t>25/7.17骨汤记（牛肉粉.辣子鸡）30*</t>
  </si>
  <si>
    <t>小杨铁板炒饭</t>
  </si>
  <si>
    <t>28356740</t>
  </si>
  <si>
    <t>25/ 7.17小杨铁板炒饭8%</t>
  </si>
  <si>
    <t>陕西</t>
  </si>
  <si>
    <t>米线先生（悦汇广场店）</t>
  </si>
  <si>
    <t>28789405</t>
  </si>
  <si>
    <t>美团运营25/7.17米线先生8%</t>
  </si>
  <si>
    <t>雲溪（纯手工水饺·馄饨店）</t>
  </si>
  <si>
    <t>28366095</t>
  </si>
  <si>
    <t>25/7.17雲溪 8%</t>
  </si>
  <si>
    <t>小红房炸鸡腿（沧州市香堤荣府店）</t>
  </si>
  <si>
    <t>28588416</t>
  </si>
  <si>
    <t>25/7.17小红房炸鸡腿  8%</t>
  </si>
  <si>
    <t>沧州</t>
  </si>
  <si>
    <t>龍記夜宵</t>
  </si>
  <si>
    <t>28252801</t>
  </si>
  <si>
    <t>25/7.17龍記夜宵8%</t>
  </si>
  <si>
    <t>村头烧烤村尾宵夜·免费送50串</t>
  </si>
  <si>
    <t>28746919</t>
  </si>
  <si>
    <t>25/7.17村头烧烤宵夜8%</t>
  </si>
  <si>
    <t>霸王带皮牛肉粉</t>
  </si>
  <si>
    <t>28472589</t>
  </si>
  <si>
    <t>25/7.17霸王带皮牛肉粉8%</t>
  </si>
  <si>
    <t>大嫂炒饭</t>
  </si>
  <si>
    <t>28457063</t>
  </si>
  <si>
    <t>25/7.17大嫂炒饭8%</t>
  </si>
  <si>
    <t>湘你辣·鲜货烧烤</t>
  </si>
  <si>
    <t>28647401</t>
  </si>
  <si>
    <t>25/7.17湘你辣鲜货烧烤8%</t>
  </si>
  <si>
    <t>夜包子鲜汤馄饨（六安店）</t>
  </si>
  <si>
    <t>28782499</t>
  </si>
  <si>
    <t>25/7.17夜包子鲜汤馄饨8%</t>
  </si>
  <si>
    <t>肇鼎石磨肠粉(汤粉，腌面)</t>
  </si>
  <si>
    <t>28812603</t>
  </si>
  <si>
    <t>25/7.15肇鼎石磨肠粉8%</t>
  </si>
  <si>
    <t>健民烧鸡（集英街店）</t>
  </si>
  <si>
    <t>28696730</t>
  </si>
  <si>
    <t>25/7.15健民烧鸡 (集英街店）8%</t>
  </si>
  <si>
    <t>周記炸串•卷饼</t>
  </si>
  <si>
    <t>28377939</t>
  </si>
  <si>
    <t>25/7.15周记炸串 卷饼8%</t>
  </si>
  <si>
    <t>海南</t>
  </si>
  <si>
    <t>陆露榴莲芝士饼</t>
  </si>
  <si>
    <t>1293321726</t>
  </si>
  <si>
    <t>7.15陆露榴莲芝士饼 399 饿了么搭建</t>
  </si>
  <si>
    <t>烤炉鸡蛋灌饼</t>
  </si>
  <si>
    <t>27209065</t>
  </si>
  <si>
    <t>25/7.16烤炉鸡蛋灌饼8%</t>
  </si>
  <si>
    <t>野路子烧烤(昌苑村店)</t>
  </si>
  <si>
    <t>28638604</t>
  </si>
  <si>
    <t>25/7.16野路子烧烤8%</t>
  </si>
  <si>
    <t>广东烧鸭面</t>
  </si>
  <si>
    <t>28863841</t>
  </si>
  <si>
    <t>25/7.16广东烧鸭面8%</t>
  </si>
  <si>
    <t>28613672</t>
  </si>
  <si>
    <t>25/7.16兰州拉面8%</t>
  </si>
  <si>
    <t>沙县小吃(云吞粉面•快餐)</t>
  </si>
  <si>
    <t>28716185</t>
  </si>
  <si>
    <t>25/7.16沙县小吃(云吞粉面•快餐)8%</t>
  </si>
  <si>
    <t>穆鼎牛兰州牛肉面</t>
  </si>
  <si>
    <t>28582129</t>
  </si>
  <si>
    <t>25/7.16穆鼎牛兰州牛肉面8%</t>
  </si>
  <si>
    <t>十里徐记热卤鸭头（万达店）</t>
  </si>
  <si>
    <t>28613503</t>
  </si>
  <si>
    <t>25/7.16十里徐记热卤鸭头万达店8%</t>
  </si>
  <si>
    <t>陆小鸭·鸭脖</t>
  </si>
  <si>
    <t>28654534</t>
  </si>
  <si>
    <t>25/7.16陆小鸭 8%</t>
  </si>
  <si>
    <t>佰家粥铺</t>
  </si>
  <si>
    <t>27737424</t>
  </si>
  <si>
    <t>25/7.16佰家粥铺8%</t>
  </si>
  <si>
    <t>兰州牛肉拉面（唐宁大厦店）</t>
  </si>
  <si>
    <t>28642904</t>
  </si>
  <si>
    <t>25/7.16兰州牛肉拉面8%</t>
  </si>
  <si>
    <t>鲜汤带皮牛肉粉（桔园店）</t>
  </si>
  <si>
    <t>28746572</t>
  </si>
  <si>
    <t>25/7.14 鲜汤带皮牛肉粉 8%</t>
  </si>
  <si>
    <t>福州</t>
  </si>
  <si>
    <t>江北香辣串(炸串·财富大厦店)</t>
  </si>
  <si>
    <t>28381496</t>
  </si>
  <si>
    <t>25/7.14 江北香辣串 8%</t>
  </si>
  <si>
    <t>蒋伯娘桂林米粉（西江店）</t>
  </si>
  <si>
    <t>17774841</t>
  </si>
  <si>
    <t>25/7.15蒋伯娘桂林米粉8%</t>
  </si>
  <si>
    <t>二圆烧烤店</t>
  </si>
  <si>
    <t>28735717</t>
  </si>
  <si>
    <t>25/7.15二圆烧烤店8%</t>
  </si>
  <si>
    <t>添记金牌猪脚饭</t>
  </si>
  <si>
    <t>28475967</t>
  </si>
  <si>
    <t>25/7.15添记金牌猪脚饭 8%</t>
  </si>
  <si>
    <t xml:space="preserve"> 八戒小肉串（西工店）</t>
  </si>
  <si>
    <t>28687302</t>
  </si>
  <si>
    <t>25/7.15八戒小肉串8%</t>
  </si>
  <si>
    <t>河南</t>
  </si>
  <si>
    <t>新疆和田烧烤（中建大观总店）</t>
  </si>
  <si>
    <t>26578778</t>
  </si>
  <si>
    <t>25/7.15新疆和田烧烤8%</t>
  </si>
  <si>
    <t>吴山贡鹅馆</t>
  </si>
  <si>
    <t>28850146</t>
  </si>
  <si>
    <t>25/7.15吴山贡鹅馆8%</t>
  </si>
  <si>
    <t>宁波</t>
  </si>
  <si>
    <t>重庆摊摊面</t>
  </si>
  <si>
    <t>28763053</t>
  </si>
  <si>
    <t>25/7.15重庆摊摊面8%</t>
  </si>
  <si>
    <t>湘味鲜卤(卤味拌饭、卤味火锅、卤味小吃)</t>
  </si>
  <si>
    <t>27795281</t>
  </si>
  <si>
    <t>25/7.15湘味鲜卤8%</t>
  </si>
  <si>
    <t xml:space="preserve">可晨包子(金利明珠花园店) </t>
  </si>
  <si>
    <t>28822732</t>
  </si>
  <si>
    <t>25/7.15可晨包子8%</t>
  </si>
  <si>
    <t>芒市傣家烧烤（丽江店）</t>
  </si>
  <si>
    <t>28622065</t>
  </si>
  <si>
    <t>25/7.12芒市傣家烧烤8%</t>
  </si>
  <si>
    <t>28789419</t>
  </si>
  <si>
    <t>25/7.12面小渝重庆小面8%</t>
  </si>
  <si>
    <t>老南昌粉面汤</t>
  </si>
  <si>
    <t>28573191</t>
  </si>
  <si>
    <t>25/7.14老南昌粉面汤8%</t>
  </si>
  <si>
    <t>南昌</t>
  </si>
  <si>
    <t>万张鲜味坊（油炸·盖浇饭·万达店）</t>
  </si>
  <si>
    <t>28397177</t>
  </si>
  <si>
    <t>25/7.14万张鲜味坊8%</t>
  </si>
  <si>
    <t xml:space="preserve">淮南正宗牛肉汤(瑞庭家园店) </t>
  </si>
  <si>
    <t>27785012</t>
  </si>
  <si>
    <t>25/7.14淮南牛肉汤美团运营800</t>
  </si>
  <si>
    <t>淮南牛肉汤（瑞庭家园店）</t>
  </si>
  <si>
    <t>JD16947722</t>
  </si>
  <si>
    <t>25/7.14淮南牛肉汤京东搭建400</t>
  </si>
  <si>
    <t xml:space="preserve">福宝.太阳炸蛋.螺蛳粉 </t>
  </si>
  <si>
    <t>28600978</t>
  </si>
  <si>
    <t>25/7.14福宝.太阳炸蛋.螺蛳粉8%</t>
  </si>
  <si>
    <t>陈记鸡肉饭</t>
  </si>
  <si>
    <t>28498025</t>
  </si>
  <si>
    <t>25/7.147.14陈记鸡肉饭8%</t>
  </si>
  <si>
    <t>朱朱姐川渝小面</t>
  </si>
  <si>
    <t>28359937</t>
  </si>
  <si>
    <t>25/7.14朱朱姐川渝小面8%</t>
  </si>
  <si>
    <t>买三妹郏县饸饹面（海汇港店）</t>
  </si>
  <si>
    <t>28048183</t>
  </si>
  <si>
    <t>25/7.14买三妹郏县饸饹面8%</t>
  </si>
  <si>
    <t>山外山.恩施宋鸭子(佰乐街店)</t>
  </si>
  <si>
    <t>28345806</t>
  </si>
  <si>
    <t>25/7.14山外山(香酥鸭) 8%</t>
  </si>
  <si>
    <t>重庆</t>
  </si>
  <si>
    <t>夜焰牛排馆（烧烤）</t>
  </si>
  <si>
    <t>28585321</t>
  </si>
  <si>
    <t>25/7.14夜焰蚝牛馆 8%</t>
  </si>
  <si>
    <t>果蔬煎饼</t>
  </si>
  <si>
    <t>28061785</t>
  </si>
  <si>
    <t>25/7.14果蔬煎饼8%</t>
  </si>
  <si>
    <t>洛阳</t>
  </si>
  <si>
    <t>戚风小食馆</t>
  </si>
  <si>
    <t>28675708</t>
  </si>
  <si>
    <t>25/7.14戚风小食馆8%</t>
  </si>
  <si>
    <t>舟山市</t>
  </si>
  <si>
    <t>林真真牛肋条放题</t>
  </si>
  <si>
    <t>28486104</t>
  </si>
  <si>
    <t>25/7.14林真真牛肋条放题8%</t>
  </si>
  <si>
    <t>沙县小吃·小碗菜</t>
  </si>
  <si>
    <t>28643278</t>
  </si>
  <si>
    <t>25/7.14沙县小吃小碗菜8%</t>
  </si>
  <si>
    <t xml:space="preserve">大碗板面水饺 </t>
  </si>
  <si>
    <t>28639382</t>
  </si>
  <si>
    <t>25/7.14 大碗板面水饺 8%</t>
  </si>
  <si>
    <t>秘仙足斤足两小龙虾</t>
  </si>
  <si>
    <t>28314079</t>
  </si>
  <si>
    <t xml:space="preserve">25/7.14 秘仙足斤足两小龙虾 8% </t>
  </si>
  <si>
    <t>傅氏藏书羊肉馆(中医院店)</t>
  </si>
  <si>
    <t>28771284</t>
  </si>
  <si>
    <t>25/7.14傅氏藏书羊肉馆8%</t>
  </si>
  <si>
    <t>三宝馄饨·水饺·面条</t>
  </si>
  <si>
    <t>28550420</t>
  </si>
  <si>
    <t>7.11三宝馄饨·水饺·面条5%</t>
  </si>
  <si>
    <t>保定</t>
  </si>
  <si>
    <t>椿哥老上海馄钝·吊龙生烫牛肉米线</t>
  </si>
  <si>
    <t>28757621</t>
  </si>
  <si>
    <t>7.11椿哥老上海馄饨铺8%</t>
  </si>
  <si>
    <t>烟火烤串（烧烤，鲜炒鸡）</t>
  </si>
  <si>
    <t>27999772</t>
  </si>
  <si>
    <t>25/7.12烟火烤串8%</t>
  </si>
  <si>
    <t xml:space="preserve"> 沙县小吃（前山花园店）</t>
  </si>
  <si>
    <t>28703275</t>
  </si>
  <si>
    <t>25/7.12沙县小吃（前山花园店）8%</t>
  </si>
  <si>
    <t>郝记包子店</t>
  </si>
  <si>
    <t>28647663</t>
  </si>
  <si>
    <t>25/7.12郝记包子铺8%</t>
  </si>
  <si>
    <t>吃小栈小吃店（凉皮·凉面）</t>
  </si>
  <si>
    <t>28589752</t>
  </si>
  <si>
    <t>25/7.12吃小栈小吃店8%</t>
  </si>
  <si>
    <t>小胖哥烧烤</t>
  </si>
  <si>
    <t>28699360</t>
  </si>
  <si>
    <t>7.10小胖哥烧烤8%</t>
  </si>
  <si>
    <t>常德</t>
  </si>
  <si>
    <t>牛三娃（炒菜·猪肘饭·烤串）</t>
  </si>
  <si>
    <t>28435599</t>
  </si>
  <si>
    <t>25/7.11 牛三娃 30*</t>
  </si>
  <si>
    <t>慧姐姐麻辣烫</t>
  </si>
  <si>
    <t>28147552</t>
  </si>
  <si>
    <t>25/7.10慧姐姐麻辣烫8%</t>
  </si>
  <si>
    <t>猪杂嘢（猪杂炒粉）</t>
  </si>
  <si>
    <t>28685202</t>
  </si>
  <si>
    <t>25/7.11猪杂嘢（猪杂炒粉）8%</t>
  </si>
  <si>
    <t>小滇滇云南米线(高新店)</t>
  </si>
  <si>
    <t>28579277</t>
  </si>
  <si>
    <t>25/7.11小滇滇云南米线(高新店)8%</t>
  </si>
  <si>
    <t>西安</t>
  </si>
  <si>
    <t>北海市海城区大杨小杨饺子店</t>
  </si>
  <si>
    <t>28583199</t>
  </si>
  <si>
    <t>25/7.11北海市海城区大杨小杨饺子店8%</t>
  </si>
  <si>
    <t>金华饭堂</t>
  </si>
  <si>
    <t>28487634</t>
  </si>
  <si>
    <t>25/7.11金华食堂8%</t>
  </si>
  <si>
    <t>老杨家板面·羊杂面.黄焖鸡（未央店）</t>
  </si>
  <si>
    <t>28577353</t>
  </si>
  <si>
    <t>25/7.11老杨家板面·羊杂面.黄焖鸡8%</t>
  </si>
  <si>
    <t>小陶胡辣汤（东风路店）</t>
  </si>
  <si>
    <t>28341775</t>
  </si>
  <si>
    <t>A25/7.11小陶胡辣汤 8%</t>
  </si>
  <si>
    <t>肖记老重庆面馆（薛家岛店）</t>
  </si>
  <si>
    <t>28640618</t>
  </si>
  <si>
    <t>7.10肖记老重庆面馆8%</t>
  </si>
  <si>
    <t>笑笑拌粉·宁都肉丸</t>
  </si>
  <si>
    <t>28696734</t>
  </si>
  <si>
    <t>7.9 笑笑拌粉宁都肉丸 8%</t>
  </si>
  <si>
    <t>螺小梅传统柳州螺蛳粉</t>
  </si>
  <si>
    <t>28393111</t>
  </si>
  <si>
    <t>7.10螺小梅传统柳州螺蛳粉8%</t>
  </si>
  <si>
    <t xml:space="preserve">陕西面馆（义乌店） </t>
  </si>
  <si>
    <t>23957651</t>
  </si>
  <si>
    <t>25/7.10陕西面馆（义乌店）8%</t>
  </si>
  <si>
    <t>君鸽光明乳鸽（翰林分店）</t>
  </si>
  <si>
    <t>28289528</t>
  </si>
  <si>
    <t>25/7.10君鸽光明乳鸽8%</t>
  </si>
  <si>
    <t>慕义小吃店</t>
  </si>
  <si>
    <t>28602419</t>
  </si>
  <si>
    <t>25/7.10慕义小吃店8%未签约</t>
  </si>
  <si>
    <t>黔兴旺·水城羊肉粉</t>
  </si>
  <si>
    <t>28233655</t>
  </si>
  <si>
    <t>25/7.10黔兴旺·水城羊肉粉8%</t>
  </si>
  <si>
    <t>香小江烧烤</t>
  </si>
  <si>
    <t>28674359</t>
  </si>
  <si>
    <t>25/7.10香小江烧烤8%</t>
  </si>
  <si>
    <t>皇佳鸡排</t>
  </si>
  <si>
    <t>28613345</t>
  </si>
  <si>
    <t>25/7.10皇佳鸡排8%</t>
  </si>
  <si>
    <t>吉小安石锅鸡公煲</t>
  </si>
  <si>
    <t>28619141</t>
  </si>
  <si>
    <t>7.9吉小安石锅鸡公煲30*</t>
  </si>
  <si>
    <t>卢记太和板面</t>
  </si>
  <si>
    <t>28639541</t>
  </si>
  <si>
    <t>7.9卢记太和板面30*</t>
  </si>
  <si>
    <t>新疆兄弟麦麦提羊肉串</t>
  </si>
  <si>
    <t>26015715</t>
  </si>
  <si>
    <t>7.9新疆兄弟麦麦提羊肉串 30*未签</t>
  </si>
  <si>
    <t>礼記膳坊（滋补汤·养生粥·烧腊）</t>
  </si>
  <si>
    <t>28630015</t>
  </si>
  <si>
    <t>7.9礼記膳坊(滋补汤·养生店）30*</t>
  </si>
  <si>
    <t>卤小鲜·热卤现捞（十八桥店）</t>
  </si>
  <si>
    <t>28564109</t>
  </si>
  <si>
    <t>7.9卤小鲜·热卤现捞30*</t>
  </si>
  <si>
    <t>街边小吃店</t>
  </si>
  <si>
    <t>28549895</t>
  </si>
  <si>
    <t>7.9街边小吃店8%</t>
  </si>
  <si>
    <t>太远</t>
  </si>
  <si>
    <t>余四胡辣汤（西亚丽宝店）</t>
  </si>
  <si>
    <t>27656001</t>
  </si>
  <si>
    <t>7.9余四胡辣汤(8个店)30*</t>
  </si>
  <si>
    <t>柒小满麻辣烫(景绣华府店)</t>
  </si>
  <si>
    <t>519535539</t>
  </si>
  <si>
    <t>25/7.9柒小满麻辣烫饿了么860</t>
  </si>
  <si>
    <t>兄弟俩麻辣烫-浆达人粉浆面条</t>
  </si>
  <si>
    <t>28656917</t>
  </si>
  <si>
    <t>7.9 兄弟俩麻辣烫 8%</t>
  </si>
  <si>
    <t>金香记木桶饭</t>
  </si>
  <si>
    <t>1293426712</t>
  </si>
  <si>
    <t>7.7金香记木桶饭店399饿了么搭建</t>
  </si>
  <si>
    <t>安江粉馆</t>
  </si>
  <si>
    <t>28521348</t>
  </si>
  <si>
    <t>7.7安江粉馆8%未签</t>
  </si>
  <si>
    <t>回味猪脚饭（铁西滑翔店）</t>
  </si>
  <si>
    <t>26553773</t>
  </si>
  <si>
    <t>优7.7回味猪脚饭（铁西滑翔店）8%</t>
  </si>
  <si>
    <t>鲸喜糖水铺</t>
  </si>
  <si>
    <t>28589371</t>
  </si>
  <si>
    <t>7.7鲸喜糖水铺30*</t>
  </si>
  <si>
    <t>鞠婆婆·绵绵冰·凉糕·手工冰粉·特色小吃(新北店)</t>
  </si>
  <si>
    <t>28718449</t>
  </si>
  <si>
    <t>7.7鞠婆婆·绵绵冰·凉糕·手工冰料粉</t>
  </si>
  <si>
    <t>鲜一点挪威三文鱼</t>
  </si>
  <si>
    <t>28084996</t>
  </si>
  <si>
    <t>7.6 鲜一点挪威三文鱼 30*</t>
  </si>
  <si>
    <t>海味轩·捞汁海鲜</t>
  </si>
  <si>
    <t>28346418</t>
  </si>
  <si>
    <t>7.6海味轩捞汁海鲜 8%</t>
  </si>
  <si>
    <t>柳螺鲜螺蛳粉·米线(万象汇店)</t>
  </si>
  <si>
    <t>27509529</t>
  </si>
  <si>
    <t>7.4柳螺鲜螺蛳粉·米线(万象汇）30*</t>
  </si>
  <si>
    <t>香再来炒粉炒饭铺</t>
  </si>
  <si>
    <t>28553795</t>
  </si>
  <si>
    <t>7.5香再莱炒粉炒饭铺35</t>
  </si>
  <si>
    <t>鸭师兄·麻辣鸭货</t>
  </si>
  <si>
    <t>28470519</t>
  </si>
  <si>
    <t>7.1 鸭师兄麻辣鸭货 399美团搭建</t>
  </si>
  <si>
    <t>岑姐一滴香粉店</t>
  </si>
  <si>
    <t>28364423</t>
  </si>
  <si>
    <t>7.5岑姐一滴香粉店30*</t>
  </si>
  <si>
    <t>牛霸王兰州牛肉面</t>
  </si>
  <si>
    <t>28460242</t>
  </si>
  <si>
    <t>美团7.5牛霸王兰州牛肉面30*</t>
  </si>
  <si>
    <t>鹿鸣轩烧烤（兴城大厦店）</t>
  </si>
  <si>
    <t>28340362</t>
  </si>
  <si>
    <t>7.5鹿鸣轩烧烤30*未签约</t>
  </si>
  <si>
    <t>金香记木桶饭店（第07档口艾美美食城店）</t>
  </si>
  <si>
    <t>28585972</t>
  </si>
  <si>
    <t>7.5金香记木桶饭店8%</t>
  </si>
  <si>
    <t>植记(港式烧腊·悦公馆店）</t>
  </si>
  <si>
    <t>28471569</t>
  </si>
  <si>
    <t>7.5植记(港式烧腊·悦公馆店）30*</t>
  </si>
  <si>
    <t>烤生蚝</t>
  </si>
  <si>
    <t>28482996</t>
  </si>
  <si>
    <t>7.5烤生蚝30*</t>
  </si>
  <si>
    <t>至真园</t>
  </si>
  <si>
    <t>28367458</t>
  </si>
  <si>
    <t>7.4至真园30*</t>
  </si>
  <si>
    <t>盛香都（炒饭-盖饭）</t>
  </si>
  <si>
    <t>28274684</t>
  </si>
  <si>
    <t>7.4盛香都(炒饭-盖饭) 30*</t>
  </si>
  <si>
    <t>依初鲜炒鸡·家常菜·小龙虾</t>
  </si>
  <si>
    <t>28434908</t>
  </si>
  <si>
    <t>7.4依初鲜炒鸡·家常菜·小龙虾30*</t>
  </si>
  <si>
    <t>广姐螺蛳粉(华远东路店)</t>
  </si>
  <si>
    <t>28538496</t>
  </si>
  <si>
    <t>7.4广姐螺蛳粉30*</t>
  </si>
  <si>
    <t>重庆家常菜（明月路店）</t>
  </si>
  <si>
    <t>28499293</t>
  </si>
  <si>
    <t>7.3重庆家常菜30*</t>
  </si>
  <si>
    <t>福煲煲重庆鸡公煲（汇都店）</t>
  </si>
  <si>
    <t>28184254</t>
  </si>
  <si>
    <t>7.3福煲煲重庆鸡公煲（汇都店）30*</t>
  </si>
  <si>
    <t>秦掌柜肉夹馍凉皮</t>
  </si>
  <si>
    <t>28457799</t>
  </si>
  <si>
    <t>7.3秦掌柜肉夹馍凉皮30*</t>
  </si>
  <si>
    <t>烟台片区</t>
  </si>
  <si>
    <t>次坞打面（雍景台店）</t>
  </si>
  <si>
    <t>28446718</t>
  </si>
  <si>
    <t>7.3 次坞打面 30*</t>
  </si>
  <si>
    <t>燕遇卤味螺蛳粉</t>
  </si>
  <si>
    <t>28455649</t>
  </si>
  <si>
    <t>7.3燕遇卤味螺蛳粉30*</t>
  </si>
  <si>
    <t>蜀味江湖</t>
  </si>
  <si>
    <t>28279918</t>
  </si>
  <si>
    <t>7.3蜀味江湖30*</t>
  </si>
  <si>
    <t>乔乔·地摊龙虾·盆盆菜</t>
  </si>
  <si>
    <t>28546780</t>
  </si>
  <si>
    <t>7.2乔乔·地摊龙虾·盆盆菜30*</t>
  </si>
  <si>
    <t>香满堂餐厅</t>
  </si>
  <si>
    <t>28311636</t>
  </si>
  <si>
    <t>7.3香满堂餐厅30*</t>
  </si>
  <si>
    <t>深夜食堂.不一样的砂锅</t>
  </si>
  <si>
    <t>28603458</t>
  </si>
  <si>
    <t>7.2深夜食堂.不一样的砂锅30*</t>
  </si>
  <si>
    <t>内蒙古</t>
  </si>
  <si>
    <t>小蔡店东方四更烤乳猪·叫花鸡·清补凉·木豆水·椰子水</t>
  </si>
  <si>
    <t>28550638</t>
  </si>
  <si>
    <t>7.2小蔡店东方四更烤乳猪8%</t>
  </si>
  <si>
    <t>金花烧烤</t>
  </si>
  <si>
    <t>28064958</t>
  </si>
  <si>
    <t>7.2金花烧烤30*</t>
  </si>
  <si>
    <t>陆露榴恋芝士饼</t>
  </si>
  <si>
    <t>28562822</t>
  </si>
  <si>
    <t>7.2陆露榴莲芝士饼30*</t>
  </si>
  <si>
    <t>南宁</t>
  </si>
  <si>
    <t>小豆苗馄饨·糖水铺（馄饨，小吃，糖水）</t>
  </si>
  <si>
    <t>28401527</t>
  </si>
  <si>
    <t>7.2小豆苗馄饨·糖水铺（馄饨）8%</t>
  </si>
  <si>
    <t>领秀家宴，鲜炒到家</t>
  </si>
  <si>
    <t>28421353</t>
  </si>
  <si>
    <t>领秀家宴</t>
  </si>
  <si>
    <t>蓝雄记宜州果酱烧烤</t>
  </si>
  <si>
    <t>28336690</t>
  </si>
  <si>
    <t>7.2蓝雄记宜州果酱烧烤30*</t>
  </si>
  <si>
    <t>南宁市北</t>
  </si>
  <si>
    <t>山东枣庄辣子鸡（白塔路店）</t>
  </si>
  <si>
    <t>28214265</t>
  </si>
  <si>
    <t>6.30山东枣庄辣子鸡（白塔路店）8%</t>
  </si>
  <si>
    <t>黏糊堂•东北麻辣烫（大同大学店）</t>
  </si>
  <si>
    <t>28578813</t>
  </si>
  <si>
    <t>7.1黏糊堂·东北麻辣烫8%</t>
  </si>
  <si>
    <t>7.1土家酱香饼(手工凉皮) 8%</t>
  </si>
  <si>
    <t>28417458</t>
  </si>
  <si>
    <t>7.1鱼先生三文鱼30*</t>
  </si>
  <si>
    <t>德華拉腸·生滚粥（珠光店）</t>
  </si>
  <si>
    <t>26056240</t>
  </si>
  <si>
    <t>7.1德華拉腸生滚粥珠光路店8%</t>
  </si>
  <si>
    <t>广州</t>
  </si>
  <si>
    <t>饭本饭</t>
  </si>
  <si>
    <t>25862752</t>
  </si>
  <si>
    <t>7.1饭本饭399美团搭建</t>
  </si>
  <si>
    <t>官渡区</t>
  </si>
  <si>
    <t>原汤牛肉面</t>
  </si>
  <si>
    <t>28326390</t>
  </si>
  <si>
    <t>7.1原汤牛肉面(盖饭·炒饭)30*</t>
  </si>
  <si>
    <t>四川</t>
  </si>
  <si>
    <t>面对面（东方广场店）</t>
  </si>
  <si>
    <t>28155269</t>
  </si>
  <si>
    <t>7.1面对面8%</t>
  </si>
  <si>
    <t>广式烧腊饭（万达店）</t>
  </si>
  <si>
    <t>28260757</t>
  </si>
  <si>
    <t>7.1广式烧腊饭8%</t>
  </si>
  <si>
    <t>老马资格烤羊肉（清风时代城店）</t>
  </si>
  <si>
    <t>27718846</t>
  </si>
  <si>
    <t>7.1 老马资格烤羊肉 30*</t>
  </si>
  <si>
    <t>鱼你串烧68元120串</t>
  </si>
  <si>
    <t>28464864</t>
  </si>
  <si>
    <t>7.1鱼你串烧68元120串30*</t>
  </si>
  <si>
    <t>徐记烧烤</t>
  </si>
  <si>
    <t>28344506</t>
  </si>
  <si>
    <t>7.1 徐记烧烤 30*</t>
  </si>
  <si>
    <t>博白二叔砂锅粥</t>
  </si>
  <si>
    <t>27592505</t>
  </si>
  <si>
    <t>6.30博白二叔砂锅粥8%赵</t>
  </si>
  <si>
    <t>27789015</t>
  </si>
  <si>
    <t>6.30重庆小面8%</t>
  </si>
  <si>
    <t>宜宾把把烧（魁奇路店）</t>
  </si>
  <si>
    <t>28548869</t>
  </si>
  <si>
    <t>6.30宜宾把把烧（魁奇路店）30*</t>
  </si>
  <si>
    <t>寻味辉龙虾馆</t>
  </si>
  <si>
    <t>28178168</t>
  </si>
  <si>
    <t>6.30寻味辉龙虾馆8%</t>
  </si>
  <si>
    <t>味聚缘富源酸菜脆皮猪脚</t>
  </si>
  <si>
    <t>28542133</t>
  </si>
  <si>
    <t>6.28味聚缘富源酸菜脆皮猪脚 8%</t>
  </si>
  <si>
    <t>云南</t>
  </si>
  <si>
    <t>烧烤打边炉（焖面）</t>
  </si>
  <si>
    <t>27820424</t>
  </si>
  <si>
    <t>6.26 烧烤打边炉 30*</t>
  </si>
  <si>
    <t>特色鸭味</t>
  </si>
  <si>
    <t>28229968</t>
  </si>
  <si>
    <t>6.27特色鸭味8%</t>
  </si>
  <si>
    <t>阳光掉渣烧饼.馅饼</t>
  </si>
  <si>
    <t>28377355</t>
  </si>
  <si>
    <t>6.24阳光掉渣烧饼.馅饼8%</t>
  </si>
  <si>
    <t>二品川·毛血旺（川湘菜）</t>
  </si>
  <si>
    <t>28181120</t>
  </si>
  <si>
    <t>优6.27二品川·毛血旺38</t>
  </si>
  <si>
    <t>南阳</t>
  </si>
  <si>
    <t xml:space="preserve">西溪农家(西溪店) </t>
  </si>
  <si>
    <t>27309005</t>
  </si>
  <si>
    <t>6.27西溪农家(西溪店)8%</t>
  </si>
  <si>
    <t>老长沙口味小龙虾</t>
  </si>
  <si>
    <t>28358541</t>
  </si>
  <si>
    <t>6.27老长沙囗味小龙虾 8%</t>
  </si>
  <si>
    <t>金宝面馆</t>
  </si>
  <si>
    <t>28346451</t>
  </si>
  <si>
    <t>6.27金宝面馆8%</t>
  </si>
  <si>
    <t>杭州</t>
  </si>
  <si>
    <t>零度麻辣小龙虾·变态烤翅烤面筋（南昌大学店）</t>
  </si>
  <si>
    <t>28322188</t>
  </si>
  <si>
    <t>6.27零度麻辣小龙虾5%</t>
  </si>
  <si>
    <t>马路边烧烤（万达店)</t>
  </si>
  <si>
    <t>28233601</t>
  </si>
  <si>
    <t>6.27马路边烧烤30*</t>
  </si>
  <si>
    <t>北海</t>
  </si>
  <si>
    <t>老东北烧烤</t>
  </si>
  <si>
    <t>28245562</t>
  </si>
  <si>
    <t>6.23老东北烧烤30*</t>
  </si>
  <si>
    <t>重庆肥肠鱼</t>
  </si>
  <si>
    <t>28214927</t>
  </si>
  <si>
    <t>6.26重庆肥肠鱼30</t>
  </si>
  <si>
    <t>何记隆江猪脚饭</t>
  </si>
  <si>
    <t>27951962</t>
  </si>
  <si>
    <t>6.26美团！何记隆江猪脚饭</t>
  </si>
  <si>
    <t>厨状元（亢村店）</t>
  </si>
  <si>
    <t>28361293</t>
  </si>
  <si>
    <t>6.26厨状元30*</t>
  </si>
  <si>
    <t>新乡</t>
  </si>
  <si>
    <t>手工坊凉皮馄饨铺</t>
  </si>
  <si>
    <t>28441185</t>
  </si>
  <si>
    <t>6.26手工坊凉皮馄饨铺8%</t>
  </si>
  <si>
    <t>云之味双拼饭盖浇饭</t>
  </si>
  <si>
    <t>28362736</t>
  </si>
  <si>
    <t>6.26云之味双拼饭盖浇饭8%</t>
  </si>
  <si>
    <t>老兵三缺一烧虾卤</t>
  </si>
  <si>
    <t>28475571</t>
  </si>
  <si>
    <t>6.26 老兵三缺一烧虾卤 8%</t>
  </si>
  <si>
    <t>猫耳饺子</t>
  </si>
  <si>
    <t>28076699</t>
  </si>
  <si>
    <t>6.26猫耳饺子8%</t>
  </si>
  <si>
    <t>曹大碗君台路店</t>
  </si>
  <si>
    <t>28106080</t>
  </si>
  <si>
    <t>6.25曹大碗河南瓦罐烩面399京东搭建</t>
  </si>
  <si>
    <t>江湖渣渣牛肉拌饭（织里店）</t>
  </si>
  <si>
    <t>28420938</t>
  </si>
  <si>
    <t>6.25江湖渣渣牛肉拌饭8%</t>
  </si>
  <si>
    <t>湖州</t>
  </si>
  <si>
    <t>攀胖子花甲</t>
  </si>
  <si>
    <t>28169766</t>
  </si>
  <si>
    <t>6.25攀胖子花甲8%</t>
  </si>
  <si>
    <t>河南胡辣汤领地天屿店</t>
  </si>
  <si>
    <t>27432670</t>
  </si>
  <si>
    <t>6.24河南胡辣汤399京东搭建</t>
  </si>
  <si>
    <t>乌鲁木齐</t>
  </si>
  <si>
    <t>砂锅麻辣烫（名尚店）</t>
  </si>
  <si>
    <t>28316519</t>
  </si>
  <si>
    <t>6.23砂锅麻辣烫8%</t>
  </si>
  <si>
    <t>盐城市</t>
  </si>
  <si>
    <t>林生餐饮广东肠粉</t>
  </si>
  <si>
    <t>27722331</t>
  </si>
  <si>
    <t>6.24林生餐饮广东肠粉8%</t>
  </si>
  <si>
    <t>27955863</t>
  </si>
  <si>
    <t>6.23新疆烤肉王8%</t>
  </si>
  <si>
    <t>嗨虾铁板烧（小龙虾·省府路店）</t>
  </si>
  <si>
    <t>28243124</t>
  </si>
  <si>
    <t>6.24嗨虾铁板烧（小龙虾）30*</t>
  </si>
  <si>
    <t>胖子盒饭家常菜</t>
  </si>
  <si>
    <t>28358940</t>
  </si>
  <si>
    <t>6.23胖子盒饭家常菜30*</t>
  </si>
  <si>
    <t>名苑美食店（荷叶蒸饭）</t>
  </si>
  <si>
    <t>28121364</t>
  </si>
  <si>
    <t>6.23名苑美食(荷叶蒸饭)8%</t>
  </si>
  <si>
    <t>麻辣哥烫（粘糊麻辣烫、金龙街店）</t>
  </si>
  <si>
    <t>27797903</t>
  </si>
  <si>
    <t>6.23麻辣哥烫30*</t>
  </si>
  <si>
    <t>熙记云饺（白沙市场店）</t>
  </si>
  <si>
    <t>27565648</t>
  </si>
  <si>
    <t>6.23熙记云饺（白沙店）8%</t>
  </si>
  <si>
    <t>相遇不晚(捞汁海鲜)</t>
  </si>
  <si>
    <t>26395609</t>
  </si>
  <si>
    <t>6.23相遇不晚(捞汁海鲜)8%</t>
  </si>
  <si>
    <t>抚顺市</t>
  </si>
  <si>
    <t>阿丑包子铺·饺子·面（岳阳楼店）</t>
  </si>
  <si>
    <t>26386198</t>
  </si>
  <si>
    <t>6.22阿丑包子铺·饺子·面30*</t>
  </si>
  <si>
    <t>传统手工凉皮</t>
  </si>
  <si>
    <t>27760679</t>
  </si>
  <si>
    <t>6.30 传统手工凉皮 8%</t>
  </si>
  <si>
    <t>重庆烧烤（碳烤）</t>
  </si>
  <si>
    <t>24946463</t>
  </si>
  <si>
    <t>6.21 重庆烧烤 30*</t>
  </si>
  <si>
    <t>华佳麻辣烫</t>
  </si>
  <si>
    <t>28375642</t>
  </si>
  <si>
    <t>6.20华佳麻辣烫30*</t>
  </si>
  <si>
    <t>姬汤粉（粉、面、盖码饭）</t>
  </si>
  <si>
    <t>27416667</t>
  </si>
  <si>
    <t>6.21姬汤粉8%</t>
  </si>
  <si>
    <t>忆柳州螺蛳粉（平西店）</t>
  </si>
  <si>
    <t>28070029</t>
  </si>
  <si>
    <t>6.20柳州螺蛳粉(平西店）8%</t>
  </si>
  <si>
    <t>广西壮族自治区</t>
  </si>
  <si>
    <t>亿禾寿司&amp;甜品</t>
  </si>
  <si>
    <t>27850763</t>
  </si>
  <si>
    <t>6.20亿禾寿司30*</t>
  </si>
  <si>
    <t>姐馋小食（爆汁臭豆腐）</t>
  </si>
  <si>
    <t>28243488</t>
  </si>
  <si>
    <t>6.20姐馋小食8%</t>
  </si>
  <si>
    <t>虾之道</t>
  </si>
  <si>
    <t>27955908</t>
  </si>
  <si>
    <t>6.19虾之道30*</t>
  </si>
  <si>
    <t>楚味虾王•臻品</t>
  </si>
  <si>
    <t>28441573</t>
  </si>
  <si>
    <t>5.8未未小龙虾30*1</t>
  </si>
  <si>
    <t>武郑哥水磨凉皮（东明路店）</t>
  </si>
  <si>
    <t>27972876</t>
  </si>
  <si>
    <t>6.19武郑哥水磨凉皮30*</t>
  </si>
  <si>
    <t>迈客斯烤面筋</t>
  </si>
  <si>
    <t>28379789</t>
  </si>
  <si>
    <t>6.19迈客斯烤面筋30*</t>
  </si>
  <si>
    <t>兰州</t>
  </si>
  <si>
    <t>张记宜宾鲜货五花(西村店)</t>
  </si>
  <si>
    <t>27734161</t>
  </si>
  <si>
    <t>6.19张记宜宾鲜货五花8%</t>
  </si>
  <si>
    <t>隆記煲仔飯</t>
  </si>
  <si>
    <t>25929997</t>
  </si>
  <si>
    <t>6.19隆记煲仔饭8%</t>
  </si>
  <si>
    <t>藤椒抄手（罐罐米线）</t>
  </si>
  <si>
    <t>27562669</t>
  </si>
  <si>
    <t>6.19藤椒抄手30*</t>
  </si>
  <si>
    <t>桃花朵朵咖啡店·搜04</t>
  </si>
  <si>
    <t>6.19桃花朵朵咖啡店399饿了么搭建</t>
  </si>
  <si>
    <t>康鑫餐饮店（大盘鸡）</t>
  </si>
  <si>
    <t>28047341</t>
  </si>
  <si>
    <t>6.19康鑫餐饮店（大盘鸡）30*</t>
  </si>
  <si>
    <t>江西小炒赣饭湘下饭菜</t>
  </si>
  <si>
    <t>28213086</t>
  </si>
  <si>
    <t>6.1江西小炒赣饭30*</t>
  </si>
  <si>
    <t>一卤再卤</t>
  </si>
  <si>
    <t>28068796</t>
  </si>
  <si>
    <t>6.17一卤再卤8%</t>
  </si>
  <si>
    <t>望江门小龙虾（海潮路店）</t>
  </si>
  <si>
    <t>27703409</t>
  </si>
  <si>
    <t>6.18望江门小龙虾（海潮路店）8%</t>
  </si>
  <si>
    <t>十里香鲜肉小笼包（阳光城店）</t>
  </si>
  <si>
    <t>28120142</t>
  </si>
  <si>
    <t>6.18十里香鲜肉小笼包8%</t>
  </si>
  <si>
    <t>常莱.米线土豆粉炸串</t>
  </si>
  <si>
    <t>25393294</t>
  </si>
  <si>
    <t>6.18常莱.米线土豆粉炸串8%</t>
  </si>
  <si>
    <t>覃记老友粉面（大岭路店）</t>
  </si>
  <si>
    <t>27245344</t>
  </si>
  <si>
    <t>6.18覃记老友粉面（大岭路店）8%</t>
  </si>
  <si>
    <t>广东石磨肠粉</t>
  </si>
  <si>
    <t>28172335</t>
  </si>
  <si>
    <t>6.18广东石磨肠粉30*</t>
  </si>
  <si>
    <t>米家鲜品（拌饭·盖饭）</t>
  </si>
  <si>
    <t>28206168</t>
  </si>
  <si>
    <t>6.18米家鲜品30*</t>
  </si>
  <si>
    <t>夜晓烧烤</t>
  </si>
  <si>
    <t>27175785</t>
  </si>
  <si>
    <t>6.17夜晓烧烤8%</t>
  </si>
  <si>
    <t>川香奇香砂锅</t>
  </si>
  <si>
    <t>23685492</t>
  </si>
  <si>
    <t>6.17川香奇香8%</t>
  </si>
  <si>
    <t>一品鲜小炒（现炒●盖浇饭）</t>
  </si>
  <si>
    <t>26637601</t>
  </si>
  <si>
    <t>6.17一品鲜小炒（现炒●盖浇饭）</t>
  </si>
  <si>
    <t>咸宁</t>
  </si>
  <si>
    <t>贝壳鸡鱼当家石锅煲餐饮店</t>
  </si>
  <si>
    <t>27920776</t>
  </si>
  <si>
    <t>6.17贝壳鸡鱼当家石锅煲餐饮店8%</t>
  </si>
  <si>
    <t>新疆喀什地区</t>
  </si>
  <si>
    <t>福袋安庆包面•手工糖水（手工馄饨.水饺）</t>
  </si>
  <si>
    <t>26535932</t>
  </si>
  <si>
    <t>6.17福袋安庆包面•手工糖水8%</t>
  </si>
  <si>
    <t>正在炒鸡</t>
  </si>
  <si>
    <t>26599059</t>
  </si>
  <si>
    <t>6.17临沂正在炒鸡8%</t>
  </si>
  <si>
    <t>西昌168烧烤（烤乳猪.犀浦店）</t>
  </si>
  <si>
    <t>25276599</t>
  </si>
  <si>
    <t>6.17西昌烧烤8%</t>
  </si>
  <si>
    <t>曹大碗河南瓦罐烩面（君台路店）</t>
  </si>
  <si>
    <t>6.16曹大碗河南瓦罐烩面8%</t>
  </si>
  <si>
    <t>钢签碳烤</t>
  </si>
  <si>
    <t>28269760</t>
  </si>
  <si>
    <t>6.16钢签碳烤30*</t>
  </si>
  <si>
    <t>宜宾蚝先森</t>
  </si>
  <si>
    <t>28062964</t>
  </si>
  <si>
    <t>6.16宜宾蚝先森30*</t>
  </si>
  <si>
    <t>淡水河边手烧</t>
  </si>
  <si>
    <t>28207394</t>
  </si>
  <si>
    <t>6.16 淡水河边手烧 30*</t>
  </si>
  <si>
    <t>义林阿虎美食城（龙虾•烧烤）</t>
  </si>
  <si>
    <t>27804065</t>
  </si>
  <si>
    <t>6.15 义林阿虎美食城 30*</t>
  </si>
  <si>
    <t>老李家水煎包（乐山路店）</t>
  </si>
  <si>
    <t>26987980</t>
  </si>
  <si>
    <t>6.15 水煎包 30*</t>
  </si>
  <si>
    <t>28033201</t>
  </si>
  <si>
    <t>6.15 山饺下 35</t>
  </si>
  <si>
    <t>虾匠·龙虾Plus</t>
  </si>
  <si>
    <t>27800114</t>
  </si>
  <si>
    <t>6.13虾匠·小龙虾
30*</t>
  </si>
  <si>
    <t>衢州鸭头.亚细亚店</t>
  </si>
  <si>
    <t>27961017</t>
  </si>
  <si>
    <t>6.12 衢州鸭头.亚细亚店
 30*</t>
  </si>
  <si>
    <t>尚食坊</t>
  </si>
  <si>
    <t>27746710</t>
  </si>
  <si>
    <t>6.13尚食坊30*</t>
  </si>
  <si>
    <t xml:space="preserve">鸿运王氏油边烧烤 </t>
  </si>
  <si>
    <t>28075069</t>
  </si>
  <si>
    <t>6.13鸿运王氏油边烧烤30*</t>
  </si>
  <si>
    <t>鸭师兄鸭脖</t>
  </si>
  <si>
    <t>28390140</t>
  </si>
  <si>
    <t>6.13鸭师兄鸭脖30*</t>
  </si>
  <si>
    <t>石嘴山市</t>
  </si>
  <si>
    <t>九仟捞烧烤海鲜·小龙虾</t>
  </si>
  <si>
    <t>27643350</t>
  </si>
  <si>
    <t>6.13九仟捞烧烤海鲜·小龙虾30*</t>
  </si>
  <si>
    <t>佬京鸭</t>
  </si>
  <si>
    <t>27828047</t>
  </si>
  <si>
    <t>6.13佬京鸭30*</t>
  </si>
  <si>
    <t>内蒙古自治区</t>
  </si>
  <si>
    <t>犟拐拐米线店</t>
  </si>
  <si>
    <t>28201914</t>
  </si>
  <si>
    <t>6.13犟拐拐米线店8%</t>
  </si>
  <si>
    <t>永新粉面馆（炒粉.瓦罐汤）</t>
  </si>
  <si>
    <t>27726587</t>
  </si>
  <si>
    <t>6.11永新粉面馆8%</t>
  </si>
  <si>
    <t>吉安市</t>
  </si>
  <si>
    <t>正宗板面</t>
  </si>
  <si>
    <t>28237384</t>
  </si>
  <si>
    <t>6.12正宗板面30*</t>
  </si>
  <si>
    <t>威海</t>
  </si>
  <si>
    <t>6.12桃花朵朵咖啡店2380三个月</t>
  </si>
  <si>
    <t>🟡2380元</t>
  </si>
  <si>
    <t>禾余饭团（万汇城店）</t>
  </si>
  <si>
    <t>27601938</t>
  </si>
  <si>
    <t>6.12禾余饭团30*</t>
  </si>
  <si>
    <t>鑫鑫炸货铺</t>
  </si>
  <si>
    <t>27695808</t>
  </si>
  <si>
    <t>6.12鑫鑫家.本溪土豆片炒饭（炸串）3</t>
  </si>
  <si>
    <t>乔厨帮港式烧腊</t>
  </si>
  <si>
    <t>27736183</t>
  </si>
  <si>
    <t>6.12乔厨帮港式烧腊30*</t>
  </si>
  <si>
    <t>味一绝黄焖鸡米饭</t>
  </si>
  <si>
    <t>27374647</t>
  </si>
  <si>
    <t>6.12味一绝黄焖鸡米饭8%</t>
  </si>
  <si>
    <t>乔厨帮港式烧腊（翁梅二店）</t>
  </si>
  <si>
    <t>25953272</t>
  </si>
  <si>
    <t>6.12乔厨帮港式烧腊（翁梅二店30*</t>
  </si>
  <si>
    <t>安徽板面.麻辣烫，炸串，鸭货</t>
  </si>
  <si>
    <t>28067144</t>
  </si>
  <si>
    <t>6.12安徽板面，麻辣烫30*</t>
  </si>
  <si>
    <t>多多炒饭小吃店</t>
  </si>
  <si>
    <t>27526517</t>
  </si>
  <si>
    <t>6.12 多多炒饭小吃店 30*</t>
  </si>
  <si>
    <t>版石餐点（三鲜粉.泥鳅粉.肠粉）</t>
  </si>
  <si>
    <t>28162588</t>
  </si>
  <si>
    <t>6.10 蹄王隆江猪脚饭 30*</t>
  </si>
  <si>
    <t>蹄王·隆江猪脚饭</t>
  </si>
  <si>
    <t>28117334</t>
  </si>
  <si>
    <t>亿林烧烤</t>
  </si>
  <si>
    <t>28235752</t>
  </si>
  <si>
    <t>6.11亿林烧烤30*</t>
  </si>
  <si>
    <t>27741150</t>
  </si>
  <si>
    <t>6.11重庆小面30*</t>
  </si>
  <si>
    <t>得祥快餐店</t>
  </si>
  <si>
    <t>28032804</t>
  </si>
  <si>
    <t>6.11得祥快餐店30*</t>
  </si>
  <si>
    <t>MAPLEBURGER（纯手作牛肉汉堡)</t>
  </si>
  <si>
    <t>28263492</t>
  </si>
  <si>
    <t>6.11MAPLEBURGER 30*</t>
  </si>
  <si>
    <t>虾闹•盱眙师傅68元3斤嗨吃季</t>
  </si>
  <si>
    <t>27526054</t>
  </si>
  <si>
    <t>6.10 虾闹 盱眙师傅30*</t>
  </si>
  <si>
    <t>武汉黑鸭（花果山店）</t>
  </si>
  <si>
    <t>28173946</t>
  </si>
  <si>
    <t>6.10武汉黑鸭30*</t>
  </si>
  <si>
    <t>🟡240元</t>
  </si>
  <si>
    <t>炒面·炒粉·小碗汤</t>
  </si>
  <si>
    <t>27854709</t>
  </si>
  <si>
    <t>6.10炒面·炒粉·小碗汤30*</t>
  </si>
  <si>
    <t>虾兵蟹将（卤虾,捞汁小海鲜）</t>
  </si>
  <si>
    <t>6.10虾兵蟹将(卤虾,捞汁小海鲜30*</t>
  </si>
  <si>
    <t>潮味鲜</t>
  </si>
  <si>
    <t>28179359</t>
  </si>
  <si>
    <t>6.10潮味鲜30*</t>
  </si>
  <si>
    <t>东湾市</t>
  </si>
  <si>
    <t>小刘绝味水煮油炸</t>
  </si>
  <si>
    <t>28191870</t>
  </si>
  <si>
    <t>6.10小刘绝味水煮油炸30*</t>
  </si>
  <si>
    <t>日日鲜卤味</t>
  </si>
  <si>
    <t>27567210</t>
  </si>
  <si>
    <t>6.10 日日鲜卤味 399+8%</t>
  </si>
  <si>
    <t>江记快餐猪脚饭</t>
  </si>
  <si>
    <t>27887578</t>
  </si>
  <si>
    <t>6.10 江记 快餐猪脚饭 30*</t>
  </si>
  <si>
    <t>米爸爸·瓦罐米饭·麻辣爆肚</t>
  </si>
  <si>
    <t>28034150</t>
  </si>
  <si>
    <t>6.9米爸爸·瓦罐米饭·麻辣爆肚30*</t>
  </si>
  <si>
    <t>汇香酥炸鸡（炸蘑菇）</t>
  </si>
  <si>
    <t>28052103</t>
  </si>
  <si>
    <t>6.9汇香酥炸鸡30*</t>
  </si>
  <si>
    <t>蒸饺馄饨炖汤砂锅牛肉面砂锅肥肠面排骨饭猪脚饭</t>
  </si>
  <si>
    <t>27741555</t>
  </si>
  <si>
    <t>6.9蒸饺馄饨炖汤30*</t>
  </si>
  <si>
    <t>冰小二（冰粉、土豆、凉面）</t>
  </si>
  <si>
    <t>28184701</t>
  </si>
  <si>
    <t>6.9冰小二(冰粉、土豆、凉面）8%</t>
  </si>
  <si>
    <t>6.6 小刘板面 30*</t>
  </si>
  <si>
    <t>鲜脆香烧鸭粉</t>
  </si>
  <si>
    <t>27716597</t>
  </si>
  <si>
    <t>6.6 鲜脆香烧鸭粉 30*</t>
  </si>
  <si>
    <t>勾魂烤吧</t>
  </si>
  <si>
    <t>28183721</t>
  </si>
  <si>
    <t>6.7勾魂烤吧30*</t>
  </si>
  <si>
    <t>大宝哥拌面</t>
  </si>
  <si>
    <t>27613660</t>
  </si>
  <si>
    <t>6.7大宝哥拌面30*</t>
  </si>
  <si>
    <t>好兄弟小龙虾</t>
  </si>
  <si>
    <t>28247044</t>
  </si>
  <si>
    <t>6.7 好兄弟小龙虾 8%</t>
  </si>
  <si>
    <t>陈吉姝</t>
  </si>
  <si>
    <t xml:space="preserve">衢州鸭头(布政店) </t>
  </si>
  <si>
    <t>28123092</t>
  </si>
  <si>
    <t>6.7衢州鸭头（布政店）30*</t>
  </si>
  <si>
    <t>食味小厨</t>
  </si>
  <si>
    <t>25648588</t>
  </si>
  <si>
    <t>6.6食味小厨8%</t>
  </si>
  <si>
    <t>长春刘一缸老式麻辣烫</t>
  </si>
  <si>
    <t>6.6长春刘一缸老式麻辣烫8%美团</t>
  </si>
  <si>
    <t>新疆杰力力烤羊肉串</t>
  </si>
  <si>
    <t>28080425</t>
  </si>
  <si>
    <t>6.5新疆杰力力烤羊肉串8%</t>
  </si>
  <si>
    <t>楓子烧烤精酿啤酒</t>
  </si>
  <si>
    <t>28225172</t>
  </si>
  <si>
    <t>6.6枫子烧烤精酿啤酒30*</t>
  </si>
  <si>
    <t>袁厨餐馆(炒菜·干锅·炒饭)</t>
  </si>
  <si>
    <t>28212891</t>
  </si>
  <si>
    <t>6.6袁厨餐馆炒菜·干锅·炒饭30*</t>
  </si>
  <si>
    <t>A4龙虾馆</t>
  </si>
  <si>
    <t>27759704</t>
  </si>
  <si>
    <t>6.6A4龙虾馆 30*</t>
  </si>
  <si>
    <t>瓦房碳烤（烧烤•捞汁）</t>
  </si>
  <si>
    <t>28164851</t>
  </si>
  <si>
    <t>6.6瓦房碳烤 30*</t>
  </si>
  <si>
    <t>任性海鲜（忠庄店）</t>
  </si>
  <si>
    <t>28189861</t>
  </si>
  <si>
    <t>6.6任性海鲜(忠庄店)399搭建</t>
  </si>
  <si>
    <t>有泥相拌</t>
  </si>
  <si>
    <t>28045567</t>
  </si>
  <si>
    <t>6.5有泥相拌8%</t>
  </si>
  <si>
    <t>广府食肆（肠粉·蒸米粉·炒粉）</t>
  </si>
  <si>
    <t>27981902</t>
  </si>
  <si>
    <t>6.5广府食肆肠粉·蒸米粉·炒粉30*</t>
  </si>
  <si>
    <t>武汉小笼包烙饼丸子汤</t>
  </si>
  <si>
    <t>28147559</t>
  </si>
  <si>
    <t>6.5武汉小笼包烙饼丸子汤8%</t>
  </si>
  <si>
    <t>小张同学住家饭(大良店)</t>
  </si>
  <si>
    <t>27696386</t>
  </si>
  <si>
    <t>6.5小张同学住家饭(大良店)30*</t>
  </si>
  <si>
    <t>鹏燕拉条子拌面</t>
  </si>
  <si>
    <t>28090942</t>
  </si>
  <si>
    <t>6.3鹏燕拉条子拌面30*</t>
  </si>
  <si>
    <t>红灯笼湘菜馆</t>
  </si>
  <si>
    <t>28025248</t>
  </si>
  <si>
    <t>6.5红灯笼湘菜馆30*</t>
  </si>
  <si>
    <t>味美味小吃</t>
  </si>
  <si>
    <t>27587770</t>
  </si>
  <si>
    <t>6.5味美味小吃30*</t>
  </si>
  <si>
    <t>煲了个宝重庆鸡公煲（汉华城店）</t>
  </si>
  <si>
    <t>20522601</t>
  </si>
  <si>
    <t>6.5煲了个宝重庆鸡公煲38</t>
  </si>
  <si>
    <t>二胖烧烤大排档</t>
  </si>
  <si>
    <t>28147571</t>
  </si>
  <si>
    <t>6.5二胖烧烤大排档30*</t>
  </si>
  <si>
    <t>王三米皮</t>
  </si>
  <si>
    <t>27655818</t>
  </si>
  <si>
    <t>6.5王三米皮30*</t>
  </si>
  <si>
    <t>大虾小虾香辣蟹</t>
  </si>
  <si>
    <t>27926487</t>
  </si>
  <si>
    <t>6.5大虾小虾香辣蟹30*</t>
  </si>
  <si>
    <t>茂缘餐廳</t>
  </si>
  <si>
    <t>27015579</t>
  </si>
  <si>
    <t>6.5时光餐厅30*</t>
  </si>
  <si>
    <t>石记淮南牛肉汤</t>
  </si>
  <si>
    <t>27957572</t>
  </si>
  <si>
    <t>6.4石记淮南牛肉汤399搭建</t>
  </si>
  <si>
    <t>有面儿（九龙城店）</t>
  </si>
  <si>
    <t>27742123</t>
  </si>
  <si>
    <t>6.3 有面儿 30*梁</t>
  </si>
  <si>
    <t>沛县</t>
  </si>
  <si>
    <t>黄小厨（特色炒菜·中餐）</t>
  </si>
  <si>
    <t>27805492</t>
  </si>
  <si>
    <t>6.4黄小厨(特色炒菜·中餐)30*</t>
  </si>
  <si>
    <t>燚阳阳麻辣烫</t>
  </si>
  <si>
    <t>28063337</t>
  </si>
  <si>
    <t>6.4燚阳阳麻辣烫30*</t>
  </si>
  <si>
    <t>烧饼·热羊肉</t>
  </si>
  <si>
    <t>27884755</t>
  </si>
  <si>
    <t>6.4烧饼.热羊肉8%</t>
  </si>
  <si>
    <t>川湘源盖浇饭</t>
  </si>
  <si>
    <t>27989262</t>
  </si>
  <si>
    <t>6.4川湘源盖浇饭30*</t>
  </si>
  <si>
    <t>牛二鲜烧烤</t>
  </si>
  <si>
    <t>27773411</t>
  </si>
  <si>
    <t>6.4牛二鲜烧烤店8%</t>
  </si>
  <si>
    <t>2号虾铺•活虾现煮•128元6斤嗨吃季</t>
  </si>
  <si>
    <t>6.2 2号虾铺·小龙虾·30*</t>
  </si>
  <si>
    <t>翘嘴回味小吃（烧烤）</t>
  </si>
  <si>
    <t>28099969</t>
  </si>
  <si>
    <t>6.3翘嘴回味小吃30*</t>
  </si>
  <si>
    <t>小满食堂</t>
  </si>
  <si>
    <t>28092162</t>
  </si>
  <si>
    <t>6.3小满食堂30*</t>
  </si>
  <si>
    <t>芊渔外带寿司(拉面·丼饭)</t>
  </si>
  <si>
    <t>27861842</t>
  </si>
  <si>
    <t>6.3芊渔外带寿司(拉面·丼饭)8%</t>
  </si>
  <si>
    <t>港式烧腊·隆江猪脚饭</t>
  </si>
  <si>
    <t>28158574</t>
  </si>
  <si>
    <t>6.3港式烧腊·隆江猪脚饭8%</t>
  </si>
  <si>
    <t>鸭吖吖（甜辣卤鸭货）</t>
  </si>
  <si>
    <t>28120531</t>
  </si>
  <si>
    <t>6.3鸭吖吖（甜辣卤鸭货）30</t>
  </si>
  <si>
    <t>东北烧烤（西山店）</t>
  </si>
  <si>
    <t>27847003</t>
  </si>
  <si>
    <t>6.3东北烧烤（西山店）30*</t>
  </si>
  <si>
    <t>湖南卤虾</t>
  </si>
  <si>
    <t>28137989</t>
  </si>
  <si>
    <t>6.3湖南卤虾30*</t>
  </si>
  <si>
    <t>不误正夜小碳炉</t>
  </si>
  <si>
    <t>27915934</t>
  </si>
  <si>
    <t>6.3不误正夜小炭炉30*</t>
  </si>
  <si>
    <t>小满串烧酒肆</t>
  </si>
  <si>
    <t>28062753</t>
  </si>
  <si>
    <t>6.3小满串烧酒肆30*</t>
  </si>
  <si>
    <t>傻小仔老碗面</t>
  </si>
  <si>
    <t>28041869</t>
  </si>
  <si>
    <t>6.3傻小仔老碗面30*</t>
  </si>
  <si>
    <t>郑州经济技术开发区</t>
  </si>
  <si>
    <t>叁贵</t>
  </si>
  <si>
    <t>27948252</t>
  </si>
  <si>
    <t>6.3叁贵30*</t>
  </si>
  <si>
    <t>新疆阿达囊羊肉串店</t>
  </si>
  <si>
    <t>28181115</t>
  </si>
  <si>
    <t>6.3 新疆阿达囊羊肉串店 8% 蒋</t>
  </si>
  <si>
    <t>晓飞歌老贵阳酸汤小龙虾</t>
  </si>
  <si>
    <t>6.2晓飞歌小龙虾外卖驿站30*</t>
  </si>
  <si>
    <t>徐姐私房手工（城中花园店）</t>
  </si>
  <si>
    <t>25374174</t>
  </si>
  <si>
    <t>6.2徐姐私坊手工399+8%</t>
  </si>
  <si>
    <t>西安美食（万象城店）</t>
  </si>
  <si>
    <t>27743385</t>
  </si>
  <si>
    <t>6.2西安美食30*</t>
  </si>
  <si>
    <t>俏嬢嬢重庆米线</t>
  </si>
  <si>
    <t>27868026</t>
  </si>
  <si>
    <t>5.30俏嬢嬢重庆米线30*</t>
  </si>
  <si>
    <t>泰安</t>
  </si>
  <si>
    <t>爱炸咋滴（炸串·夹馍）</t>
  </si>
  <si>
    <t>27624295</t>
  </si>
  <si>
    <t>5.30爱炸咋滴30*</t>
  </si>
  <si>
    <t>靓嘢·五华鱼生</t>
  </si>
  <si>
    <t>27977723</t>
  </si>
  <si>
    <t>5.29靓嘢·五华鱼生30*</t>
  </si>
  <si>
    <t>好味来（炒菜·盖浇饭·北后街店）</t>
  </si>
  <si>
    <t>虾烤吧</t>
  </si>
  <si>
    <t>5.30虾烤吧30*</t>
  </si>
  <si>
    <t>米鲜缘·鸡汤米线·东北炸串</t>
  </si>
  <si>
    <t>5.29米鲜缘鸡汤米线东北炸串30*</t>
  </si>
  <si>
    <t>南记肠粉</t>
  </si>
  <si>
    <t>5.29南记肠粉8%</t>
  </si>
  <si>
    <t xml:space="preserve">满坡御谷老碗面倔酱面(原盛国际店) </t>
  </si>
  <si>
    <t>5.29满坡御谷老碗面倔酱面30*</t>
  </si>
  <si>
    <t>味美时光炸串米线</t>
  </si>
  <si>
    <t>5.29味美时光炸串30*</t>
  </si>
  <si>
    <t>麻辣烫·鲜烫小铺</t>
  </si>
  <si>
    <t>5.29 麻辣烫鲜烫小铺 30*</t>
  </si>
  <si>
    <t>御泰苑酒楼（早茶·午餐·晚餐）</t>
  </si>
  <si>
    <t>27639528</t>
  </si>
  <si>
    <t>5.27御泰苑酒楼8%</t>
  </si>
  <si>
    <t>小池家餐饮（快餐)</t>
  </si>
  <si>
    <t>5.27小池家餐饮30*</t>
  </si>
  <si>
    <t>牛肉火鍋串串</t>
  </si>
  <si>
    <t>5.27牛肉火鍋串串30*</t>
  </si>
  <si>
    <t>撒铺食汇（自选快餐）</t>
  </si>
  <si>
    <t>5.27撒铺食汇8%</t>
  </si>
  <si>
    <t>黔哆哆贵州风味小吃</t>
  </si>
  <si>
    <t>5.28黔哆哆贵州风味小吃30*</t>
  </si>
  <si>
    <t>逆风饭局</t>
  </si>
  <si>
    <t>5.27逆风饭局30*</t>
  </si>
  <si>
    <t>5.28 柒小满麻辣烫8%</t>
  </si>
  <si>
    <t>面小二现炒臊子（金星颐园店）</t>
  </si>
  <si>
    <t>5.28面小二30*</t>
  </si>
  <si>
    <t>追爱吧新化冷江麻辣</t>
  </si>
  <si>
    <t>5.28追爱吧新化冷江麻辣30*</t>
  </si>
  <si>
    <t>安福茂（酸汤饭，辣子鸡）</t>
  </si>
  <si>
    <t>5.28安福茂8%</t>
  </si>
  <si>
    <t>饱饱堡宝（联合街店）</t>
  </si>
  <si>
    <t>5.28饱饱堡宝30*</t>
  </si>
  <si>
    <t>青花椒跳三跳</t>
  </si>
  <si>
    <t>5.28青花椒跳三跳30*</t>
  </si>
  <si>
    <t>龙马潭区</t>
  </si>
  <si>
    <t>色·香·味·现炒</t>
  </si>
  <si>
    <t>5.28色.香.味.现炒30*</t>
  </si>
  <si>
    <t>渝厨川菜馆（炒菜·盖饭·多彩城店）</t>
  </si>
  <si>
    <t>5.28渝厨川菜馆30*</t>
  </si>
  <si>
    <t>小陈餐饮</t>
  </si>
  <si>
    <t>5.27小陈餐饮30*</t>
  </si>
  <si>
    <t>老渔翁，横县鱼生</t>
  </si>
  <si>
    <t>5.27老渔翁，横县鱼生30*</t>
  </si>
  <si>
    <t>金钰卤虾（小龙虾）</t>
  </si>
  <si>
    <t>5.27金钰卤虾8%</t>
  </si>
  <si>
    <t>谢不凡·烤牛肋条任吃（小龙虾）</t>
  </si>
  <si>
    <t>优5.27谢不凡·烤牛肋条任吃35</t>
  </si>
  <si>
    <t>潮品鲜（汤粉面.汤饭）</t>
  </si>
  <si>
    <t>5.27潮品鲜（汤粉面.汤饭）30*</t>
  </si>
  <si>
    <t>瑞燕·姨妈热饮（五医院店）</t>
  </si>
  <si>
    <t>5.26瑞燕 姨妈热饮8%</t>
  </si>
  <si>
    <t>王记串串香</t>
  </si>
  <si>
    <t>5.26王记串串香30*</t>
  </si>
  <si>
    <t>宝鸡擀面皮</t>
  </si>
  <si>
    <t>5.26宝鸡擀面皮30*</t>
  </si>
  <si>
    <t>芳草地传统蘸水菜</t>
  </si>
  <si>
    <t>5.26芳草地传统蘸水菜30*</t>
  </si>
  <si>
    <t>顺香炒鸡店</t>
  </si>
  <si>
    <t>5.25 顺香炒鸡店 30*</t>
  </si>
  <si>
    <t>罗庄区</t>
  </si>
  <si>
    <t>暖粥巷牛肉胡辣汤</t>
  </si>
  <si>
    <t>优5.26暖粥巷牛肉胡辣汤 30*</t>
  </si>
  <si>
    <t>普宁肠粉</t>
  </si>
  <si>
    <t>惠阳区</t>
  </si>
  <si>
    <t>陸烤汇(纯手工烧烤)</t>
  </si>
  <si>
    <t>5.23陸烤匯30*</t>
  </si>
  <si>
    <t>巷子杂炣（禹州店）</t>
  </si>
  <si>
    <t>5.24巷子杂炣30*</t>
  </si>
  <si>
    <t>禹州市</t>
  </si>
  <si>
    <t>大头秘制麻辣拌</t>
  </si>
  <si>
    <t>5.24大头秘制麻辣拌30*</t>
  </si>
  <si>
    <t>周五围炉麻辣烫</t>
  </si>
  <si>
    <t>5.24周五麻辣烫30*</t>
  </si>
  <si>
    <t>清权面庄</t>
  </si>
  <si>
    <t>5.24清权面庄30*</t>
  </si>
  <si>
    <t>涮香客涮牛肚烧烤</t>
  </si>
  <si>
    <t>5.24涮香客涮牛肚烧烤30*</t>
  </si>
  <si>
    <t>关太郎(日式盖饭•炒饭•轻食)</t>
  </si>
  <si>
    <t>5.24关太郎(日式盖饭·炒饭·轻食)30*</t>
  </si>
  <si>
    <t>富壹流龙虾活虾现炒</t>
  </si>
  <si>
    <t>5.24富壹流龙虾活虾现炒8%</t>
  </si>
  <si>
    <t>炭语烟火·荔枝木烧鸡·烧烤</t>
  </si>
  <si>
    <t>5.24 炭语烟火 30*</t>
  </si>
  <si>
    <t>湛江开发区</t>
  </si>
  <si>
    <t>姐妹快餐店</t>
  </si>
  <si>
    <t>5.23姐妹快餐30*</t>
  </si>
  <si>
    <t>拒绝虾搞·我家只卖大龙虾</t>
  </si>
  <si>
    <t>A5.23拒绝虾搞·我家只卖大龙虾30*</t>
  </si>
  <si>
    <t>章贡区</t>
  </si>
  <si>
    <t>坤厨粥档</t>
  </si>
  <si>
    <t>5.23坤厨粥档30*</t>
  </si>
  <si>
    <t>夜火火肉串</t>
  </si>
  <si>
    <t>27559464</t>
  </si>
  <si>
    <t>5.23夜火火肉串30*</t>
  </si>
  <si>
    <t>老潼关肉夹馍</t>
  </si>
  <si>
    <t>5.23老潼关肉夹馍30*</t>
  </si>
  <si>
    <t>王家堡子·排骨米饭（黄焖鸡·猪蹄煲）</t>
  </si>
  <si>
    <t>5.21王家堡子.排骨米饭30*</t>
  </si>
  <si>
    <t>味来海鲜烧烤</t>
  </si>
  <si>
    <t>5.22味来海鲜烧烤30*</t>
  </si>
  <si>
    <t>东西湖区</t>
  </si>
  <si>
    <t>小厨酸菜鱼(新城店）</t>
  </si>
  <si>
    <t>5.22小厨酸菜鱼30*</t>
  </si>
  <si>
    <t>一碗面（石锅拌饭·咖喱饭）</t>
  </si>
  <si>
    <t>27599041</t>
  </si>
  <si>
    <t>5.22一碗面8%</t>
  </si>
  <si>
    <t>美团闪购</t>
  </si>
  <si>
    <t>家味小厨青杠园</t>
  </si>
  <si>
    <t>A5.9家味小厨30*</t>
  </si>
  <si>
    <t>重庆小面（美食广场店）</t>
  </si>
  <si>
    <t>5.22重庆小面30*</t>
  </si>
  <si>
    <t>淇滨区</t>
  </si>
  <si>
    <t>辣得住</t>
  </si>
  <si>
    <t>5.22辣得住30*</t>
  </si>
  <si>
    <t>故乡情美食</t>
  </si>
  <si>
    <t>5.22故乡情美食30*</t>
  </si>
  <si>
    <t>在九月手作</t>
  </si>
  <si>
    <t>5.22在九月手作30*</t>
  </si>
  <si>
    <t>鲜渔坊三文鱼刺身料理店</t>
  </si>
  <si>
    <t>5.22鲜渔坊三文鱼8%</t>
  </si>
  <si>
    <t>咕噜咕噜鲜炒鸡排骨焖饼</t>
  </si>
  <si>
    <t>5.22咕噜咕噜鲜炒鸡排骨焖饼499装修</t>
  </si>
  <si>
    <t>🟡499元</t>
  </si>
  <si>
    <t>滋滋香米线鸡汤</t>
  </si>
  <si>
    <t>5.22滋滋香米线399+8%</t>
  </si>
  <si>
    <t>🟡399+按天付费38/天</t>
  </si>
  <si>
    <t>港式滑蛋饭·金牌猪脚饭（轻工大学店）</t>
  </si>
  <si>
    <t>5.22港式滑蛋饭.金牌猪脚饭30*</t>
  </si>
  <si>
    <t>徐小厨秘制辣子鸡●龙虾</t>
  </si>
  <si>
    <t>5.20徐小厨秘制小龙虾30*</t>
  </si>
  <si>
    <t>金元源（新城悦隽店）</t>
  </si>
  <si>
    <t>5.21金元源30*</t>
  </si>
  <si>
    <t>长沙县</t>
  </si>
  <si>
    <t>衢州鸭头（集英街周天路店）</t>
  </si>
  <si>
    <t>5.21衢州鸭头8%</t>
  </si>
  <si>
    <t>福福炸麻辣(暨阳店)</t>
  </si>
  <si>
    <t>5.21福福炸麻辣8%</t>
  </si>
  <si>
    <t>友鸡友鸭·麻辣鸭货·辣卤</t>
  </si>
  <si>
    <t>5.21友鸡友鸭麻辣卤货店8%</t>
  </si>
  <si>
    <t>大洼县</t>
  </si>
  <si>
    <t>米线小馆</t>
  </si>
  <si>
    <t>5.21米线小馆30*</t>
  </si>
  <si>
    <t>卤哚辣新派现捞卤味（鸭脖）</t>
  </si>
  <si>
    <t>27934691</t>
  </si>
  <si>
    <t>5.21卤哚辣新派现捞卤味 8%</t>
  </si>
  <si>
    <t>听海烤串</t>
  </si>
  <si>
    <t>5.19听海烤串30*</t>
  </si>
  <si>
    <t>智渊大碗牛肉粉</t>
  </si>
  <si>
    <t>5.20智渊大碗牛肉粉6%</t>
  </si>
  <si>
    <t>黔西市</t>
  </si>
  <si>
    <t>燎味东北老式麻辣烫炸串</t>
  </si>
  <si>
    <t>27404801</t>
  </si>
  <si>
    <t>5.20燎味东北老式麻辣烫炸串8%</t>
  </si>
  <si>
    <t>潮汕汤粉王</t>
  </si>
  <si>
    <t>5.20潮汕汤粉王30*</t>
  </si>
  <si>
    <t>庆福记·徐州酱香米线</t>
  </si>
  <si>
    <t>5.20庆福记米线30*</t>
  </si>
  <si>
    <t>新疆托合提特色烤肉王</t>
  </si>
  <si>
    <t>5.20新疆托合提特色烤肉王30*</t>
  </si>
  <si>
    <t>曲江区</t>
  </si>
  <si>
    <t>那些年老妈手工馄饨（石油大学店）</t>
  </si>
  <si>
    <t>5.20那些年老妈手工馄饨6%</t>
  </si>
  <si>
    <t>优5.20老马资格烤羊肉30*</t>
  </si>
  <si>
    <t>武侯区</t>
  </si>
  <si>
    <t>李洋砂锅烧烤</t>
  </si>
  <si>
    <t>5.20李洋砂锅烧烤30*</t>
  </si>
  <si>
    <t>轻萃希腊酸奶</t>
  </si>
  <si>
    <t>5.20轻萃希腊酸奶 30*</t>
  </si>
  <si>
    <t>孙大碗东北麻辣烫（江海大美食城+第十五档口店）</t>
  </si>
  <si>
    <t>5.19孙大碗东北麻辣烫8%</t>
  </si>
  <si>
    <t>连云港</t>
  </si>
  <si>
    <t>小辣娇·跷脚牛肉面(盖码饭）</t>
  </si>
  <si>
    <t>优5.19小辣娇跷脚牛肉面30*</t>
  </si>
  <si>
    <t xml:space="preserve">丝路粉香*新疆炒米粉 </t>
  </si>
  <si>
    <t>大萝小萝湘西泡菜</t>
  </si>
  <si>
    <t>雁塔区</t>
  </si>
  <si>
    <t>香满居</t>
  </si>
  <si>
    <t>5.19香满居30*</t>
  </si>
  <si>
    <t>正宗千里香馄饨</t>
  </si>
  <si>
    <t>5.19正宗千里香馄饨30*</t>
  </si>
  <si>
    <t>臻卤黑鸭(屹馨东街店)</t>
  </si>
  <si>
    <t>甘井子区</t>
  </si>
  <si>
    <t>川沐茶饮烧烤</t>
  </si>
  <si>
    <t>5.19川沐茶饮烧烤30*</t>
  </si>
  <si>
    <t>5.19巷子美食坊8%</t>
  </si>
  <si>
    <t>郾城区</t>
  </si>
  <si>
    <t>擂辣椒·木桶饭·不做预制菜</t>
  </si>
  <si>
    <t>5.19擂辣椒·木桶饭·不做预制菜30*</t>
  </si>
  <si>
    <t>张记卤味</t>
  </si>
  <si>
    <t>5.19张记卤味30*</t>
  </si>
  <si>
    <t>一卤相伴</t>
  </si>
  <si>
    <t>5.19一卤相拌30*</t>
  </si>
  <si>
    <t>慢慢烤小串</t>
  </si>
  <si>
    <t>5.19慢慢烤小串30*</t>
  </si>
  <si>
    <t>杏花岭区</t>
  </si>
  <si>
    <t>楚虾煌</t>
  </si>
  <si>
    <t>5.17楚虾煌30*</t>
  </si>
  <si>
    <t>过桥米线（东信国际店）</t>
  </si>
  <si>
    <t>5.18 过桥米线（东信国际店） 8%</t>
  </si>
  <si>
    <t>新疆天山烧烤</t>
  </si>
  <si>
    <t>27653265</t>
  </si>
  <si>
    <t>5.18新疆天山烧烤30</t>
  </si>
  <si>
    <t>福祥麻辣拌（土豆粉）</t>
  </si>
  <si>
    <t>5.17福祥麻辣拌（土豆粉）30*</t>
  </si>
  <si>
    <t>不吱声·捞汁辣炒龙虾店</t>
  </si>
  <si>
    <t>优5.16不吱声·捞汁辣炒龙虾店30*</t>
  </si>
  <si>
    <t>老味烧饼（麻辣烫·卤肉·卤菜）</t>
  </si>
  <si>
    <t>5.17老味烧饼30*</t>
  </si>
  <si>
    <t>郴州大碗饭（盖码，小炒）</t>
  </si>
  <si>
    <t>5.17郴州大碗饭 30*</t>
  </si>
  <si>
    <t>小碗先生（炒菜、盖码饭）</t>
  </si>
  <si>
    <t>5.17小碗先生30*</t>
  </si>
  <si>
    <t>新派大盘鸡手抓饭</t>
  </si>
  <si>
    <t>🟡980元</t>
  </si>
  <si>
    <t xml:space="preserve">牛湘婆砂锅菜 </t>
  </si>
  <si>
    <t>5.16牛湘婆砂锅菜30*</t>
  </si>
  <si>
    <t>陈记刺身坊（侨港店）</t>
  </si>
  <si>
    <t>5.16 陈记刺身坊 499</t>
  </si>
  <si>
    <t>老山筋熟食（凉菜·烙饼）</t>
  </si>
  <si>
    <t>新华区</t>
  </si>
  <si>
    <t>隆江猪脚饭（华新店）</t>
  </si>
  <si>
    <t>5.16隆江猪脚饭30*</t>
  </si>
  <si>
    <t xml:space="preserve">东北烧烤(烧烤) </t>
  </si>
  <si>
    <t>5.16东北烧烤30*</t>
  </si>
  <si>
    <t>王记老卤坊（安徽大学金寨路门店）</t>
  </si>
  <si>
    <t>27644739</t>
  </si>
  <si>
    <t>A5.16王记老卤坊30*</t>
  </si>
  <si>
    <t>肥西县</t>
  </si>
  <si>
    <t>花小壳花甲粉•凉皮·肉夹馍</t>
  </si>
  <si>
    <t>新疆正宗羊肉牛肉烧烤店</t>
  </si>
  <si>
    <t>5.14新疆正宗羊肉牛肉烧烤店30*</t>
  </si>
  <si>
    <t>鲜切生烫牛肉粉（生烫牛肉汤饭·招牌牛腩粉）</t>
  </si>
  <si>
    <t>🟡1250元</t>
  </si>
  <si>
    <t>波记专业小龙虾</t>
  </si>
  <si>
    <t>27738051</t>
  </si>
  <si>
    <t>5.15波记小龙虾30*</t>
  </si>
  <si>
    <t>茂名市</t>
  </si>
  <si>
    <t>赵记小龙虾</t>
  </si>
  <si>
    <t>A5.15赵记小龙虾30*</t>
  </si>
  <si>
    <t>胖妞姐姐de秘制凉皮</t>
  </si>
  <si>
    <t>鲜烧全牛·钵钵面</t>
  </si>
  <si>
    <t>5.14鲜烧全牛·钵钵面30*</t>
  </si>
  <si>
    <t>砂锅米线·羊肉烩面·烧烤（华夏路店）</t>
  </si>
  <si>
    <t>5.14孔记 砂锅米线 羊肉烩面30*</t>
  </si>
  <si>
    <t>河南商丘</t>
  </si>
  <si>
    <t>味来时光（果汁.小吃.鸭脚煲)</t>
  </si>
  <si>
    <t>海城区</t>
  </si>
  <si>
    <t>次坞打面（迎春东苑店）</t>
  </si>
  <si>
    <t>27828633</t>
  </si>
  <si>
    <t>5.14次坞打面30*</t>
  </si>
  <si>
    <t>浙江杭州</t>
  </si>
  <si>
    <t>漫川一把火麻辣烫</t>
  </si>
  <si>
    <t>5.14漫川一把火麻辣烫30*</t>
  </si>
  <si>
    <t>邗江区</t>
  </si>
  <si>
    <t>衢州鸭头</t>
  </si>
  <si>
    <t>5.14衢州鸭头30*</t>
  </si>
  <si>
    <t>全豆乐（糖水·咖啡·小吃）</t>
  </si>
  <si>
    <t>5.14全豆乐（糖水·咖啡·小吃）30*</t>
  </si>
  <si>
    <t>千里香馄饨王</t>
  </si>
  <si>
    <t>5.14 千里香馄饨 30*</t>
  </si>
  <si>
    <t>何面倌.重庆面馆（甲岸店）</t>
  </si>
  <si>
    <t>杂粮煎饼·臭豆腐·鸡蛋饼（圆融店）</t>
  </si>
  <si>
    <t>大侠炸串</t>
  </si>
  <si>
    <t>5.13大侠炸串30*</t>
  </si>
  <si>
    <t>浦口区</t>
  </si>
  <si>
    <t>漫谷印象（咖喱，冬阴功）</t>
  </si>
  <si>
    <t>襄和牛·牛肉湯（新华路店）</t>
  </si>
  <si>
    <t>5.13襄和牛·牛肉湯（新华路店）30*</t>
  </si>
  <si>
    <t>地摊鱼锅绝活炒面</t>
  </si>
  <si>
    <t>梁园区</t>
  </si>
  <si>
    <t>烫享串麻辣烫·麻辣拌(望岗店)</t>
  </si>
  <si>
    <t>康记脆皮鸡</t>
  </si>
  <si>
    <t>5.12康记脆皮鸡30*</t>
  </si>
  <si>
    <t>宝安区</t>
  </si>
  <si>
    <t>小飞煎饼（郑州店）</t>
  </si>
  <si>
    <t>老于烧烤烤鱼</t>
  </si>
  <si>
    <t>5.12老于烧烤烤鱼30*</t>
  </si>
  <si>
    <t>煮禧砂锅米线店</t>
  </si>
  <si>
    <t>全城通缉·这炒面太嚣张了（炒面·炒粉·炒饭）</t>
  </si>
  <si>
    <t>翼掌天下·鹅翅</t>
  </si>
  <si>
    <t>5.12翼掌天下·鹅翅30*</t>
  </si>
  <si>
    <t>岳麓区</t>
  </si>
  <si>
    <t>阿战Lucky roll卷凉皮（国贸360店）</t>
  </si>
  <si>
    <t>5.12阿战Luckyroll卷凉皮30*</t>
  </si>
  <si>
    <t>秘制龙虾</t>
  </si>
  <si>
    <t>5.12秘制龙虾30*</t>
  </si>
  <si>
    <t>永康安徽板面（恒兴国际店）</t>
  </si>
  <si>
    <t>优5.10永康安徽板面30*</t>
  </si>
  <si>
    <t>南关区</t>
  </si>
  <si>
    <t>京师傅北京烤鸭</t>
  </si>
  <si>
    <t>烟火食光小吃铺</t>
  </si>
  <si>
    <t>养生炖汤馆(肠粉，炖汤）</t>
  </si>
  <si>
    <t>5.10养生炖汤馆(肠粉，炖汤)30*</t>
  </si>
  <si>
    <t>老头大盘子</t>
  </si>
  <si>
    <t>有芝有味小吃店</t>
  </si>
  <si>
    <t>家味小厨</t>
  </si>
  <si>
    <t>仁怀市</t>
  </si>
  <si>
    <t>老四川烧烤(四川烧烤.石化大道店)</t>
  </si>
  <si>
    <t>25590647</t>
  </si>
  <si>
    <t>5.9老四川烧烤30*</t>
  </si>
  <si>
    <t>花小厨（商业街店）</t>
  </si>
  <si>
    <t>5.9花小厨30*</t>
  </si>
  <si>
    <t>鼎火烧烤</t>
  </si>
  <si>
    <t>W5.7鼎火烧烤30*</t>
  </si>
  <si>
    <t>車車食堂</t>
  </si>
  <si>
    <t>5.8車車食堂30*</t>
  </si>
  <si>
    <t>三水区</t>
  </si>
  <si>
    <t>东北菜饺子馆</t>
  </si>
  <si>
    <t>潜江小龙虾沂蒙山特色炒鸡</t>
  </si>
  <si>
    <t>5.8潜江小龙虾30*</t>
  </si>
  <si>
    <t>未未小龙虾（雁塔店）</t>
  </si>
  <si>
    <t>5.8未未小龙虾30*</t>
  </si>
  <si>
    <t>香辣果仁烤面筋</t>
  </si>
  <si>
    <t>一米炒饭</t>
  </si>
  <si>
    <t>红花岗区</t>
  </si>
  <si>
    <t>不止小吃吖(冰粉•双皮奶)</t>
  </si>
  <si>
    <t>5.8不止晓吃吖30*</t>
  </si>
  <si>
    <t>27067929</t>
  </si>
  <si>
    <t>5.8四方红家常菜馆8%赵</t>
  </si>
  <si>
    <t>瓦楞猫火锅米线（燕山路店）</t>
  </si>
  <si>
    <t>四季飘香烤饼店</t>
  </si>
  <si>
    <t>5.8四季飘香烤饼店30*</t>
  </si>
  <si>
    <t>鲜菜·烧烤（陈厝合店）</t>
  </si>
  <si>
    <t>5.8 鲜菜·烧烤 30*</t>
  </si>
  <si>
    <t>常德味道</t>
  </si>
  <si>
    <t>5.8 常德味道 30*</t>
  </si>
  <si>
    <t>王丁丁手作鲜奶茶</t>
  </si>
  <si>
    <t>5.8 王丁丁糖水 30*</t>
  </si>
  <si>
    <t>晋江市</t>
  </si>
  <si>
    <t>發财串串香(火锅·冒菜)</t>
  </si>
  <si>
    <t>绝一味鸭脖（西崖底一巷店）</t>
  </si>
  <si>
    <t>5.8 绝一味鸭脖 30*</t>
  </si>
  <si>
    <t>柴香焖肉·客家小炒</t>
  </si>
  <si>
    <t>5.8 柴香焖肉客家小炒 30*</t>
  </si>
  <si>
    <t>就是·东北涮串</t>
  </si>
  <si>
    <t>温馨花艺</t>
  </si>
  <si>
    <t>杨小贤</t>
  </si>
  <si>
    <t>5.7杨小贤30*</t>
  </si>
  <si>
    <t>碳炉爆汁吊烧鸡</t>
  </si>
  <si>
    <t>A5.7碳炉.爆汁吊烧鸡30*</t>
  </si>
  <si>
    <t>明燕水果店</t>
  </si>
  <si>
    <t>馋嘴猫脆皮鸡饭.烤肉拌饭.盖浇饭</t>
  </si>
  <si>
    <t>5.7馋嘴猫脆皮鸡饭30*</t>
  </si>
  <si>
    <t>脆脆炸货铺餐饮店(鸡公煲)</t>
  </si>
  <si>
    <t>老陕样</t>
  </si>
  <si>
    <t>爱尚堡炸鸡汉堡（炸鸡·咖啡·上海市场店）</t>
  </si>
  <si>
    <t>W5.7爱尚堡炸鸡汉堡30*</t>
  </si>
  <si>
    <t>涧西区</t>
  </si>
  <si>
    <t>烧烤部落·淄博烧烤•免费送40串</t>
  </si>
  <si>
    <t>A5.7烧烤部落·淄博烧烤 30*</t>
  </si>
  <si>
    <t>宛城区</t>
  </si>
  <si>
    <t>陕北手工黑擀面皮（凉皮，牛筋面，米皮）</t>
  </si>
  <si>
    <t>5.6陕北手工黑擀面30*</t>
  </si>
  <si>
    <t>赶海•潮汕海鲜大排档</t>
  </si>
  <si>
    <t>27336944</t>
  </si>
  <si>
    <t>4.15九囍龙虾 99元4斤嗨吃季30*</t>
  </si>
  <si>
    <t>喜乐砂锅</t>
  </si>
  <si>
    <t>5.6 喜乐砂锅 30*</t>
  </si>
  <si>
    <t>璐LU.寿司</t>
  </si>
  <si>
    <t>27344418</t>
  </si>
  <si>
    <t>A5.6璐LU寿司屋30*</t>
  </si>
  <si>
    <t>昌和牛肉板面</t>
  </si>
  <si>
    <t>5.6昌和牛肉板面30*</t>
  </si>
  <si>
    <t>爱小桃热干面（仓库路店）</t>
  </si>
  <si>
    <t xml:space="preserve">胡辣汤慢熬粥新中式快餐 </t>
  </si>
  <si>
    <t>5.6胡辣汤中式快餐30*</t>
  </si>
  <si>
    <t>杨记老母鸡汤葱油饼</t>
  </si>
  <si>
    <t>守望者营地城市餐厅</t>
  </si>
  <si>
    <t>潍坊高新区</t>
  </si>
  <si>
    <t>响叮当铁板鱿鱼（第A01档口华岭玉龙食集店）</t>
  </si>
  <si>
    <t>红利香手工凉皮（景园店）</t>
  </si>
  <si>
    <t>5.5 红利香凉皮 30*</t>
  </si>
  <si>
    <t>焖香遇排黄金屋</t>
  </si>
  <si>
    <t>河南胡辣汤（领地天屿店）</t>
  </si>
  <si>
    <t>5.2河南胡辣汤30*</t>
  </si>
  <si>
    <t xml:space="preserve">贵妃铁锅焖面 </t>
  </si>
  <si>
    <t>福莱龙虾饭店</t>
  </si>
  <si>
    <t>婺城区</t>
  </si>
  <si>
    <t>炭小阳烧烤·小海鲜</t>
  </si>
  <si>
    <t>4.30炭小阳烧烤 30*</t>
  </si>
  <si>
    <t>武陵区</t>
  </si>
  <si>
    <t>阜阳格拉条·手撕面</t>
  </si>
  <si>
    <t>蛋蛋炸鸡（炸串）</t>
  </si>
  <si>
    <t>4.29蛋蛋炸鸡30*</t>
  </si>
  <si>
    <t>骨汤羊肉粉·黄焖鸡(礼嘉桥店)</t>
  </si>
  <si>
    <t>4.29柴火灶骨汤羊肉粉  30*</t>
  </si>
  <si>
    <t>来一碗米线(花鸟市场店)</t>
  </si>
  <si>
    <t>4.29来一碗鲜香米线30*</t>
  </si>
  <si>
    <t>三餐如懿</t>
  </si>
  <si>
    <t>4.29三餐如懿30*</t>
  </si>
  <si>
    <t>夏小胖鲜肚面馆</t>
  </si>
  <si>
    <t>4.29夏小胖鲜肚面馆30*</t>
  </si>
  <si>
    <t>MilkJoys(冷萃酸奶·饮品)</t>
  </si>
  <si>
    <t>AH原切鲜牛扒</t>
  </si>
  <si>
    <t>4.28原切鲜牛扒30*</t>
  </si>
  <si>
    <t>面多多（重庆小面)</t>
  </si>
  <si>
    <t>嘴哥烧烤</t>
  </si>
  <si>
    <t>盘锦</t>
  </si>
  <si>
    <t>煜大叔拌饭焖面</t>
  </si>
  <si>
    <t>嘎嘎有味东北老盒饭</t>
  </si>
  <si>
    <t>优4.28 嘎嘎有味 38</t>
  </si>
  <si>
    <t>懒人小厨(干锅·盖浇饭·炒饭)</t>
  </si>
  <si>
    <t>汇川区</t>
  </si>
  <si>
    <t>杭州小吃（牛肉饭·刀削面）</t>
  </si>
  <si>
    <t>小馋嘴早餐店(新河大店)</t>
  </si>
  <si>
    <t>小柴熟肉店</t>
  </si>
  <si>
    <t>木野咖啡屋</t>
  </si>
  <si>
    <t>W4.28 木野咖啡屋 30*</t>
  </si>
  <si>
    <t>巧二娘螺蛳粉（劳动路店）</t>
  </si>
  <si>
    <t>罗妈砂锅·老成都·砂锅菜（九江快乐城店）</t>
  </si>
  <si>
    <t>槐乡小灶馆</t>
  </si>
  <si>
    <t>荣姐饺子馆</t>
  </si>
  <si>
    <t>四会</t>
  </si>
  <si>
    <t>伍媚娘美食集合店</t>
  </si>
  <si>
    <t>4.26 伍媚娘美食合集店 30*</t>
  </si>
  <si>
    <t>潮汕原味汤粉王</t>
  </si>
  <si>
    <t>4.26潮汕原味汤粉王30*</t>
  </si>
  <si>
    <t>百色</t>
  </si>
  <si>
    <t>凤姐菜馍▪温州瘦肉丸</t>
  </si>
  <si>
    <t>4.26凤姐菜馍8%</t>
  </si>
  <si>
    <t>裔成壹号烤场</t>
  </si>
  <si>
    <t>状元郎烤肉饭</t>
  </si>
  <si>
    <t>4.25状元郎烤肉饭30*</t>
  </si>
  <si>
    <t>六六六·麻辣香（无骨凤爪）</t>
  </si>
  <si>
    <t>4.25六六六麻辣香30*</t>
  </si>
  <si>
    <t>福山</t>
  </si>
  <si>
    <t>大口味鸭霸王</t>
  </si>
  <si>
    <t>2391379</t>
  </si>
  <si>
    <t>4.25大口味鸭霸王11个店30*</t>
  </si>
  <si>
    <t>凤翔县</t>
  </si>
  <si>
    <t>新疆夫妻烧烤店(吴祁街店)</t>
  </si>
  <si>
    <t>好味道水饺</t>
  </si>
  <si>
    <t>周记烧烤</t>
  </si>
  <si>
    <t>荆州</t>
  </si>
  <si>
    <t>刘厨吴圩真味（天池山店）</t>
  </si>
  <si>
    <t>27028017</t>
  </si>
  <si>
    <t>4.24刘厨吴圩真味（天池山店）30*</t>
  </si>
  <si>
    <t>蜀泸记川菜</t>
  </si>
  <si>
    <t>魏家重油烧麦(汉阳金地店)</t>
  </si>
  <si>
    <t>咱家摇滚炒鸡（大盘鸡）</t>
  </si>
  <si>
    <t>大同</t>
  </si>
  <si>
    <t>安记现炒盖浇饭（横河店）</t>
  </si>
  <si>
    <t>库记麻辣串</t>
  </si>
  <si>
    <t>27273034</t>
  </si>
  <si>
    <t>4.24库记麻辣串8%</t>
  </si>
  <si>
    <t>淄博</t>
  </si>
  <si>
    <t>牛魔王牛杂牛腩煲</t>
  </si>
  <si>
    <t>4.24牛魔王牛杂 牛腩煲30*</t>
  </si>
  <si>
    <t>潮味汤粉</t>
  </si>
  <si>
    <t>4.23潮味汤粉30*</t>
  </si>
  <si>
    <t>早点见面（重庆小面•快餐•连屏村店）</t>
  </si>
  <si>
    <t>27331878</t>
  </si>
  <si>
    <t>A 4.23早点见面30*</t>
  </si>
  <si>
    <t>卤味铺子(卤味)</t>
  </si>
  <si>
    <t>4.23卤味铺子30*</t>
  </si>
  <si>
    <t>岳麓</t>
  </si>
  <si>
    <t>抻面家常菜（长白店）</t>
  </si>
  <si>
    <t>臭宝家焖锅(黄岛店)</t>
  </si>
  <si>
    <t>青岛</t>
  </si>
  <si>
    <t>云庭小院</t>
  </si>
  <si>
    <t>爱立刻有（面包·蛋糕）</t>
  </si>
  <si>
    <t>江苏省</t>
  </si>
  <si>
    <t>沙县小吃（伟业店）</t>
  </si>
  <si>
    <t>27415666</t>
  </si>
  <si>
    <t>A 4.21沙县小吃(伟业店)30*</t>
  </si>
  <si>
    <t>姚记生料粉（煮粉.老友粉.普罗旺斯店）</t>
  </si>
  <si>
    <t>4.21姚记生料粉30*</t>
  </si>
  <si>
    <t>宋老头牛肉面</t>
  </si>
  <si>
    <t>邯郸</t>
  </si>
  <si>
    <t>云南小锅米线（西港星汇店）</t>
  </si>
  <si>
    <t>禅城区</t>
  </si>
  <si>
    <t>无限虾享(烧烤)</t>
  </si>
  <si>
    <t>信阳</t>
  </si>
  <si>
    <t>轻品质美食</t>
  </si>
  <si>
    <t>4.19轻品质美食30*</t>
  </si>
  <si>
    <t>韩大虾•烧烤•香辣蟹（万达店</t>
  </si>
  <si>
    <t>襄阳</t>
  </si>
  <si>
    <t>大西洋鲑鱼·三文鱼</t>
  </si>
  <si>
    <t>三亚</t>
  </si>
  <si>
    <t>蒙原三甄</t>
  </si>
  <si>
    <t>渝汁味·重庆凉拌菜</t>
  </si>
  <si>
    <t>4.18 渝汁味重庆凉拌菜 30*</t>
  </si>
  <si>
    <t>太仓市</t>
  </si>
  <si>
    <t>烧腊套餐饭（粉面·小炒）</t>
  </si>
  <si>
    <t>4.18烧腊套餐饭30*</t>
  </si>
  <si>
    <t>三门烤铺</t>
  </si>
  <si>
    <t>甄选快餐</t>
  </si>
  <si>
    <t>4.17甄选快餐30*</t>
  </si>
  <si>
    <t>独一处小吃店</t>
  </si>
  <si>
    <t>4.17独一处小吃30*</t>
  </si>
  <si>
    <t>尖草坪区</t>
  </si>
  <si>
    <t>巷子小食馆（现炒快餐）</t>
  </si>
  <si>
    <t>主任家私房菜烧烤</t>
  </si>
  <si>
    <t>小满面馆</t>
  </si>
  <si>
    <t>4.14小满面馆399+25</t>
  </si>
  <si>
    <t>繁昌县</t>
  </si>
  <si>
    <t>香飘飘煲仔饭（天元区店）</t>
  </si>
  <si>
    <t>天元区</t>
  </si>
  <si>
    <t>久福砂锅米线</t>
  </si>
  <si>
    <t>4.16久福砂锅米线+蜀都冒菜两个30*</t>
  </si>
  <si>
    <t>滨海县</t>
  </si>
  <si>
    <t>老北京卤煮</t>
  </si>
  <si>
    <t>4.16老北京卤煮30*</t>
  </si>
  <si>
    <t>华姐小食堂(早餐·午餐·特色胡辣汤)</t>
  </si>
  <si>
    <t>香洲区</t>
  </si>
  <si>
    <t>福包肠粉</t>
  </si>
  <si>
    <t>兜幸福铁板烧烤</t>
  </si>
  <si>
    <t>4.18兜幸福铁板烧烤30*</t>
  </si>
  <si>
    <t>万柏林区</t>
  </si>
  <si>
    <t>喂谷龙虾</t>
  </si>
  <si>
    <t>食全酒美（炒菜·盖饭·火锅）</t>
  </si>
  <si>
    <t>九囍龙虾·99元4斤嗨吃季</t>
  </si>
  <si>
    <t>27336964</t>
  </si>
  <si>
    <t>临渭区</t>
  </si>
  <si>
    <t>御鲜·龙虾饭</t>
  </si>
  <si>
    <t>涪城区</t>
  </si>
  <si>
    <t>🟡399+35/天</t>
  </si>
  <si>
    <t>🟡399+25/天</t>
  </si>
  <si>
    <t>卤爷驾到</t>
  </si>
  <si>
    <t>宁乡县</t>
  </si>
  <si>
    <t>璟记柳州螺蛳粉</t>
  </si>
  <si>
    <t>🟡299元+按天付费38/天</t>
  </si>
  <si>
    <t>石屏人家烧烤（金家边农贸市场店）</t>
  </si>
  <si>
    <t>红塔区</t>
  </si>
  <si>
    <t>🟡1881元</t>
  </si>
  <si>
    <t>新疆麦麦提烧烤餐厅店(大盘鸡)</t>
  </si>
  <si>
    <t>21610665</t>
  </si>
  <si>
    <t>4.11 新疆麦麦提烧烤餐厅店 8%</t>
  </si>
  <si>
    <t>罗记牛肉店</t>
  </si>
  <si>
    <t>海之鲜三文鱼·刺身·寿司</t>
  </si>
  <si>
    <t>黄氏次坞打卤面</t>
  </si>
  <si>
    <t>慈溪市</t>
  </si>
  <si>
    <t>🟡199元+38/天</t>
  </si>
  <si>
    <t>云诚冒菜</t>
  </si>
  <si>
    <t>旌阳区</t>
  </si>
  <si>
    <t>轩源食材供应链</t>
  </si>
  <si>
    <t>新鲜小巷（简餐.茶咖.甜品）</t>
  </si>
  <si>
    <t>苏C烧烤</t>
  </si>
  <si>
    <t>D4.9苏C烧烤38</t>
  </si>
  <si>
    <t>钟楼区</t>
  </si>
  <si>
    <t>京都馋嘴鸭</t>
  </si>
  <si>
    <t>南昌县</t>
  </si>
  <si>
    <t>玖和港式烧鸭饭</t>
  </si>
  <si>
    <t>古交市</t>
  </si>
  <si>
    <t>万螺香柳州螺蛳粉</t>
  </si>
  <si>
    <t>醴陵市</t>
  </si>
  <si>
    <t>兴化厨房</t>
  </si>
  <si>
    <t>仓山区</t>
  </si>
  <si>
    <t>快来鸭·衢州鸭头（南塘店）</t>
  </si>
  <si>
    <t>鹿城区</t>
  </si>
  <si>
    <t>🟡199元+35/天</t>
  </si>
  <si>
    <t>东北锦州烧烤（中大城店）</t>
  </si>
  <si>
    <t>南沙区</t>
  </si>
  <si>
    <t>南明区</t>
  </si>
  <si>
    <t>回味丫鸡爪鸭货</t>
  </si>
  <si>
    <t>4.5 回味丫鸡爪鸭货 8%</t>
  </si>
  <si>
    <t>白云区</t>
  </si>
  <si>
    <t>光华餐厅（大里路店）</t>
  </si>
  <si>
    <t>27252923</t>
  </si>
  <si>
    <t>优 4.3 光华餐厅38</t>
  </si>
  <si>
    <t>路北区</t>
  </si>
  <si>
    <t>香辣小龙虾</t>
  </si>
  <si>
    <t>天河区</t>
  </si>
  <si>
    <t>小船炸货铺</t>
  </si>
  <si>
    <t>开封县</t>
  </si>
  <si>
    <t>陈记隆江猪脚饭</t>
  </si>
  <si>
    <t>付氏就吃地摊火锅·家常菜</t>
  </si>
  <si>
    <t>26225523</t>
  </si>
  <si>
    <t>4.3付氏.地摊火锅家常菜199+38</t>
  </si>
  <si>
    <t>鲜花·蛋糕(玫瑰花束·生日鲜花·开业花篮)</t>
  </si>
  <si>
    <t>兴客轩</t>
  </si>
  <si>
    <t>成华区</t>
  </si>
  <si>
    <t>久味坊</t>
  </si>
  <si>
    <t>羊肉米粉（武青嘉园店）</t>
  </si>
  <si>
    <t>香甜哥（包子·小吃·冷热饮）</t>
  </si>
  <si>
    <t>醇悦希腊酸奶</t>
  </si>
  <si>
    <t>5.22醇悦酸奶8%</t>
  </si>
  <si>
    <t>鹏大广式茶餐厅</t>
  </si>
  <si>
    <t>聚祥泰·美味店</t>
  </si>
  <si>
    <t>清桂凉皮麻辣烫</t>
  </si>
  <si>
    <t>皇姑区</t>
  </si>
  <si>
    <t>豆王爷现切炸薯</t>
  </si>
  <si>
    <t>陈二越南螃蟹脚（公园总店）</t>
  </si>
  <si>
    <t>27134200</t>
  </si>
  <si>
    <t>兴宁区</t>
  </si>
  <si>
    <t>朱师傅生汆丸子汤</t>
  </si>
  <si>
    <t>汝州市</t>
  </si>
  <si>
    <t>小怪兽（里脊·炸串·东部美的城店）</t>
  </si>
  <si>
    <t>阳朗辣子鸡</t>
  </si>
  <si>
    <t>爱尚手工烘焙</t>
  </si>
  <si>
    <t>十户香家常菜(手工水饺)</t>
  </si>
  <si>
    <t>市中区</t>
  </si>
  <si>
    <t>丰县特色水煎包·盖浇饭（银雀山路店）</t>
  </si>
  <si>
    <t>兰山区</t>
  </si>
  <si>
    <t>车友餐厅（盖浇饭）</t>
  </si>
  <si>
    <t>🟡580元+38/天</t>
  </si>
  <si>
    <t>二哥卤鸡（红星路店）</t>
  </si>
  <si>
    <t>W3.25 二哥卤鸡199+38</t>
  </si>
  <si>
    <t>西陵区</t>
  </si>
  <si>
    <t>卤佰味·猪脚饭（泰华街店）</t>
  </si>
  <si>
    <t>嘉禾肠粉</t>
  </si>
  <si>
    <t>3.24 嘉禾肠粉 38</t>
  </si>
  <si>
    <t>草帽烧烤</t>
  </si>
  <si>
    <t>饺好运</t>
  </si>
  <si>
    <t>璞记饭张力（卤肉饭.咖喱饭）</t>
  </si>
  <si>
    <t>城关区</t>
  </si>
  <si>
    <t>阿布都新疆特色烧烤</t>
  </si>
  <si>
    <t>赣味菜江西小炒</t>
  </si>
  <si>
    <t>集美区</t>
  </si>
  <si>
    <t>响吃鲜切三文鱼</t>
  </si>
  <si>
    <t>祥记商务套餐</t>
  </si>
  <si>
    <t>3.19 祥记商务套餐 199+38</t>
  </si>
  <si>
    <t>同安区</t>
  </si>
  <si>
    <t>温馨粥棚（现炒家常菜•现熬营养粥）</t>
  </si>
  <si>
    <t>农家粉（天一国际店）</t>
  </si>
  <si>
    <t>喝茶吃串小吃吧</t>
  </si>
  <si>
    <t>云岩区</t>
  </si>
  <si>
    <t>牧卤肴(卤味•凉拌菜)</t>
  </si>
  <si>
    <t>杨哥锡纸花甲粉（东北饭包）</t>
  </si>
  <si>
    <t>店铺还未到期</t>
  </si>
  <si>
    <t>云南特产超市（海乐世界店）</t>
  </si>
  <si>
    <t>王记老贵阳竹签烤肉爆炒海鲜</t>
  </si>
  <si>
    <t>肥佬隆江猪脚饭</t>
  </si>
  <si>
    <t>粤潮珊·鲜煮汤粉家（腌面·汤粉·炒粉）</t>
  </si>
  <si>
    <t>无忧姥姥砂锅菜</t>
  </si>
  <si>
    <t>Baoolu•冷萃酸奶</t>
  </si>
  <si>
    <t>榆次区</t>
  </si>
  <si>
    <t>周记新疆烤羊肉串</t>
  </si>
  <si>
    <t>过桥米线麻辣烫M区西门店</t>
  </si>
  <si>
    <t>贵州特色牛羊肉粉（吾悦店）</t>
  </si>
  <si>
    <t>襄阳市</t>
  </si>
  <si>
    <t>金城手工拉条老砂锅(手工拉条)</t>
  </si>
  <si>
    <t>安宁区</t>
  </si>
  <si>
    <t>日期</t>
  </si>
  <si>
    <t>店铺微信群名称</t>
  </si>
  <si>
    <t>是否已对接</t>
  </si>
  <si>
    <t>修改人</t>
  </si>
  <si>
    <t>老粥楼记 （市政府店）（饿了么）</t>
  </si>
  <si>
    <t>1</t>
  </si>
  <si>
    <t>飞书用户8348OK</t>
  </si>
  <si>
    <t>10.23面匠香面馆8%</t>
  </si>
  <si>
    <t>美四季·汤包鸡汤藕汤（饿了么）</t>
  </si>
  <si>
    <t>栗记逍遥镇胡辣汤（饿了么）</t>
  </si>
  <si>
    <t>用户257531</t>
  </si>
  <si>
    <t>栗记逍遥镇胡辣汤</t>
  </si>
  <si>
    <t>庵埠鹅肉饭(古板头店)(饿了么）</t>
  </si>
  <si>
    <t>二中烤肉筋</t>
  </si>
  <si>
    <t>顺丰羊肉粉</t>
  </si>
  <si>
    <t>李氏麻辣烫（科大西门店</t>
  </si>
  <si>
    <t>穆鼎牛兰州牛肉面  饿了么</t>
  </si>
  <si>
    <t>咬卵犟 砂锅串串</t>
  </si>
  <si>
    <t>新疆56花烧烤店饿了么8%</t>
  </si>
  <si>
    <t xml:space="preserve">这是一家卤肉饭 </t>
  </si>
  <si>
    <t>卤匠北京烤鸭饿了么</t>
  </si>
  <si>
    <t>美团 正宗逊母口胡辣汤</t>
  </si>
  <si>
    <t>小墨生煎（饿了么）</t>
  </si>
  <si>
    <t>正宗过桥米线 牛尾河店</t>
  </si>
  <si>
    <t>曲妈妈早餐 饿了么</t>
  </si>
  <si>
    <t xml:space="preserve">曲妈妈早餐 </t>
  </si>
  <si>
    <t>长春老式刘一缸麻辣烫饿了么</t>
  </si>
  <si>
    <t>面夫知虾仁饺子馆 饿了么</t>
  </si>
  <si>
    <t xml:space="preserve">面夫知虾仁饺子馆 </t>
  </si>
  <si>
    <t>杨记黄焖鸡米饭.辣子鸡</t>
  </si>
  <si>
    <t xml:space="preserve"> 辣年辣妞·麻辣烫(柏林之春店) 饿了么</t>
  </si>
  <si>
    <t xml:space="preserve">  美团  三俩咖啡茶点（伏羲庙店）</t>
  </si>
  <si>
    <t xml:space="preserve">老杨家板面 羊杂面 </t>
  </si>
  <si>
    <t>用户721795</t>
  </si>
  <si>
    <t>尝再来花甲</t>
  </si>
  <si>
    <t>尝再来花甲（威宁新城区店）（饿了么）</t>
  </si>
  <si>
    <t>北海道寿司便当（饿了么）</t>
  </si>
  <si>
    <t>北海道寿司便当</t>
  </si>
  <si>
    <t xml:space="preserve">正宗过桥米线 </t>
  </si>
  <si>
    <t>新疆灿烂羊肉烧烤   饿了么</t>
  </si>
  <si>
    <t>好七盖饭饿了么</t>
  </si>
  <si>
    <t>舟记原汁味面馆</t>
  </si>
  <si>
    <t>兰州牛肉面 （杨家巷店</t>
  </si>
  <si>
    <t xml:space="preserve">侯志伟纯手工酸辣粉 </t>
  </si>
  <si>
    <t>食得福</t>
  </si>
  <si>
    <t>洪记热卤饭美团</t>
  </si>
  <si>
    <t>禾悦卤.卤肉饭</t>
  </si>
  <si>
    <t xml:space="preserve">农家蒸碗 </t>
  </si>
  <si>
    <t>黄焖鸡米饭</t>
  </si>
  <si>
    <t xml:space="preserve"> 严记石墨肠粉</t>
  </si>
  <si>
    <t>丫小莉烧饼豆腐脑  饿了么</t>
  </si>
  <si>
    <t>吾家湘厨</t>
  </si>
  <si>
    <t xml:space="preserve"> 吾家湘厨 </t>
  </si>
  <si>
    <t>陌璃列车主题餐厅</t>
  </si>
  <si>
    <t>小安美食坊</t>
  </si>
  <si>
    <t>辣年辣妞麻辣烫麻辣拌</t>
  </si>
  <si>
    <t>大锅原汤牛肉粉</t>
  </si>
  <si>
    <t>啊臻味道新疆炒米粉</t>
  </si>
  <si>
    <t>庵埠鹅肉饭(古板头店)</t>
  </si>
  <si>
    <t>湛江白切之家（黄花岗店）</t>
  </si>
  <si>
    <t xml:space="preserve">   黄金饼8%</t>
  </si>
  <si>
    <t>天添乐生态面馆美团3</t>
  </si>
  <si>
    <t>升钟湖黑豆花鱼庄（铁牛店）</t>
  </si>
  <si>
    <t>粤桂发广西横县鱼生</t>
  </si>
  <si>
    <t>惠品竹升面</t>
  </si>
  <si>
    <t xml:space="preserve"> 凯里红酸汤粉 </t>
  </si>
  <si>
    <t>龚记专业炒饭</t>
  </si>
  <si>
    <t>缪缪的小吃店.麻辣烫.小吃</t>
  </si>
  <si>
    <t xml:space="preserve">饿了么   手擀一碗面 </t>
  </si>
  <si>
    <t>美团  手擀一碗面</t>
  </si>
  <si>
    <t xml:space="preserve">味疆来·新疆拌面  </t>
  </si>
  <si>
    <t xml:space="preserve">顶煎蛋饼 8% </t>
  </si>
  <si>
    <t>三鲜拌面粉蒸肉</t>
  </si>
  <si>
    <t>郭记鼎香坊里脊肉饼</t>
  </si>
  <si>
    <t>丸子烩菜粉蒸肉</t>
  </si>
  <si>
    <t>胖果鸭（健康路店）</t>
  </si>
  <si>
    <t>热辣滚烫麻辣烫</t>
  </si>
  <si>
    <t>新疆开比尔烧烤</t>
  </si>
  <si>
    <t xml:space="preserve"> 粮帮主 </t>
  </si>
  <si>
    <t xml:space="preserve"> 升钟湖黑豆花鱼 </t>
  </si>
  <si>
    <t>贵州羊肉粉</t>
  </si>
  <si>
    <t>聚湘牛肉馆8%</t>
  </si>
  <si>
    <t>茫茫烧烤</t>
  </si>
  <si>
    <t xml:space="preserve">番茄肥牛劳饭6% </t>
  </si>
  <si>
    <t>徐记馄饨（二分店</t>
  </si>
  <si>
    <t>茶缘夜色</t>
  </si>
  <si>
    <t>老於特色粉面8%</t>
  </si>
  <si>
    <t>兰州拉面 （五一中路店</t>
  </si>
  <si>
    <t>阿柠檬螺蛳粉</t>
  </si>
  <si>
    <t>八旗疆山.麻辣羊蝎子</t>
  </si>
  <si>
    <t xml:space="preserve">  捞卤坊</t>
  </si>
  <si>
    <t xml:space="preserve"> 5元自选</t>
  </si>
  <si>
    <t xml:space="preserve">   臻面郎牛肉面 8</t>
  </si>
  <si>
    <t>有啥吃啥/</t>
  </si>
  <si>
    <t xml:space="preserve"> 9.29 刘福记现熬牛肉汤 8%</t>
  </si>
  <si>
    <t>饿了么疆小帅新疆炒米粉8%</t>
  </si>
  <si>
    <t>武汉烧烤王</t>
  </si>
  <si>
    <t xml:space="preserve">饿了么 玺泰·日式食堂8 </t>
  </si>
  <si>
    <t>炸来炸去炸鸡。汉堡</t>
  </si>
  <si>
    <t>玺泰·日式食堂8%</t>
  </si>
  <si>
    <t>臻面郎牛肉面</t>
  </si>
  <si>
    <t>韩记龙板面 8%+</t>
  </si>
  <si>
    <t xml:space="preserve">韩记龙板面 </t>
  </si>
  <si>
    <t>渝辣小鲜烧烤江湖菜8</t>
  </si>
  <si>
    <t>清真新疆</t>
  </si>
  <si>
    <t>美团 美疆小吃</t>
  </si>
  <si>
    <t xml:space="preserve"> 豫品斋</t>
  </si>
  <si>
    <t>海湾秘境小海鲜刺</t>
  </si>
  <si>
    <t xml:space="preserve">烫煮风小火锅 8%  </t>
  </si>
  <si>
    <t xml:space="preserve">秦香缘米线(固戍店)  </t>
  </si>
  <si>
    <t>豆浆林8%</t>
  </si>
  <si>
    <t>龙辉快餐（现炒快餐）8%</t>
  </si>
  <si>
    <t xml:space="preserve">超师傅老西安涮牛肠 肚 </t>
  </si>
  <si>
    <t xml:space="preserve">手撕干拌烤鸡烤鸭 </t>
  </si>
  <si>
    <t>用户888749</t>
  </si>
  <si>
    <t xml:space="preserve">喜面牛肉汤 </t>
  </si>
  <si>
    <t xml:space="preserve">家家福早餐店 </t>
  </si>
  <si>
    <t xml:space="preserve">云味鲜正宗云南过桥米线 </t>
  </si>
  <si>
    <t>吉满洞朝鲜族拌饭美团</t>
  </si>
  <si>
    <t>金岩记江湖菜烧烤饿了么</t>
  </si>
  <si>
    <t>.25金岩记江湖菜烧烤</t>
  </si>
  <si>
    <t>金岩记江湖菜烧烤</t>
  </si>
  <si>
    <t>水城羊肉粉(黔灵西路店</t>
  </si>
  <si>
    <t xml:space="preserve">等闲度黑鸭煲  8% </t>
  </si>
  <si>
    <t xml:space="preserve"> 渝福坊（老面包）</t>
  </si>
  <si>
    <t>有家食堂.川湘炒菜</t>
  </si>
  <si>
    <t>正宗新疆味·乐盛椒麻鸡（天水店）</t>
  </si>
  <si>
    <t>乐盛椒麻鸡（天河美郡店</t>
  </si>
  <si>
    <t>李大厨啤酒鸭拌饭</t>
  </si>
  <si>
    <t>七饱饱 冒菜 牛排 粉面</t>
  </si>
  <si>
    <t xml:space="preserve">美味鲜石磨肠粉店 </t>
  </si>
  <si>
    <t>招牌排骨</t>
  </si>
  <si>
    <t xml:space="preserve"> 9.24砂锅菜  8% </t>
  </si>
  <si>
    <t>亢三金砂锅牛肚涮豆皮 8%</t>
  </si>
  <si>
    <t xml:space="preserve"> 欢乐汇麻辣香锅炸串 </t>
  </si>
  <si>
    <t xml:space="preserve"> 9.24洪咯咯烧鸡大排档8% </t>
  </si>
  <si>
    <t xml:space="preserve">旺记东莞瓦缸烧鹅 </t>
  </si>
  <si>
    <t>9.24  小荷塘叶烧饭</t>
  </si>
  <si>
    <t xml:space="preserve"> 唐记老字号馄饨米粉店 </t>
  </si>
  <si>
    <t>渝福坊重庆老式面包坊</t>
  </si>
  <si>
    <t>河源龙虾阁（恒大城店）</t>
  </si>
  <si>
    <t>贰马宵夜店8</t>
  </si>
  <si>
    <t xml:space="preserve">90后鲜麻辣烫麻辣拌 </t>
  </si>
  <si>
    <t>牛肉面 8%</t>
  </si>
  <si>
    <t xml:space="preserve"> 郭记麻辣拌 </t>
  </si>
  <si>
    <t>锦膳私厨</t>
  </si>
  <si>
    <t>凯丽家常菜馆 8%</t>
  </si>
  <si>
    <t>徐州味道烤肉筋(韵河湾店)</t>
  </si>
  <si>
    <t>衢底捞（衢州鸭头）</t>
  </si>
  <si>
    <t>嘉和 砂锅 米线</t>
  </si>
  <si>
    <t xml:space="preserve">旺记东莞瓦缸烧鹅  </t>
  </si>
  <si>
    <t xml:space="preserve">裕谷丰饭店 </t>
  </si>
  <si>
    <t xml:space="preserve"> 麻辣食客</t>
  </si>
  <si>
    <t>王子烤鱼烧烤龙虾</t>
  </si>
  <si>
    <t xml:space="preserve"> 蟠桃私房菜 </t>
  </si>
  <si>
    <t>兰州牛肉拉面（坡子街店</t>
  </si>
  <si>
    <t>牛员外牛肉汤烤鸭饭8%</t>
  </si>
  <si>
    <t>四季碳烤饿了么</t>
  </si>
  <si>
    <t xml:space="preserve"> 店铺已登录 </t>
  </si>
  <si>
    <t xml:space="preserve"> 9.2新疆兄弟烤肉店  8% </t>
  </si>
  <si>
    <t>青岛 精酿 鲜啤炭烤大公鸡  8</t>
  </si>
  <si>
    <t xml:space="preserve"> 七分饱化州牛腩粉 饿了么</t>
  </si>
  <si>
    <t xml:space="preserve"> 七分饱化州牛腩粉 </t>
  </si>
  <si>
    <t>旺角烤鹅翅</t>
  </si>
  <si>
    <t>静味居8</t>
  </si>
  <si>
    <t xml:space="preserve">阿亮哥牛肉米粉馆 </t>
  </si>
  <si>
    <t xml:space="preserve"> 锦州熏肉大饼 </t>
  </si>
  <si>
    <t>一碗担担面·炸串8</t>
  </si>
  <si>
    <t>饭秒光！爆汁卤肉饭</t>
  </si>
  <si>
    <t>兰州牛肉拉面（学府庄园店）</t>
  </si>
  <si>
    <t>瑶妹串串8%</t>
  </si>
  <si>
    <t>螺味膳.柳州螺蛳粉（</t>
  </si>
  <si>
    <t>5元自选</t>
  </si>
  <si>
    <t>周记卤味8</t>
  </si>
  <si>
    <t>烤鸭鸡叉骨炸鸡柳  8% 明天签</t>
  </si>
  <si>
    <t>卤匠北京烤鸭8</t>
  </si>
  <si>
    <t>熊熊客家小吃小炒</t>
  </si>
  <si>
    <t xml:space="preserve"> 9.19e家甜铺（在新店） </t>
  </si>
  <si>
    <t xml:space="preserve">谷栗间猪脚饭 </t>
  </si>
  <si>
    <t>炫鍋燜粉.面</t>
  </si>
  <si>
    <t xml:space="preserve"> 9.18 九星川椒麻辣烫 8% </t>
  </si>
  <si>
    <t xml:space="preserve">新疆阿达西烧烤店 </t>
  </si>
  <si>
    <t xml:space="preserve">豆豆早餐店8% </t>
  </si>
  <si>
    <t>锦州熏肉大饼8%</t>
  </si>
  <si>
    <t>椒麻鸡</t>
  </si>
  <si>
    <t>听闻有间半瘾茶室8%</t>
  </si>
  <si>
    <t>桥南大碗卤汁拌饭</t>
  </si>
  <si>
    <t>宅宝杂粮煎饼8%</t>
  </si>
  <si>
    <t xml:space="preserve"> 9.17桥南大碗卤汁拌饭 </t>
  </si>
  <si>
    <t xml:space="preserve">小炒鸡米饭过桥米线 </t>
  </si>
  <si>
    <t>新疆营养烤馕店(土门墩店) 8</t>
  </si>
  <si>
    <t>时光餐厅</t>
  </si>
  <si>
    <t>张氏开口虾锅饺  8%</t>
  </si>
  <si>
    <t>大碗面</t>
  </si>
  <si>
    <t>鲫姨，无骨鲫鱼饭粥</t>
  </si>
  <si>
    <t xml:space="preserve">新疆烧烤灿烂 </t>
  </si>
  <si>
    <t xml:space="preserve">香飘飘面馆8% </t>
  </si>
  <si>
    <t xml:space="preserve">小炒鸡米饭过桥米线  8%  </t>
  </si>
  <si>
    <t>田大师爪爪特色.干锅火锅（和谐家园店）饿了么</t>
  </si>
  <si>
    <t xml:space="preserve">田大师爪爪特色.干锅火锅（和谐家园店）8% </t>
  </si>
  <si>
    <t>6馄饨饺子店</t>
  </si>
  <si>
    <t>桂螺天下柳州螺蛳粉 饿了么</t>
  </si>
  <si>
    <t xml:space="preserve"> 9.16杨四季羊肉汤  </t>
  </si>
  <si>
    <t xml:space="preserve"> 9.16川娃子小吃 8% </t>
  </si>
  <si>
    <t>重庆鸡公煲8%</t>
  </si>
  <si>
    <t>沙县小吃8%</t>
  </si>
  <si>
    <t xml:space="preserve">丰铭云南过桥米线 </t>
  </si>
  <si>
    <t xml:space="preserve">快餐  小鱼锅贴 </t>
  </si>
  <si>
    <t xml:space="preserve"> 9.15袁满卤味8% </t>
  </si>
  <si>
    <t xml:space="preserve"> 9.12润安生鲜8% </t>
  </si>
  <si>
    <t>箕城锅师傅水饺</t>
  </si>
  <si>
    <t xml:space="preserve">竹林里叫花鸡.小肥羊烧烤 </t>
  </si>
  <si>
    <t xml:space="preserve">王火火卤肉饭 </t>
  </si>
  <si>
    <t>便当时间</t>
  </si>
  <si>
    <t>和缘健康食堂(早点·油条)</t>
  </si>
  <si>
    <t xml:space="preserve">外婆卤肉焖饭 </t>
  </si>
  <si>
    <t xml:space="preserve">米记仙草 </t>
  </si>
  <si>
    <t>-面一饭</t>
  </si>
  <si>
    <t xml:space="preserve"> 君聚来臻品海鲜水饺 </t>
  </si>
  <si>
    <t>兰州拉面（翠云路店）</t>
  </si>
  <si>
    <t>秘制古法卤肉饭</t>
  </si>
  <si>
    <t>小禾水饺汤圆</t>
  </si>
  <si>
    <t xml:space="preserve">辣烤官烧烤 8% </t>
  </si>
  <si>
    <t>9.10 郝叔串串香 8%</t>
  </si>
  <si>
    <t>鑫盛铜火锅</t>
  </si>
  <si>
    <t>0</t>
  </si>
  <si>
    <t>桑植老饺子  8%</t>
  </si>
  <si>
    <t>鹿婆婆炒饭（</t>
  </si>
  <si>
    <t>秦叁宝.肉夹馍（兰天井街店） 8</t>
  </si>
  <si>
    <t>韩</t>
  </si>
  <si>
    <t>胡同里(盖饭·面条)</t>
  </si>
  <si>
    <t>鲜园盼老上海混沌铺 8%</t>
  </si>
  <si>
    <t>河南面馆</t>
  </si>
  <si>
    <t>宁波点心</t>
  </si>
  <si>
    <t>抚顺辣妈妈麻辣拌 麻辣烫8%</t>
  </si>
  <si>
    <t>辛爆汁烤冷面</t>
  </si>
  <si>
    <t>蒲掌柜鸡公煲</t>
  </si>
  <si>
    <t xml:space="preserve">家的味道·农家炒菜 </t>
  </si>
  <si>
    <t>下酒菜夜宵8%</t>
  </si>
  <si>
    <t xml:space="preserve">老广州.肠粉 .猪脚饭. 馄饨 </t>
  </si>
  <si>
    <t>胡记油炸串串8</t>
  </si>
  <si>
    <t>广粤港式烧腊8</t>
  </si>
  <si>
    <t>炫鍋燜粉.面（江大店）</t>
  </si>
  <si>
    <t>饭的错经典炒饭/饿了么日</t>
  </si>
  <si>
    <t xml:space="preserve">醒狮楼 </t>
  </si>
  <si>
    <t xml:space="preserve"> 9.8地摊火锅8% </t>
  </si>
  <si>
    <t xml:space="preserve">烧烤小龙虾馆(天平架店) </t>
  </si>
  <si>
    <t>陈记早餐（粉面·粥·包子·翡翠华庭店</t>
  </si>
  <si>
    <t>潮生生</t>
  </si>
  <si>
    <t xml:space="preserve"> 9.8潮生生8% </t>
  </si>
  <si>
    <t>刘记手工鲜饺</t>
  </si>
  <si>
    <t xml:space="preserve"> 蓉城小灶 </t>
  </si>
  <si>
    <t>好灶頭</t>
  </si>
  <si>
    <t>清真伊味麻辣烫</t>
  </si>
  <si>
    <t>南昌瓦罐汤（煨汤·粉面·盖浇饭·九方店</t>
  </si>
  <si>
    <t xml:space="preserve">重庆小面鸡公煲饭 </t>
  </si>
  <si>
    <t xml:space="preserve"> 囍螺螺蛳粉 </t>
  </si>
  <si>
    <t xml:space="preserve"> 水城羊肉米线 </t>
  </si>
  <si>
    <t>兰州手工牛肉面（万科新都荟店</t>
  </si>
  <si>
    <t>好食光8%</t>
  </si>
  <si>
    <t xml:space="preserve"> 8.28龙哥地摊烧烤油边王8% </t>
  </si>
  <si>
    <t xml:space="preserve"> 8.28酉佳炸串 </t>
  </si>
  <si>
    <t>重庆卤味</t>
  </si>
  <si>
    <t xml:space="preserve">廣小沙.广味小吃（世纪店 </t>
  </si>
  <si>
    <t>沙县小吃(鸿基新城店)8%</t>
  </si>
  <si>
    <t>爱上米炒饭8%</t>
  </si>
  <si>
    <t>禾鑫肉夹馍热干面8%</t>
  </si>
  <si>
    <t xml:space="preserve"> 馋香味·韩式拌饭 </t>
  </si>
  <si>
    <t xml:space="preserve"> 辣江溪 江西小炒 </t>
  </si>
  <si>
    <t>闫姐野菜饺子馆</t>
  </si>
  <si>
    <t xml:space="preserve"> 燥香饭堂 </t>
  </si>
  <si>
    <t>王记老味鸡血汤（苹果园中路店） 8%</t>
  </si>
  <si>
    <t>吃鸡了吗8</t>
  </si>
  <si>
    <t xml:space="preserve"> 8.27牛馆主筋头巴脑火锅8% </t>
  </si>
  <si>
    <t>鱼渔哆哆酸菜鱼米饭</t>
  </si>
  <si>
    <t xml:space="preserve"> 8.27穆赫兰牛肉面8% </t>
  </si>
  <si>
    <t xml:space="preserve"> 8.27胡杨椒麻鸡8% </t>
  </si>
  <si>
    <t>印江豆浆粉(豆浆粉·猪脚粉·哨子粉)</t>
  </si>
  <si>
    <t xml:space="preserve"> zui爱妈妈菜8% </t>
  </si>
  <si>
    <t>菲赞轻食</t>
  </si>
  <si>
    <t xml:space="preserve"> 8.26锅气盖饭8% </t>
  </si>
  <si>
    <t xml:space="preserve"> 8.26大礼堂重庆小面 8% </t>
  </si>
  <si>
    <t>旺旺脆皮手撕鸡8</t>
  </si>
  <si>
    <t xml:space="preserve"> 8.26好真记功夫面8% </t>
  </si>
  <si>
    <t xml:space="preserve"> 8.26小田园滕州炒鸡8% </t>
  </si>
  <si>
    <t>牛三仙牛肉粉8</t>
  </si>
  <si>
    <t>番茄家的疙瘩汤 焖面</t>
  </si>
  <si>
    <t xml:space="preserve"> 老坛酸菜抄手 </t>
  </si>
  <si>
    <t>特色带皮牛肉粉.面</t>
  </si>
  <si>
    <t>旋锅食代小火锅</t>
  </si>
  <si>
    <t xml:space="preserve"> 8.25宁夏盐池滩羊羊肉串8% </t>
  </si>
  <si>
    <t xml:space="preserve">衢饼记 </t>
  </si>
  <si>
    <t>思粤手秘制猪脚饭</t>
  </si>
  <si>
    <t xml:space="preserve"> 8.25廣小沙•广味小吃店8% </t>
  </si>
  <si>
    <t>和盛精致料理8%</t>
  </si>
  <si>
    <t xml:space="preserve"> 8.25 祥霖道烤鸡架8% </t>
  </si>
  <si>
    <t>冰镇凉皮，酸辣面鱼</t>
  </si>
  <si>
    <t xml:space="preserve">正宗云南过桥米线中华小区店 </t>
  </si>
  <si>
    <t>云南虫大王炸蚂蚱</t>
  </si>
  <si>
    <t xml:space="preserve"> 八佰秦潮汕牛肉饭 </t>
  </si>
  <si>
    <t xml:space="preserve"> 鲍喜牛健康茶香牛肉饭  </t>
  </si>
  <si>
    <t xml:space="preserve"> 花小妹·炸物小吃 </t>
  </si>
  <si>
    <t>瑞兮螺螺蛳粉（双清湾水街店</t>
  </si>
  <si>
    <t xml:space="preserve"> 晋A小串8% </t>
  </si>
  <si>
    <t>拌饭烤香烤肉拌饭</t>
  </si>
  <si>
    <t xml:space="preserve"> 8.22聚宝盆烧烤8% </t>
  </si>
  <si>
    <t>魏大厨现炒川菜8%</t>
  </si>
  <si>
    <t xml:space="preserve">贵阳蛋包洋芋蛋包糯米饭 </t>
  </si>
  <si>
    <t>兔丫吖</t>
  </si>
  <si>
    <t>麦芝乐</t>
  </si>
  <si>
    <t>有七又喝</t>
  </si>
  <si>
    <t>陈火锅小四川水煮鱼·烤鱼</t>
  </si>
  <si>
    <t>王记面馆8%</t>
  </si>
  <si>
    <t xml:space="preserve">华嫂生烫牛肉米线 </t>
  </si>
  <si>
    <t>凤一鸣卤味</t>
  </si>
  <si>
    <t xml:space="preserve"> 我烤真香烧烤店 </t>
  </si>
  <si>
    <t>七饱饱（冒菜 牛排）</t>
  </si>
  <si>
    <t xml:space="preserve">麻辣湘锅 </t>
  </si>
  <si>
    <t>兴一心烧鸭</t>
  </si>
  <si>
    <t>茶油铁板烤</t>
  </si>
  <si>
    <t>北京烤鸭 南京盐水鸭</t>
  </si>
  <si>
    <t>旺城小炒家常菜(盖浇饭)</t>
  </si>
  <si>
    <t>万州烤鱼大排档 8</t>
  </si>
  <si>
    <t>刘勇烧烤大排档</t>
  </si>
  <si>
    <t>新疆美味羊肉串烧烤羊肉</t>
  </si>
  <si>
    <t>新疆烧烤</t>
  </si>
  <si>
    <t xml:space="preserve">欢小厨私房菜  </t>
  </si>
  <si>
    <t>袁姐米线(康平路店)</t>
  </si>
  <si>
    <t>潼关肉夹馍胡辣汤8</t>
  </si>
  <si>
    <t>海艳原味饭店8%</t>
  </si>
  <si>
    <t xml:space="preserve">   兰州拉面
 </t>
  </si>
  <si>
    <t xml:space="preserve">   福至寿司料理
 </t>
  </si>
  <si>
    <t xml:space="preserve">   莉莉美食
 </t>
  </si>
  <si>
    <t xml:space="preserve">   鲜卤记·衢州鸭头
 </t>
  </si>
  <si>
    <t xml:space="preserve">   濮阳正宗卷凉皮
 </t>
  </si>
  <si>
    <t>本草茶饮手作</t>
  </si>
  <si>
    <t>罗篱头（面汤）</t>
  </si>
  <si>
    <t xml:space="preserve"> 8.18饭心客汤饭馆8% </t>
  </si>
  <si>
    <t xml:space="preserve"> 8.18免费 50 串.上上果酱8% </t>
  </si>
  <si>
    <t xml:space="preserve"> 8.18楸小燕.味来8% </t>
  </si>
  <si>
    <t xml:space="preserve"> 8.18江湖猪脚饭8% </t>
  </si>
  <si>
    <t xml:space="preserve"> 华蓥王记面馆 </t>
  </si>
  <si>
    <t>螺味膳.柳州螺蛳粉</t>
  </si>
  <si>
    <t xml:space="preserve"> 北海道寿司便当 </t>
  </si>
  <si>
    <t xml:space="preserve"> 8.16烙饼拌汤村8% </t>
  </si>
  <si>
    <t xml:space="preserve">奕成美食 </t>
  </si>
  <si>
    <t>干锅乌托邦</t>
  </si>
  <si>
    <t>火九鼎烧烤</t>
  </si>
  <si>
    <t xml:space="preserve">鑫胖胖烧烤 </t>
  </si>
  <si>
    <t xml:space="preserve"> 火炎焱烧饼里脊</t>
  </si>
  <si>
    <t>留不住的烤猪蹄</t>
  </si>
  <si>
    <t>卤肉饭 板面</t>
  </si>
  <si>
    <t>可心粗粮面馆</t>
  </si>
  <si>
    <t xml:space="preserve"> 8.14筃铭餐厅8% </t>
  </si>
  <si>
    <t>炙青春</t>
  </si>
  <si>
    <t>堡贝工坊（汉堡三明治）</t>
  </si>
  <si>
    <t>依然风滋补饮品店</t>
  </si>
  <si>
    <t xml:space="preserve">鲁小灶 现炒山东鸡 </t>
  </si>
  <si>
    <t xml:space="preserve">言三娘热干面(泉舜店) </t>
  </si>
  <si>
    <t>如意早餐(砂锅.盖饭 ）</t>
  </si>
  <si>
    <t>关中陕味轩</t>
  </si>
  <si>
    <t>糯77糯米饭8%待解约</t>
  </si>
  <si>
    <t xml:space="preserve">饺子馆 </t>
  </si>
  <si>
    <t xml:space="preserve">路边小馆 </t>
  </si>
  <si>
    <t>刀削面油泼面</t>
  </si>
  <si>
    <t xml:space="preserve"> 8.13传统碳炉烧鸡8% </t>
  </si>
  <si>
    <t>湘当全 特色烧烤</t>
  </si>
  <si>
    <t xml:space="preserve"> 8.13小蛮螺蛳粉8% </t>
  </si>
  <si>
    <t xml:space="preserve"> 8.13烧滇滇云南烧烤·米线8% </t>
  </si>
  <si>
    <t xml:space="preserve"> 8.13味之源砂锅米线8% </t>
  </si>
  <si>
    <t xml:space="preserve"> 嫂子面馆.快餐</t>
  </si>
  <si>
    <t>太和羊肉板面</t>
  </si>
  <si>
    <t>卤鲜生</t>
  </si>
  <si>
    <t xml:space="preserve"> 8.13陈记蒸碗8% </t>
  </si>
  <si>
    <t xml:space="preserve"> 申大婶砂锅菜 </t>
  </si>
  <si>
    <t xml:space="preserve"> 八大局老马师傅 </t>
  </si>
  <si>
    <t>撒京兰青海牛肉拉面（木华广场店</t>
  </si>
  <si>
    <t xml:space="preserve">耍牛忙(牛肉大串.炒牛河.兴隆店) </t>
  </si>
  <si>
    <t>福源辣么冷</t>
  </si>
  <si>
    <t>常德牛肉粉面</t>
  </si>
  <si>
    <t xml:space="preserve"> 艳姐手工水饺馄饨鲁班店 </t>
  </si>
  <si>
    <t>兄弟大排档</t>
  </si>
  <si>
    <t>保德风味</t>
  </si>
  <si>
    <t>一爪烤坊（清远旧城店）</t>
  </si>
  <si>
    <t>桃园早餐 399美团搭建</t>
  </si>
  <si>
    <t xml:space="preserve">重庆小面(重庆小面) </t>
  </si>
  <si>
    <t>嵊州小吃建兴西路店</t>
  </si>
  <si>
    <t>牛骨鲜粉面</t>
  </si>
  <si>
    <t>老大同过油肉家常菜</t>
  </si>
  <si>
    <t xml:space="preserve"> 梧桐里烤吧 </t>
  </si>
  <si>
    <t xml:space="preserve"> 冰柠茶语寿司喵 </t>
  </si>
  <si>
    <t xml:space="preserve"> 邓涛家常菜 </t>
  </si>
  <si>
    <t xml:space="preserve"> 王记羊汤馆（百惠园店 </t>
  </si>
  <si>
    <t xml:space="preserve"> 小李哥炒鸡卤味 </t>
  </si>
  <si>
    <t xml:space="preserve"> 龙鳞路第一家牛肉汤（宜人路店） </t>
  </si>
  <si>
    <t>綦江金胖娃夜包子</t>
  </si>
  <si>
    <t>根据地酒家(宾馆路店)</t>
  </si>
  <si>
    <t>齿留汤牛肉板面王春天花园店</t>
  </si>
  <si>
    <t>贺记金牌烧腊</t>
  </si>
  <si>
    <t>溢香烧烤</t>
  </si>
  <si>
    <t xml:space="preserve">鼎味现炒的快餐（浙江店 ） </t>
  </si>
  <si>
    <t xml:space="preserve">老杨卤肉拌饭  百分之6 </t>
  </si>
  <si>
    <t>和兴肠粉店(肠粉·汤粉•茅根粥)</t>
  </si>
  <si>
    <t>熹来煲砂锅</t>
  </si>
  <si>
    <t xml:space="preserve">衢州鸭头 </t>
  </si>
  <si>
    <t xml:space="preserve"> 樱桃四季小吃铺 </t>
  </si>
  <si>
    <t xml:space="preserve"> 禾下炊烟农家饭 </t>
  </si>
  <si>
    <t>八大局老马师傅</t>
  </si>
  <si>
    <t xml:space="preserve"> 张飞烤肉拌饭 </t>
  </si>
  <si>
    <t xml:space="preserve"> 坤坤铁板芝士饭 </t>
  </si>
  <si>
    <t>徐厨满秘制烤鹅</t>
  </si>
  <si>
    <t>英姐鲜货碳烤店</t>
  </si>
  <si>
    <t>徽派徐大师椒麻鸡</t>
  </si>
  <si>
    <t>喜田社糖水</t>
  </si>
  <si>
    <t>程鲜生新鲜爆炒</t>
  </si>
  <si>
    <t>格林东方酒店（炒菜，烧菜）</t>
  </si>
  <si>
    <t xml:space="preserve"> 开心灌饼 </t>
  </si>
  <si>
    <t>东北饺子馆</t>
  </si>
  <si>
    <t xml:space="preserve">沈氏隆江猪脚饭 </t>
  </si>
  <si>
    <t xml:space="preserve"> 8.4酷酷大排档8% </t>
  </si>
  <si>
    <t xml:space="preserve"> 老沙市酸辣面(江汉北路店) </t>
  </si>
  <si>
    <t xml:space="preserve">中式米饭套餐 </t>
  </si>
  <si>
    <t>佬胖哥鲜牛粉</t>
  </si>
  <si>
    <t xml:space="preserve">百弘自助快餐.小炒 </t>
  </si>
  <si>
    <t xml:space="preserve"> 8.2山川小院·烧烤·龙虾 8% </t>
  </si>
  <si>
    <t xml:space="preserve"> 便利快餐店 </t>
  </si>
  <si>
    <t>兰州牛肉面</t>
  </si>
  <si>
    <t xml:space="preserve"> 大漠金炉烤全羊 </t>
  </si>
  <si>
    <t xml:space="preserve"> 手工砂锅土豆粉 </t>
  </si>
  <si>
    <t xml:space="preserve"> 老北京脆皮烤鸭（铁板烤鸭） 
</t>
  </si>
  <si>
    <t>潮锦汕头粿条面</t>
  </si>
  <si>
    <t xml:space="preserve"> 一言山东杂粮煎饼 </t>
  </si>
  <si>
    <t>毛记品乐煎包</t>
  </si>
  <si>
    <t xml:space="preserve"> 烤鸭.千层肚火锅冒菜 </t>
  </si>
  <si>
    <t xml:space="preserve"> 乐鸭黑鸭王 </t>
  </si>
  <si>
    <t>我烤真香</t>
  </si>
  <si>
    <t>火爆麻辣烫</t>
  </si>
  <si>
    <t>新宴胡辣汤豆沫馆</t>
  </si>
  <si>
    <t>渝味 晓厨房</t>
  </si>
  <si>
    <t xml:space="preserve"> 重庆麻辣烫</t>
  </si>
  <si>
    <t xml:space="preserve"> 7.30食律社树下餐厅8% </t>
  </si>
  <si>
    <t>自家味道</t>
  </si>
  <si>
    <t xml:space="preserve"> 郧阳家常菜馆 </t>
  </si>
  <si>
    <t>浙里香衢州鸭头</t>
  </si>
  <si>
    <t>六味炒包子</t>
  </si>
  <si>
    <t>园满小院糖水</t>
  </si>
  <si>
    <t>屿见韩式炸鸡</t>
  </si>
  <si>
    <t>安徽混沌</t>
  </si>
  <si>
    <t xml:space="preserve">蜀道香面（经发龙湖店） </t>
  </si>
  <si>
    <t xml:space="preserve"> 西部来客鲜炒大盘鸡太原店 </t>
  </si>
  <si>
    <t>鲸喜食堂</t>
  </si>
  <si>
    <t>小吃天地(小吃·白塔路店)</t>
  </si>
  <si>
    <t>金麦水饺面条</t>
  </si>
  <si>
    <t>陈帮煮面庄</t>
  </si>
  <si>
    <t xml:space="preserve">南京臻味小笼包 </t>
  </si>
  <si>
    <t>匠心卤热卤拌饭</t>
  </si>
  <si>
    <t xml:space="preserve">猪葛先生隆江猪脚饭 </t>
  </si>
  <si>
    <t>喜粤鲜炖</t>
  </si>
  <si>
    <t xml:space="preserve"> 正味深井烧鹅</t>
  </si>
  <si>
    <t xml:space="preserve"> 晋北面道(刀削面)</t>
  </si>
  <si>
    <t>曼柰肉桂厨房</t>
  </si>
  <si>
    <t>粤有味竹升面</t>
  </si>
  <si>
    <t xml:space="preserve">鲜婆婆·鲫鱼豆腐汤 </t>
  </si>
  <si>
    <t>湘西泡菜</t>
  </si>
  <si>
    <t>薛氏凉拌菜</t>
  </si>
  <si>
    <t>九九豆腐脑</t>
  </si>
  <si>
    <t xml:space="preserve"> 广东烧腊 </t>
  </si>
  <si>
    <t>沙县小吃 老北京炸酱面</t>
  </si>
  <si>
    <t>富贵海鲜大排档</t>
  </si>
  <si>
    <t xml:space="preserve"> 骆佳人现捞热卤 </t>
  </si>
  <si>
    <t>潮汕人家—潮汕砂锅粥饿了么搭建</t>
  </si>
  <si>
    <t>汪师傅干锅炝锅鱼</t>
  </si>
  <si>
    <t xml:space="preserve"> 鱼先生三文鱼 京东搭建</t>
  </si>
  <si>
    <t>清春未央大排档</t>
  </si>
  <si>
    <t>顺顺意意麻辣烫</t>
  </si>
  <si>
    <t xml:space="preserve"> 芝虾弄冰 </t>
  </si>
  <si>
    <t xml:space="preserve"> 舅舅de小吃店</t>
  </si>
  <si>
    <t>間到，美味盖饭拌面</t>
  </si>
  <si>
    <t>米鲜嗦过桥米线</t>
  </si>
  <si>
    <t>焰遇99元4斤牛蛙</t>
  </si>
  <si>
    <t>潮汕人家—潮汕砂锅粥</t>
  </si>
  <si>
    <t>颜选时刻</t>
  </si>
  <si>
    <t>宜食居面庄京东搭建</t>
  </si>
  <si>
    <t>津津有味炒螺狮粉</t>
  </si>
  <si>
    <t>回味烧鹅王</t>
  </si>
  <si>
    <t>沙县小吃·现炒盖浇饭</t>
  </si>
  <si>
    <t>渔你相约.渔粉</t>
  </si>
  <si>
    <t>万珍味 川香百卤</t>
  </si>
  <si>
    <t xml:space="preserve">非尝不可小吃 </t>
  </si>
  <si>
    <t>佰味鲜社区厨房(现炒快餐)</t>
  </si>
  <si>
    <t xml:space="preserve"> 烤乐滋烧烤</t>
  </si>
  <si>
    <t>周脆脆脆皮猪脚饭</t>
  </si>
  <si>
    <t>千秋鹅肉粉</t>
  </si>
  <si>
    <t>河南烩面</t>
  </si>
  <si>
    <t>夜包子鲜汤馄饨</t>
  </si>
  <si>
    <t xml:space="preserve"> 羊三卤水 </t>
  </si>
  <si>
    <t>湘西花姐泡菜（凉面凉皮）</t>
  </si>
  <si>
    <t>炭号烧烤</t>
  </si>
  <si>
    <t xml:space="preserve"> 朱记次坞打面 </t>
  </si>
  <si>
    <t>河南胡辣汤</t>
  </si>
  <si>
    <t xml:space="preserve">老一辈麻辣烫 </t>
  </si>
  <si>
    <t>牛贝贝原生态牛肉粉</t>
  </si>
  <si>
    <t>新疆阿里特色烧烤</t>
  </si>
  <si>
    <t xml:space="preserve"> 7.18金粿园现炒快餐8% </t>
  </si>
  <si>
    <t xml:space="preserve"> 森记粿条汤</t>
  </si>
  <si>
    <t>源小小米线先生</t>
  </si>
  <si>
    <t>雲溪</t>
  </si>
  <si>
    <t>村头烧烤宵夜</t>
  </si>
  <si>
    <t xml:space="preserve"> 小红房炸鸡腿（沧州市香堤荣府店） 
</t>
  </si>
  <si>
    <t xml:space="preserve"> 顺发早餐店 </t>
  </si>
  <si>
    <t>湘你辣鲜货烧烤</t>
  </si>
  <si>
    <t xml:space="preserve">王优牛肉粉 </t>
  </si>
  <si>
    <t xml:space="preserve"> 佰家粥铺 </t>
  </si>
  <si>
    <t>美英鲜生（面.盖浇饭.小吃）</t>
  </si>
  <si>
    <t>是否多店铺</t>
  </si>
  <si>
    <t>店铺是否已解约</t>
  </si>
  <si>
    <t>是否死店</t>
  </si>
  <si>
    <t>四件套是否已做</t>
  </si>
  <si>
    <t>图片墙是否已做</t>
  </si>
  <si>
    <t>工作进度</t>
  </si>
  <si>
    <t>纯装修店</t>
  </si>
  <si>
    <t>文本 4</t>
  </si>
  <si>
    <t>没有多店铺</t>
  </si>
  <si>
    <t>市场调查四套方案, 图片三件套上线, 分类栏优化, 菜品关键词优化</t>
  </si>
  <si>
    <t>图片三件套上线</t>
  </si>
  <si>
    <t>未解约</t>
  </si>
  <si>
    <t>市场调查四套方案</t>
  </si>
  <si>
    <t>市场调查四套方案, 分类栏优化, 图片三件套上线, 菜品图（1-10张）, 菜品图（11-20张）</t>
  </si>
  <si>
    <t>市场调查四套方案, 图片三件套上线, 分类栏优化</t>
  </si>
  <si>
    <t>市场调查四套方案, 分类栏优化</t>
  </si>
  <si>
    <t>市场调查四套方案, 分类栏优化, 菜品图（1-10张）, 评价解释</t>
  </si>
  <si>
    <t>市场调查四套方案, 图片三件套上线, 图片墙设计, 福利品【, 视频店招, 分类栏优化, 菜品图（1-10张）, 菜品图（11-20张）, 菜品图（21-30张）, 菜品关键词优化</t>
  </si>
  <si>
    <t>市场调查四套方案, 图片三件套上线, 分类栏优化, 菜品图（1-10张）</t>
  </si>
  <si>
    <t>市场调查四套方案, 图片三件套上线, 分类栏优化, 菜品图（1-10张）, 菜品图（11-20张）, 评价解释, 活动发券</t>
  </si>
  <si>
    <t>88+6%</t>
  </si>
  <si>
    <t>市场调查四套方案, 图片三件套上线, 分类栏优化, 菜品图（1-10张）, 菜品图（11-20张）, 菜品图（21-30张）</t>
  </si>
  <si>
    <t>饿了么</t>
  </si>
  <si>
    <t>市场调查四套方案, 分类栏优化, 图片三件套上线, 菜品图（1-10张）, 菜品图（11-20张）, 菜品图（21-30张）, 菜品图（31-40张）, 菜品图（40张以上）, 全店图上线</t>
  </si>
  <si>
    <t>50+8%</t>
  </si>
  <si>
    <t>市场调查四套方案, 图片三件套上线, 分类栏优化, 图片上线, 新品上线</t>
  </si>
  <si>
    <t>市场调查四套方案, 图片三件套上线, 分类栏优化, 图片墙设计, 菜品关键词优化, 菜品描述, 菜品图（1-10张）, 评价解释</t>
  </si>
  <si>
    <t>市场调查四套方案, 图片三件套上线, 分类栏优化, 菜品关键词优化, 菜品图（1-10张）, 菜品图（11-20张）, 菜品图（21-30张）, 菜品图（31-40张）, 菜品图（40张以上）</t>
  </si>
  <si>
    <t>市场调查四套方案, 图片三件套上线, 分类栏优化, 评价解释, 产品卖点, 菜品图（11-20张）</t>
  </si>
  <si>
    <t>市场调查四套方案, 图片三件套上线, 分类栏优化, 菜品图（1-10张）, 菜品图（21-30张）, 菜品图（11-20张）, 菜品图（31-40张）, 菜品图（40张以上）</t>
  </si>
  <si>
    <t>市场调查四套方案, 图片三件套上线, 分类栏优化, 菜品图（1-10张）, 菜品图（11-20张）, 菜品图（21-30张）, 菜品图（31-40张）, 全店图上线</t>
  </si>
  <si>
    <t>饿了么88+6%</t>
  </si>
  <si>
    <t>市场调查四套方案, 图片三件套上线, 分类栏优化, 菜品图（1-10张）, 菜品图（11-20张）</t>
  </si>
  <si>
    <t>市场调查四套方案, 图片三件套上线, 分类栏优化, 菜品图（1-10张）, 视频店招, 菜品图（21-30张）</t>
  </si>
  <si>
    <t>市场调查四套方案, 图片三件套上线, 分类栏优化, 视频店招</t>
  </si>
  <si>
    <t>市场调查四套方案, 图片三件套上线, 分类栏优化, 图片墙设计, 菜品关键词优化, 菜品描述, 菜品图（21-30张）, 评价解释</t>
  </si>
  <si>
    <t>市场调查四套方案, 菜品图（1-10张）, 菜品图（11-20张）, 菜品图（21-30张）, 菜品图（31-40张）, 菜品图（40张以上）</t>
  </si>
  <si>
    <t>市场调查四套方案, 图片三件套上线, 分类栏优化, 视频店招, 菜品关键词优化, 菜品描述, 菜品图（1-10张）, 评价解释</t>
  </si>
  <si>
    <t>搬店</t>
  </si>
  <si>
    <t>市场调查四套方案, 图片三件套上线, 分类栏优化, 视频店招, 菜品关键词优化</t>
  </si>
  <si>
    <t>市场调查四套方案, 图片三件套上线, 分类栏优化, 菜品图（1-10张）, 活动发券, 菜品图（11-20张）, 菜品图（21-30张）, 全店图上线</t>
  </si>
  <si>
    <t>市场调查四套方案, 图片三件套上线, 分类栏优化, 菜品图（1-10张）, 菜品图（11-20张）, 菜品图（21-30张）, 菜品图（31-40张）, 菜品图（40张以上）</t>
  </si>
  <si>
    <t>市场调查四套方案, 图片三件套上线, 分类栏优化, 福利品上线, 菜品图（1-10张）, 菜品图（11-20张）, 菜品图（21-30张）, 菜品图（31-40张）, 菜品图（40张以上）</t>
  </si>
  <si>
    <t>市场调查四套方案, 图片三件套上线, 分类栏优化, 产品价格调整, 图片墙设计, 菜品关键词优化, 菜品描述, 菜品图（1-10张）, 菜品图（11-20张）, 评价解释</t>
  </si>
  <si>
    <t>市场调查四套方案, 图片三件套上线, 分类栏优化, 菜品图（1-10张）, 评价解释, 图片墙设计, 菜品图（11-20张）, 菜品图（21-30张）, 菜品图（31-40张）, 全店图上线, 视频店招</t>
  </si>
  <si>
    <t>市场调查四套方案, 图片三件套上线, 分类栏优化, 菜品图（1-10张）, 菜品图（11-20张）, 菜品图（21-30张）, 菜品图（31-40张）, 菜品图（40张以上）, 菜品关键词优化, 菜品描述, 图表周报可视化, 店铺分</t>
  </si>
  <si>
    <t>市场调查四套方案, 图片三件套上线, 分类栏优化, 菜品图（1-10张）, 评价解释, 菜品图（11-20张）, 菜品关键词优化, 菜品描述, 图片墙设计</t>
  </si>
  <si>
    <t>纽约汉堡（美式纯手工汉堡）</t>
  </si>
  <si>
    <t>市场调查四套方案, 图片三件套上线, 分类栏优化, 图片墙设计, 菜品关键词优化, 菜品描述</t>
  </si>
  <si>
    <t>市场调查四套方案, 图片三件套上线, 分类栏优化, 菜品图（1-10张）, 评价解释, 活动发券, 菜品图（11-20张）, 菜品图（21-30张）, 全店图上线, 数据分析</t>
  </si>
  <si>
    <t>市场调查四套方案, 图片三件套上线, 分类栏优化, 菜品图（1-10张）, 菜品图（11-20张）, 菜品图（21-30张）, 菜品图（31-40张）, 菜品图（40张以上）, 菜品关键词优化, 菜品描述</t>
  </si>
  <si>
    <t>市场调查四套方案, 图片三件套上线, 分类栏优化, 菜品图（1-10张）, 菜品图（11-20张）, 图片墙设计, 菜品关键词优化, 菜品描述, 评价解释, 品牌故事</t>
  </si>
  <si>
    <t>市场调查四套方案, 图片三件套上线, 分类栏优化, 全店图上线, 菜品关键词优化, 菜品描述</t>
  </si>
  <si>
    <t>市场调查四套方案, 图片三件套上线, 分类栏优化, 菜品图（1-10张）, 评价解释, 菜品图（11-20张）</t>
  </si>
  <si>
    <t>市场调查四套方案, 图片三件套上线, 分类栏优化, 菜品图（1-10张）, 全店图上线</t>
  </si>
  <si>
    <t>市场调查四套方案, 图片三件套上线, 分类栏优化, 菜品图（1-10张）, 菜品图（11-20张）, 活动发券</t>
  </si>
  <si>
    <t>市场调查四套方案, 图片三件套上线, 分类栏优化, 菜品图（1-10张）, 菜品图（11-20张）, 菜品图（21-30张）, 菜品图（31-40张）, 全店图上线, 菜品关键词优化, 图片上线, 图片墙设计</t>
  </si>
  <si>
    <t>市场调查四套方案, 图片三件套上线, 分类栏优化, 菜品图（1-10张）, 菜品图（11-20张）, 菜品图（21-30张）, 菜品图（31-40张）, 菜品图（40张以上）, 图片, 全店图上线, 菜品关键词优化, 菜品描述</t>
  </si>
  <si>
    <t>已解约</t>
  </si>
  <si>
    <t>市场调查四套方案, 图片三件套上线, 分类栏优化, 全店图上线</t>
  </si>
  <si>
    <t>市场调查四套方案, 福利品上线, 图片三件套上线, 分类栏优化, 菜品图（1-10张）, 菜品图（11-20张）, 全店图上线</t>
  </si>
  <si>
    <t>市场调查四套方案, 图片三件套上线, 分类栏优化, 菜品图（1-10张）, 菜品图（11-20张）, 评价解释, 菜品图（31-40张）, 全店图上线, 活动发券</t>
  </si>
  <si>
    <t>市场调查四套方案, 图片三件套上线, 分类栏优化, 菜品图（1-10张）, 菜品图（11-20张）, 菜品图（21-30张）, 菜品图（31-40张）, 评价解释, 菜品图（40张以上）</t>
  </si>
  <si>
    <t>市场调查四套方案, 图片三件套上线, 分类栏优化, 评价解释, 菜品图（1-10张）, 菜品图（11-20张）, 菜品图（31-40张）, 菜品图（40张以上）</t>
  </si>
  <si>
    <t>市场调查四套方案, 福利品上线, 图片三件套上线, 分类栏优化, 菜品图（1-10张）, 菜品图（11-20张）, 菜品图（21-30张）, 菜品图（31-40张）</t>
  </si>
  <si>
    <t>市场调查四套方案, 图片三件套上线, 分类栏优化, 福利品上线, 菜品图（1-10张）, 全店图上线</t>
  </si>
  <si>
    <t>市场调查四套方案, 图片三件套上线, 分类栏优化, 菜品图（1-10张）, 菜品图（11-20张）, 活动发券, 菜品图（21-30张）, 菜品图（40张以上）, 菜品关键词优化, 菜品描述</t>
  </si>
  <si>
    <t>市场调查四套方案, 图片三件套上线, 分类栏优化, 菜品图（1-10张）, 菜品图（11-20张）, 菜品图（21-30张）, 菜品图（31-40张）, 活动发券, 菜品图（40张以上）, 全店图上线</t>
  </si>
  <si>
    <t>未上线</t>
  </si>
  <si>
    <t>市场调查四套方案, 图片三件套上线, 分类栏优化, 菜品图（1-10张）, 福利品上线, 菜品图（11-20张）, 全店图上线</t>
  </si>
  <si>
    <t>市场调查四套方案, 图片三件套上线, 分类栏优化, 菜品图（1-10张）, 评价解释, 活动发券, 菜品图（11-20张）, 全店图上线</t>
  </si>
  <si>
    <t>市场调查四套方案, 图片三件套上线, 分类栏优化, 菜品图（1-10张）, 全店图上线, 图片墙设计, 菜品关键词优化, 菜品描述</t>
  </si>
  <si>
    <t>市场调查四套方案, 图片三件套上线, 分类栏优化, 菜品图（1-10张）, 菜品图（11-20张）, 菜品图（21-30张）, 评价解释, 活动发券, 图片安排, 图片墙设计, 图片上线</t>
  </si>
  <si>
    <t>市场调查四套方案, 图片三件套上线, 分类栏优化, 菜品图（1-10张）, 菜品图（11-20张）, 菜品图（31-40张）, 菜品图（40张以上）, 菜品图（21-30张）, 全店图上线, 菜品关键词优化</t>
  </si>
  <si>
    <t>市场调查四套方案, 图片三件套上线, 分类栏优化, 菜品图（1-10张）, 全店图上线, 视频店招, 图片墙设计, 菜品关键词优化</t>
  </si>
  <si>
    <t xml:space="preserve"> 应飞餐饮贵州羊肉馆</t>
  </si>
  <si>
    <t>市场调查四套方案, 图片三件套上线, 分类栏优化, 菜品图（1-10张）, 菜品图（11-20张）, 菜品图（40张以上）, 菜品关键词优化, 评价解释, 图片墙设计, 菜品描述, 品牌故事</t>
  </si>
  <si>
    <t>市场调查四套方案, 图片三件套上线, 分类栏优化, 菜品图（1-10张）, 菜品图（11-20张）, 菜品关键词优化, 图片墙设计, 菜品描述, 评价解释, 品牌故事, 活动发券</t>
  </si>
  <si>
    <t>市场调查四套方案, 图片三件套上线, 分类栏优化, 菜品图（1-10张）, 菜品图（11-20张）, 全店图上线, 图片墙设计, 视频店招, 菜品关键词优化</t>
  </si>
  <si>
    <t>市场调查四套方案, 图片三件套上线, 分类栏优化, 菜品图（1-10张）, 全店图上线, 菜品关键词优化, 菜品描述, 图片墙设计, 视频店招, 评价解释</t>
  </si>
  <si>
    <t>市场调查四套方案, 图片三件套上线, 分类栏优化, 菜品图（1-10张）, 菜品图（11-20张）, 活动发券, 菜品图（21-30张）, 菜品图（31-40张）, 视频店招</t>
  </si>
  <si>
    <t>市场调查四套方案, 图片三件套上线, 分类栏优化, 菜品图（1-10张）, 菜品图（11-20张）, 菜品关键词优化, 活动发券</t>
  </si>
  <si>
    <t>市场调查四套方案, 图片三件套上线, 分类栏优化, 菜品图（1-10张）, 菜品图（11-20张）, 菜品图（21-30张）, 菜品图（31-40张）, 菜品图（40张以上）, 全店图上线</t>
  </si>
  <si>
    <t>日结</t>
  </si>
  <si>
    <t>市场调查四套方案, 图片三件套上线, 分类栏优化, 菜品图（1-10张）, 菜品图（11-20张）, 全店图上线, 菜品关键词优化, 菜品描述</t>
  </si>
  <si>
    <t>市场调查四套方案, 图片三件套上线, 分类栏优化, 菜品图（1-10张）, 菜品关键词优化</t>
  </si>
  <si>
    <t>市场调查四套方案, 图片三件套上线, 分类栏优化, 菜品图（1-10张）, 菜品图（11-20张）, 菜品图（21-30张）, 菜品图（31-40张）, 菜品图（40张以上）, 视频店招, 菜品关键词优化, 菜品描述, 图表周报可视化</t>
  </si>
  <si>
    <t>市场调查四套方案, 图片三件套上线, 分类栏优化, 菜品图（1-10张）, 评价解释, 活动发券, 菜品图（11-20张）, 菜品图（21-30张）, 菜品图（31-40张）, 菜品图（40张以上）, 全店图上线</t>
  </si>
  <si>
    <t>市场调查四套方案, 全店图上线, 套餐上线</t>
  </si>
  <si>
    <t>市场调查四套方案, 图片三件套上线, 分类栏优化, 菜品图（1-10张）, 菜品图（11-20张）, 菜品图（21-30张）, 菜品关键词优化, 评价解释, 活动发券, 菜品描述, 图片墙设计, 品牌故事, 图表周报可视化</t>
  </si>
  <si>
    <t>市场调查四套方案, 图片三件套上线, 分类栏优化, 菜品图（1-10张）, 菜品图（11-20张）, 评价解释, 活动发券, 菜品图（21-30张）, 菜品图（31-40张）, 全店图上线</t>
  </si>
  <si>
    <t>市场调查四套方案, 图片三件套上线, 分类栏优化, 菜品图（1-10张）, 菜品图（11-20张）, 评价解释, 菜品图（21-30张）, 活动发券, 菜品图（31-40张）, 菜品图（40张以上）, 全店图上线, 图片墙设计</t>
  </si>
  <si>
    <t>市场调查四套方案, 图片三件套上线, 分类栏优化, 菜品图（1-10张）, 菜品图（11-20张）, 菜品图（21-30张）, 全店图上线, 菜品关键词优化, 菜品描述</t>
  </si>
  <si>
    <t>市场调查四套方案, 图片三件套上线, 分类栏优化, 菜品图（1-10张）, 菜品图（11-20张）, 菜品图（21-30张）, 菜品关键词优化, 菜品描述, 评价解释, 图片墙设计, 品牌故事, 活动发券</t>
  </si>
  <si>
    <t>市场调查四套方案, 图片三件套上线, 分类栏优化, 菜品图（1-10张）, 菜品图（11-20张）, 菜品图（21-30张）, 菜品图（31-40张）, 全店图上线, 菜品关键词优化, 菜品描述</t>
  </si>
  <si>
    <t>市场调查四套方案, 图片三件套上线, 分类栏优化, 菜品图（1-10张）, 菜品图（11-20张）, 菜品图（21-30张）, 菜品图（31-40张）, 菜品图（40张以上）, 菜品关键词优化, 菜品描述, 图表周报可视化, 评价解释</t>
  </si>
  <si>
    <t>市场调查四套方案, 图片三件套上线, 分类栏优化, 菜品图（1-10张）, 菜品图（11-20张）, 菜品图（21-30张）, 全店图上线, 图表周报可视化</t>
  </si>
  <si>
    <t>市场调查四套方案, 图片三件套上线, 分类栏优化, 菜品图（1-10张）, 菜品图（11-20张）, 评价解释, 菜品图（21-30张）, 菜品图（31-40张）</t>
  </si>
  <si>
    <t>市场调查四套方案, 图片三件套上线, 分类栏优化, 菜品图（1-10张）, 菜品图（11-20张）, 菜品图（21-30张）, 菜品图（31-40张）, 菜品图（40张以上）, 全店图上线, 图片墙设计, 菜品关键词优化</t>
  </si>
  <si>
    <t>市场调查四套方案, 菜品图（1-10张）, 菜品图（11-20张）, 菜品图（21-30张）, 菜品图（31-40张）, 菜品图（40张以上）, 图片三件套上线, 分类栏优化, 菜品关键词优化, 菜品描述, 活动发券, 评价解释, 图表周报可视化</t>
  </si>
  <si>
    <t>市场调查四套方案, 菜品关键词优化, 图片三件套上线, 菜品图（1-10张）, 菜品图（11-20张）, 菜品描述, 菜品图（21-30张）, 菜品图（31-40张）, 全店图上线</t>
  </si>
  <si>
    <t>京东1.2一单</t>
  </si>
  <si>
    <t>市场调查四套方案, 图片三件套上线, 分类栏优化, 菜品图（1-10张）, 菜品图（11-20张）, 全店图上线, 菜品关键词优化, 菜品描述, 活动发券, 图片墙设计, 店铺优化</t>
  </si>
  <si>
    <t>3-5个店铺</t>
  </si>
  <si>
    <t>市场调查四套方案, 图片三件套上线, 分类栏优化, 福利品上线, 菜品图（1-10张）, 菜品图（11-20张）, 菜品图（21-30张）, 菜品图（31-40张）, 菜品图（40张以上）, 菜品关键词优化</t>
  </si>
  <si>
    <t>市场调查四套方案, 评价解释, 分类栏优化, 图片三件套上线, 菜品关键词优化, 活动发券, 菜品图（1-10张）, 菜品图（11-20张）, 菜品图（21-30张）, 菜品图（31-40张）, 菜品图（40张以上）, 菜品描述, 新品上线, 图表周报可视化, 视频店招</t>
  </si>
  <si>
    <t>市场调查四套方案, 图片三件套上线, 评价解释, 产品价格调整</t>
  </si>
  <si>
    <t>京东1.2</t>
  </si>
  <si>
    <t>市场调查四套方案, 图片三件套上线, 分类栏优化, 菜品图（1-10张）, 菜品图（11-20张）, 菜品图（21-30张）, 菜品图（31-40张）, 菜品图（40张以上）, 全店图上线, 菜品关键词优化, 菜品描述</t>
  </si>
  <si>
    <t>市场调查四套方案, 福利品上线, 图片三件套上线, 分类栏优化, 菜品图（1-10张）</t>
  </si>
  <si>
    <t>市场调查四套方案, 图片三件套上线, 分类栏优化, 菜品图（1-10张）, 福利品上线, 新品上线, 评价解释, 套餐上线, 新增套餐</t>
  </si>
  <si>
    <t>市场调查四套方案, 图片三件套上线, 分类栏优化, 菜品图（1-10张）, 菜品图（11-20张）, 菜品图（21-30张）, 菜品图（31-40张）, 菜品图（40张以上）, 新增套餐, 套餐上线, 全店图上线, 菜品关键词优化, 菜品描述, 评价解释</t>
  </si>
  <si>
    <t>市场调查四套方案, 福利品上线, 图片三件套上线, 分类栏优化, 菜品图（1-10张）, 菜品图（11-20张）, 评价解释, 菜品图（21-30张）, 活动发券, 菜品图（31-40张）, pj, 全店图上线, 图片墙设计, 视频店招</t>
  </si>
  <si>
    <t>搬店, 菜品图（1-10张）, 菜品图（11-20张）, 菜品图（21-30张）, 产品价格调整, 图片上线, 评价解释, 产品卖点, 活动发券, 图表周报可视化</t>
  </si>
  <si>
    <t>市场调查四套方案, 图片三件套上线, 分类栏优化, 菜品图（1-10张）, 菜品关键词优化, 菜品描述</t>
  </si>
  <si>
    <t>市场调查四套方案, 图片三件套上线, 分类栏优化, 菜品图（1-10张）, 菜品图（11-20张）, 菜品图（21-30张）, 全店图上线</t>
  </si>
  <si>
    <t>市场调查四套方案, 分类栏优化, 菜品图（1-10张）, 图片三件套上线, 菜品图（11-20张）, 菜品关键词优化, 菜品描述, 评价解释, 图片墙设计, 品牌故事, 活动发券, 图表周报可视化, 视频店招</t>
  </si>
  <si>
    <t>市场调查四套方案, 图片三件套上线, 分类栏优化, 菜品图（1-10张）, 菜品图（11-20张）, 菜品图（21-30张）, 评价解释, 活动发券, 菜品图（31-40张）, 菜品图（40张以上）, 全店图上线</t>
  </si>
  <si>
    <t>市场调查四套方案, 图片三件套上线, 分类栏优化, 菜品图（1-10张）, 菜品图（11-20张）, 菜品图（21-30张）, 菜品图（31-40张）, 菜品关键词优化, 菜品描述, 评价解释</t>
  </si>
  <si>
    <t>饿了么6%</t>
  </si>
  <si>
    <t>市场调查四套方案, 分类栏优化, 图片三件套上线, 菜品图（1-10张）, 菜品图（11-20张）, 菜品图（21-30张）, 菜品图（31-40张）, 全店图上线</t>
  </si>
  <si>
    <t>市场调查四套方案, 图片三件套上线, 分类栏优化, 菜品关键词优化, 菜品描述, 评价解释</t>
  </si>
  <si>
    <t>市场调查四套方案, 图片三件套上线, 分类栏优化, 菜品图（1-10张）, 菜品图（11-20张）, 菜品图（21-30张）, 菜品关键词优化, 菜品描述, 评价解释, 图片墙设计, 品牌故事, 活动发券, 图表周报可视化, 视频店招</t>
  </si>
  <si>
    <t>7-10个店铺</t>
  </si>
  <si>
    <t>市场调查四套方案, 图片三件套上线, 分类栏优化, 菜品图（1-10张）, 菜品图（11-20张）, 菜品关键词优化, 评价解释</t>
  </si>
  <si>
    <t>市场调查四套方案, 福利品上线, 图片三件套上线, 分类栏优化, 菜品图（1-10张）, 菜品图（11-20张）, 菜品图（21-30张）, 菜品图（31-40张）, 菜品关键词优化, 菜品描述, 评价解释, 图片墙设计, 品牌故事, 活动发券, 图表周报可视化, 视频店招</t>
  </si>
  <si>
    <t>市场调查四套方案, 图片三件套上线, 分类栏优化, 菜品图（1-10张）, 菜品图（11-20张）, 菜品图（21-30张）, 菜品图（31-40张）, 菜品图（40张以上）, 菜品关键词优化, 菜品描述, 图片墙设计, 评价解释, 活动发券, 品牌故事</t>
  </si>
  <si>
    <t>搬店, 图片上线</t>
  </si>
  <si>
    <t>市场调查四套方案, 图片三件套上线, 分类栏优化, 菜品关键词优化, 菜品描述, 评价解释, 图片墙设计, 品牌故事, 活动发券, 图表周报可视化, 店铺分, 巡店, 视频店招</t>
  </si>
  <si>
    <t>市场调查四套方案, 图片三件套上线, 分类栏优化, 菜品图（1-10张）, 菜品关键词优化, 菜品描述, 菜品图（11-20张）, 菜品图（21-30张）, 菜品图（31-40张）, 菜品图（40张以上）, 评价解释, 图片墙设计, 图表周报可视化</t>
  </si>
  <si>
    <t>市场调查四套方案, 图片三件套上线, 分类栏优化, 菜品关键词优化, 评价解释, 福利品上线, 图片上线, 新品上线, 活动发券, 店铺分</t>
  </si>
  <si>
    <t>市场调查四套方案, 图片三件套上线, 分类栏优化, 菜品图（1-10张）, 菜品图（11-20张）, 菜品图（21-30张）, 菜品关键词优化, 菜品描述, 产品卖点, 评价解释</t>
  </si>
  <si>
    <t>市场调查四套方案, 图片三件套上线, 分类栏优化, 菜品图（1-10张）, 菜品图（11-20张）, 菜品图（21-30张）, 菜品关键词优化, 菜品描述</t>
  </si>
  <si>
    <t>市场调查四套方案, 图片三件套上线, 分类栏优化, 菜品关键词优化, 菜品图（1-10张）, 菜品图（11-20张）, 菜品图（21-30张）, 菜品描述, 评价解释</t>
  </si>
  <si>
    <t>市场调查四套方案, 图片三件套上线, 分类栏优化, 菜品关键词优化, 菜品描述</t>
  </si>
  <si>
    <t>市场调查四套方案, 福利品上线, 分类栏优化, 图片三件套上线, 菜品图（1-10张）, 菜品图（11-20张）, 全店图上线</t>
  </si>
  <si>
    <t>市场调查四套方案, 图片三件套上线, 分类栏优化, 菜品图（1-10张）, 菜品图（11-20张）, 菜品图（21-30张）, 评价解释, 活动发券, 图片墙设计</t>
  </si>
  <si>
    <t>市场调查四套方案, 福利品上线, 分类栏优化, 图片三件套上线, 菜品图（1-10张）, 菜品图（11-20张）, 全店图上线, 菜品关键词优化, 菜品描述</t>
  </si>
  <si>
    <t>市场调查四套方案, 图片三件套上线, 分类栏优化, 菜品图（1-10张）, 福利品上线, 菜品图（11-20张）, 菜品图（21-30张）, 评价解释, 活动发券, 数据分析, 菜品图（40张以上）, 图片墙设计, 视频店招</t>
  </si>
  <si>
    <t>市场调查四套方案, 图片三件套上线, 分类栏优化, 菜品关键词优化, 菜品描述, 产品卖点, 菜品图（1-10张）, 菜品图（11-20张）, 菜品图（21-30张）, 菜品图（31-40张）, 评价解释, 活动发券, 图表周报可视化</t>
  </si>
  <si>
    <t>市场调查四套方案, 图片三件套上线, 分类栏优化, 菜品图（1-10张）, 菜品图（11-20张）, 评价解释, 活动发券, 图片墙设计, 视频店招</t>
  </si>
  <si>
    <t>市场调查四套方案, 图片三件套上线, 分类栏优化, 菜品关键词优化, 菜品图（1-10张）, 菜品图（11-20张）, 菜品图（21-30张）, 菜品描述</t>
  </si>
  <si>
    <t>市场调查四套方案, 图片三件套上线, 分类栏优化, 活动发券, 菜品图（1-10张）, 付费调试, 菜品图（11-20张）, 菜品图（21-30张）, 菜品图（31-40张）, 全店图上线</t>
  </si>
  <si>
    <t>市场调查四套方案, 图片三件套上线, 分类栏优化, 菜品图（1-10张）, 菜品图（11-20张）, 菜品图（21-30张）, 菜品关键词优化, 菜品图（31-40张）</t>
  </si>
  <si>
    <t>市场调查四套方案, 图片三件套上线, 分类栏优化, 菜品关键词优化, 菜品描述, 评价解释, 图表周报可视化, 店铺分, 菜品图（1-10张）, 菜品图（11-20张）, 菜品图（21-30张）, 菜品图（31-40张）, 菜品图（40张以上）, 图片墙设计</t>
  </si>
  <si>
    <t>市场调查四套方案, 图片三件套上线, 分类栏优化, 评价解释, 菜品关键词优化, 菜品描述, 产品卖点, 图表周报可视化, 巡店, 付费调试</t>
  </si>
  <si>
    <t>JOY'S乔伊的超级热狗（河西店）</t>
  </si>
  <si>
    <t>市场调查四套方案, 图片三件套上线, 分类栏优化, 菜品图（1-10张）, 菜品关键词优化, 菜品图（11-20张）, 菜品图（21-30张）, 评价解释</t>
  </si>
  <si>
    <t>市场调查四套方案, 分类栏优化, 图片三件套上线, 菜品图（1-10张）, 评价解释, 活动发券, 菜品图（11-20张）, 菜品图（21-30张）</t>
  </si>
  <si>
    <t>38+8%</t>
  </si>
  <si>
    <t>市场调查四套方案, 图片三件套上线, 分类栏优化, 菜品关键词优化, 菜品描述, 评价解释, 图表周报可视化, 店铺分, 活动发券</t>
  </si>
  <si>
    <t>市场调查四套方案, 图片三件套上线, 分类栏优化, 菜品图（1-10张）, 菜品图（11-20张）, 全店图上线, 产品价格调整, 菜品关键词优化, 菜品描述, 评价解释, 图表周报可视化, 图片墙设计, 活动发券</t>
  </si>
  <si>
    <t>市场调查四套方案, 图片三件套上线, 分类栏优化, 福利品上线, 菜品关键词优化, 菜品描述, 图表周报可视化, 店铺分</t>
  </si>
  <si>
    <t>市场调查四套方案, 图片三件套上线, 分类栏优化, 菜品图（1-10张）, 菜品图（11-20张）, 菜品图（21-30张）, 菜品图（31-40张）, 全店图上线, 菜品关键词优化, 菜品描述, 图片墙设计, 评价解释</t>
  </si>
  <si>
    <t>市场调查四套方案, 图片三件套上线, 分类栏优化, 菜品图（1-10张）, 菜品图（11-20张）, 评价解释, 活动发券, 菜品图（21-30张）, 图片墙设计</t>
  </si>
  <si>
    <t>市场调查四套方案, 图片三件套上线, 分类栏优化, 菜品图（1-10张）, 福利品上线, 菜品图（11-20张）, 评价解释, 菜品图（21-30张）, 菜品图（31-40张）, 全店图上线, 图片墙设计</t>
  </si>
  <si>
    <t>市场调查四套方案, 图片三件套上线, 分类栏优化, 菜品图（1-10张）, 菜品图（11-20张）, 评价解释, 活动发券, 图表周报可视化, 菜品图（21-30张）, 菜品图（31-40张）, 图片墙设计</t>
  </si>
  <si>
    <t>199+5%</t>
  </si>
  <si>
    <t>市场调查四套方案, 图片三件套上线, 分类栏优化, 菜品图（1-10张）, 菜品图（11-20张）, 菜品图（31-40张）, 全店图上线, 菜品关键词优化, 菜品描述</t>
  </si>
  <si>
    <t>新店特权</t>
  </si>
  <si>
    <t>尊霸披萨</t>
  </si>
  <si>
    <t>市场调查四套方案, 图片三件套上线, 分类栏优化, 菜品描述, 菜品关键词优化, 图表周报可视化, 店铺分, 评价解释, 新增套餐, 活动发券, 菜品图（1-10张）, 菜品图（11-20张）, 菜品图（21-30张）, 菜品图（31-40张）, 菜品图（40张以上）, 图片墙设计</t>
  </si>
  <si>
    <t>市场调查四套方案, 图片三件套上线, 分类栏优化, 菜品图（1-10张）, 菜品图（11-20张）, 菜品图（21-30张）, 菜品图（31-40张）, 菜品图（40张以上）, 图表周报可视化, 评价解释, 菜品关键词优化</t>
  </si>
  <si>
    <t>市场调查四套方案, 图片三件套上线, 分类栏优化, 菜品图（1-10张）, 菜品图（11-20张）, 菜品图（21-30张）, 菜品图（31-40张）, 菜品图（40张以上）, 菜品关键词优化, 菜品描述, 图表周报可视化, 店铺分, 评价解释, 图片墙设计, 活动发券</t>
  </si>
  <si>
    <t>市场调查四套方案, 图片三件套上线, 分类栏优化, 菜品图（1-10张）, 菜品图（11-20张）, 菜品图（21-30张）, 菜品图（31-40张）, 菜品图（40张以上）, 菜品关键词优化, 菜品描述, 新品上线, 评价解释, 图表周报可视化</t>
  </si>
  <si>
    <t>酸小六·寻味酸笋鸡(关山大道店)</t>
  </si>
  <si>
    <t>市场调查四套方案, 图片三件套上线, 分类栏优化, 菜品图（1-10张）, 菜品图（11-20张）, 菜品关键词优化, 菜品描述, 菜品图（21-30张）, 菜品图（31-40张）, 产品卖点, 评价解释, 活动发券</t>
  </si>
  <si>
    <t>市场调查四套方案, 图片三件套上线, 分类栏优化, 菜品图（1-10张）, 菜品图（11-20张）, 菜品图（21-30张）, 菜品图（31-40张）, 菜品图（40张以上）, 菜品关键词优化, 图片墙设计, 菜品描述, 评价解释</t>
  </si>
  <si>
    <t>市场调查四套方案, 图片三件套上线, 分类栏优化, 菜品图（1-10张）, 菜品图（11-20张）, 菜品图（21-30张）, 菜品图（31-40张）, 全店图上线, 图片墙设计</t>
  </si>
  <si>
    <t>市场调查四套方案, 图片三件套上线, 分类栏优化, 菜品图（1-10张）, 菜品图（11-20张）, 菜品图（21-30张）, 菜品图（31-40张）, 菜品图（40张以上）, 菜品关键词优化, 菜品描述, 评价解释, 图片墙设计, 活动发券, 图表周报可视化, 店铺分, 视频店招, 巡店</t>
  </si>
  <si>
    <t>市场调查四套方案, 福利品上线, 图片三件套上线, 分类栏优化, 菜品图（1-10张）, 菜品图（11-20张）, 付费调试, 菜品图（21-30张）, 全店图上线, 菜品关键词优化, 套餐上线, 产品卖点</t>
  </si>
  <si>
    <t>评价解释, 新品上线, 市场调查四套方案, 图片三件套上线, 分类栏优化, 菜品图（1-10张）, 菜品图（11-20张）, 菜品图（31-40张）, 菜品图（40张以上）, 菜品关键词优化, 菜品描述, 图片墙设计, 品牌故事, 活动发券, 图表周报可视化, 巡店, 视频店招</t>
  </si>
  <si>
    <t>🟡199元+5%</t>
  </si>
  <si>
    <t>市场调查四套方案, 图片三件套上线, 分类栏优化, 菜品关键词优化, 菜品描述, 图表周报可视化, 店铺分, 活动发券, 评价解释</t>
  </si>
  <si>
    <t>数据分析</t>
  </si>
  <si>
    <t>之前的店铺又签回来了</t>
  </si>
  <si>
    <t>市场调查四套方案, 图片三件套上线, 分类栏优化, 菜品关键词优化, 菜品描述, 菜品图（1-10张）, 活动发券, 菜品图（11-20张）, 菜品图（21-30张）, 菜品图（31-40张）, 菜品图（40张以上）, 全店图上线</t>
  </si>
  <si>
    <t>市场调查四套方案, 图片三件套上线, 分类栏优化, 评价解释, 图片墙设计, 套餐上线, 菜品关键词优化, 菜品描述, 品牌故事, 活动发券, 图表周报可视化, 店铺分, 巡店, 视频店招</t>
  </si>
  <si>
    <t>市场调查四套方案, 图片三件套上线, 分类栏优化, 菜品图（1-10张）, 菜品图（11-20张）, 菜品图（21-30张）, 菜品图（31-40张）, 菜品图（40张以上）, 评价解释, 活动发券, 全店图上线</t>
  </si>
  <si>
    <t>市场调查四套方案, 分类栏优化, 图片三件套上线, 菜品关键词优化, 评价解释, 菜品图（1-10张）, 菜品图（11-20张）, 菜品图（21-30张）, 菜品图（31-40张）</t>
  </si>
  <si>
    <t>市场调查四套方案, 图片三件套上线, 分类栏优化, 菜品图（1-10张）, 菜品图（11-20张）, 菜品图（21-30张）, 全店图上线, 菜品描述</t>
  </si>
  <si>
    <t>市场调查四套方案, 图片三件套上线, 分类栏优化, 菜品图（1-10张）, 菜品图（11-20张）, 菜品关键词优化, 评价解释, 图片墙设计, 菜品描述, 品牌故事, 活动发券, 图表周报可视化, 店铺分, 巡店, 视频店招</t>
  </si>
  <si>
    <t>新品上线, 市场调查四套方案, 图片三件套上线, 分类栏优化, 活动安排, 菜品图（1-10张）, 菜品图（11-20张）, 菜品图（21-30张）, 菜品图（31-40张）, 菜品图（40张以上）, 菜品关键词优化, 菜品描述, 评价解释, 活动发券, 图表周报可视化, 巡店</t>
  </si>
  <si>
    <t>市场调查四套方案, 图片三件套上线, 分类栏优化, 菜品图（1-10张）, 菜品图（11-20张）, 菜品图（21-30张）, 菜品图（31-40张）, 全店图上线, 菜品关键词优化, 菜品描述, 活动发券</t>
  </si>
  <si>
    <t>市场调查四套方案, 图片三件套上线, 分类栏优化, 菜品图（1-10张）, 菜品图（11-20张）, 菜品图（21-30张）, 菜品图（31-40张）, 菜品图（40张以上）, 新品上线, 新增套餐, 套餐上线, 全店图上线, 菜品关键词优化, 菜品描述, 活动发券, 图片墙设计</t>
  </si>
  <si>
    <t>市场调查四套方案, 图片三件套上线, 分类栏优化, 新品上线, 菜品图（1-10张）, 菜品图（11-20张）, 菜品图（21-30张）, 菜品图（31-40张）, 菜品图（40张以上）, 菜品关键词优化, 菜品描述, 图表周报可视化, 图片墙设计, 店铺分</t>
  </si>
  <si>
    <t>市场调查四套方案, 新品上线, 福利品上线, 图片三件套上线, 分类栏优化, 菜品图（1-10张）, 菜品图（11-20张）, 菜品图（21-30张）, 菜品图（31-40张）, 菜品图（40张以上）, 图表周报可视化, 店铺分</t>
  </si>
  <si>
    <t>市场调查四套方案, 图片三件套上线, 分类栏优化, 产品价格调整, 菜品图（1-10张）, 菜品图（11-20张）, 菜品图（21-30张）, 菜品图（31-40张）, 菜品关键词优化, 菜品描述, 评价解释, 活动发券, 图表周报可视化, 巡店, 产品卖点</t>
  </si>
  <si>
    <t>市场调查四套方案, 图片三件套上线, 分类栏优化, 菜品图（1-10张）, 菜品图（11-20张）, 菜品图（21-30张）, 菜品图（31-40张）, 全店图上线, 菜品关键词优化, 菜品描述, 活动发券, 店铺优化, 数据分析, 图片墙设计, 视频店招</t>
  </si>
  <si>
    <t>市场调查四套方案, 图片三件套上线, 分类栏优化, 菜品图（1-10张）, 菜品图（11-20张）, 全店图上线, 菜品关键词优化</t>
  </si>
  <si>
    <t>市场调查四套方案, 图片三件套上线, 分类栏优化, 菜品图（1-10张）, 菜品图（11-20张）, 菜品图（21-30张）, 菜品图（31-40张）, 菜品图（40张以上）, 菜品关键词优化, 菜品描述, 全店图上线, 活动发券, 图片墙设计, 店铺优化</t>
  </si>
  <si>
    <t>市场调查四套方案, 图片三件套上线, 分类栏优化, 评价解释, 菜品关键词优化, 菜品图（1-10张）, 菜品图（11-20张）, 菜品图（21-30张）, 全店图上线, 图片安排, 图片墙设计, 图片上线</t>
  </si>
  <si>
    <t>市场调查四套方案, 图片三件套上线, 分类栏优化, 菜品图（1-10张）, 菜品图（11-20张）, 菜品图（21-30张）, 全店图上线, 菜品关键词优化</t>
  </si>
  <si>
    <t>店铺不做了</t>
  </si>
  <si>
    <t>市场调查四套方案, 图片三件套上线, 分类栏优化, 菜品图（1-10张）, 菜品图（11-20张）, 评价解释</t>
  </si>
  <si>
    <t>市场调查四套方案, 图片三件套上线, 分类栏优化, 菜品图（1-10张）, 菜品图（11-20张）, 活动发券, 评价解释, 菜品图（21-30张）, 菜品图（31-40张）, 菜品图（40张以上）, 全店图上线</t>
  </si>
  <si>
    <t>饿了么8%</t>
  </si>
  <si>
    <t>市场调查四套方案, 图片三件套上线, 分类栏优化, 菜品关键词优化, 菜品描述, 活动发券, 菜品图（1-10张）, 全店图上线</t>
  </si>
  <si>
    <t>市场调查四套方案, 图片三件套上线, 分类栏优化, 福利品上线, 菜品图（1-10张）, 菜品图（11-20张）, 菜品图（21-30张）, 全店图上线, 菜品关键词优化, 菜品描述, 活动发券, 付费调试</t>
  </si>
  <si>
    <t>市场调查四套方案, 图片三件套上线, 分类栏优化, 菜品图（1-10张）, 菜品图（11-20张）, 菜品图（21-30张）, 菜品图（31-40张）</t>
  </si>
  <si>
    <t>市场调查四套方案, 图片三件套上线, 分类栏优化, 菜品图（1-10张）, 菜品图（11-20张）, 评价解释, 活动发券, 菜品图（21-30张）, 菜品图（31-40张）, 全店图上线, 图片墙设计, 数据分析, 视频店招</t>
  </si>
  <si>
    <t>市场调查四套方案, 图片三件套上线, 分类栏优化, 评价解释, 菜品关键词优化, 菜品描述, 菜品图（1-10张）, 菜品图（11-20张）, 菜品图（21-30张）, 全店图上线</t>
  </si>
  <si>
    <t>市场调查四套方案, 图片三件套上线, 分类栏优化, 菜品图（1-10张）, 菜品图（11-20张）, 菜品图（21-30张）, 菜品图（31-40张）, 菜品图（40张以上）, 菜品关键词优化, 菜品描述, 产品卖点, 评价解释, 活动发券, 图表周报可视化, 巡店</t>
  </si>
  <si>
    <t>市场调查四套方案, 图片三件套上线, 分类栏优化, 新品上线, 菜品图（1-10张）, 菜品图（11-20张）, 菜品图（21-30张）, 菜品图（31-40张）, 菜品图（40张以上）, 菜品关键词优化, 菜品描述, 评价解释, 图片墙设计, 品牌故事, 活动发券</t>
  </si>
  <si>
    <t>市场调查四套方案, 图片三件套上线, 分类栏优化, 菜品图（1-10张）, 评价解释, 菜品关键词优化, 菜品描述, 菜品图（11-20张）, 菜品图（21-30张）, 菜品图（31-40张）, 菜品图（40张以上）</t>
  </si>
  <si>
    <t>市场调查四套方案, 图片三件套上线, 分类栏优化, 菜品关键词优化, 菜品图（1-10张）, 评价解释, 菜品描述, 图表周报可视化, 菜品图（11-20张）, 菜品图（21-30张）, 菜品图（31-40张）, 菜品图（40张以上）, 店铺分</t>
  </si>
  <si>
    <t>市场调查四套方案, 图片三件套上线, 分类栏优化, 菜品图（1-10张）, 菜品图（11-20张）, 菜品图（21-30张）, 菜品图（31-40张）, 全店图上线, 菜品关键词优化, 菜品描述, 评价解释, 活动发券</t>
  </si>
  <si>
    <t>市场调查四套方案, 图片三件套上线, 分类栏优化, 菜品图（1-10张）, 菜品关键词优化, 菜品描述, 图片墙设计, 菜品图（11-20张）, 菜品图（21-30张）, 活动发券, 菜品图（31-40张）</t>
  </si>
  <si>
    <t>崔少野猫耳朵（宫园中央店）</t>
  </si>
  <si>
    <t>市场调查四套方案, 分类栏优化, 图片三件套上线, 菜品图（1-10张）, 菜品图（11-20张）, 菜品图（21-30张）, 菜品关键词优化, 评价解释, 菜品图（31-40张）, 菜品图（40张以上）, 全店图上线, 图片墙设计, 视频店招</t>
  </si>
  <si>
    <t>市场调查四套方案, 图片三件套上线, 分类栏优化, 菜品关键词优化, 菜品图（1-10张）, 评价解释, 菜品描述, 菜品图（11-20张）, 菜品图（21-30张）, 菜品图（31-40张）, 菜品图（40张以上）, 图表周报可视化, 活动发券, 店铺分</t>
  </si>
  <si>
    <t>已停业</t>
  </si>
  <si>
    <t>图片三件套上线, 市场调查四套方案, 分类栏优化, 菜品图（1-10张）, 菜品图（11-20张）, 菜品图（21-30张）, 菜品图（31-40张）, 菜品图（40张以上）, 菜品关键词优化</t>
  </si>
  <si>
    <t>菜品图（1-10张）, 图片三件套上线, 分类栏优化, 菜品图（11-20张）, 菜品图（21-30张）, 全店图上线</t>
  </si>
  <si>
    <t>门店上线中</t>
  </si>
  <si>
    <t>市场调查四套方案, 分类栏优化, 图片三件套上线, 菜品图（1-10张）, 菜品图（11-20张）, 评价解释, 活动发券, 图片墙设计, 菜品图（21-30张）, 菜品图（31-40张）</t>
  </si>
  <si>
    <t>市场调查四套方案, 图片三件套上线, 分类栏优化, 菜品图（1-10张）, 菜品图（11-20张）, 菜品图（21-30张）, 菜品图（31-40张）, 全店图上线, 菜品关键词优化, 菜品描述, 活动发券, 店铺优化, 数据分析, 产品卖点, 饿了么周报</t>
  </si>
  <si>
    <t>市场调查四套方案, 图片三件套上线, 分类栏优化, 菜品图（1-10张）, 菜品图（11-20张）, 评价解释, 菜品图（21-30张）, 菜品图（31-40张）, 菜品图（40张以上）, 图表周报可视化</t>
  </si>
  <si>
    <t>辣椒先生麻辣烫螺蛳粉店</t>
  </si>
  <si>
    <t>市场调查四套方案, 分类栏优化, 图片三件套上线, 菜品图（1-10张）, 评价解释, 菜品图（11-20张）, 活动发券, 图片墙设计, 菜品图（21-30张）, 全店图上线</t>
  </si>
  <si>
    <t>市场调查四套方案, 图片三件套上线, 分类栏优化, 菜品关键词优化, 活动发券, 图片安排, 图片墙设计, 图片上线, 店铺优化, 菜品图（1-10张）, 菜品图（11-20张）, 菜品图（21-30张）, 菜品图（31-40张）</t>
  </si>
  <si>
    <t>辣椒先生</t>
  </si>
  <si>
    <t>市场调查四套方案, 图片三件套上线, 分类栏优化, 菜品图（1-10张）, 菜品图（11-20张）, 菜品图（21-30张）, 菜品图（31-40张）, 菜品图（40张以上）, 评价解释, 菜品关键词优化, 菜品描述</t>
  </si>
  <si>
    <t>市场调查四套方案, 图片三件套上线, 分类栏优化, 菜品图（1-10张）, 菜品图（11-20张）, 菜品图（21-30张）, 菜品图（31-40张）, 菜品图（40张以上）, 图表周报可视化, 店铺分, 福利品上线, 活动发券, 全店图上线, 图片墙设计, 新品上线, 评价解释</t>
  </si>
  <si>
    <t>市场调查四套方案, 图片三件套上线, 分类栏优化, 菜品图（1-10张）, 菜品图（11-20张）, 菜品图（21-30张）, 菜品图（31-40张）, 菜品图（40张以上）, 菜品描述, 评价解释</t>
  </si>
  <si>
    <t>图片三件套上线, 分类栏优化, 菜品图（1-10张）, 菜品图（11-20张）, 菜品图（21-30张）, 新品上线, 菜品关键词优化, 菜品描述, 产品卖点, 活动发券, 图表周报可视化, 店铺分, 产品价格调整, 图片安排, 巡店</t>
  </si>
  <si>
    <t>市场调查四套方案, 图片三件套上线, 分类栏优化, 福利品上线, 拼好饭上线, 菜品图（1-10张）, 菜品图（11-20张）, 全店图上线</t>
  </si>
  <si>
    <t>市场调查四套方案, 图片三件套上线, 分类栏优化, 菜品图（1-10张）, 菜品图（11-20张）, 菜品图（21-30张）, 菜品图（31-40张）, 菜品图（40张以上）, 菜品关键词优化, 评价解释, 图片墙设计, 图片上线, 图片安排, 全店图上线, 店铺优化, 活动调整, 数据周报</t>
  </si>
  <si>
    <t>市场调查四套方案, 图片三件套上线, 分类栏优化, 菜品图（1-10张）, 评价解释, 菜品图（11-20张）, 活动发券, 菜品关键词优化, 图片墙设计</t>
  </si>
  <si>
    <t>新品上线, 市场调查四套方案, 分类栏优化, 图片三件套上线, 菜品图（1-10张）, 菜品图（11-20张）, 菜品关键词优化, 菜品描述, 评价解释, 产品卖点, 活动发券, 图表周报可视化, 巡店</t>
  </si>
  <si>
    <t>市场调查四套方案, 图片三件套上线, 分类栏优化, 菜品图（1-10张）, 数据分析, 图片墙设计, 菜品图（11-20张）, 菜品关键词优化, 菜品描述, 活动发券, 菜品图（21-30张）, 菜品图（31-40张）, 菜品图（40张以上）</t>
  </si>
  <si>
    <t>停业</t>
  </si>
  <si>
    <t>市场调查四套方案, 图片三件套上线, 分类栏优化, 菜品图（1-10张）, 菜品图（11-20张）, 全店图上线, 产品价格调整, 新品上线, 菜品关键词优化, 菜品描述, 图片墙设计, 评价解释, 活动发券</t>
  </si>
  <si>
    <t>市场调查四套方案, 图片三件套上线, 分类栏优化, 菜品图（1-10张）, 全店图上线, 菜品关键词优化, 菜品描述</t>
  </si>
  <si>
    <t>市场调查四套方案, 图片三件套上线, 分类栏优化, 菜品图（1-10张）, 菜品图（11-20张）, 菜品图（21-30张）, 菜品图（31-40张）, 菜品图（40张以上）, 评价解释, 菜品关键词优化, 菜品描述, 图表周报可视化</t>
  </si>
  <si>
    <t>市场调查四套方案, 图片三件套上线, 分类栏优化, 菜品图（1-10张）, 菜品图（11-20张）, 菜品图（21-30张）, 菜品图（31-40张）, 菜品图（40张以上）, 全店图上线, 菜品描述, 菜品关键词优化, 活动发券</t>
  </si>
  <si>
    <t>市场调查四套方案, 图片三件套上线, 分类栏优化, 菜品图（1-10张）, 菜品图（11-20张）, 菜品关键词优化, 菜品描述</t>
  </si>
  <si>
    <t>市场调查四套方案, 图片三件套上线, 分类栏优化, 菜品图（1-10张）, 菜品图（11-20张）, 菜品图（21-30张）, 全店图上线, 产品价格调整, 菜品关键词优化, 新品上线, 菜品描述, 活动发券, 店铺优化, 图片墙设计, 数据分析</t>
  </si>
  <si>
    <t>市场调查四套方案, 图片三件套上线, 分类栏优化, 菜品图（1-10张）, 菜品图（11-20张）, 菜品图（21-30张）, 菜品图（31-40张）, 菜品图（40张以上）, 评价解释, 店铺分</t>
  </si>
  <si>
    <t>新品上线, 图片三件套上线, 菜品图（1-10张）, 菜品图（11-20张）, 菜品图（21-30张）, 评价解释, 菜品图（31-40张）, 菜品图（40张以上）, 全店图上线, 活动发券, 图片墙设计, 视频店招</t>
  </si>
  <si>
    <t>市场调查四套方案, 图片三件套上线, 分类栏优化, 菜品图（1-10张）, 菜品图（11-20张）, 菜品图（21-30张）, 菜品图（31-40张）, 菜品图（40张以上）, 全店图上线, 菜品关键词优化, 菜品描述, 评价解释</t>
  </si>
  <si>
    <t>市场调查四套方案, 图片三件套上线, 新品上线, 分类栏优化, 评价解释, 菜品图（1-10张）, 菜品图（11-20张）, 菜品图（21-30张）, 菜品图（31-40张）, 菜品图（40张以上）, 菜品关键词优化, 菜品描述, 视频店招</t>
  </si>
  <si>
    <t>市场调查四套方案, 图片三件套上线, 分类栏优化, 菜品图（1-10张）, 菜品图（11-20张）, 菜品图（21-30张）, 菜品关键词优化, 菜品描述, 活动发券, 图片墙设计</t>
  </si>
  <si>
    <t>10个以上店铺</t>
  </si>
  <si>
    <t>评价解释, 图片三件套上线, 分类栏优化, 菜品图（1-10张）, 菜品关键词优化, 菜品描述, 菜品图（11-20张）, 菜品图（21-30张）, 活动发券, 图表周报可视化</t>
  </si>
  <si>
    <t>直接做三件套</t>
  </si>
  <si>
    <t>市场调查四套方案, 图片三件套上线, 分类栏优化, 菜品图（1-10张）, 菜品图（11-20张）, 菜品图（21-30张）, 菜品图（31-40张）, 菜品图（40张以上）, 菜品关键词优化, 菜品描述, 活动发券, 新增套餐</t>
  </si>
  <si>
    <t>市场调查四套方案, 图片三件套上线, 分类栏优化, 菜品图（1-10张）, 评价解释, 菜品图（11-20张）, 活动发券, 菜品图（31-40张）, 菜品图（40张以上）, 全店图上线</t>
  </si>
  <si>
    <t>市场调查四套方案, 图片三件套上线, 分类栏优化, 菜品图（1-10张）, 评价解释, 活动发券, 菜品图（11-20张）, 菜品图（21-30张）, 全店图上线</t>
  </si>
  <si>
    <t>饿了么8%（歇业）</t>
  </si>
  <si>
    <t>图片三件套上线, 分类栏优化, 菜品图（1-10张）, 菜品图（11-20张）, 图片安排, 图片墙设计, 图片上线, 评价解释, 店铺分, 菜品关键词优化, 菜品描述, 图表周报可视化, 活动发券</t>
  </si>
  <si>
    <t>市场调查四套方案, 图片三件套上线, 分类栏优化, 福利品上线, 菜品图（1-10张）, 菜品图（11-20张）, 菜品图（21-30张）, 菜品图（31-40张）, 菜品关键词优化, 菜品描述, 评价解释, 图片墙设计, 品牌故事, 活动发券, 图表周报可视化, 店铺分, 巡店</t>
  </si>
  <si>
    <t>市场调查四套方案, 图片三件套上线, 分类栏优化, 菜品图（1-10张）, 菜品图（11-20张）, 产品价格调整</t>
  </si>
  <si>
    <t>市场调查四套方案, 图片三件套上线, 分类栏优化, 菜品图（1-10张）, 菜品图（11-20张）, 菜品图（31-40张）, 菜品图（40张以上）, 活动发券, 评价解释, 图表周报可视化, 菜品关键词优化, 菜品描述</t>
  </si>
  <si>
    <t>市场调查四套方案, 图片三件套上线, 分类栏优化, 菜品图（1-10张）, 菜品图（11-20张）, 菜品关键词优化, 菜品描述, 评价解释, 图片墙设计, 品牌故事, 活动发券, 图表周报可视化, 店铺分, 巡店, 视频店招</t>
  </si>
  <si>
    <t>市场调查四套方案, 图片三件套上线, 分类栏优化, 菜品图（1-10张）, 评价解释</t>
  </si>
  <si>
    <t>一单也没有</t>
  </si>
  <si>
    <t>市场调查四套方案, 图片三件套上线, 分类栏优化, 福利品上线, 菜品图（1-10张）, 菜品图（11-20张）, 菜品图（21-30张）, 菜品图（31-40张）, 菜品图（40张以上）, 菜品关键词优化, 菜品描述</t>
  </si>
  <si>
    <t>市场调查四套方案, 图片三件套上线, 分类栏优化, 菜品图（1-10张）, 菜品图（11-20张）, 评价解释, 菜品关键词优化, 活动发券, 菜品图（21-30张）, 菜品图（31-40张）, 菜品图（40张以上）, 全店图上线, 图片墙设计, 视频店招</t>
  </si>
  <si>
    <t>市场调查四套方案, 图片三件套上线, 分类栏优化, 菜品图（1-10张）, 菜品图（11-20张）, 菜品图（21-30张）, 菜品图（31-40张）, 全店图上线, 菜品关键词优化, 菜品描述, 评价解释, 活动发券, 店铺优化, 产品卖点, 数据分析, 饿了么周报</t>
  </si>
  <si>
    <t>市场调查四套方案, 图片三件套上线, 分类栏优化, 菜品图（1-10张）, 菜品图（11-20张）, 菜品图（21-30张）, 菜品图（31-40张）, 菜品图（40张以上）, 菜品关键词优化, 评价解释, 菜品描述, 图表周报可视化, 店铺分, 图片墙设计, 图片上线, 数据分析, 活动调整</t>
  </si>
  <si>
    <t>市场调查四套方案, 图片三件套上线, 分类栏优化, 菜品图（1-10张）, 菜品图（11-20张）, 菜品图（21-30张）, 菜品图（31-40张）, 菜品图（40张以上）, 全店图上线, 图片墙设计, 品牌故事, 视频店招</t>
  </si>
  <si>
    <t>市场调查四套方案, 图片三件套上线, 分类栏优化, 菜品图（1-10张）, 菜品关键词优化, 菜品描述, 菜品图（11-20张）, 菜品图（21-30张）, 菜品图（31-40张）</t>
  </si>
  <si>
    <t>市场调查四套方案, 图片三件套上线, 分类栏优化, 菜品图（1-10张）, 菜品关键词优化, 菜品描述, 菜品图（11-20张）</t>
  </si>
  <si>
    <t>市场调查四套方案, 图片三件套上线, 分类栏优化, 菜品图（1-10张）, 菜品图（11-20张）, 评价解释, 菜品图（21-30张）, 活动发券, 菜品图（31-40张）, 全店图上线</t>
  </si>
  <si>
    <t>市场调查四套方案, 图片三件套上线, 分类栏优化, 产品价格调整, 菜品关键词优化, 菜品描述, 菜品图（1-10张）</t>
  </si>
  <si>
    <t xml:space="preserve">华记老牌牛腩粉(砂锅粉·小炒.快餐) </t>
  </si>
  <si>
    <t>市场调查四套方案, 图片三件套上线, 分类栏优化, 菜品图（1-10张）, 菜品图（11-20张）, 菜品图（21-30张）, 菜品图（31-40张）, 全店图上线, 菜品关键词优化</t>
  </si>
  <si>
    <t>图片三件套上线, 分类栏优化, 菜品图（1-10张）, 菜品图（11-20张）, 店铺分, 菜品关键词优化, 菜品描述, 图表周报可视化, 活动发券</t>
  </si>
  <si>
    <t>市场调查四套方案, 图片三件套上线, 分类栏优化, 菜品图（1-10张）, 菜品图（11-20张）, 菜品图（21-30张）, 菜品图（31-40张）, 菜品图（40张以上）, 全店图上线, 拼好饭上线, 菜品关键词优化, 菜品描述, 评价解释, 图片墙设计</t>
  </si>
  <si>
    <t>图片三件套上线, 菜品图（1-10张）, 菜品图（11-20张）, 菜品图（21-30张）, 菜品图（31-40张）, 评价解释, 图片墙设计, 活动发券, 菜品图（40张以上）, 全店图上线, 视频店招, 数据分析</t>
  </si>
  <si>
    <t>市场调查四套方案, 分类栏优化, 图片三件套上线, 菜品图（1-10张）</t>
  </si>
  <si>
    <t>图片三件套上线, 分类栏优化, 菜品关键词优化, 菜品描述, 菜品图（1-10张）, 菜品图（11-20张）, 店铺优化, 菜品图（21-30张）, 菜品图（31-40张）, 菜品图（40张以上）, 全店图上线, 数据分析, 评价解释, 活动发券, 图片墙设计, 视频店招</t>
  </si>
  <si>
    <t>不做四件套</t>
  </si>
  <si>
    <t>图片三件套上线, 菜品图（1-10张）, 菜品图（11-20张）, 菜品图（21-30张）, 菜品图（31-40张）, 菜品图（40张以上）, 评价解释, 图片墙设计, 活动发券, 视频店招, 品牌故事</t>
  </si>
  <si>
    <t>市场调查四套方案, 图片三件套上线, 分类栏优化, 菜品图（1-10张）, 菜品图（11-20张）, 菜品图（21-30张）, 菜品图（31-40张）, 菜品图（40张以上）, 菜品关键词优化, 菜品描述, 评价解释, 图表周报可视化, 店铺分</t>
  </si>
  <si>
    <t>市场调查四套方案, 图片三件套上线, 分类栏优化, 菜品图（1-10张）, 菜品图（11-20张）, 菜品图（21-30张）, 菜品图（31-40张）, 菜品图（40张以上）, 菜品关键词优化, 评价解释, 菜品描述, 图表周报可视化, 图片墙设计</t>
  </si>
  <si>
    <t>市场调查四套方案, 图片三件套上线, 分类栏优化, 新品上线, 菜品图（1-10张）, 菜品图（11-20张）, 菜品图（21-30张）, 全店图上线, 菜品关键词优化</t>
  </si>
  <si>
    <t>市场调查四套方案, 图片三件套上线, 分类栏优化, 福利品上线, 新品上线, 菜品图（1-10张）, 套餐上线, 菜品图（11-20张）, 菜品图（21-30张）, 菜品图（31-40张）, 菜品图（40张以上）, 菜品关键词优化, 菜品描述, 产品卖点, 产品价格调整, 图表周报可视化, 巡店, 付费调试</t>
  </si>
  <si>
    <t>图片三件套上线, 分类栏优化, 产品价格调整, 活动安排, 套餐上线, 评价解释, 图片安排, 图片上线, 菜品图（1-10张）, 菜品图（11-20张）, 图片墙设计, 市场调查四套方案, 视频店招</t>
  </si>
  <si>
    <t>煲仔饭·原味汤饭王</t>
  </si>
  <si>
    <t>市场调查四套方案, 图片三件套上线, 分类栏优化, 菜品图（1-10张）, 评价解释, 活动发券</t>
  </si>
  <si>
    <t>市场调查四套方案, 图片三件套上线, 分类栏优化, 菜品图（1-10张）, 菜品图（11-20张）, 菜品图（21-30张）, 菜品关键词优化, 菜品图（31-40张）, 菜品图（40张以上）, 菜品描述, 评价解释</t>
  </si>
  <si>
    <t>市场调查四套方案, 图片三件套上线, 分类栏优化, 菜品图（1-10张）, 菜品图（11-20张）, 全店图上线</t>
  </si>
  <si>
    <t>图片三件套上线, 分类栏优化, 菜品图（1-10张）, 菜品图（11-20张）, 评价解释, 活动发券, 菜品图（21-30张）, 图片墙设计, 视频店招</t>
  </si>
  <si>
    <t>市场调查四套方案, 图片三件套上线, 分类栏优化, 菜品图（1-10张）, 菜品图（11-20张）, 评价解释, 活动发券, 图片墙设计, 品牌故事</t>
  </si>
  <si>
    <t>市场调查四套方案, 图片三件套上线, 分类栏优化, 菜品图（1-10张）, 菜品图（11-20张）, 菜品图（21-30张）, 活动发券, 评价解释</t>
  </si>
  <si>
    <t>市场调查四套方案, 图片三件套上线, 分类栏优化, 菜品图（1-10张）, 菜品图（11-20张）, 菜品关键词优化, 评价解释, 活动发券, 菜品描述, 产品卖点, 图表周报可视化</t>
  </si>
  <si>
    <t>市场调查四套方案, 图片三件套上线, 分类栏优化, 菜品图（1-10张）, 菜品图（11-20张）, 菜品图（21-30张）, 全店图上线, 活动发券</t>
  </si>
  <si>
    <t>市场调查四套方案, 图片三件套上线, 分类栏优化, 菜品图（1-10张）, 菜品图（11-20张）, 菜品图（21-30张）, 菜品图（31-40张）, 菜品图（40张以上）, 全店图上线, 菜品关键词优化, 菜品描述, 评价解释, 活动发券, 店铺优化, 数据分析, 产品卖点, 饿了么周报</t>
  </si>
  <si>
    <t>市场调查四套方案, 图片三件套上线, 分类栏优化, 菜品图（1-10张）, 新品上线, 菜品图（11-20张）, 菜品图（21-30张）, 菜品关键词优化, 活动发券</t>
  </si>
  <si>
    <t>市场调查四套方案, 图片三件套上线, 分类栏优化, 菜品图（1-10张）, 菜品图（11-20张）, 菜品图（21-30张）, 菜品图（31-40张）, 菜品图（40张以上）, 菜品关键词优化, 菜品描述, 店铺分</t>
  </si>
  <si>
    <t>市场调查四套方案, 分类栏优化, 图片三件套上线, 菜品关键词优化, 菜品描述, 评价解释, 福利品上线, 新品上线, 图表周报可视化, 菜品图（1-10张）, 菜品图（11-20张）, 菜品图（21-30张）, 菜品图（31-40张）, 菜品图（40张以上）, 店铺分, 图片墙设计</t>
  </si>
  <si>
    <t>市场调查四套方案, 图片三件套上线, 分类栏优化, 菜品图（1-10张）, 菜品图（11-20张）, 菜品图（21-30张）, 新品上线, 菜品图（31-40张）, 菜品图（40张以上）, 评价解释, 菜品关键词优化</t>
  </si>
  <si>
    <t>市场调查四套方案, 图片三件套上线, 分类栏优化, 菜品图（1-10张）, 菜品图（11-20张）, 菜品图（21-30张）, 全店图上线, 菜品关键词优化, 付费调试, 菜品描述, 评价解释, 活动发券, 店铺优化, 数据分析, 产品卖点</t>
  </si>
  <si>
    <t>市场调查四套方案, 图片三件套上线, 分类栏优化, 福利品上线, 菜品图（1-10张）</t>
  </si>
  <si>
    <t>市场调查四套方案, 图片三件套上线, 分类栏优化, 菜品图（1-10张）, 菜品图（11-20张）, 菜品图（21-30张）, 菜品图（31-40张）, 评价解释, 菜品关键词优化, 菜品图（40张以上）</t>
  </si>
  <si>
    <t>市场调查四套方案, 图片三件套上线, 分类栏优化, 菜品关键词优化, 新品上线, 菜品描述, 评价解释, 图片墙设计</t>
  </si>
  <si>
    <t>市场调查四套方案, 图片三件套上线, 分类栏优化, 菜品图（1-10张）, 菜品图（11-20张）, 菜品图（21-30张）, 菜品图（31-40张）, 菜品图（40张以上）, 全店图上线, 评价解释, 菜品关键词优化, 菜品描述, 活动发券, 店铺优化, 数据分析</t>
  </si>
  <si>
    <t>529222057饿了么8%</t>
  </si>
  <si>
    <t>市场调查四套方案, 图片三件套上线, 分类栏优化, 菜品图（1-10张）, 菜品图（11-20张）, 全店图上线, 菜品关键词优化, 新品上线, 菜品描述, 活动发券, 评价解释, 产品卖点</t>
  </si>
  <si>
    <t>市场调查四套方案, 图片三件套上线, 分类栏优化, 菜品图（1-10张）, 菜品图（11-20张）, 菜品关键词优化, 新品上线, 菜品图（21-30张）, 菜品图（31-40张）, 菜品图（40张以上）, 评价解释, 图表周报可视化, 店铺分</t>
  </si>
  <si>
    <t>市场调查四套方案, 新品上线, 分类栏优化, 图片三件套上线, 菜品图（1-10张）, 菜品图（11-20张）, 全店图上线, 套餐上线, 菜品关键词优化, 菜品描述, 评价解释, 活动发券, 图片墙设计</t>
  </si>
  <si>
    <t>市场调查四套方案, 福利品上线, 图片三件套上线, 分类栏优化, 菜品图（1-10张）, 菜品关键词优化, 菜品描述, 评价解释, 菜品图（11-20张）, 菜品图（21-30张）, 菜品图（31-40张）, 菜品图（40张以上）, 图表周报可视化, 图片墙设计, 店铺分</t>
  </si>
  <si>
    <t>市场调查四套方案, 福利品上线, 图片三件套上线, 分类栏优化, 菜品图（1-10张）, 菜品图（11-20张）, 菜品图（21-30张）, 菜品图（31-40张）, 菜品图（40张以上）, 菜品关键词优化, 菜品描述, 图表周报可视化, 店铺分</t>
  </si>
  <si>
    <t>市场调查四套方案, 福利品上线, 图片三件套上线, 分类栏优化, 菜品图（1-10张）, 菜品图（11-20张）, 菜品图（21-30张）, 菜品图（31-40张）, 全店图上线</t>
  </si>
  <si>
    <t>市场调查四套方案, 图片三件套上线, 分类栏优化, 菜品图（1-10张）, 菜品图（11-20张）, 菜品图（21-30张）, 菜品图（31-40张）, 菜品图（40张以上）, 全店图上线, 菜品关键词优化, 菜品描述, 评价解释, 活动发券, 店铺优化, 数据分析, 图片墙设计, 视频店招</t>
  </si>
  <si>
    <t>市场调查四套方案, 图片三件套上线, 分类栏优化, 菜品图（1-10张）, 菜品图（11-20张）, 菜品图（21-30张）, 评价解释, 菜品关键词优化, 活动发券, 菜品图（31-40张）, 菜品图（40张以上）, 全店图上线</t>
  </si>
  <si>
    <t>市场调查四套方案, 图片三件套上线, 分类栏优化, 菜品图（1-10张）, 菜品图（11-20张）, 全店图上线, 菜品关键词优化, 菜品描述, 评价解释, 活动发券, 产品卖点, 店铺优化, 数据分析</t>
  </si>
  <si>
    <t>门店上线</t>
  </si>
  <si>
    <t>市场调查四套方案, 福利品上线, 分类栏优化, 图片三件套上线, 菜品关键词优化, 菜品描述, 评价解释, 菜品图（1-10张）, 菜品图（11-20张）, 菜品图（21-30张）, 菜品图（31-40张）, 菜品图（40张以上）, 图表周报可视化, 图片墙设计, 店铺分</t>
  </si>
  <si>
    <t>市场调查四套方案, 图片三件套上线, 分类栏优化, 菜品图（1-10张）, 菜品图（11-20张）, 菜品图（21-30张）, 菜品图（31-40张）, 活动发券, 全店图上线, 菜品关键词优化, 菜品描述, 店铺优化, 图片墙设计, 数据分析, 品牌故事, 视频店招, 图表周报可视化</t>
  </si>
  <si>
    <t>市场调查四套方案, 图片三件套上线, 分类栏优化, 菜品图（1-10张）, 菜品图（11-20张）, 菜品图（21-30张）, 菜品图（31-40张）, 菜品图（40张以上）, 全店图上线, 付费调试, 菜品关键词优化, 菜品描述, 店铺优化, 数据分析, 评价解释, 图片墙设计</t>
  </si>
  <si>
    <t>市场调查四套方案, 福利品上线, 图片三件套上线, 分类栏优化, 菜品图（1-10张）, 菜品图（11-20张）, 菜品图（21-30张）, 菜品图（31-40张）, 菜品图（40张以上）, 菜品关键词优化, 菜品描述, 图表周报可视化</t>
  </si>
  <si>
    <t>市场调查四套方案, 图片三件套上线, 分类栏优化, 全店图上线, 福利品上线</t>
  </si>
  <si>
    <t>市场调查四套方案, 图片三件套上线, 分类栏优化, 菜品图（1-10张）, 菜品图（11-20张）, 菜品图（21-30张）, 菜品图（31-40张）, 活动发券, 评价解释, 菜品图（40张以上）, 全店图上线</t>
  </si>
  <si>
    <t>市场调查四套方案, 图片三件套上线, 图片安排</t>
  </si>
  <si>
    <t>市场调查四套方案, 图片三件套上线, 分类栏优化, 菜品图（1-10张）, 福利品上线, 菜品图（11-20张）, 全店图上线, 菜品关键词优化</t>
  </si>
  <si>
    <t>市场调查四套方案, 图片三件套上线, 分类栏优化, 菜品图（1-10张）, 菜品图（11-20张）, 菜品图（21-30张）, 菜品图（31-40张）, 菜品图（40张以上）, 菜品关键词优化</t>
  </si>
  <si>
    <t>评价解释, 市场调查四套方案, 福利品上线, 图片三件套上线, 分类栏优化, 菜品图（1-10张）, 菜品图（11-20张）, 菜品图（21-30张）, 菜品图（31-40张）, 菜品图（40张以上）, 菜品关键词优化</t>
  </si>
  <si>
    <t>市场调查四套方案, 图片三件套上线, 分类栏优化, 菜品图（1-10张）, 菜品图（11-20张）, 全店图上线, 菜品关键词优化, 菜品描述, 活动发券, 图片墙设计</t>
  </si>
  <si>
    <t>市场调查四套方案, 图片三件套上线, 分类栏优化, 菜品图（1-10张）, 菜品图（11-20张）, 菜品图（21-30张）, 菜品图（31-40张）, 数据分析, 菜品关键词优化, 全店图上线, 图片安排, 图片墙设计, 图片上线, 菜品图（40张以上）, 活动发券</t>
  </si>
  <si>
    <t>市场调查四套方案, 福利品上线, 图片三件套上线, 分类栏优化, 菜品关键词优化, 评价解释, 新品上线, 菜品描述, 图片墙设计</t>
  </si>
  <si>
    <t>市场调查四套方案, 图片三件套上线, 分类栏优化, 菜品图（1-10张）, 菜品图（11-20张）, 全店图上线, 菜品关键词优化, 菜品描述, 评价解释, 活动发券, 店铺优化, 数据分析, 产品卖点</t>
  </si>
  <si>
    <t>市场调查四套方案, 图片三件套上线, 分类栏优化, 菜品图（1-10张）, 菜品图（11-20张）, 菜品图（21-30张）, 菜品图（31-40张）, 菜品图（40张以上）, 菜品关键词优化, 菜品描述, 活动发券, 全店图上线, 图片安排, 图表周报可视化, 图片上线</t>
  </si>
  <si>
    <t>市场调查四套方案, 图片三件套上线, 分类栏优化, 菜品图（1-10张）, 菜品图（11-20张）, 菜品图（21-30张）, 评价解释, 菜品图（31-40张）, 全店图上线, 活动发券</t>
  </si>
  <si>
    <t>市场调查四套方案, 图片三件套上线, 分类栏优化, 菜品图（1-10张）, 菜品图（11-20张）, 菜品图（21-30张）, 菜品关键词优化, 菜品描述, 评价解释, 活动发券, 店铺优化, 产品卖点, 数据分析</t>
  </si>
  <si>
    <t>市场调查四套方案, 图片三件套上线, 分类栏优化, 菜品图（1-10张）, 菜品图（11-20张）, 活动发券, 评价解释, 菜品图（21-30张）, 菜品图（31-40张）, 全店图上线, 图片墙设计</t>
  </si>
  <si>
    <t>市场调查四套方案, 福利品上线, 图片三件套上线, 分类栏优化, 菜品图（1-10张）, 菜品图（11-20张）, 菜品图（21-30张）, 菜品图（31-40张）, 菜品图（40张以上）, 图表周报可视化, 评价解释, 图片墙设计</t>
  </si>
  <si>
    <t>市场调查四套方案, 图片三件套上线, 分类栏优化, 菜品图（1-10张）, 菜品图（11-20张）, 活动发券, 评价解释</t>
  </si>
  <si>
    <t>市场调查四套方案, 图片三件套上线, 分类栏优化, 菜品图（1-10张）, 菜品图（11-20张）, 菜品图（21-30张）, 全店图上线, 菜品关键词优化, 菜品描述, 评价解释, 图片安排, 图片墙设计, 图片上线</t>
  </si>
  <si>
    <t>市场调查四套方案, 福利品上线, 图片三件套上线, 分类栏优化, 菜品图（1-10张）, 菜品图（11-20张）, 菜品图（21-30张）, 菜品关键词优化, 菜品描述</t>
  </si>
  <si>
    <t>市场调查四套方案, 分类栏优化, 图片三件套上线, 菜品关键词优化, 菜品描述, 菜品图（1-10张）, 菜品图（11-20张）, 菜品图（21-30张）, 菜品图（31-40张）, 菜品图（40张以上）, 评价解释</t>
  </si>
  <si>
    <t>市场调查四套方案, 图片三件套上线, 分类栏优化, 菜品图（1-10张）, 菜品图（11-20张）, 菜品关键词优化</t>
  </si>
  <si>
    <t>市场调查四套方案, 图片三件套上线, 分类栏优化, 菜品图（1-10张）, 菜品图（11-20张）, 菜品图（21-30张）, 菜品图（31-40张）, 菜品图（40张以上）, 菜品关键词优化, 菜品描述, 评价解释, 图片墙设计</t>
  </si>
  <si>
    <t>市场调查四套方案, 图片三件套上线, 福利品上线, 分类栏优化, 菜品图（1-10张）, 菜品图（11-20张）, 菜品图（21-30张）, 全店图上线, 评价解释</t>
  </si>
  <si>
    <t>图片三件套上线, 分类栏优化, 菜品图（1-10张）, 菜品图（11-20张）, 菜品图（21-30张）, 全店图上线, 市场调查四套方案, 菜品关键词优化, 菜品描述, 活动发券</t>
  </si>
  <si>
    <t>市场调查四套方案, 福利品上线, 分类栏优化, 图片三件套上线, 菜品图（1-10张）, 菜品图（11-20张）, 菜品图（21-30张）, 全店图上线, 菜品关键词优化, 菜品描述, 评价解释</t>
  </si>
  <si>
    <t>市场调查四套方案, 图片三件套上线, 分类栏优化, 菜品关键词优化, 菜品描述, 评价解释, 活动发券, 图片墙设计, 店铺分, 菜品图（1-10张）, 菜品图（11-20张）, 菜品图（21-30张）, 菜品图（31-40张）, 菜品图（40张以上）</t>
  </si>
  <si>
    <t>市场调查四套方案, 图片三件套上线, 分类栏优化, 菜品图（1-10张）, 菜品图（11-20张）, 菜品图（21-30张）, 菜品图（31-40张）, 菜品图（40张以上）, 菜品关键词优化, 菜品描述, 图表周报可视化, 店铺分, 活动发券, 图片墙设计, 评价解释</t>
  </si>
  <si>
    <t>市场调查四套方案, 图片三件套上线, 分类栏优化, 菜品图（1-10张）, 菜品图（11-20张）, 菜品图（21-30张）, 评价解释, 活动发券, 全店图上线, 图片墙设计, 视频店招</t>
  </si>
  <si>
    <t>重庆麻哥面</t>
  </si>
  <si>
    <t>市场调查四套方案, 图片三件套上线, 分类栏优化, 菜品图（1-10张）, 菜品图（11-20张）, 菜品图（21-30张）, 全店图上线, 菜品关键词优化, 菜品描述, 评价解释, 巡店</t>
  </si>
  <si>
    <t>市场调查四套方案, 图片三件套上线, 分类栏优化, 菜品图（1-10张）, 菜品关键词优化, 菜品图（11-20张）, 菜品图（21-30张）, 菜品图（31-40张）, 菜品图（40张以上）, 菜品描述, 图表周报可视化, 评价解释</t>
  </si>
  <si>
    <t>市场调查四套方案, 图片三件套上线, 分类栏优化, 菜品图（1-10张）, 菜品图（11-20张）, 菜品图（21-30张）, 全店图上线, 菜品关键词优化, 菜品描述, 活动发券, 店铺优化, 数据分析, 评价解释, 图片墙设计</t>
  </si>
  <si>
    <t>市场调查四套方案, 图片三件套上线, 分类栏优化, 菜品图（1-10张）, 菜品图（11-20张）, 菜品图（21-30张）, 评价解释, 菜品图（31-40张）, 菜品图（40张以上）, 全店图上线</t>
  </si>
  <si>
    <t>市场调查四套方案, 图片三件套上线, 分类栏优化, 菜品图（1-10张）, 菜品图（11-20张）, 菜品图（21-30张）, 菜品图（31-40张）, 菜品图（40张以上）, 新品上线, 菜品关键词优化, 菜品描述, 数据分析, 活动发券, 评价解释, 图片墙设计, 视频店招, 店铺优化, 图表周报可视化</t>
  </si>
  <si>
    <t>市场调查四套方案, 福利品上线, 图片三件套上线, 分类栏优化, 菜品图（1-10张）, 菜品图（11-20张）, 菜品图（21-30张）, 菜品图（31-40张）, 菜品关键词优化, 菜品描述</t>
  </si>
  <si>
    <t>市场调查四套方案, 福利品上线, 分类栏优化, 图片三件套上线, 菜品图（1-10张）, 菜品图（11-20张）, 菜品图（21-30张）, 全店图上线, 菜品关键词优化, 菜品描述, 活动发券, 图片墙设计, 品牌故事, 数据周报</t>
  </si>
  <si>
    <t>市场调查四套方案, 图片三件套上线, 分类栏优化, 菜品图（1-10张）, 菜品图（11-20张）, 全店图上线, 菜品关键词优化, 菜品描述, 评价解释, 活动发券, 巡店</t>
  </si>
  <si>
    <t>市场调查四套方案, 分类栏优化, 图片三件套上线, 菜品图（1-10张）, 菜品关键词优化, 菜品描述, 评价解释, 菜品图（11-20张）, 菜品图（21-30张）, 菜品图（31-40张）, 菜品图（40张以上）, 图表周报可视化</t>
  </si>
  <si>
    <t>市场调查四套方案, 图片三件套上线, 分类栏优化, 菜品图（1-10张）, 菜品关键词优化, 菜品图（11-20张）, 菜品图（21-30张）, 菜品图（31-40张）, 菜品图（40张以上）, 菜品描述, 评价解释, 图表周报可视化</t>
  </si>
  <si>
    <t>市场调查四套方案, 图片三件套上线, 分类栏优化, 菜品图（1-10张）, 评价解释, 活动发券, 菜品图（11-20张）</t>
  </si>
  <si>
    <t>市场调查四套方案, 图片三件套上线, 分类栏优化, 菜品图（1-10张）, 菜品图（11-20张）, 菜品图（21-30张）, 菜品图（31-40张）, 菜品图（40张以上）, 全店图上线, 菜品关键词优化, 菜品描述, 活动发券, 巡店</t>
  </si>
  <si>
    <t>市场调查四套方案, 图片三件套上线, 分类栏优化, 菜品图（1-10张）, 菜品图（11-20张）, 全店图上线, 菜品关键词优化, 产品价格调整, 菜品描述</t>
  </si>
  <si>
    <t>市场调查四套方案, 图片三件套上线, 分类栏优化, 新品上线</t>
  </si>
  <si>
    <t>市场调查四套方案, 图片三件套上线, 分类栏优化, 菜品关键词优化, 菜品描述, 评价解释, 图表周报可视化, 活动发券, 视频店招, 菜品图（1-10张）, 菜品图（21-30张）, 菜品图（31-40张）, 菜品图（40张以上）, 品牌故事, 图片墙设计, 店铺分</t>
  </si>
  <si>
    <t>一口脱骨鲜鱼粉(原五谷渔粉)</t>
  </si>
  <si>
    <t>市场调查四套方案, 图片三件套上线, 分类栏优化, 福利品上线, 菜品图（1-10张）, 菜品图（11-20张）, 菜品图（21-30张）, 菜品关键词优化, 菜品图（31-40张）, 菜品图（40张以上）, 菜品描述, 评价解释, 图片墙设计, 图表周报可视化, 活动发券</t>
  </si>
  <si>
    <t>市场调查四套方案, 评价解释, 图片三件套上线, 分类栏优化, 菜品图（1-10张）, 菜品图（11-20张）, 菜品图（21-30张）, 菜品图（31-40张）, 全店图上线, 图片安排, 图片墙设计, 图片上线</t>
  </si>
  <si>
    <t>市场调查四套方案, 图片三件套上线</t>
  </si>
  <si>
    <t>市场调查四套方案, 图片三件套上线, 分类栏优化, 菜品图（1-10张）, 菜品图（11-20张）, 菜品图（21-30张）, 全店图上线, 活动发券, 评价解释, 巡店, 菜品关键词优化, 产品卖点</t>
  </si>
  <si>
    <t>市场调查四套方案, 分类栏优化, 图片三件套上线, 评价解释, 菜品关键词优化, 菜品图（1-10张）, 菜品图（11-20张）, 图表周报可视化, 图片墙设计, 菜品图（21-30张）, 菜品图（31-40张）, 菜品图（40张以上）, 店铺分, 活动发券, 品牌故事</t>
  </si>
  <si>
    <t>市场调查四套方案, 图片三件套上线, 分类栏优化, 菜品图（1-10张）, 菜品图（11-20张）, 菜品图（21-30张）, 菜品图（31-40张）, 菜品图（40张以上）, 菜品关键词优化, 菜品描述, 活动发券</t>
  </si>
  <si>
    <t>横县鱼生•顺德鱼生（红谷滩联泰香域中央店）</t>
  </si>
  <si>
    <t>市场调查四套方案, 图片三件套上线, 分类栏优化, 产品价格调整</t>
  </si>
  <si>
    <t>市场调查四套方案, 图片三件套上线, 分类栏优化, 菜品图（1-10张）, 菜品图（11-20张）, 菜品图（21-30张）, 活动发券, 全店图上线, 图片墙设计, 视频店招, 品牌故事</t>
  </si>
  <si>
    <t>市场调查四套方案, 图片三件套上线, 分类栏优化, 菜品图（1-10张）, 全店图上线, 新品上线</t>
  </si>
  <si>
    <t>市场调查四套方案, 图片三件套上线, 分类栏优化, 菜品图（1-10张）, 菜品图（11-20张）, 菜品图（21-30张）, 活动发券, 评价解释, 菜品图（31-40张）, 菜品图（40张以上）, 全店图上线, 图片墙设计, 视频店招</t>
  </si>
  <si>
    <t>市场调查四套方案, 图片三件套上线, 分类栏优化, 菜品图（1-10张）, 菜品图（11-20张）, 菜品图（21-30张）, 菜品图（31-40张）, 菜品图（40张以上）, 全店图上线, 菜品关键词优化</t>
  </si>
  <si>
    <t>市场调查四套方案, 图片三件套上线, 分类栏优化, 菜品图（1-10张）, 评价解释, 菜品图（11-20张）, 菜品图（21-30张）, 活动发券, 菜品图（31-40张）, 菜品图（40张以上）, 全店图上线, 图片墙设计</t>
  </si>
  <si>
    <t>市场调查四套方案, 福利品上线, 图片三件套上线, 分类栏优化, 菜品图（1-10张）, 菜品图（11-20张）, 菜品图（21-30张）, 菜品图（31-40张）, 菜品图（40张以上）, 菜品关键词优化, 评价解释, 图表周报可视化, 店铺分, 活动发券, 图片墙设计</t>
  </si>
  <si>
    <t>市场调查四套方案, 图片三件套上线, 分类栏优化, 菜品图（1-10张）, 菜品图（11-20张）, 菜品图（21-30张）, 全店图上线, 菜品关键词优化, 菜品描述, 评价解释, 活动发券, 店铺优化, 数据分析, 图片墙设计</t>
  </si>
  <si>
    <t>市场调查四套方案, 图片三件套上线, 分类栏优化, 菜品图（1-10张）, 菜品图（11-20张）, 评价解释, 活动发券, 菜品关键词优化</t>
  </si>
  <si>
    <t>市场调查四套方案, 图片三件套上线, 分类栏优化, 菜品图（1-10张）, 菜品图（11-20张）, 菜品图（21-30张）, 菜品关键词优化</t>
  </si>
  <si>
    <t>市场调查四套方案, 图片三件套上线, 分类栏优化, 菜品图（1-10张）, 菜品图（11-20张）, 菜品图（21-30张）, 菜品图（31-40张）, 菜品图（40张以上）, 菜品关键词优化, 菜品描述, 评价解释, 新品上线, 图表周报可视化, 活动发券, 店铺分</t>
  </si>
  <si>
    <t>图片不换</t>
  </si>
  <si>
    <t>市场调查四套方案, 图片三件套上线, 分类栏优化, 菜品图（1-10张）, 菜品图（11-20张）, 菜品图（21-30张）, 菜品图（31-40张）, 菜品图（40张以上）, 菜品关键词优化, 评价解释, 图表周报可视化, 店铺分, 活动发券, 图片墙设计</t>
  </si>
  <si>
    <t>市场调查四套方案, 图片三件套上线, 分类栏优化, 菜品图（1-10张）, 菜品图（11-20张）, 菜品图（21-30张）, 菜品图（31-40张）, 全店图上线, 菜品关键词优化, 菜品描述, 评价解释, 活动发券, 图片墙设计</t>
  </si>
  <si>
    <t>市场调查四套方案, 图片三件套上线, 分类栏优化, 菜品图（1-10张）, 菜品图（11-20张）, 菜品图（21-30张）, 全店图上线, 菜品关键词优化, 菜品描述, 评价解释, 活动发券, 巡店, 产品卖点</t>
  </si>
  <si>
    <t>市场调查四套方案, 图片三件套上线, 分类栏优化, 菜品图（1-10张）, 菜品图（11-20张）, 菜品图（21-30张）, 菜品图（31-40张）, 菜品图（40张以上）, 菜品关键词优化, 菜品描述, 评价解释</t>
  </si>
  <si>
    <t xml:space="preserve">马有卤(化隆宾馆店) </t>
  </si>
  <si>
    <t>市场调查四套方案, 新品上线, 分类栏优化, 图片三件套上线, 菜品图（1-10张）, 菜品图（11-20张）, 全店图上线, 菜品关键词优化, 菜品描述, 活动发券, 评价解释, 数据周报, 图片墙设计</t>
  </si>
  <si>
    <t>市场调查四套方案, 图片三件套上线, 分类栏优化, 菜品图（1-10张）, 菜品图（11-20张）, 菜品图（21-30张）, 菜品图（31-40张）, 菜品图（40张以上）, 全店图上线, 活动发券, 评价解释, 图片墙设计</t>
  </si>
  <si>
    <t>市场调查四套方案, 图片三件套上线, 分类栏优化, 菜品图（1-10张）, 菜品图（11-20张）, 菜品图（21-30张）, 全店图上线, 菜品关键词优化, 菜品描述, 活动发券, 店铺优化, 数据分析, 图片墙设计, 评价解释, 图表周报可视化, 视频店招</t>
  </si>
  <si>
    <t>店铺优化, 活动调整, 巡店, 评价解释</t>
  </si>
  <si>
    <t>一个月600</t>
  </si>
  <si>
    <t>市场调查四套方案, 图片三件套上线, 分类栏优化, 菜品图（1-10张）, 菜品图（11-20张）, 菜品图（21-30张）, 菜品图（31-40张）, 菜品图（40张以上）, 菜品关键词优化, 菜品描述, 评价解释, 图片安排, 图片墙设计, 图片上线</t>
  </si>
  <si>
    <t>市场调查四套方案, 图片三件套上线, 分类栏优化, 菜品图（1-10张）, 菜品图（11-20张）, 菜品图（21-30张）, 菜品图（31-40张）, 菜品图（40张以上）, 全店图上线, 图片墙设计, 活动发券, 评价解释</t>
  </si>
  <si>
    <t>市场调查四套方案, 图片三件套上线, 分类栏优化, 菜品图（1-10张）, 产品价格调整, 全店图上线, 菜品关键词优化, 菜品描述, 评价解释</t>
  </si>
  <si>
    <t>市场调查四套方案, 图片三件套上线, 分类栏优化, 菜品关键词优化, 菜品描述, 图表周报可视化, 评价解释, 活动发券, 店铺分, 菜品图（1-10张）, 菜品图（11-20张）, 菜品图（21-30张）, 菜品图（31-40张）, 菜品图（40张以上）, 图片墙设计</t>
  </si>
  <si>
    <t>市场调查四套方案, 图片三件套上线, 分类栏优化, 菜品图（1-10张）, 图片安排, 新品上线, 评价解释, 菜品图（11-20张）, 菜品图（21-30张）, 菜品图（31-40张）, pj, 全店图上线</t>
  </si>
  <si>
    <t>市场调查四套方案, 分类栏优化, 图片三件套上线, 菜品图（1-10张）, 菜品图（11-20张）, 菜品图（21-30张）, 菜品图（31-40张）, 全店图上线, 菜品关键词优化</t>
  </si>
  <si>
    <t>市场调查四套方案, 图片三件套上线, 分类栏优化, 菜品图（1-10张）, 菜品图（11-20张）, 全店图上线, 菜品关键词优化, 菜品描述, 评价解释, 活动发券, 数据分析, 店铺优化, 饿了么周报, 产品卖点, 图表周报可视化</t>
  </si>
  <si>
    <t>市场调查四套方案, 图片三件套上线, 分类栏优化, 菜品图（1-10张）, 菜品图（11-20张）, 菜品图（21-30张）, 菜品图（31-40张）, 菜品图（40张以上）, 全店图上线, 视频店招, 图片墙设计, 菜品关键词优化</t>
  </si>
  <si>
    <t>不用作图</t>
  </si>
  <si>
    <t>市场调查四套方案, 分类栏优化, 福利品上线, 图片三件套上线, 菜品图（1-10张）, 菜品图（11-20张）, 菜品图（21-30张）, 全店图上线, 菜品关键词优化, 菜品描述, 活动发券, 评价解释</t>
  </si>
  <si>
    <t>市场调查四套方案, 图片三件套上线, 分类栏优化, 菜品图（1-10张）, 菜品图（11-20张）, 菜品图（21-30张）, 全店图上线, 菜品关键词优化, 菜品描述, 评价解释, 活动发券, 店铺优化, 饿了么周报, 数据分析, 产品卖点, 图表周报可视化</t>
  </si>
  <si>
    <t>饿了1元1单</t>
  </si>
  <si>
    <t>市场调查四套方案, 福利品上线, 分类栏优化, 图片三件套上线, 菜品图（1-10张）, 菜品图（11-20张）, 菜品图（21-30张）, 全店图上线, 菜品关键词优化, 菜品描述</t>
  </si>
  <si>
    <t>市场调查四套方案, 分类栏优化, 图片三件套上线, 菜品图（1-10张）, 菜品图（11-20张）, 菜品图（21-30张）, 菜品图（31-40张）, 菜品图（40张以上）, 菜品关键词优化, 菜品描述, 新品上线, 图表周报可视化, 店铺分, 活动发券, 图片墙设计</t>
  </si>
  <si>
    <t>市场调查四套方案, 图片三件套上线, 分类栏优化, 菜品图（1-10张）, 菜品图（11-20张）, 菜品图（21-30张）, 菜品图（31-40张）, 全店图上线, 活动发券</t>
  </si>
  <si>
    <t>市场调查四套方案, 福利品上线, 分类栏优化, 图片三件套上线, 菜品图（1-10张）, 菜品图（11-20张）, 菜品图（21-30张）, 菜品图（31-40张）, 菜品图（40张以上）, 菜品关键词优化, 评价解释, 图表周报可视化, 店铺分</t>
  </si>
  <si>
    <t>市场调查四套方案, 图片三件套上线, 分类栏优化, 评价解释, 菜品图（1-10张）, 菜品关键词优化</t>
  </si>
  <si>
    <t>市场调查四套方案, 图片三件套上线, 分类栏优化, 菜品关键词优化, 菜品描述, 品牌故事</t>
  </si>
  <si>
    <t>日结美团</t>
  </si>
  <si>
    <t>市场调查四套方案, 图片三件套上线, 分类栏优化, 菜品图（1-10张）, 菜品图（11-20张）, 菜品图（21-30张）, 菜品图（31-40张）, 菜品图（40张以上）, 菜品关键词优化, 菜品描述, 评价解释, 图表周报可视化, 活动发券, 店铺分, 图片墙设计</t>
  </si>
  <si>
    <t>市场调查四套方案, 分类栏优化, 图片三件套上线, 菜品图（1-10张）, 福利品上线, 菜品图（11-20张）, 新品上线, 菜品图（21-30张）, 菜品图（31-40张）, 菜品图（40张以上）, 全店图上线, 菜品关键词优化</t>
  </si>
  <si>
    <t>市场调查四套方案, 分类栏优化, 图片三件套上线, 菜品图（1-10张）, 菜品图（11-20张）, 全店图上线, 菜品关键词优化, 菜品描述, 品牌故事</t>
  </si>
  <si>
    <t>点金推广</t>
  </si>
  <si>
    <t>市场调查四套方案, 分类栏优化, 图片三件套上线, 福利品上线, 菜品图（1-10张）, 新品上线, 菜品图（11-20张）, 菜品图（21-30张）, 菜品图（31-40张）, 菜品图（40张以上）, 全店图上线, 菜品关键词优化, 菜品描述</t>
  </si>
  <si>
    <t>张鸿兴猪蹄肘子饭</t>
  </si>
  <si>
    <t>市场调查四套方案, 图片三件套上线, 分类栏优化, 菜品图（1-10张）, 菜品图（11-20张）, 全店图上线, 菜品关键词优化, 菜品描述, 店铺优化</t>
  </si>
  <si>
    <t>鸿兴酱卤猪蹄肘子（金鹤园店）</t>
  </si>
  <si>
    <t>市场调查四套方案, 图片三件套上线, 福利品上线, 分类栏优化, 菜品图（1-10张）, 全店图上线, 菜品关键词优化, 菜品描述, 评价解释</t>
  </si>
  <si>
    <t>市场调查四套方案, 图片三件套上线, 分类栏优化, 福利品上线, 图片上线, 全店图上线, 菜品关键词优化</t>
  </si>
  <si>
    <t>一品杂粮菜煎饼</t>
  </si>
  <si>
    <t>市场调查四套方案, 图片三件套上线, 分类栏优化, 菜品图（1-10张）, 菜品图（11-20张）, 评价解释, 活动发券, 菜品图（21-30张）, 菜品图（31-40张）, 菜品图（40张以上）, 全店图上线</t>
  </si>
  <si>
    <t>市场调查四套方案, 图片三件套上线, 分类栏优化, 菜品图（1-10张）, 菜品图（11-20张）, 菜品图（21-30张）, 菜品图（31-40张）, 图片安排, 图片墙设计, 图片上线, 全店图上线, 店铺分, 评价解释</t>
  </si>
  <si>
    <t>市场调查四套方案, 图片三件套上线, 分类栏优化, 菜品图（1-10张）, 菜品图（11-20张）, 活动发券, 菜品图（21-30张）, 菜品图（31-40张）, 菜品图（40张以上）, 图片墙设计, 全店图上线, 品牌故事</t>
  </si>
  <si>
    <t>市场调查四套方案, 图片三件套上线, 分类栏优化, 菜品关键词优化, 菜品描述, 评价解释, 活动发券, 店铺优化, 数据分析, 图片墙设计</t>
  </si>
  <si>
    <t>不用换图</t>
  </si>
  <si>
    <t>市场调查四套方案, 图片三件套上线, 分类栏优化, 菜品图（1-10张）, 菜品图（11-20张）, 全店图上线, 菜品关键词优化, 菜品描述, 评价解释, 活动发券, 店铺优化, 数据分析</t>
  </si>
  <si>
    <t>市场调查四套方案, 图片三件套上线, 分类栏优化, 菜品图（1-10张）, 菜品图（11-20张）, 菜品图（21-30张）, 评价解释, 菜品图（31-40张）, 菜品图（40张以上）, 全店图上线, 活动发券</t>
  </si>
  <si>
    <t>市场调查四套方案, 图片三件套上线, 分类栏优化, 菜品图（1-10张）, 菜品图（11-20张）, 菜品图（21-30张）, 全店图上线, 菜品关键词优化, 数据分析, 菜品描述, 图片安排, 图片墙设计, 图片上线, 巡店</t>
  </si>
  <si>
    <t>市场调查四套方案, 图片三件套上线, 分类栏优化, 菜品图（1-10张）, 菜品图（11-20张）, 全店图上线, 菜品关键词优化, 菜品描述, 评价解释, 图片安排, 图片墙设计, 图片上线</t>
  </si>
  <si>
    <t>市场调查四套方案, 图片三件套上线, 分类栏优化, 菜品图（1-10张）, 菜品图（11-20张）, 菜品图（21-30张）, 菜品图（31-40张）, 菜品图（40张以上）, 菜品关键词优化, 菜品描述, 评价解释, 活动发券, 巡店, 产品卖点, 饿了么周报</t>
  </si>
  <si>
    <t>市场调查四套方案, 图片三件套上线, 分类栏优化, 菜品图（1-10张）, 活动发券, 菜品图（11-20张）, 全店图上线, 评价解释</t>
  </si>
  <si>
    <t>市场调查四套方案, 图片三件套上线, 分类栏优化, 菜品图（1-10张）, 评价解释, 菜品图（11-20张）, 活动发券</t>
  </si>
  <si>
    <t>市场调查四套方案, 图片三件套上线, 分类栏优化, 菜品图（1-10张）, 菜品图（11-20张）, 全店图上线, 菜品关键词优化, 菜品描述, 评价解释, 巡店</t>
  </si>
  <si>
    <t>市场调查四套方案, 图片三件套上线, 分类栏优化, 菜品图（1-10张）, 菜品图（11-20张）, 菜品图（21-30张）, 菜品图（31-40张）, 菜品图（40张以上）, 巡店, 评价解释</t>
  </si>
  <si>
    <t>市场调查四套方案, 图片三件套上线, 分类栏优化, 菜品图（1-10张）, 菜品图（11-20张）, 菜品图（21-30张）, 菜品图（31-40张）, 全店图上线, 巡店</t>
  </si>
  <si>
    <t>黄伞巷肺片·天全拌鸡（西村店）</t>
  </si>
  <si>
    <t>市场调查四套方案, 图片三件套上线, 分类栏优化, 菜品图（1-10张）, 菜品图（11-20张）, 菜品图（21-30张）, 图片墙设计, 活动发券, 评价解释, 视频店招</t>
  </si>
  <si>
    <t>市场调查四套方案, 图片三件套上线, 分类栏优化, 菜品图（1-10张）, 菜品关键词优化, 菜品图（11-20张）, 菜品图（21-30张）, 活动发券</t>
  </si>
  <si>
    <t>市场调查四套方案, 图片三件套上线, 分类栏优化, 菜品图（1-10张）, 菜品图（11-20张）, 菜品图（21-30张）, 菜品图（31-40张）, 评价解释, 活动发券, 图片墙设计, 全店图上线, 视频店招, 品牌故事</t>
  </si>
  <si>
    <t>市场调查四套方案, 图片三件套上线, 分类栏优化, 菜品图（1-10张）, 评价解释, 活动发券, 菜品图（11-20张）, 菜品图（21-30张）</t>
  </si>
  <si>
    <t>市场调查四套方案, 福利品上线, 分类栏优化, 图片三件套上线, 菜品图（1-10张）, 新品上线, 菜品图（11-20张）, 菜品关键词优化, 菜品描述, 产品卖点</t>
  </si>
  <si>
    <t>老镇江鸡蛋煎饼</t>
  </si>
  <si>
    <t>市场调查四套方案, 分类栏优化, 福利品上线, 图片三件套上线, 菜品图（1-10张）, 菜品图（11-20张）</t>
  </si>
  <si>
    <t xml:space="preserve"> 新疆美味羊肉串（新华路店）</t>
  </si>
  <si>
    <t>市场调查四套方案, 福利品上线, 图片三件套上线, 分类栏优化, 菜品图（1-10张）, 菜品图（11-20张）, 菜品图（21-30张）, 菜品图（31-40张）, 菜品图（40张以上）, 菜品关键词优化, 菜品描述, 评价解释, 图片墙设计, 活动发券, 品牌故事</t>
  </si>
  <si>
    <t>市场调查四套方案, 图片三件套上线, 分类栏优化, 菜品图（1-10张）, 活动调整, 菜品关键词优化</t>
  </si>
  <si>
    <t>福利品上线, 市场调查四套方案, 图片三件套上线, 分类栏优化, 菜品图（1-10张）, 菜品图（11-20张）, 菜品图（21-30张）, 菜品图（31-40张）, 菜品关键词优化, 菜品描述, 菜品图（40张以上）</t>
  </si>
  <si>
    <t>市场调查四套方案, 图片三件套上线, 分类栏优化, 菜品图（1-10张）, 菜品图（11-20张）, 菜品图（21-30张）, 菜品图（31-40张）, 菜品图（40张以上）, 评价解释</t>
  </si>
  <si>
    <t>市场调查四套方案, 图片三件套上线, 分类栏优化, 菜品关键词优化, 菜品描述, 评价解释, 图片安排, 图片墙设计, 图片上线</t>
  </si>
  <si>
    <t>市场调查四套方案, 图片三件套上线, 分类栏优化, 菜品图（1-10张）, 菜品图（11-20张）, 菜品图（21-30张）, 套餐上线, 菜品图（31-40张）, 全店图上线, 菜品关键词优化</t>
  </si>
  <si>
    <t>市场调查四套方案, 福利品上线, 图片三件套上线, 分类栏优化, 新品上线, 菜品图（1-10张）, 菜品图（11-20张）, 菜品图（21-30张）, 菜品图（31-40张）, 菜品图（40张以上）, 菜品关键词优化, 菜品描述, 图表周报可视化, 活动发券, 图片墙设计</t>
  </si>
  <si>
    <t>市场调查四套方案, 分类栏优化, 图片三件套上线, 菜品关键词优化, 菜品描述, 菜品图（1-10张）, 菜品图（11-20张）, 菜品图（21-30张）, 菜品图（31-40张）, 图片上线, 数据分析, 图表周报可视化, 评价解释, 店铺分, 活动发券, 图片墙设计</t>
  </si>
  <si>
    <t>市场调查四套方案, 图片三件套上线, 分类栏优化, 菜品图（1-10张）, 菜品图（21-30张）, 评价解释</t>
  </si>
  <si>
    <t>市场调查四套方案, 图片三件套上线, 分类栏优化, 店铺优化, 菜品图（1-10张）, 菜品图（11-20张）, 菜品图（21-30张）, 全店图上线, 菜品关键词优化, 菜品描述</t>
  </si>
  <si>
    <t>市场调查四套方案, 图片三件套上线, 分类栏优化, 菜品图（1-10张）, 菜品图（11-20张）, 全店图上线, 菜品关键词优化, 菜品描述, 评价解释, 活动发券, 数据分析, 店铺优化, 图片墙设计, 品牌故事, 视频店招</t>
  </si>
  <si>
    <t>市场调查四套方案, 付费调试, 评价解释, 福利品上线, 分类栏优化, 图片三件套上线, 菜品图（1-10张）, 菜品图（11-20张）, 菜品图（21-30张）, 菜品图（31-40张）, 菜品关键词优化, 菜品描述, 图表周报可视化, 图片墙设计, 店铺分, 新品上线, 数据周报, 周报</t>
  </si>
  <si>
    <t>新品上线, 市场调查四套方案, 图片三件套上线, 分类栏优化, 菜品图（1-10张）, 全店图上线, 菜品关键词优化, 菜品描述</t>
  </si>
  <si>
    <t>市场调查四套方案, 图片三件套上线, 分类栏优化, 菜品图（1-10张）, 菜品图（11-20张）, 全店图上线, 菜品关键词优化, 菜品描述, 评价解释, 活动发券, 产品卖点, 数据分析, 饿了么周报, 店铺优化, 图表周报可视化</t>
  </si>
  <si>
    <t>市场调查四套方案, 图片三件套上线, 分类栏优化, 菜品图（1-10张）, 菜品图（11-20张）, 菜品图（21-30张）, 菜品图（31-40张）, 菜品图（40张以上）, 全店图上线, 菜品关键词优化, 菜品描述, 活动发券, 产品卖点</t>
  </si>
  <si>
    <t>饿了么3%</t>
  </si>
  <si>
    <t>郑福记·现炒浇头面</t>
  </si>
  <si>
    <t>市场调查四套方案, 图片三件套上线, 分类栏优化, 菜品图（1-10张）, 菜品图（11-20张）, 菜品图（21-30张）, 菜品图（31-40张）, 菜品图（40张以上）, 全店图上线, 菜品关键词优化, 菜品描述, 评价解释, 活动发券, 店铺优化, 新品上线, 数据分析, 图片墙设计, 视频店招, 品牌故事, 图表周报可视化</t>
  </si>
  <si>
    <t>市场调查四套方案, 图片三件套上线, 分类栏优化, 菜品图（1-10张）, 菜品图（11-20张）, 菜品图（21-30张）, 菜品图（31-40张）, 菜品图（40张以上）, 全店图上线, 评价解释, 活动发券, 菜品关键词优化, 菜品描述, 图片安排, 图片墙设计, 图片上线</t>
  </si>
  <si>
    <t>市场调查四套方案, 福利品上线, 图片三件套上线, 分类栏优化, 菜品图（1-10张）, 菜品图（11-20张）, 菜品图（21-30张）, 菜品图（31-40张）, 菜品图（40张以上）, 全店图上线, 菜品关键词优化, 菜品描述, 活动发券</t>
  </si>
  <si>
    <t>评价解释, 市场调查四套方案, 分类栏优化, 图片三件套上线, 菜品关键词优化, 菜品描述, 菜品图（1-10张）, 菜品图（11-20张）, 菜品图（21-30张）, 菜品图（31-40张）, 菜品图（40张以上）, 图片墙设计, 图表周报可视化, 店铺分</t>
  </si>
  <si>
    <t>市场调查四套方案, 图片三件套上线, 分类栏优化, 菜品图（1-10张）, 全店图上线, 图片上线, 菜品描述, 产品卖点</t>
  </si>
  <si>
    <t>市场调查四套方案, 福利品上线, 图片三件套上线, 分类栏优化, 菜品图（1-10张）, 全店图上线, 菜品关键词优化, 菜品描述, 评价解释</t>
  </si>
  <si>
    <t>1.2一单日结</t>
  </si>
  <si>
    <t>市场调查四套方案, 分类栏优化, 图片三件套上线, 菜品图（1-10张）, 菜品图（11-20张）, 菜品图（21-30张）, 菜品图（31-40张）, 菜品图（40张以上）, 菜品关键词优化, 菜品描述, 图片墙设计, 图表周报可视化, 活动发券, 评价解释</t>
  </si>
  <si>
    <t>市场调查四套方案, 图片三件套上线, 分类栏优化, 菜品图（1-10张）, 菜品图（11-20张）, 菜品图（21-30张）, 菜品图（31-40张）, 菜品图（40张以上）, 全店图上线, 付费调试</t>
  </si>
  <si>
    <t>市场调查四套方案, 分类栏优化, 图片三件套上线, 菜品关键词优化, 菜品描述, 图表周报可视化, 菜品图（1-10张）, 菜品图（11-20张）, 菜品图（21-30张）, 菜品图（31-40张）, 菜品图（40张以上）, 评价解释, 店铺分, 图片墙设计, 活动发券, 巡店, 饿了么周报, 套餐上线, 新品上线, 福利品上线</t>
  </si>
  <si>
    <t>饿了么8%没开始</t>
  </si>
  <si>
    <t>市场调查四套方案, 福利品上线, 图片三件套上线, 分类栏优化, 菜品图（1-10张）, 菜品图（11-20张）, 菜品图（21-30张）, 菜品图（31-40张）, 菜品图（40张以上）, 评价解释, 全店图上线, 菜品关键词优化, 菜品描述</t>
  </si>
  <si>
    <t>未开始做事</t>
  </si>
  <si>
    <t>市场调查四套方案, 图片三件套上线, 分类栏优化, 菜品图（1-10张）, 菜品图（11-20张）, 菜品图（21-30张）, 菜品图（31-40张）, 菜品图（40张以上）, 全店图上线, 视频店招, 图片安排, 图片墙设计, 图片上线, 评价解释</t>
  </si>
  <si>
    <t>市场调查四套方案, 图片三件套上线, 分类栏优化, 菜品图（1-10张）, 菜品图（11-20张）, 菜品图（21-30张）, 菜品图（31-40张）, 菜品图（40张以上）, 全店图上线, 菜品关键词优化, 图片安排, 图片墙设计, 图片上线</t>
  </si>
  <si>
    <t>市场调查四套方案, 图片三件套上线, 分类栏优化, 菜品图（1-10张）, 菜品图（11-20张）, 活动发券, 图片安排, 图片墙设计, 图片上线, 巡店</t>
  </si>
  <si>
    <t>市场调查四套方案, 分类栏优化, 图片三件套上线, 福利品上线, 菜品图（1-10张）, 菜品图（11-20张）, 菜品图（21-30张）, 菜品图（31-40张）, 菜品图（40张以上）, 菜品关键词优化, 菜品描述, 图表周报可视化, 店铺分, 活动发券, 评价解释</t>
  </si>
  <si>
    <t>市场调查四套方案, 图片三件套上线, 分类栏优化, 菜品图（1-10张）, 菜品图（11-20张）, 菜品图（21-30张）, 菜品图（31-40张）, 菜品图（40张以上）, 全店图上线, 菜品关键词优化, 菜品描述, 活动发券, 产品卖点, 店铺优化, 饿了么周报</t>
  </si>
  <si>
    <t>拼好饭上线, 图片三件套上线, 分类栏优化</t>
  </si>
  <si>
    <t>不做四件套30642517</t>
  </si>
  <si>
    <t>市场调查四套方案, 图片三件套上线, 分类栏优化, 菜品图（1-10张）, 菜品图（11-20张）, 新品上线, 套餐上线, 评价解释, 活动发券</t>
  </si>
  <si>
    <t>市场调查四套方案, 分类栏优化, 图片三件套上线</t>
  </si>
  <si>
    <t>市场调查四套方案, 分类栏优化, 图片三件套上线, 菜品图（1-10张）, 菜品图（11-20张）, 菜品图（21-30张）, 菜品图（31-40张）, 菜品图（40张以上）, 菜品关键词优化, 菜品描述, 评价解释, 图表周报可视化, 店铺分, 活动发券, 图片墙设计</t>
  </si>
  <si>
    <t>市场调查四套方案, 图片三件套上线, 分类栏优化, 菜品图（1-10张）, 菜品图（11-20张）, 菜品图（21-30张）, 活动发券, 评价解释, 菜品关键词优化, 菜品图（31-40张）, 菜品图（40张以上）, 全店图上线</t>
  </si>
  <si>
    <t>市场调查四套方案, 图片三件套上线, 全店图上线, 菜品关键词优化, 菜品描述</t>
  </si>
  <si>
    <t>市场调查四套方案, 图片三件套上线, 分类栏优化, 菜品图（1-10张）, 菜品图（11-20张）, 评价解释, 活动发券, 菜品图（21-30张）, 菜品图（31-40张）, 菜品图（40张以上）</t>
  </si>
  <si>
    <t>市场调查四套方案, 图片三件套上线, 分类栏优化, 菜品图（1-10张）, 菜品图（11-20张）, 菜品图（21-30张）, 菜品关键词优化, 活动发券, 新品上线, 菜品描述, 评价解释, 数据分析, 店铺优化, 图片墙设计</t>
  </si>
  <si>
    <t>不做图片</t>
  </si>
  <si>
    <t>市场调查四套方案, 图片三件套上线, 分类栏优化, 评价解释, 菜品关键词优化, 菜品描述</t>
  </si>
  <si>
    <t>饿了么8%不用作图</t>
  </si>
  <si>
    <t>市场调查四套方案, 图片三件套上线, 分类栏优化, 菜品图（1-10张）, 菜品图（11-20张）, 全店图上线, 菜品关键词优化, 评价解释, 菜品描述, 活动发券, 数据分析, 店铺优化, 图片墙设计, 品牌故事, 视频店招</t>
  </si>
  <si>
    <t>市场调查四套方案, 图片三件套上线, 分类栏优化, 菜品图（1-10张）, 菜品图（11-20张）, 菜品图（21-30张）, 菜品图（31-40张）, 菜品图（40张以上）, 全店图上线, 菜品关键词优化, 菜品描述, 评价解释, 活动发券, 店铺优化, 数据分析, 图片墙设计, 品牌故事, 视频店招, 图表周报可视化</t>
  </si>
  <si>
    <t>市场调查四套方案, 分类栏优化, 图片三件套上线, 图片墙设计, 菜品图（1-10张）, 菜品图（11-20张）, 菜品图（21-30张）, 菜品图（31-40张）, 菜品图（40张以上）, 全店图上线, 评价解释, 视频店招</t>
  </si>
  <si>
    <t>850一个月</t>
  </si>
  <si>
    <t>市场调查四套方案, 福利品上线, 图片三件套上线, 分类栏优化, 菜品图（1-10张）, 全店图上线, 菜品关键词优化, 菜品描述, 评价解释, 活动发券, 图片墙设计, 品牌故事</t>
  </si>
  <si>
    <t>市场调查四套方案, 福利品上线, 图片三件套上线, 分类栏优化, 菜品图（1-10张）, 菜品图（11-20张）, 菜品图（21-30张）, 菜品图（31-40张）, 全店图上线, 菜品关键词优化, 菜品描述, 评价解释, 产品卖点</t>
  </si>
  <si>
    <t>市场调查四套方案, 图片三件套上线, 分类栏优化, 菜品图（1-10张）, 菜品图（11-20张）, 菜品图（21-30张）, 菜品图（31-40张）, 菜品关键词优化, 菜品描述, 活动发券</t>
  </si>
  <si>
    <t>市场调查四套方案, 图片三件套上线, 分类栏优化, 菜品图（1-10张）, 菜品图（11-20张）, 活动发券, 菜品图（21-30张）, 菜品图（31-40张）, 菜品图（40张以上）, 全店图上线, 菜品关键词优化, 菜品描述, 评价解释, 巡店</t>
  </si>
  <si>
    <t>市场调查四套方案, 图片三件套上线, 分类栏优化, 菜品关键词优化, 菜品图（1-10张）, 活动发券, 评价解释, 菜品描述</t>
  </si>
  <si>
    <t>市场调查四套方案, 图片三件套上线, 分类栏优化, 菜品图（1-10张）, 菜品图（11-20张）, 菜品图（21-30张）, 菜品图（31-40张）, 菜品图（40张以上）, 全店图上线, 图片墙设计, 视频店招, 品牌故事</t>
  </si>
  <si>
    <t>市场调查四套方案, 图片三件套上线, 分类栏优化, 菜品图（1-10张）, 菜品图（11-20张）, 评价解释, 活动发券, 图片墙设计</t>
  </si>
  <si>
    <t>市场调查四套方案, 图片三件套上线, 分类栏优化, 菜品图（1-10张）, 菜品图（11-20张）, 全店图上线, 评价解释, 活动发券</t>
  </si>
  <si>
    <t>市场调查四套方案, 图片三件套上线, 分类栏优化, 菜品图（1-10张）, 菜品关键词优化, 活动发券, 评价解释, 菜品图（11-20张）</t>
  </si>
  <si>
    <t>市场调查四套方案, 分类栏优化, 图片三件套上线, 菜品图（1-10张）, 菜品图（11-20张）, 菜品图（21-30张）, 菜品图（31-40张）, 菜品图（40张以上）, 菜品关键词优化, 菜品描述, 评价解释</t>
  </si>
  <si>
    <t>市场调查四套方案, 图片三件套上线, 分类栏优化, 菜品图（1-10张）, 菜品图（11-20张）, 评价解释, 菜品关键词优化, 菜品描述, 活动发券, 产品卖点</t>
  </si>
  <si>
    <t>市场调查四套方案, 图片三件套上线, 分类栏优化, 评价解释</t>
  </si>
  <si>
    <t>市场调查四套方案, 图片三件套上线, 分类栏优化, 菜品图（1-10张）, 菜品图（11-20张）, 菜品图（21-30张）, 全店图上线, 菜品关键词优化, 菜品描述, 活动发券, 巡店</t>
  </si>
  <si>
    <t>市场调查四套方案, 图片三件套上线, 分类栏优化, 菜品图（1-10张）, 全店图上线, 菜品关键词优化, 菜品描述, 产品价格调整, 活动发券</t>
  </si>
  <si>
    <t>市场调查四套方案, 图片三件套上线, 分类栏优化, 菜品图（1-10张）, 菜品图（11-20张）, 评价解释, 菜品图（21-30张）, 全店图上线, 图片安排, 图片墙设计, 图片上线</t>
  </si>
  <si>
    <t>市场调查四套方案, 产品价格调整, 图片三件套上线, 分类栏优化, 菜品图（1-10张）, 菜品图（11-20张）, 菜品图（21-30张）, 菜品图（31-40张）, 全店图上线, 菜品关键词优化, 菜品描述, 评价解释, 活动发券, 店铺优化, 数据分析, 图片墙设计, 视频店招, 数据周报, 图表周报可视化</t>
  </si>
  <si>
    <t>市场调查四套方案, 图片三件套上线, 分类栏优化, 活动调整, 菜品关键词优化, 菜品描述, 评价解释, 图片安排, 图片墙设计, 图片上线</t>
  </si>
  <si>
    <t>西域拌面大盘鸡（宏基广场店）</t>
  </si>
  <si>
    <t>市场调查四套方案, 图片三件套上线, 分类栏优化, 菜品图（1-10张）, 菜品图（11-20张）, 菜品图（21-30张）, 菜品图（31-40张）, 菜品图（40张以上）, 全店图上线, 菜品关键词优化, 菜品描述, 评价解释, 活动发券, 图片墙设计, 店铺优化, 视频店招, 品牌故事, 图表周报可视化</t>
  </si>
  <si>
    <t>市场调查四套方案, 分类栏优化, 图片三件套上线, 菜品关键词优化, 福利品上线, 菜品描述, 评价解释, 活动发券, 菜品图（1-10张）, 菜品图（11-20张）, 菜品图（21-30张）, 菜品图（31-40张）, 菜品图（40张以上）, 店铺分, 图表周报可视化, 品牌故事, 图片墙设计</t>
  </si>
  <si>
    <t>市场调查四套方案, 图片三件套上线, 分类栏优化, 产品价格调整, 菜品图（1-10张）, 菜品图（11-20张）, 菜品图（21-30张）, 菜品图（31-40张）, 全店图上线, 菜品关键词优化, 菜品描述, 活动发券</t>
  </si>
  <si>
    <t>市场调查四套方案, 图片三件套上线, 分类栏优化, 菜品图（1-10张）, 菜品图（11-20张）, 菜品图（21-30张）, 菜品图（31-40张）, 巡店</t>
  </si>
  <si>
    <t>市场调查四套方案, 分类栏优化, 图片三件套上线, 菜品关键词优化, 菜品描述, 评价解释, 活动发券, 店铺分, 图表周报可视化, 菜品图（1-10张）, 菜品图（11-20张）, 菜品图（21-30张）, 菜品图（31-40张）, 菜品图（40张以上）, 品牌故事, 图片墙设计</t>
  </si>
  <si>
    <t>饿了么8%暂停营业</t>
  </si>
  <si>
    <t>市场调查四套方案, 图片三件套上线, 分类栏优化, 菜品图（1-10张）, 菜品图（11-20张）, 菜品图（21-30张）, 菜品图（31-40张）, 全店图上线, 菜品关键词优化, 菜品描述, 巡店</t>
  </si>
  <si>
    <t>市场调查四套方案, 图片三件套上线, 分类栏优化, 菜品图（1-10张）, 菜品图（11-20张）, 菜品图（21-30张）, 菜品图（31-40张）, 菜品图（40张以上）, 全店图上线, 新品上线, 菜品关键词优化, 菜品描述, 评价解释, 活动发券, 图片墙设计, 店铺优化</t>
  </si>
  <si>
    <t>菜品描述</t>
  </si>
  <si>
    <t>重新签回</t>
  </si>
  <si>
    <t>市场调查四套方案, 图片三件套上线, 分类栏优化, 菜品图（1-10张）, 菜品图（11-20张）, 菜品图（21-30张）, 菜品图（31-40张）, 全店图上线, 菜品关键词优化, 菜品描述, 活动发券, 图片墙设计, 店铺优化, 数据分析, 视频店招, 品牌故事, 图表周报可视化, 数据周报</t>
  </si>
  <si>
    <t>市场调查四套方案, 图片三件套上线, 分类栏优化, 菜品图（1-10张）, 全店图上线, 评价解释, 活动发券, 图表周报可视化</t>
  </si>
  <si>
    <t>市场调查四套方案, 图片三件套上线, 分类栏优化, 菜品图（1-10张）, 菜品图（11-20张）, 菜品图（21-30张）, 新品上线, 菜品图（31-40张）, 菜品图（40张以上）, 全店图上线, 菜品关键词优化, 菜品描述, 评价解释, 活动发券, 数据分析, 店铺优化, 图片墙设计, 品牌故事, 图表周报可视化, 产品价格调整, 视频店招</t>
  </si>
  <si>
    <t>市场调查四套方案, 图片三件套上线, 分类栏优化, 菜品图（1-10张）, 菜品图（11-20张）, 菜品图（21-30张）, 全店图上线, 菜品关键词优化, 菜品描述, 评价解释, 活动发券, 产品卖点, 数据周报, 店铺优化, 图表周报可视化</t>
  </si>
  <si>
    <t>昌强号建水兄弟鸡脚王（烧烤·海鲜·小吃）</t>
  </si>
  <si>
    <t>市场调查四套方案, 图片三件套上线, 分类栏优化, 菜品图（1-10张）, 菜品图（11-20张）, 菜品图（21-30张）, 菜品关键词优化, 活动发券, 评价解释, 图片墙设计, 视频店招</t>
  </si>
  <si>
    <t>市场调查四套方案, 图片三件套上线, 分类栏优化, 菜品图（1-10张）, 菜品图（11-20张）, 菜品图（21-30张）, 菜品图（31-40张）, 全店图上线, 菜品关键词优化, 菜品描述, 活动发券, 图片安排, 图片墙设计, 图片上线</t>
  </si>
  <si>
    <t>浩阳·东北快餐(向阳路店)</t>
  </si>
  <si>
    <t>市场调查四套方案, 分类栏优化, 图片三件套上线, 菜品图（1-10张）, 菜品图（11-20张）, 新品上线, 菜品图（21-30张）, 菜品图（31-40张）, 全店图上线, 菜品关键词优化</t>
  </si>
  <si>
    <t>饿了么8%停业</t>
  </si>
  <si>
    <t>市场调查四套方案, 图片三件套上线, 分类栏优化, 菜品图（1-10张）, 菜品图（11-20张）, 菜品图（21-30张）, 菜品图（31-40张）, 全店图上线, 菜品关键词优化, 菜品描述, 评价解释</t>
  </si>
  <si>
    <t>市场调查四套方案, 图片三件套上线, 分类栏优化, 福利品上线, 菜品图（1-10张）, 菜品图（11-20张）, 菜品图（21-30张）, 全店图上线, 评价解释, 图片安排, 图片墙设计, 图片上线, 菜品关键词优化, 菜品描述, 活动发券, 图表周报可视化</t>
  </si>
  <si>
    <t>市场调查四套方案, 图片三件套上线, 分类栏优化, 菜品图（1-10张）, 全店图上线, 菜品关键词优化, 菜品描述, 评价解释, 活动发券, 店铺优化, 数据分析, 图片墙设计, 图表周报可视化, 品牌故事, 视频店招</t>
  </si>
  <si>
    <t>未签</t>
  </si>
  <si>
    <t>市场调查四套方案, 图片三件套上线, 分类栏优化, 菜品图（1-10张）, 菜品图（11-20张）, 菜品图（21-30张）, 菜品图（31-40张）, 菜品图（40张以上）, 评价解释, 图片安排, 图片墙设计, 图片上线, 巡店</t>
  </si>
  <si>
    <t>市场调查四套方案, 图片三件套上线, 分类栏优化, 评价解释, 活动发券</t>
  </si>
  <si>
    <t>市场调查四套方案, 图片三件套上线, 分类栏优化, 菜品图（1-10张）, 菜品图（11-20张）, 评价解释, 活动发券, 菜品关键词优化, 图片墙设计</t>
  </si>
  <si>
    <t>市场调查四套方案, 图片三件套上线, 分类栏优化, 菜品图（1-10张）, 菜品图（11-20张）, 菜品图（21-30张）, 菜品图（31-40张）, 菜品图（40张以上）, 全店图上线, 菜品关键词优化, 菜品描述, 店铺优化</t>
  </si>
  <si>
    <t>市场调查四套方案, 图片三件套上线, 分类栏优化, 菜品图（1-10张）, 菜品图（11-20张）, 菜品图（21-30张）, 活动发券, 评价解释, 菜品关键词优化, 菜品描述, 菜品图（40张以上）, 菜品图（31-40张）, 全店图上线, 图片墙设计, 视频店招, 品牌故事</t>
  </si>
  <si>
    <t>市场调查四套方案, 图片三件套上线, 菜品图（1-10张）</t>
  </si>
  <si>
    <t>市场调查四套方案, 图片三件套上线, 分类栏优化, 菜品图（1-10张）, 菜品图（11-20张）, 菜品图（21-30张）, 全店图上线, 菜品关键词优化, 菜品描述, 产品卖点</t>
  </si>
  <si>
    <t>市场调查四套方案, 图片三件套上线, 分类栏优化, 菜品图（1-10张）, 菜品图（11-20张）, 菜品图（21-30张）, 菜品关键词优化, 菜品描述, 评价解释, 活动发券, 巡店</t>
  </si>
  <si>
    <t>市场调查四套方案, 图片三件套上线, 分类栏优化, 菜品图（1-10张）, 新品上线, 菜品图（11-20张）, 菜品图（21-30张）, 菜品图（31-40张）, 全店图上线, 图片墙设计, 品牌故事</t>
  </si>
  <si>
    <t>市场调查四套方案, 分类栏优化, 图片三件套上线, 菜品图（1-10张）, 菜品图（11-20张）, 菜品图（21-30张）, 菜品图（31-40张）</t>
  </si>
  <si>
    <t>市场调查四套方案, 图片三件套上线, 分类栏优化, 菜品图（1-10张）, 菜品图（11-20张）, 菜品图（21-30张）, 菜品图（31-40张）, 全店图上线, 活动发券, 新品上线, 菜品关键词优化, 菜品描述, 巡店</t>
  </si>
  <si>
    <t>市场调查四套方案, 分类栏优化, 图片三件套上线, 菜品图（1-10张）, 菜品图（11-20张）, 全店图上线, 菜品关键词优化, 菜品描述, 评价解释, 活动发券, 产品卖点, 店铺优化, 数据分析</t>
  </si>
  <si>
    <t>市场调查四套方案, 图片三件套上线, 分类栏优化, 菜品图（1-10张）, 菜品图（11-20张）, 菜品图（21-30张）, 全店图上线, 评价解释, 活动发券, 菜品关键词优化</t>
  </si>
  <si>
    <t>市场调查四套方案, 图片三件套上线, 分类栏优化, 菜品图（1-10张）, 菜品图（11-20张）, 全店图上线, 菜品关键词优化, 菜品描述, 评价解释, 活动发券, 产品卖点, 数据分析, 店铺优化, 饿了么周报, 图表周报可视化</t>
  </si>
  <si>
    <t>市场调查四套方案, 图片三件套上线, 分类栏优化, 菜品图（1-10张）, 评价解释, 活动发券, 菜品关键词优化, 图片墙设计</t>
  </si>
  <si>
    <t>饿了么8%未营业</t>
  </si>
  <si>
    <t>市场调查四套方案, 分类栏优化, 图片三件套上线, 菜品图（1-10张）, 菜品图（11-20张）, 菜品图（21-30张）, 菜品图（31-40张）, 菜品图（40张以上）, 菜品关键词优化, 菜品描述, 评价解释, 图表周报可视化, 店铺分, 图片墙设计, 活动发券</t>
  </si>
  <si>
    <t>市场调查四套方案, 图片三件套上线, 分类栏优化, 菜品图（1-10张）, 菜品图（11-20张）, 全店图上线, 评价解释, 菜品关键词优化, 菜品描述, 活动发券</t>
  </si>
  <si>
    <t>一品杂粮菜煎饼(垎塔埠店)</t>
  </si>
  <si>
    <t>市场调查四套方案, 图片三件套上线, 分类栏优化, 菜品图（1-10张）, 菜品图（11-20张）, 全店图上线, 菜品关键词优化, 菜品描述, 评价解释</t>
  </si>
  <si>
    <t>市场调查四套方案, 图片三件套上线, 分类栏优化, 菜品图（1-10张）, 菜品图（11-20张）, 菜品关键词优化, 菜品描述, 评价解释</t>
  </si>
  <si>
    <t>市场调查四套方案, 图片三件套上线, 分类栏优化, 菜品图（1-10张）, 菜品图（11-20张）, 菜品图（21-30张）, 活动发券</t>
  </si>
  <si>
    <t>市场调查四套方案, 图片三件套上线, 分类栏优化, 菜品图（1-10张）, 菜品图（11-20张）, 菜品图（21-30张）, 菜品图（31-40张）, 菜品图（40张以上）, 全店图上线, 图片安排, 图片上线, 菜品关键词优化, 菜品描述</t>
  </si>
  <si>
    <t>饿了么搬店</t>
  </si>
  <si>
    <t>市场调查四套方案, 图片三件套上线, 菜品图（1-10张）, 菜品图（11-20张）, 菜品图（21-30张）, 菜品图（31-40张）</t>
  </si>
  <si>
    <t>市场调查四套方案, 图片三件套上线, 分类栏优化, 菜品图（1-10张）, 菜品图（11-20张）, 菜品图（21-30张）, 全店图上线, 评价解释, 活动发券, 图片墙设计, 品牌故事</t>
  </si>
  <si>
    <t>市场调查四套方案, 图片三件套上线, 分类栏优化, 菜品图（1-10张）, 菜品图（11-20张）, 巡店</t>
  </si>
  <si>
    <t>市场调查四套方案, 图片三件套上线, 分类栏优化, 菜品图（1-10张）, 菜品图（11-20张）, 菜品图（21-30张）, 菜品图（31-40张）, 产品价格调整, 菜品图（40张以上）, 全店图上线, 新品上线, 菜品关键词优化, 菜品描述, 产品卖点</t>
  </si>
  <si>
    <t>市场调查四套方案, 分类栏优化, 图片三件套上线, 菜品图（1-10张）, 菜品图（11-20张）, 菜品图（21-30张）, 菜品关键词优化, 菜品描述, 评价解释, 图片墙设计, 图表周报可视化, 店铺分, 活动发券, 菜品图（31-40张）, 菜品图（40张以上）</t>
  </si>
  <si>
    <t>魏大爷现蒸辣条</t>
  </si>
  <si>
    <t>市场调查四套方案, 图片三件套上线, 分类栏优化, 菜品图（1-10张）, 福利品上线, 菜品图（11-20张）, 菜品图（21-30张）, 菜品图（31-40张）, 菜品关键词优化, 菜品描述, 评价解释, 图片墙设计, 店铺分, 品牌故事</t>
  </si>
  <si>
    <t>市场调查四套方案, 图片三件套上线, 分类栏优化, 菜品图（1-10张）, 菜品图（11-20张）, 菜品图（21-30张）, 菜品图（31-40张）, 菜品图（40张以上）, 菜品关键词优化, 菜品描述, 图片安排, 图片墙设计, 图片上线, 视频店招</t>
  </si>
  <si>
    <t>市场调查四套方案, 图片三件套上线, 分类栏优化, 菜品图（1-10张）, 菜品图（11-20张）, 菜品图（21-30张）, 菜品图（31-40张）, 菜品图（40张以上）, 图片安排, 图片墙设计</t>
  </si>
  <si>
    <t>市场调查四套方案, 图片三件套上线, 分类栏优化, 菜品图（1-10张）, 菜品图（11-20张）, 菜品图（21-30张）, 菜品图（40张以上）, 全店图上线, 评价解释, 活动发券, 图片墙设计, 菜品关键词优化</t>
  </si>
  <si>
    <t>市场调查四套方案, 图片三件套上线, 分类栏优化, 菜品图（1-10张）, 菜品图（11-20张）, 菜品图（21-30张）, 菜品图（31-40张）, 菜品图（40张以上）, 活动发券, 全店图上线, 菜品关键词优化, 菜品描述, 图片墙设计, 品牌故事, 视频店招</t>
  </si>
  <si>
    <t>市场调查四套方案, 图片三件套上线, 分类栏优化, 菜品图（1-10张）, 菜品图（11-20张）, 福利品上线, 菜品图（21-30张）, 菜品图（31-40张）, 菜品关键词优化, 菜品描述, 图片安排, 图片墙设计, 图片上线</t>
  </si>
  <si>
    <t>新疆挂糊烤羊肉串</t>
  </si>
  <si>
    <t>市场调查四套方案, 图片三件套上线, 分类栏优化, 菜品图（1-10张）, 菜品图（11-20张）, 菜品图（21-30张）, 菜品关键词优化, 菜品描述, 产品卖点</t>
  </si>
  <si>
    <t>市场调查四套方案, 图片三件套上线, 分类栏优化, 菜品图（1-10张）, 菜品图（11-20张）, 菜品图（21-30张）, 菜品图（31-40张）, 全店图上线, 评价解释, 活动发券, 图片墙设计, 品牌故事, 视频店招</t>
  </si>
  <si>
    <t>市场调查四套方案, 图片三件套上线, 分类栏优化, 菜品图（1-10张）, 菜品图（11-20张）, 菜品图（21-30张）, 菜品图（31-40张）, 菜品图（40张以上）, 新品上线, 全店图上线, 菜品关键词优化, 菜品描述</t>
  </si>
  <si>
    <t>市场调查四套方案, 图片三件套上线, 分类栏优化, 菜品图（1-10张）, 菜品图（11-20张）, 菜品图（21-30张）, 菜品图（31-40张）, 菜品图（40张以上）, 菜品关键词优化, 菜品描述, 图片墙设计, 品牌故事, 活动发券,  制作动态店招动图</t>
  </si>
  <si>
    <t>市场调查四套方案, 分类栏优化, 图片三件套上线, 福利品上线, 菜品图（1-10张）, 菜品图（11-20张）, 菜品图（21-30张）, 菜品关键词优化, 菜品描述, 评价解释, 店铺分, 图表周报可视化, 菜品图（31-40张）, 菜品图（40张以上）</t>
  </si>
  <si>
    <t>饿了么8%暂停</t>
  </si>
  <si>
    <t>市场调查四套方案, 福利品上线, 图片三件套上线, 分类栏优化, 菜品图（1-10张）, 菜品图（11-20张）, 菜品关键词优化, 菜品描述, 产品卖点, 活动发券, 评价解释</t>
  </si>
  <si>
    <t>市场调查四套方案, 福利品上线, 分类栏优化, 图片三件套上线, 菜品图（1-10张）, 菜品图（11-20张）, 菜品关键词优化, 菜品描述, 活动发券, 评价解释, 图表周报可视化, 店铺分, 图片墙设计, 品牌故事</t>
  </si>
  <si>
    <t>煌记家园米粉</t>
  </si>
  <si>
    <t>市场调查四套方案, 分类栏优化, 图片三件套上线, 菜品图（1-10张）, 菜品图（11-20张）, 菜品图（21-30张）, 菜品关键词优化, 菜品描述, 评价解释, 图表周报可视化, 店铺分, 活动发券</t>
  </si>
  <si>
    <t>市场调查四套方案, 图片三件套上线, 分类栏优化, 菜品图（1-10张）, 全店图上线, 菜品关键词优化, 菜品描述, 新品上线</t>
  </si>
  <si>
    <t>煌记家园，米粉，肠粉，麻辣面</t>
  </si>
  <si>
    <t>市场调查四套方案, 图片三件套上线, 分类栏优化, 福利品上线, 菜品图（1-10张）, 菜品图（11-20张）, 菜品图（21-30张）, 菜品图（31-40张）, 菜品图（40张以上）, 菜品关键词优化, 菜品描述, 图片墙设计</t>
  </si>
  <si>
    <t>市场调查四套方案, 福利品上线, 图片三件套上线, 分类栏优化, 菜品图（1-10张）, 菜品图（11-20张）, 菜品图（21-30张）, 菜品图（31-40张）, 菜品图（40张以上）, 菜品关键词优化</t>
  </si>
  <si>
    <t>市场调查四套方案, 图片三件套上线, 分类栏优化, 菜品图（1-10张）, 菜品图（11-20张）, 全店图上线, 菜品关键词优化, 菜品描述, 评价解释, 活动发券, 产品卖点, 数据周报, 数据分析, 店铺优化, 图表周报可视化</t>
  </si>
  <si>
    <t xml:space="preserve">饿了么8% </t>
  </si>
  <si>
    <t>市场调查四套方案, 分类栏优化, 图片三件套上线, 菜品图（1-10张）, 菜品图（11-20张）, 菜品关键词优化, 菜品描述, 评价解释, 活动发券, 图表周报可视化, 店铺分, 菜品图（21-30张）, 菜品图（31-40张）, 菜品图（40张以上）, 品牌故事, 视频店招</t>
  </si>
  <si>
    <t>市场调查四套方案, 图片三件套上线, 分类栏优化, 菜品图（1-10张）, 菜品图（11-20张）, 菜品图（21-30张）, 菜品图（31-40张）, 菜品图（40张以上）, 全店图上线, 菜品关键词优化, 菜品描述, 评价解释, 活动发券, 产品卖点</t>
  </si>
  <si>
    <t>市场调查四套方案, 福利品上线, 图片三件套上线, 分类栏优化, 菜品图（1-10张）, 菜品图（21-30张）, 菜品图（11-20张）, 菜品关键词优化, 菜品描述, 产品卖点, 活动发券, 评价解释</t>
  </si>
  <si>
    <t>市场调查四套方案, 分类栏优化, 图片三件套上线, 新品上线, 菜品图（1-10张）, 菜品图（11-20张）, 菜品图（21-30张）, 菜品图（31-40张）, 菜品图（40张以上）, 菜品关键词优化, 菜品描述, 评价解释, 图表周报可视化, 品牌故事</t>
  </si>
  <si>
    <t>市场调查四套方案, 分类栏优化, 图片三件套上线, 菜品图（1-10张）, 菜品图（11-20张）, 菜品图（21-30张）, 菜品图（31-40张）, 菜品图（40张以上）, 全店图上线, 菜品关键词优化, 菜品描述, 评价解释, 活动发券, 店铺优化, 数据分析, 图片墙设计, 图表周报可视化, 视频店招</t>
  </si>
  <si>
    <t>市场调查四套方案, 图片三件套上线, 分类栏优化, 菜品图（1-10张）, 菜品图（11-20张）, 菜品图（21-30张）, 菜品图（31-40张）, 菜品关键词优化, 菜品描述, 评价解释, 活动发券</t>
  </si>
  <si>
    <t>市场调查四套方案, 图片三件套上线, 分类栏优化, 菜品图（1-10张）, 菜品图（11-20张）, 菜品图（21-30张）, 菜品图（31-40张）, 新品上线, 菜品图（40张以上）, 全店图上线, 菜品关键词优化</t>
  </si>
  <si>
    <t>市场调查四套方案, 图片三件套上线, 分类栏优化, 菜品图（1-10张）, 菜品图（11-20张）, 新品上线</t>
  </si>
  <si>
    <t>市场调查四套方案, 新品上线, 图片三件套上线, 分类栏优化, 菜品图（1-10张）, 菜品图（11-20张）, 菜品图（21-30张）, 菜品图（31-40张）, 菜品关键词优化, 菜品描述, 活动发券, 产品卖点</t>
  </si>
  <si>
    <t>市场调查四套方案, 图片三件套上线, 分类栏优化, 菜品图（1-10张）, 套餐上线, 菜品关键词优化, 菜品描述, 活动发券, 图表周报可视化, 视频店招, 品牌故事, 店铺分</t>
  </si>
  <si>
    <t>市场调查四套方案, 图片三件套上线, 分类栏优化, 菜品图（1-10张）, 菜品图（11-20张）, 菜品图（21-30张）, 菜品图（31-40张）, 菜品图（40张以上）, 菜品关键词优化, 菜品描述, 活动发券, 图片墙设计, 评价解释</t>
  </si>
  <si>
    <t>市场调查四套方案, 福利品上线, 图片三件套上线, 分类栏优化, 菜品图（1-10张）, 菜品图（11-20张）, 菜品图（21-30张）, 菜品图（31-40张）, 菜品关键词优化, 菜品描述, 评价解释</t>
  </si>
  <si>
    <t>市场调查四套方案, 图片三件套上线, 分类栏优化, 菜品图（1-10张）, 菜品图（11-20张）, 菜品描述, 菜品关键词优化, 饿了么全店活动设置, 活动发券, 菜品图（21-30张）, 菜品图（31-40张）, 菜品图（40张以上）</t>
  </si>
  <si>
    <t>市场调查四套方案, 福利品上线, 图片三件套上线, 分类栏优化, 菜品图（1-10张）, 菜品图（11-20张）, 菜品关键词优化, 菜品描述, 产品卖点, 评价解释</t>
  </si>
  <si>
    <t>新疆挂糊羊肉</t>
  </si>
  <si>
    <t>市场调查四套方案, 图片三件套上线, 分类栏优化, 菜品图（1-10张）, 菜品图（11-20张）, 菜品图（21-30张）, 菜品图（31-40张）, 菜品图（40张以上）, 全店图上线, 图片墙设计</t>
  </si>
  <si>
    <t>市场调查四套方案, 分类栏优化, 图片三件套上线, 菜品图（1-10张）, 菜品图（11-20张）, 菜品图（21-30张）, 菜品关键词优化, 菜品描述, 饿了么全店活动设置, 评价解释, 图表周报可视化, 店铺分</t>
  </si>
  <si>
    <t>市场调查四套方案, 图片三件套上线, 分类栏优化, 菜品图（1-10张）, 菜品图（11-20张）, 全店图上线, 菜品关键词优化, 菜品描述, 活动发券, 评价解释</t>
  </si>
  <si>
    <t>市场调查四套方案, 图片三件套上线, 分类栏优化, 菜品图（1-10张）, 菜品图（11-20张）, 菜品图（21-30张）, 全店图上线, 新品上线, 套餐上线, 菜品关键词优化, 评价解释, 菜品描述</t>
  </si>
  <si>
    <t>市场调查四套方案, 图片三件套上线, 分类栏优化, 菜品图（1-10张）, 菜品图（11-20张）, 菜品图（21-30张）, 菜品关键词优化, 菜品描述, 饿了么全店活动设置, 活动发券, 图表周报可视化, 评价解释, 图片墙设计, 店铺分</t>
  </si>
  <si>
    <t>市场调查四套方案, 图片三件套上线, 分类栏优化, 菜品图（1-10张）, 菜品图（11-20张）, 菜品图（21-30张）, 菜品图（31-40张）, 菜品图（40张以上）, 全店图上线, 菜品关键词优化, 菜品描述, 评价解释, 活动发券</t>
  </si>
  <si>
    <t>市场调查四套方案, 图片三件套上线, 分类栏优化, 菜品图（1-10张）, 菜品图（11-20张）, 菜品图（21-30张）, 全店图上线, 图片安排, 图片墙设计, 图片上线</t>
  </si>
  <si>
    <t>市场调查四套方案, 图片三件套上线, 分类栏优化, 菜品图（1-10张）, 菜品图（11-20张）, 菜品图（21-30张）, 菜品图（31-40张）, 菜品图（40张以上）, 菜品关键词优化, 菜品描述, 店铺分, 图表周报可视化, 图片墙设计, 活动发券, 评价解释</t>
  </si>
  <si>
    <t>市场调查四套方案, 图片三件套上线, 分类栏优化, 菜品图（1-10张）, 菜品图（11-20张）, 菜品图（21-30张）, 全店图上线, 菜品关键词优化, 菜品描述, 活动发券, 图片墙设计, 数据分析, 店铺优化, 视频店招, 品牌故事, 图表周报可视化, 数据周报, 付费调试, 评价解释</t>
  </si>
  <si>
    <t>饿了么运营</t>
  </si>
  <si>
    <t>市场调查四套方案, 图片三件套上线, 产品价格调整, 菜品图（1-10张）, 菜品图（11-20张）, 菜品图（21-30张）</t>
  </si>
  <si>
    <t>图片三件套上线, 分类栏优化, 市场调查四套方案, 菜品图（1-10张）, 产品价格调整, 菜品图（11-20张）, 菜品图（21-30张）, 菜品关键词优化, 菜品描述, 评价解释, 店铺分, 图表周报可视化, 图片墙设计</t>
  </si>
  <si>
    <t>市场调查四套方案, 图片三件套上线, 分类栏优化, 菜品图（1-10张）, 菜品图（11-20张）, 菜品图（21-30张）, 菜品图（31-40张）, 菜品图（40张以上）, 全店图上线, 图片墙设计, 视频店招</t>
  </si>
  <si>
    <t>图片三件套上线, 分类栏优化, 市场调查四套方案, 菜品图（1-10张）, 菜品图（11-20张）, 菜品图（21-30张）</t>
  </si>
  <si>
    <t>市场调查四套方案, 图片三件套上线, 分类栏优化, 菜品图（1-10张）, 菜品图（11-20张）, 全店图上线, 菜品关键词优化, 菜品描述, 评价解释, 活动发券, 店铺优化</t>
  </si>
  <si>
    <t>市场调查四套方案, 图片三件套上线, 分类栏优化, 菜品图（1-10张）, 菜品图（21-30张）, 全店图上线, 菜品关键词优化, 菜品描述, 评价解释, 活动发券, 图片墙设计, 产品价格调整, 数据分析, 付费调试, 视频店招, 店铺优化, 图表周报可视化, 品牌故事, 数据周报</t>
  </si>
  <si>
    <t>市场调查四套方案, 图片三件套上线, 分类栏优化, 菜品图（1-10张）, 菜品图（11-20张）, 菜品图（21-30张）, 菜品图（31-40张）, 菜品图（40张以上）, 全店图上线, 评价解释, 活动发券</t>
  </si>
  <si>
    <t>市场调查四套方案, 图片三件套上线, 分类栏优化, 菜品图（1-10张）, 菜品图（11-20张）, 菜品图（31-40张）, 全店图上线</t>
  </si>
  <si>
    <t>市场调查四套方案, 新品上线, 图片三件套上线, 分类栏优化, 菜品图（1-10张）, 菜品图（11-20张）, 菜品图（21-30张）, 菜品关键词优化, 菜品描述</t>
  </si>
  <si>
    <t>市场调查四套方案, 图片三件套上线, 分类栏优化, 菜品图（1-10张）, 菜品图（11-20张）, 菜品图（21-30张）, 菜品图（31-40张）, 菜品图（40张以上）, 全店图上线, 菜品关键词优化, 菜品描述, 评价解释, 活动发券, 图片墙设计, 视频店招, 数据分析, 店铺优化, 品牌故事, 图表周报可视化</t>
  </si>
  <si>
    <t>市场调查四套方案, 图片三件套上线, 分类栏优化, 图片安排, 图片上线, 全店图上线, 菜品关键词优化, 菜品描述, 活动发券</t>
  </si>
  <si>
    <t>市场调查四套方案, 图片三件套上线, 福利品上线, 分类栏优化, 菜品图（1-10张）, 菜品图（11-20张）, 菜品图（21-30张）, 菜品图（31-40张）, 菜品图（40张以上）, 菜品关键词优化, 菜品描述, 评价解释, 活动发券, 数据周报</t>
  </si>
  <si>
    <t>市场调查四套方案, 图片三件套上线, 分类栏优化, 菜品图（1-10张）, 菜品图（11-20张）, 菜品图（21-30张）, 菜品图（31-40张）, 菜品关键词优化, 菜品描述, 评价解释, 活动发券, 图表周报可视化, 菜品图（40张以上）, 店铺分</t>
  </si>
  <si>
    <t>老陈餐厅小炒盖浇饭(华发都荟店)</t>
  </si>
  <si>
    <t>市场调查四套方案, 图片三件套上线, 分类栏优化, 菜品图（1-10张）, 菜品图（11-20张）, 菜品图（21-30张）, 全店图上线, 菜品关键词优化, 菜品描述, 评价解释, 活动发券</t>
  </si>
  <si>
    <t>市场调查四套方案, 付费调试, 评价解释, 图片三件套上线, 分类栏优化, 菜品图（1-10张）, 菜品图（11-20张）, 菜品图（21-30张）, 菜品图（31-40张）, 菜品图（40张以上）, 全店图上线, 菜品关键词优化, 菜品描述, 活动发券, 数据分析, 新品上线</t>
  </si>
  <si>
    <t>市场调查四套方案, 图片三件套上线, 分类栏优化, 套餐上线, 菜品图（1-10张）, 菜品图（11-20张）, 菜品图（21-30张）, 菜品图（31-40张）, 菜品关键词优化, 菜品描述, 饿了么全店活动设置, 数据周报, 评价解释, 图表周报可视化, 店铺分, 活动发券</t>
  </si>
  <si>
    <t>已看特权</t>
  </si>
  <si>
    <t>市场调查四套方案, 图片三件套上线, 分类栏优化, 菜品图（1-10张）, 菜品图（11-20张）, 菜品图（21-30张）, 菜品图（31-40张）, 菜品图（40张以上）, 全店图上线, 菜品关键词优化, 菜品描述, 评价解释, 图片墙设计</t>
  </si>
  <si>
    <t>市场调查四套方案, 图片三件套上线, 分类栏优化, 菜品图（1-10张）, 菜品图（11-20张）, 菜品图（21-30张）, 菜品关键词优化, 菜品描述, 图表周报可视化, 评价解释, 品牌故事, 店铺分, 菜品图（31-40张）, 菜品图（40张以上）, 活动发券</t>
  </si>
  <si>
    <t xml:space="preserve">饿了么 </t>
  </si>
  <si>
    <t>市场调查四套方案, 图片三件套上线, 分类栏优化, 菜品图（1-10张）, 菜品图（11-20张）, 菜品图（21-30张）, 菜品图（31-40张）, 菜品图（40张以上）, 菜品关键词优化, 菜品描述, 新品上线, 评价解释, 活动发券, 图片墙设计</t>
  </si>
  <si>
    <t>市场调查四套方案, 图片三件套上线, 分类栏优化, 评价解释, 菜品关键词优化, 菜品描述, 活动发券, 店铺优化, 图片墙设计, 数据分析, 图表周报可视化</t>
  </si>
  <si>
    <t>市场调查四套方案, 图片三件套上线, 分类栏优化, 菜品图（1-10张）, 菜品图（11-20张）, 菜品图（21-30张）, 菜品图（31-40张）, 菜品图（40张以上）, 全店图上线, 菜品关键词优化, 菜品描述, 图片安排, 图片墙设计, 图片上线</t>
  </si>
  <si>
    <t>市场调查四套方案, 图片三件套上线, 分类栏优化, 菜品图（1-10张）, 菜品图（11-20张）, 菜品图（31-40张）, 菜品图（40张以上）, 店铺分, 菜品关键词优化, 数据周报</t>
  </si>
  <si>
    <t>市场调查四套方案, 福利品上线, 图片三件套上线, 分类栏优化, 菜品图（1-10张）, 菜品图（11-20张）, 菜品关键词优化, 菜品描述</t>
  </si>
  <si>
    <t>签回</t>
  </si>
  <si>
    <t>市场调查四套方案, 图片三件套上线, 分类栏优化, 菜品图（1-10张）, 菜品图（11-20张）, 全店图上线, 菜品关键词优化, 菜品描述, 评价解释, 活动发券, 店铺优化, 图片墙设计, 数据分析, 图表周报可视化, 品牌故事, 视频店招</t>
  </si>
  <si>
    <t>市场调查四套方案, 图片三件套上线, 分类栏优化, 菜品图（1-10张）, 菜品图（11-20张）, 菜品图（21-30张）, 菜品图（31-40张）, 活动发券, 菜品关键词优化, 店铺优化</t>
  </si>
  <si>
    <t>市场调查四套方案, 图片三件套上线, 分类栏优化, 菜品图（1-10张）, 菜品图（11-20张）, 菜品图（21-30张）, 菜品图（31-40张）, 菜品图（40张以上）, 全店图上线, 菜品关键词优化, 菜品描述, 图片安排, 图片墙设计, 图片上线, 巡店, 评价解释</t>
  </si>
  <si>
    <t>市场调查四套方案, 图片三件套上线, 分类栏优化, 菜品图（1-10张）, 菜品图（11-20张）, 菜品图（21-30张）, 活动发券, 评价解释, 菜品图（40张以上）, 全店图上线</t>
  </si>
  <si>
    <t>市场调查四套方案, 图片三件套上线, 分类栏优化, 菜品图（1-10张）, 菜品图（11-20张）, 菜品图（21-30张）, 菜品图（31-40张）, 菜品图（40张以上）, 全店图上线, 菜品关键词优化, 菜品描述, 视频店招</t>
  </si>
  <si>
    <t>市场调查四套方案, 图片三件套上线, 分类栏优化, 菜品图（1-10张）, 菜品图（11-20张）, 菜品图（21-30张）, 菜品图（31-40张）, 菜品图（40张以上）, 全店图上线, 菜品关键词优化, 数据分析</t>
  </si>
  <si>
    <t>市场调查四套方案, 图片三件套上线, 分类栏优化, 菜品图（1-10张）, 菜品图（11-20张）, 菜品图（21-30张）, 菜品图（31-40张）, 菜品关键词优化, 菜品描述, 图片墙设计, 评价解释</t>
  </si>
  <si>
    <t>市场调查四套方案, 图片三件套上线, 分类栏优化, 菜品图（1-10张）, 菜品图（11-20张）, 菜品图（21-30张）, 菜品图（31-40张）, 菜品关键词优化, 菜品描述, 评价解释, 图片墙设计</t>
  </si>
  <si>
    <t>市场调查四套方案, 图片三件套上线, 分类栏优化, 菜品图（1-10张）, 菜品图（11-20张）, 菜品图（21-30张）, 菜品图（31-40张）, 图表周报可视化, 菜品关键词优化, 菜品描述, 店铺分, 评价解释</t>
  </si>
  <si>
    <t>市场调查四套方案, 图片三件套上线, 分类栏优化, 菜品图（1-10张）, 菜品图（11-20张）, 菜品图（21-30张）, 菜品图（31-40张）, 全店图上线, 菜品关键词优化, 图片墙设计, 品牌故事</t>
  </si>
  <si>
    <t>市场调查四套方案, 分类栏优化, 菜品关键词优化, 菜品描述, 活动发券, 评价解释, 产品卖点, 饿了么周报, 图表周报可视化, 数据分析, 店铺优化</t>
  </si>
  <si>
    <t>饿了么8% 不用作图</t>
  </si>
  <si>
    <t>市场调查四套方案, 图片三件套上线, 分类栏优化, 菜品图（1-10张）, 菜品图（11-20张）, 菜品图（21-30张）, 全店图上线, 菜品关键词优化, 菜品描述, 评价解释, 活动发券, 店铺优化, 数据分析</t>
  </si>
  <si>
    <t>金丰源麻辣烫</t>
  </si>
  <si>
    <t>市场调查四套方案, 分类栏优化, 图片三件套上线, 菜品图（1-10张）, 菜品图（11-20张）, 菜品图（21-30张）, 菜品图（31-40张）, 菜品图（40张以上）, 活动发券, 全店图上线, 评价解释, 图片墙设计, 品牌故事, 视频店招</t>
  </si>
  <si>
    <t>市场调查四套方案, 图片三件套上线, 分类栏优化, 菜品图（1-10张）, 菜品图（11-20张）, 菜品图（21-30张）, 活动发券, 评价解释, 图片墙设计, 品牌故事</t>
  </si>
  <si>
    <t>新品上线, 图片上线, 全店图上线</t>
  </si>
  <si>
    <t>市场调查四套方案, 图片三件套上线, 分类栏优化, 菜品图（1-10张）, 菜品图（11-20张）, 菜品图（21-30张）, 菜品图（31-40张）, 全店图上线, 菜品关键词优化, 菜品描述, 评价解释, 活动发券, 数据分析, 店铺优化</t>
  </si>
  <si>
    <t>市场调查四套方案, 图片三件套上线, 分类栏优化, 菜品图（1-10张）, 菜品图（11-20张）, 付费调试, 菜品关键词优化, 菜品描述, 图表周报可视化, 活动调整, 评价解释, 店铺分, 新品上线</t>
  </si>
  <si>
    <t>市场调查四套方案, 图片三件套上线, 分类栏优化, 菜品图（1-10张）, 菜品图（11-20张）, 菜品关键词优化, 菜品描述, 评价解释, 产品卖点, 饿了么周报, 图表周报可视化</t>
  </si>
  <si>
    <t>市场调查四套方案, 图片三件套上线, 分类栏优化, 菜品图（1-10张）, 菜品图（11-20张）, 菜品图（21-30张）, 菜品图（31-40张）, 菜品图（40张以上）, 菜品关键词优化, 菜品描述, 图片安排, 图片墙设计, 图片上线, 评价解释</t>
  </si>
  <si>
    <t>市场调查四套方案, 图片三件套上线, 分类栏优化, 图片安排, 图片上线, 全店图上线, 菜品关键词优化, 菜品描述</t>
  </si>
  <si>
    <t>市场调查四套方案, 图片三件套上线, 分类栏优化, 菜品图（1-10张）, 菜品图（11-20张）, 菜品图（21-30张）, 菜品图（40张以上）, 图片安排, 图片上线, 全店图上线, 菜品关键词优化, 菜品描述, 评价解释, 活动发券, 店铺优化, 数据分析, 图表周报可视化</t>
  </si>
  <si>
    <t>市场调查四套方案, 图片三件套上线, 分类栏优化, 菜品图（1-10张）, 产品价格调整, 菜品图（11-20张）, 菜品图（21-30张）, 全店图上线, 菜品关键词优化, 菜品描述</t>
  </si>
  <si>
    <t>市场调查四套方案, 图片三件套上线, 分类栏优化, 菜品图（1-10张）, 菜品图（11-20张）, 菜品图（21-30张）, 全店图上线, 菜品关键词优化, 菜品描述, 评价解释, 图片墙设计</t>
  </si>
  <si>
    <t>市场调查四套方案, 图片三件套上线, 分类栏优化, 菜品图（1-10张）, 福利品上线, 菜品图（11-20张）, 菜品图（21-30张）, 菜品图（31-40张）, 菜品图（40张以上）, 全店图上线, 菜品关键词优化, 新品上线, 菜品描述, 评价解释, 图片安排, 图片墙设计, 图片上线, 巡店</t>
  </si>
  <si>
    <t>市场调查四套方案, 图片三件套上线, 分类栏优化, 菜品图（1-10张）, 菜品图（11-20张）, 菜品图（21-30张）, 全店图上线, 菜品关键词优化, 菜品描述, 活动发券, 饿了么周报, 产品卖点</t>
  </si>
  <si>
    <t>市场调查四套方案, 图片三件套上线, 分类栏优化, 菜品图（1-10张）, 菜品图（11-20张）, 菜品图（21-30张）, 菜品图（31-40张）, 菜品图（40张以上）, 全店图上线, 评价解释, 活动发券, 图表周报可视化</t>
  </si>
  <si>
    <t>市场调查四套方案, 福利品上线, 图片三件套上线, 分类栏优化, 菜品图（1-10张）, 菜品图（21-30张）, 菜品图（31-40张）, 菜品图（40张以上）, 图表周报可视化, 菜品关键词优化, 活动发券, 评价解释, 图片墙设计</t>
  </si>
  <si>
    <t>市场调查四套方案, 图片三件套上线, 分类栏优化, 菜品图（1-10张）, 菜品图（11-20张）, 菜品图（21-30张）, 菜品图（31-40张）, 全店图上线, 菜品关键词优化, 菜品描述, 活动发券, 评价解释, 产品卖点, 店铺优化, 饿了么周报, 数据分析, 图表周报可视化</t>
  </si>
  <si>
    <t>市场调查四套方案, 图片三件套上线, 分类栏优化, 菜品图（1-10张）, 全店图上线, 评价解释, 菜品关键词优化, 菜品描述</t>
  </si>
  <si>
    <t>市场调查四套方案, 图片三件套上线, 分类栏优化, 菜品关键词优化, 菜品图（1-10张）, 菜品图（11-20张）, 全店图上线</t>
  </si>
  <si>
    <t>香炸拌拌屋</t>
  </si>
  <si>
    <t>市场调查四套方案, 图片三件套上线, 分类栏优化, 菜品图（1-10张）, 菜品图（11-20张）, 菜品图（21-30张）, 菜品图（31-40张）, 菜品关键词优化, 菜品描述, 评价解释, 活动发券, 图表周报可视化, 店铺分, 菜品图（40张以上）</t>
  </si>
  <si>
    <t>饿了么补尾款</t>
  </si>
  <si>
    <t>市场调查四套方案, 图片三件套上线, 福利品上线, 分类栏优化, 菜品图（1-10张）</t>
  </si>
  <si>
    <t>市场调查四套方案, 图片三件套上线, 福利品上线, 分类栏优化, 菜品图（1-10张）, 套餐上线, 巡店</t>
  </si>
  <si>
    <t>活动发券, 数据分析, 图表周报可视化, 数据周报, 店铺优化</t>
  </si>
  <si>
    <t>市场调查四套方案, 福利品上线, 图片三件套上线, 套餐上线, 分类栏优化, 菜品关键词优化, 评价解释, 菜品图（1-10张）, 菜品图（11-20张）, 菜品图（21-30张）, 菜品图（31-40张）, 菜品图（40张以上）, 菜品描述, 活动发券</t>
  </si>
  <si>
    <t>市场调查四套方案, 图片三件套上线, 分类栏优化, 菜品关键词优化, 菜品描述, 活动发券, 评价解释, 店铺优化, 图片墙设计, 数据分析, 品牌故事, 视频店招, 图表周报可视化</t>
  </si>
  <si>
    <t>市场调查四套方案, 图片三件套上线, 分类栏优化, 菜品关键词优化, 菜品图（1-10张）, 菜品图（11-20张）, 全店图上线, 评价解释, 活动发券, 图表周报可视化</t>
  </si>
  <si>
    <t>市场调查四套方案, 图片三件套上线, 分类栏优化, 福利品上线, 菜品图（1-10张）, 菜品图（11-20张）</t>
  </si>
  <si>
    <t>市场调查四套方案, 分类栏优化, 图片三件套上线, 菜品关键词优化, 菜品描述, 评价解释, 活动发券, 店铺优化</t>
  </si>
  <si>
    <t>市场调查四套方案, 图片三件套上线, 分类栏优化, 新品上线, 图片安排, 图片上线, 菜品图（1-10张）, 菜品图（11-20张）, 菜品图（21-30张）, 菜品图（31-40张）, 全店图上线, 菜品关键词优化, 菜品描述, 评价解释, 活动发券, 店铺优化, 图片墙设计, 视频店招, 品牌故事, 数据分析, 图表周报可视化, 数据周报</t>
  </si>
  <si>
    <t>市场调查四套方案, 图片三件套上线, 福利品上线, 分类栏优化, 菜品关键词优化, 菜品图（1-10张）, 菜品图（11-20张）, 菜品图（21-30张）, 菜品图（31-40张）</t>
  </si>
  <si>
    <t>市场调查四套方案, 图片三件套上线, 分类栏优化, 菜品关键词优化, 菜品图（1-10张）, 菜品图（11-20张）, 菜品图（21-30张）, 菜品图（31-40张）, 菜品图（40张以上）, 图表周报可视化, 菜品描述</t>
  </si>
  <si>
    <t>市场调查四套方案, 图片三件套上线, 分类栏优化, 菜品图（1-10张）, 菜品图（11-20张）, 菜品图（21-30张）, 菜品图（31-40张）, 菜品图（40张以上）, 菜品关键词优化, 菜品描述, 活动发券, 店铺分, 评价解释, 图表周报可视化, 图片墙设计</t>
  </si>
  <si>
    <t>市场调查四套方案, 图片三件套上线, 分类栏优化, 菜品描述, 菜品关键词优化, 菜品图（1-10张）, 菜品图（11-20张）, 菜品图（21-30张）, 活动发券, 评价解释, 图表周报可视化</t>
  </si>
  <si>
    <t>图片三件套上线, 图片安排, 全店图上线</t>
  </si>
  <si>
    <t>京东搭建</t>
  </si>
  <si>
    <t>市场调查四套方案, 图片三件套上线, 图片安排, 新品上线, 分类栏优化</t>
  </si>
  <si>
    <t>市场调查四套方案, 图片三件套上线, 分类栏优化, 菜品关键词优化, 菜品描述, 活动发券, 评价解释, 新品上线, 菜品图（1-10张）, 菜品图（11-20张）, 菜品图（21-30张）, 菜品图（31-40张）, 菜品图（40张以上）</t>
  </si>
  <si>
    <t>市场调查四套方案, 图片三件套上线, 分类栏优化, 菜品关键词优化, 菜品描述, 店铺优化, 活动发券, 产品卖点, 数据分析</t>
  </si>
  <si>
    <t>市场调查四套方案, 图片三件套上线, 分类栏优化, 福利品上线, 菜品关键词优化, 菜品描述, 菜品图（1-10张）, 菜品图（11-20张）, 菜品图（21-30张）, 菜品图（31-40张）, 菜品图（40张以上）, 全店图上线</t>
  </si>
  <si>
    <t>市场调查四套方案, 图片三件套上线, 分类栏优化, 福利品上线, 新品上线, 菜品关键词优化, 菜品描述, 活动发券, 图片墙设计</t>
  </si>
  <si>
    <t>美团</t>
  </si>
  <si>
    <t>市场调查四套方案, 图片三件套上线, 菜品关键词优化, 菜品描述, 评价解释, 活动发券, 店铺优化, 菜品图（1-10张）, 菜品图（11-20张）, 菜品图（21-30张）, 菜品图（31-40张）, 菜品图（40张以上）, 全店图上线, 图片墙设计, 数据分析, 图表周报可视化, 品牌故事, 数据周报, 视频店招</t>
  </si>
  <si>
    <t>市场调查四套方案, 图片三件套上线, 分类栏优化, 菜品关键词优化, 菜品描述, 评价解释, 活动发券, 店铺优化, 数据分析, 菜品图（1-10张）, 菜品图（11-20张）, 全店图上线</t>
  </si>
  <si>
    <t>图片三件套上线, 图片安排, 图片上线</t>
  </si>
  <si>
    <t>399做图</t>
  </si>
  <si>
    <t>图片三件套上线, 分类栏优化, 菜品关键词优化, 菜品描述, 评价解释, 图片安排, 图片上线, 全店图上线, 店铺优化, 活动发券, 数据分析, 图片墙设计, 视频店招, 品牌故事, 图表周报可视化, 数据周报</t>
  </si>
  <si>
    <t>图片三件套上线, 分类栏优化, 菜品关键词优化, 产品价格调整, 菜品描述, 评价解释, 店铺优化, 图片安排, 活动发券, 图片上线, 全店图上线, 数据分析, 图片墙设计, 视频店招, 图表周报可视化, 数据周报, 品牌故事</t>
  </si>
  <si>
    <t>图片安排, 全店图上线, 新品上线, 图片三件套上线, 图片上线, 分类栏优化, 菜品关键词优化, 菜品描述, 图片墙设计, 数据分析, 品牌故事</t>
  </si>
  <si>
    <t>市场调查四套方案, 图片三件套上线, 分类栏优化, 菜品关键词优化, 菜品描述, 菜品图（1-10张）, 菜品图（11-20张）, 菜品图（21-30张）, 菜品图（31-40张）, 菜品图（40张以上）</t>
  </si>
  <si>
    <t>市场调查四套方案, 图片三件套上线, 菜品关键词优化, 菜品描述, 评价解释, 产品卖点, 店铺优化, 数据分析, 活动发券, 饿了么周报</t>
  </si>
  <si>
    <t>饿了么1元1单</t>
  </si>
  <si>
    <t>市场调查四套方案, 图片三件套上线, 分类栏优化, 菜品关键词优化, 菜品描述, 菜品图（1-10张）</t>
  </si>
  <si>
    <t>市场调查四套方案, 图片三件套上线, 分类栏优化, 菜品关键词优化, 菜品描述, 菜品图（1-10张）, 菜品图（11-20张）, 菜品图（21-30张）, 菜品图（31-40张）, 全店图上线, 活动发券, 图片安排, 图片墙设计, 图片上线</t>
  </si>
  <si>
    <t>市场调查四套方案, 图片三件套上线, 分类栏优化, 菜品关键词优化, 菜品描述, 菜品图（1-10张）, 菜品图（11-20张）, 菜品图（21-30张）, 菜品图（31-40张）, 菜品图（40张以上）, 评价解释, 图表周报可视化, 活动发券, 店铺分</t>
  </si>
  <si>
    <t>市场调查四套方案, 图片三件套上线, 分类栏优化, 菜品关键词优化, 菜品描述, 活动发券, 产品卖点, 评价解释, 饿了么周报</t>
  </si>
  <si>
    <t>市场调查四套方案, 图片三件套上线, 分类栏优化, 菜品关键词优化, 菜品描述, 评价解释, 图片安排, 图片墙设计, 图片上线, 活动发券</t>
  </si>
  <si>
    <t>市场调查四套方案, 付费调试, 图片三件套上线, 分类栏优化, 菜品关键词优化, 菜品描述, 产品卖点, 评价解释, 活动发券, 饿了么周报</t>
  </si>
  <si>
    <t>市场调查四套方案, 图片三件套上线, 分类栏优化, 菜品关键词优化, 菜品描述, 评价解释, 活动发券, 巡店</t>
  </si>
  <si>
    <t>饿了么1元1单暂停</t>
  </si>
  <si>
    <t>市场调查四套方案, 图片三件套上线, 分类栏优化, 菜品关键词优化, 福利品上线, 菜品描述, 评价解释, 活动发券</t>
  </si>
  <si>
    <t>市场调查四套方案, 图片三件套上线, 分类栏优化, 菜品关键词优化, 菜品描述, 评价解释, 活动发券, 图片安排, 图片上线, 产品卖点, 全店图上线, 饿了么周报, 产品价格调整, 图表周报可视化, 店铺优化, 数据周报, 数据分析</t>
  </si>
  <si>
    <t>市场调查四套方案, 图片三件套上线, 分类栏优化, 菜品关键词优化, 菜品描述, 评价解释, 活动发券</t>
  </si>
  <si>
    <t>市场调查四套方案, 图片三件套上线, 分类栏优化, 菜品关键词优化, 菜品描述, 评价解释, 活动发券, 视频店招</t>
  </si>
  <si>
    <t>市场调查四套方案, 图片三件套上线, 分类栏优化, 菜品关键词优化, 菜品描述, 评价解释, 活动发券, 图片安排, 图片墙设计, 图片上线, 菜品图（1-10张）, 菜品图（11-20张）</t>
  </si>
  <si>
    <t>市场调查四套方案, 图片三件套上线, 分类栏优化, 菜品关键词优化, 菜品描述, 产品卖点, 活动发券</t>
  </si>
  <si>
    <t>市场调查四套方案, 图片三件套上线, 分类栏优化, 菜品关键词优化, 菜品描述, 图片墙设计, 活动发券, 店铺优化, 评价解释, 图表周报可视化, 店铺分, 视频店招, 菜品图（1-10张）, 菜品图（11-20张）, 菜品图（21-30张）, 菜品图（31-40张）, 菜品图（40张以上）</t>
  </si>
  <si>
    <t>市场调查四套方案, 图片三件套上线, 分类栏优化, 新品上线, 菜品关键词优化, 菜品描述, 评价解释, 活动发券, 付费调试, 福利品上线, 新增套餐, 套餐上线, 视频店招, 数据分析, 店铺优化, 图片墙设计, 品牌故事, 数据周报, 图表周报可视化</t>
  </si>
  <si>
    <t>市场调查四套方案, 图片三件套上线, 分类栏优化, 菜品关键词优化, 菜品描述, 活动调整, 活动发券, 菜品图（1-10张）</t>
  </si>
  <si>
    <t>市场调查四套方案, 图片三件套上线, 分类栏优化, 图片上线, 菜品关键词优化, 菜品描述, 评价解释, 活动发券, 图片墙设计, 数据周报, 图表周报可视化, 品牌故事</t>
  </si>
  <si>
    <t>市场调查四套方案, 图片三件套上线, 分类栏优化, 菜品关键词优化, 菜品描述, 评价解释, 菜品图（1-10张）, 菜品图（11-20张）, 菜品图（21-30张）, 菜品图（31-40张）, 视频店招, 菜品图（40张以上）, 活动发券, 周报, 图表周报可视化, 图片墙设计</t>
  </si>
  <si>
    <t>市场调查四套方案, 图片三件套上线, 产品价格调整, 新品上线, 分类栏优化, 菜品关键词优化, 菜品描述, 评价解释, 付费调试, 产品卖点, 活动发券, 饿了么周报, 图表周报可视化</t>
  </si>
  <si>
    <t>市场调查四套方案, 图片三件套上线, 分类栏优化, 菜品关键词优化, 菜品描述, 评价解释, 产品价格调整</t>
  </si>
  <si>
    <t>市场调查四套方案, 图片三件套上线, 分类栏优化, 菜品关键词优化, 菜品描述, 活动发券, 产品卖点, 饿了么周报, 图表周报可视化, 菜品图（1-10张）, 菜品图（11-20张）, 菜品图（21-30张）, 菜品图（31-40张）, 菜品图（40张以上）, 全店图上线</t>
  </si>
  <si>
    <t>市场调查四套方案, 分类栏优化, 图片三件套上线, 菜品关键词优化, 菜品描述</t>
  </si>
  <si>
    <t>市场调查四套方案, 图片三件套上线, 分类栏优化, 菜品关键词优化, 菜品描述, 评价解释, 产品卖点, 付费调试, 活动发券, 全店图上线</t>
  </si>
  <si>
    <t>市场调查四套方案, 图片三件套上线, 分类栏优化, 福利品上线, 菜品关键词优化, 菜品描述, 评价解释, 活动发券, 产品卖点, 图表周报可视化, 店铺分, 数据周报</t>
  </si>
  <si>
    <t>市场调查四套方案, 图片三件套上线, 分类栏优化, 菜品关键词优化, 菜品描述, 福利品上线, 图片墙设计, 菜品图（1-10张）, 菜品图（11-20张）, 菜品图（21-30张）, 菜品图（31-40张）, 评价解释, 品牌故事, 图表周报可视化, 店铺分, 图片</t>
  </si>
  <si>
    <t>市场调查四套方案, 图片三件套上线, 图片安排, 图片上线, 评价解释, 新品上线, 分类栏优化, 菜品关键词优化, 全店图上线</t>
  </si>
  <si>
    <t>市场调查四套方案, 图片安排, 图片上线, 图片三件套上线, 分类栏优化, 菜品关键词优化, 菜品描述, 评价解释, 新品上线</t>
  </si>
  <si>
    <t>市场调查四套方案, 新品上线, 福利品上线, 图片三件套上线, 产品价格调整, 分类栏优化, 菜品关键词优化, 菜品描述, 产品卖点, 菜品图（1-10张）, 菜品图（11-20张）, 菜品图（21-30张）, 菜品图（31-40张）, 店铺分</t>
  </si>
  <si>
    <t>市场调查四套方案, 图片三件套上线, 分类栏优化, 菜品关键词优化, 菜品描述, 新品上线, 新增套餐, 套餐上线</t>
  </si>
  <si>
    <t>市场调查四套方案, 图片三件套上线, 分类栏优化, 菜品关键词优化, 新增套餐, 菜品描述, 评价解释, 产品卖点, 饿了么周报, 活动发券, 图表周报可视化</t>
  </si>
  <si>
    <t>市场调查四套方案, 图片三件套上线, 分类栏优化, 菜品关键词优化, 菜品描述, 评价解释, 活动发券, 店铺优化, 视频店招, 图片墙设计</t>
  </si>
  <si>
    <t>市场调查四套方案, 图片三件套上线, 分类栏优化, 福利品上线, 新品上线, 菜品关键词优化, 菜品描述</t>
  </si>
  <si>
    <t>美团1元1单</t>
  </si>
  <si>
    <t>市场调查四套方案, 图片三件套上线, 分类栏优化, 菜品关键词优化, 菜品描述, 活动发券, 产品卖点, 饿了么周报, 图表周报可视化, 菜品图（1-10张）, 菜品图（11-20张）, 菜品图（21-30张）, 菜品图（31-40张）, 菜品图（40张以上）, 全店图上线, 数据分析, 店铺优化</t>
  </si>
  <si>
    <t>彭润梅</t>
  </si>
  <si>
    <t>市场调查四套方案, 新品上线, 图片安排, 图片三件套上线, 全店图上线, 分类栏优化, 菜品关键词优化, 菜品描述, 评价解释, 巡店</t>
  </si>
  <si>
    <t>市场调查四套方案, 图片三件套上线, 分类栏优化, 菜品关键词优化, 菜品描述, 评价解释, 活动发券, 动图</t>
  </si>
  <si>
    <t>市场调查四套方案, 图片三件套上线, 福利品上线, 分类栏优化, 菜品关键词优化, 菜品描述, 图片墙设计, 活动发券</t>
  </si>
  <si>
    <t>市场调查四套方案, 福利品上线, 图片三件套上线, 分类栏优化, 菜品关键词优化</t>
  </si>
  <si>
    <t>市场调查四套方案, 福利品上线, 图片三件套上线, 分类栏优化</t>
  </si>
  <si>
    <t>市场调查四套方案, 图片三件套上线, 分类栏优化, 菜品关键词优化, 菜品描述, 活动发券</t>
  </si>
  <si>
    <t>市场调查四套方案, 图片三件套上线, 分类栏优化, 菜品关键词优化, 菜品描述, 饿了么周报, 评价解释, 活动发券, 菜品图（1-10张）, 菜品图（11-20张）, 菜品图（21-30张）, 全店图上线, 数据周报, 数据分析, 店铺优化, 图表周报可视化, 产品卖点</t>
  </si>
  <si>
    <t>市场调查四套方案, 福利品上线, 图片三件套上线, 分类栏优化, 菜品关键词优化, 菜品描述, 图片墙设计, 活动发券</t>
  </si>
  <si>
    <t>市场调查四套方案, 图片三件套上线, 福利品上线, 分类栏优化, 菜品关键词优化, 菜品描述, 活动发券, 巡店</t>
  </si>
  <si>
    <t>市场调查四套方案, 分类栏优化, 图片三件套上线, 菜品描述, 菜品关键词优化, 图片墙设计, 评价解释, 活动发券</t>
  </si>
  <si>
    <t>市场调查四套方案, 产品价格调整, 图片三件套上线, 菜品关键词优化, 菜品描述, 福利品上线, 评价解释, 活动发券, 产品卖点, 饿了么周报, 菜品图（1-10张）, 菜品图（11-20张）, 全店图上线, 数据周报</t>
  </si>
  <si>
    <t>市场调查四套方案, 图片三件套上线, 分类栏优化, 菜品关键词优化, 菜品描述, 图片墙设计, 品牌故事, 活动发券, 评价解释, 图表周报可视化, 店铺分, 视频店招, 数据周报</t>
  </si>
  <si>
    <t>市场调查四套方案, 图片三件套上线, 分类栏优化, 菜品关键词优化, 菜品描述, 评价解释, 动图, 活动发券</t>
  </si>
  <si>
    <t>市场调查四套方案, 图片三件套上线, 分类栏优化, 菜品关键词优化, 菜品描述, 活动发券, 菜品图（1-10张）, 菜品图（11-20张）, 菜品图（21-30张）</t>
  </si>
  <si>
    <t>市场调查四套方案, 图片三件套上线, 分类栏优化, 福利品上线, 菜品关键词优化, 菜品描述, 产品卖点, 活动发券, 菜品图（1-10张）, 评价解释, 菜品图（11-20张）</t>
  </si>
  <si>
    <t>市场调查四套方案, 图片三件套上线, 福利品上线, 产品价格调整, 图片上线, 分类栏优化, 新品上线, 菜品关键词优化, 菜品描述, 活动发券, 图片墙设计, 数据分析, 品牌故事, 图表周报可视化, 评价解释</t>
  </si>
  <si>
    <t>市场调查四套方案, 图片三件套上线, 分类栏优化, 菜品关键词优化, 图片安排, 图片上线, 新品上线, 菜品描述, 评价解释</t>
  </si>
  <si>
    <t>市场调查四套方案, 图片三件套上线, 图片安排, 图片上线, 新品上线, 分类栏优化, 菜品关键词优化, 菜品描述</t>
  </si>
  <si>
    <t>饿了么未签 暂停</t>
  </si>
  <si>
    <t>市场调查四套方案, 图片三件套上线, 分类栏优化, 菜品关键词优化, 菜品描述, 评价解释, 活动发券, 店铺优化, 新品上线, 图片墙设计, 视频店招, 图片安排, 图片上线, 全店图上线, 数据分析</t>
  </si>
  <si>
    <t>市场调查四套方案, 图片三件套上线, 产品价格调整, 新品上线, 分类栏优化, 福利品上线, 菜品关键词优化, 菜品描述, 活动发券, 产品卖点, 饿了么周报, 图表周报可视化</t>
  </si>
  <si>
    <t>视频店招, 市场调查四套方案, 图片三件套上线, 分类栏优化, 福利品上线, 菜品关键词优化, 菜品描述, 活动发券, 新品上线, 产品价格调整, 店铺优化, 图片墙设计, 数据分析</t>
  </si>
  <si>
    <t>市场调查四套方案, 图片三件套上线, 分类栏优化, 菜品关键词优化, 菜品描述, 评价解释, 全店图上线, 活动发券, 图表周报可视化</t>
  </si>
  <si>
    <t>市场调查四套方案, 图片三件套上线, 分类栏优化, 菜品关键词优化, 菜品描述, 图片安排, 全店图上线, 活动发券</t>
  </si>
  <si>
    <t>市场调查四套方案, 图片三件套上线, 分类栏优化, 菜品关键词优化, 菜品描述, 评价解释, 产品卖点, 饿了么周报</t>
  </si>
  <si>
    <t>市场调查四套方案, 图片三件套上线, 分类栏优化, 菜品关键词优化, 福利品上线, 菜品描述, 活动发券</t>
  </si>
  <si>
    <t>市场调查四套方案, 图片三件套上线, 分类栏优化, 菜品关键词优化, 菜品描述, 评价解释, 菜品图（1-10张）, 菜品图（11-20张）, 菜品图（21-30张）, 菜品图（31-40张）, 全店图上线</t>
  </si>
  <si>
    <t>市场调查四套方案, 福利品上线, 图片三件套上线, 分类栏优化, 菜品关键词优化, 菜品描述, 产品卖点, 评价解释, 活动发券, 饿了么周报</t>
  </si>
  <si>
    <t>市场调查四套方案, 活动安排, 图片三件套上线, 分类栏优化, 菜品关键词优化, 菜品描述, 评价解释, 活动发券, 店铺优化</t>
  </si>
  <si>
    <t>市场调查四套方案, 图片三件套上线, 分类栏优化, 菜品关键词优化, 福利品上线, 菜品描述,  制作动态店招动图, 图片墙设计</t>
  </si>
  <si>
    <t>808原汤牛肉粉</t>
  </si>
  <si>
    <t>市场调查四套方案, 图片三件套上线, 分类栏优化, 菜品关键词优化, 菜品描述, 图片安排, 图片上线, 新品上线</t>
  </si>
  <si>
    <t>市场调查四套方案, 图片三件套上线, 分类栏优化, 菜品关键词优化, 新品上线, 菜品描述, 产品卖点, 图片上线, 活动发券, 评价解释, 饿了么周报, 图表周报可视化, 店铺分, 图片墙设计</t>
  </si>
  <si>
    <t>市场调查四套方案, 图片三件套上线, 分类栏优化, 菜品关键词优化, 菜品描述, 活动发券, 店铺优化,  制作动态店招动图, 图片墙设计, 视频店招, 菜品图（1-10张）, 菜品图（11-20张）, 菜品图（21-30张）, 菜品图（31-40张）, 菜品图（40张以上）</t>
  </si>
  <si>
    <t>市场调查四套方案, 图片三件套上线, 分类栏优化, 菜品关键词优化, 菜品描述, 图片墙设计, 活动发券, 品牌故事, 数据分析, 图表周报可视化, 评价解释, 全店图上线, 周报</t>
  </si>
  <si>
    <t>市场调查四套方案, 图片三件套上线, 分类栏优化, 菜品关键词优化, 菜品描述, 活动发券, 图片安排, 全店图上线</t>
  </si>
  <si>
    <t>市场调查四套方案, 图片三件套上线, 分类栏优化, 菜品关键词优化, 菜品描述, 活动调整, 图片安排, 图片墙设计, 图片上线, 活动发券, 福利品上线, 巡店, 评价解释, 店铺分</t>
  </si>
  <si>
    <t>市场调查四套方案, 图片三件套上线, 分类栏优化, 菜品关键词优化, 菜品描述, 评价解释, 活动发券, 菜品图（1-10张）, 全店图上线, 图表周报可视化</t>
  </si>
  <si>
    <t>马西迈烧烤餐厅</t>
  </si>
  <si>
    <t>市场调查四套方案, 图片三件套上线, 分类栏优化, 菜品关键词优化, 菜品描述, 图片安排, 图片墙设计, 图片上线, 品牌故事</t>
  </si>
  <si>
    <t>市场调查四套方案, 图片三件套上线, 分类栏优化, 菜品关键词优化, 菜品描述, 评价解释, 活动发券, 图片安排, 全店图上线</t>
  </si>
  <si>
    <t>市场调查四套方案, 图片三件套上线, 福利品上线, 分类栏优化, 菜品关键词优化, 菜品描述, 评价解释, 活动发券, 周报, 产品卖点, 图表周报可视化</t>
  </si>
  <si>
    <t>市场调查四套方案, 福利品上线, 新品上线, 图片三件套上线, 分类栏优化, 菜品关键词优化, 菜品描述, 活动发券</t>
  </si>
  <si>
    <t>市场调查四套方案, 图片三件套上线, 分类栏优化, 菜品关键词优化, 菜品描述, 活动发券, 店铺优化,  制作动态店招动图, 图片墙设计, 数据分析, 新增套餐, 套餐上线, 新品上线, 视频店招</t>
  </si>
  <si>
    <t>市场调查四套方案, 福利品上线, 图片三件套上线, 分类栏优化, 菜品关键词优化, 菜品描述, 图片安排, 图片墙设计, 图片上线, 活动发券, 动图</t>
  </si>
  <si>
    <t>市场调查四套方案, 图片三件套上线, 分类栏优化, 菜品关键词优化, 菜品描述, 图片上线, 图片墙设计, 全店图上线, 视频店招, 品牌故事</t>
  </si>
  <si>
    <t>市场调查四套方案, 福利品上线, 图片三件套上线, 分类栏优化, 菜品关键词优化, 菜品描述, 评价解释, 活动发券, 图片墙设计,  制作动态店招动图</t>
  </si>
  <si>
    <t>福利品上线, 市场调查四套方案, 图片三件套上线, 分类栏优化, 菜品关键词优化, 菜品描述, 评价解释, 活动发券, 产品卖点, 周报, 图表周报可视化, 店铺分</t>
  </si>
  <si>
    <t>市场调查四套方案, 福利品上线, 分类栏优化, 图片三件套上线, 菜品描述, 菜品关键词优化, 图片墙设计, 数据分析, 品牌故事, 图表周报可视化</t>
  </si>
  <si>
    <t>市场调查四套方案, 图片三件套上线, 分类栏优化, 菜品关键词优化, 菜品描述, 活动调整, 图片安排, 图片墙设计, 图片上线, 活动发券, 动图</t>
  </si>
  <si>
    <t>市场调查四套方案, 图片三件套上线, 分类栏优化, 新品上线, 菜品关键词优化, 菜品描述, 活动发券, 菜品图（1-10张）</t>
  </si>
  <si>
    <t>市场调查四套方案, 图片三件套上线, 分类栏优化, 福利品上线, 菜品关键词优化, 菜品描述, 活动发券, 店铺优化, 数据分析, 图表周报可视化</t>
  </si>
  <si>
    <t>市场调查四套方案, 图片三件套上线, 福利品上线, 分类栏优化, 菜品关键词优化, 菜品描述, 图片安排, 图片墙设计, 图片上线, 动图, 活动发券, 品牌故事</t>
  </si>
  <si>
    <t>市场调查四套方案, 图片三件套上线, 分类栏优化, 菜品关键词优化,  制作动态店招动图, 菜品描述, 新品上线, 活动发券, 视频店招</t>
  </si>
  <si>
    <t>市场调查四套方案, 福利品上线, 图片三件套上线, 分类栏优化, 菜品关键词优化, 菜品描述, 评价解释, 活动发券, 动图</t>
  </si>
  <si>
    <t>市场调查四套方案, 图片三件套上线, 分类栏优化, 菜品关键词优化, 菜品描述, 评价解释, 图片墙设计, 数据分析, 店铺分, 活动发券</t>
  </si>
  <si>
    <t>市场调查四套方案, 图片三件套上线, 分类栏优化, 福利品上线, 菜品关键词优化, 菜品描述, 评价解释, 活动发券, 店铺优化</t>
  </si>
  <si>
    <t>市场调查四套方案, 图片三件套上线, 分类栏优化, 菜品关键词优化, 菜品描述, 评价解释, 产品卖点, 付费调试, 活动发券, 图表周报可视化, 饿了么周报, 店铺分, 菜品图（1-10张）, 菜品图（11-20张）, 菜品图（21-30张）, 菜品图（31-40张）, 菜品图（40张以上）</t>
  </si>
  <si>
    <t>市场调查四套方案, 图片三件套上线, 菜品关键词优化, 菜品描述, 分类栏优化</t>
  </si>
  <si>
    <t>市场调查四套方案, 图片三件套上线, 分类栏优化, 菜品关键词优化, 菜品描述, 评价解释, 活动发券, 产品卖点, 饿了么周报, 图表周报可视化</t>
  </si>
  <si>
    <t>市场调查四套方案, 新品上线, 图片三件套上线, 分类栏优化, 菜品关键词优化, 菜品描述, 图片安排, 评价解释, 图片墙设计, 图片上线, 活动发券, 动图</t>
  </si>
  <si>
    <t>市场调查四套方案, 图片三件套上线, 分类栏优化, 菜品关键词优化, 菜品描述, 评价解释, 产品卖点, 活动发券, 图表周报可视化</t>
  </si>
  <si>
    <t>市场调查四套方案, 图片三件套上线, 分类栏优化, 菜品关键词优化, 菜品描述, 评价解释, 活动发券, 图片墙设计, 视频店招, 付费调试, 店铺优化, 数据分析, 品牌故事, 菜品图（1-10张）, 菜品图（11-20张）, 菜品图（21-30张）, 全店图上线</t>
  </si>
  <si>
    <t>市场调查四套方案, 图片三件套上线, 分类栏优化, 套餐上线, 新品上线, 菜品描述, 活动发券, 图片上线, 评价解释, 产品卖点, 付费调试, 活动调整, 产品价格调整, 图表周报可视化, 饿了么周报</t>
  </si>
  <si>
    <t>市场调查四套方案, 评价解释, 图片三件套上线, 分类栏优化, 菜品关键词优化, 菜品描述, 图片安排, 图片墙设计, 图片上线, 活动发券</t>
  </si>
  <si>
    <t>市场调查四套方案, 图片三件套上线, 分类栏优化, 菜品关键词优化, 菜品描述, 活动发券, 产品卖点, 饿了么周报, 图片安排, 全店图上线, 图表周报可视化</t>
  </si>
  <si>
    <t>市场调查四套方案, 图片三件套上线, 分类栏优化, 福利品上线, 菜品关键词优化, 付费调试, 菜品描述, 评价解释, 产品卖点, 产品价格调整, 图表周报可视化, 活动发券</t>
  </si>
  <si>
    <t>市场调查四套方案, 图片三件套上线, 分类栏优化, 菜品关键词优化, 福利品上线, 菜品描述</t>
  </si>
  <si>
    <t>市场调查四套方案, 福利品上线, 图片三件套上线, 分类栏优化, 菜品关键词优化, 菜品描述, 新品上线, 评价解释, 活动发券</t>
  </si>
  <si>
    <t>市场调查四套方案, 图片三件套上线, 分类栏优化, 福利品上线, 新品上线, 菜品关键词优化, 菜品描述, 评价解释, 店铺优化</t>
  </si>
  <si>
    <t>市场调查四套方案, 图片三件套上线, 分类栏优化, 菜品关键词优化, 菜品描述, 店铺优化, 图片安排, 活动发券, 产品卖点</t>
  </si>
  <si>
    <t>市场调查四套方案, 图片三件套上线, 福利品上线, 分类栏优化, 菜品关键词优化, 新品上线, 菜品描述, 产品卖点, 活动发券, 新增套餐, 活动安排, 图表周报可视化</t>
  </si>
  <si>
    <t>市场调查四套方案, 图片三件套上线, 分类栏优化, 菜品关键词优化, 图片安排, 图片上线, 新品上线, 菜品描述</t>
  </si>
  <si>
    <t>市场调查四套方案, 图片三件套上线, 分类栏优化, 菜品关键词优化, 菜品描述, 产品卖点, 活动发券, 图表周报可视化</t>
  </si>
  <si>
    <t>市场调查四套方案, 福利品上线, 图片三件套上线, 分类栏优化, 菜品关键词优化, 菜品描述, 产品卖点, 活动发券, 图表周报可视化, 评价解释, 店铺分, 饿了么周报, 饿了么全店活动设置</t>
  </si>
  <si>
    <t>市场调查四套方案, 福利品上线, 产品价格调整, 图片三件套上线, 分类栏优化, 菜品关键词优化, 菜品描述, 评价解释, 产品卖点, 图表周报可视化, 活动发券, 饿了么周报</t>
  </si>
  <si>
    <t>市场调查四套方案, 图片三件套上线, 分类栏优化, 菜品关键词优化, 新品上线, 菜品描述, 评价解释, 产品卖点, 活动发券, 图表周报可视化, 饿了么周报</t>
  </si>
  <si>
    <t>评价解释, 市场调查四套方案, 福利品上线, 图片三件套上线, 分类栏优化, 产品价格调整, 菜品关键词优化, 菜品描述, 产品卖点, 活动发券, 图表周报可视化, 饿了么周报, 店铺分, 饿了么全店活动设置</t>
  </si>
  <si>
    <t>市场调查四套方案, 图片三件套上线, 评价解释, 分类栏优化, 菜品关键词优化, 菜品描述, 图片安排, 图片墙设计, 图片上线, 活动发券, 品牌故事</t>
  </si>
  <si>
    <t>市场调查四套方案, 图片三件套上线, 分类栏优化, 菜品关键词优化, 菜品描述, 评价解释, 活动发券, 店铺优化, 福利品上线,  制作动态店招动图, 图片墙设计, 视频店招, 数据分析, 付费调试, 品牌故事, 图片安排, 图片上线, 全店图上线, 图表周报可视化, 数据周报</t>
  </si>
  <si>
    <t>市场调查四套方案, 图片上线, 图片三件套上线, 分类栏优化, 菜品关键词优化, 产品价格调整, 菜品描述, 评价解释, 产品卖点, 活动发券, 图表周报可视化</t>
  </si>
  <si>
    <t>市场调查四套方案, 图片上线, 图片三件套上线, 分类栏优化, 菜品关键词优化, 菜品描述, 评价解释, 产品卖点, 活动发券</t>
  </si>
  <si>
    <t>市场调查四套方案, 图片三件套上线, 分类栏优化, 菜品关键词优化, 菜品描述, 活动调整, 评价解释, 图片安排, 图片墙设计, 图片上线, 活动发券, 动图</t>
  </si>
  <si>
    <t>市场调查四套方案, 图片三件套上线, 分类栏优化, 菜品关键词优化, 菜品描述, 评价解释, 活动发券, 图片安排, 图片上线, 新品上线, 动图</t>
  </si>
  <si>
    <t>市场调查四套方案, 图片三件套上线, 分类栏优化, 菜品关键词优化, 菜品描述, 评价解释, 图片安排, 活动发券, 图片墙设计, 图片上线, 动图, 品牌故事, 菜品图（1-10张）, 巡店</t>
  </si>
  <si>
    <t>市场调查四套方案, 图片三件套上线, 分类栏优化, 菜品关键词优化, 菜品描述, 活动发券, 店铺优化,  制作动态店招动图, 图片墙设计, 视频店招</t>
  </si>
  <si>
    <t>市场调查四套方案, 图片三件套上线, 分类栏优化, 菜品关键词优化, 菜品描述, 活动发券, 评价解释, 产品卖点, 饿了么周报, 数据分析, 店铺优化</t>
  </si>
  <si>
    <t>市场调查四套方案, 图片三件套上线, 新品上线, 套餐上线, 分类栏优化, 菜品关键词优化, 菜品描述, 福利品上线, 评价解释, 产品卖点, 活动发券, 图表周报可视化, 饿了么周报, 菜品图（1-10张）, 全店图上线</t>
  </si>
  <si>
    <t>市场调查四套方案, 图片三件套上线, 福利品上线, 菜品关键词优化, 菜品描述, 新品上线, 活动调整, 活动发券, 评价解释</t>
  </si>
  <si>
    <t>市场调查四套方案, 图片三件套上线, 分类栏优化, 菜品关键词优化, 菜品描述, 产品卖点, 活动发券, 图表周报可视化, 全店图上线</t>
  </si>
  <si>
    <t>市场调查四套方案, 图片三件套上线, 分类栏优化, 菜品关键词优化, 菜品描述, 图片安排, 图片上线, 评价解释, 活动发券, 动图</t>
  </si>
  <si>
    <t>市场调查四套方案, 新品上线, 图片三件套上线, 分类栏优化, 活动安排, 福利品上线, 菜品关键词优化, 菜品描述, 评价解释, 活动发券, 店铺优化,  制作动态店招动图, 图片墙设计, 数据分析, 视频店招</t>
  </si>
  <si>
    <t>新品上线, 市场调查四套方案, 图片三件套上线, 分类栏优化, 菜品关键词优化, 菜品描述, 评价解释, 产品卖点, 活动发券, 图表周报可视化, 饿了么周报</t>
  </si>
  <si>
    <t>市场调查四套方案, 图片三件套上线, 分类栏优化, 菜品关键词优化, 福利品上线, 新品上线, 菜品描述, 评价解释, 图片安排, 图片墙设计, 图片上线, 活动发券</t>
  </si>
  <si>
    <t>市场调查四套方案, 图片三件套上线, 分类栏优化, 菜品关键词优化, 菜品描述, 评价解释, 图片安排, 图片墙设计, 图片上线, 活动发券, 动图</t>
  </si>
  <si>
    <t>市场调查四套方案, 分类栏优化, 福利品上线, 图片三件套上线, 菜品关键词优化, 菜品描述, 评价解释, 产品卖点, 活动发券, 图表周报可视化, 数据周报, 店铺分</t>
  </si>
  <si>
    <t>市场调查四套方案, 图片上线, 图片三件套上线, 分类栏优化, 菜品关键词优化, 菜品描述, 产品价格调整, 评价解释, 活动发券, 图表周报可视化, 饿了么周报</t>
  </si>
  <si>
    <t>市场调查四套方案, 图片三件套上线, 分类栏优化, 菜品关键词优化, 菜品描述, 评价解释, 动图, 图片墙设计</t>
  </si>
  <si>
    <t>市场调查四套方案, 图片三件套上线, 分类栏优化, 菜品关键词优化, 菜品描述, 图片安排, 图片墙设计, 图片上线, 活动发券, 动图, 数据分析, 品牌故事</t>
  </si>
  <si>
    <t>市场调查四套方案, 图片三件套上线, 分类栏优化, 菜品关键词优化, 产品价格调整, 菜品描述, 评价解释, 产品卖点, 活动发券, 图表周报可视化</t>
  </si>
  <si>
    <t>市场调查四套方案, 图片三件套上线, 分类栏优化, 菜品关键词优化, 菜品描述, 评价解释, 活动发券, 店铺优化,  制作动态店招动图, 图片墙设计, 视频店招, 数据分析</t>
  </si>
  <si>
    <t>市场调查四套方案, 图片三件套上线, 分类栏优化, 菜品关键词优化, 菜品描述, 评价解释, 产品卖点, 活动发券, 产品价格调整, 图表周报可视化, 菜品图（1-10张）, 菜品图（11-20张）, 菜品图（21-30张）, 菜品图（31-40张）, 菜品图（40张以上）</t>
  </si>
  <si>
    <t>市场调查四套方案, 图片三件套上线, 分类栏优化, 菜品关键词优化, 菜品描述, 评价解释, 产品卖点, 活动发券, 图表周报可视化, 菜品图（1-10张）, 菜品图（11-20张）, 菜品图（21-30张）, 菜品图（31-40张）</t>
  </si>
  <si>
    <t>市场调查四套方案, 图片三件套上线, 分类栏优化, 福利品上线, 菜品关键词优化, 菜品描述, 产品卖点, 活动发券</t>
  </si>
  <si>
    <t>新品上线, 市场调查四套方案, 产品价格调整, 图片三件套上线, 分类栏优化, 福利品上线, 菜品描述, 新增套餐, 评价解释, 图片上线, 产品卖点, 活动发券, 图表周报可视化, 店铺分, 菜品关键词优化</t>
  </si>
  <si>
    <t>市场调查四套方案, 图片三件套上线, 分类栏优化, 菜品关键词优化,  制作动态店招动图, 菜品描述</t>
  </si>
  <si>
    <t>市场调查四套方案, 图片三件套上线, 分类栏优化, 菜品关键词优化, 菜品描述, 评价解释, 产品卖点, 活动发券, 图表周报可视化, 菜品图（1-10张）, 菜品图（11-20张）, 菜品图（21-30张）, 菜品图（31-40张）, 店铺分</t>
  </si>
  <si>
    <t>市场调查四套方案, 图片三件套上线, 福利品上线, 分类栏优化, 产品卖点, 菜品关键词优化, 菜品描述, 活动发券, 图片上线, 图表周报可视化</t>
  </si>
  <si>
    <t>市场调查四套方案, 新品上线, 图片三件套上线, 分类栏优化, 菜品关键词优化, 菜品描述, 店铺优化, 评价解释, 产品卖点, 活动发券</t>
  </si>
  <si>
    <t>市场调查四套方案, 图片三件套上线, 分类栏优化, 菜品关键词优化, 菜品描述, 产品卖点, 活动发券, 图表周报可视化, 菜品图（1-10张）, 菜品图（11-20张）, 菜品图（21-30张）, 菜品图（31-40张）, 菜品图（40张以上）</t>
  </si>
  <si>
    <t>市场调查四套方案, 产品价格调整, 图片三件套上线, 分类栏优化, 福利品上线, 菜品关键词优化, 新品上线, 套餐上线, 菜品描述, 产品卖点, 活动发券, 付费调试, 图表周报可视化, 饿了么周报</t>
  </si>
  <si>
    <t>市场调查四套方案, 图片三件套上线, 分类栏优化, 菜品关键词优化, 菜品描述, 产品卖点, 产品价格调整, 评价解释, 活动发券, 图表周报可视化, 饿了么周报</t>
  </si>
  <si>
    <t>市场调查四套方案, 图片三件套上线, 菜品关键词优化</t>
  </si>
  <si>
    <t>市场调查四套方案, 图片三件套上线, 分类栏优化, 菜品关键词优化, 菜品描述, 评价解释, 活动发券, 店铺优化</t>
  </si>
  <si>
    <t>市场调查四套方案, 福利品上线, 图片三件套上线, 分类栏优化, 菜品关键词优化, 菜品描述, 产品卖点, 活动发券, 图表周报可视化, 饿了么周报</t>
  </si>
  <si>
    <t>市场调查四套方案, 图片三件套上线, 分类栏优化, 菜品关键词优化, 菜品描述, 数据分析, 图片安排, 图片墙设计, 图片上线, 活动发券, 福利品上线, 动图, 品牌故事, 全店图上线</t>
  </si>
  <si>
    <t>市场调查四套方案, 图片三件套上线, 分类栏优化, 菜品关键词优化, 菜品描述, 评价解释, 活动发券, 店铺优化, 图片墙设计</t>
  </si>
  <si>
    <t>市场调查四套方案, 图片三件套上线, 分类栏优化, 菜品关键词优化, 菜品描述, 评价解释, 活动发券, 动图, 图片墙设计</t>
  </si>
  <si>
    <t>市场调查四套方案, 福利品上线, 图片三件套上线, 分类栏优化, 菜品关键词优化, 菜品描述, 图片安排, 评价解释, 图片墙设计, 图片上线, 活动发券, 数据分析</t>
  </si>
  <si>
    <t>市场调查四套方案, 图片三件套上线, 分类栏优化, 菜品关键词优化, 菜品描述, 图片安排, 评价解释, 图片墙设计, 图片上线, 活动发券, 动图, 活动调整, 品牌故事</t>
  </si>
  <si>
    <t>市场调查四套方案, 福利品上线, 图片三件套上线, 分类栏优化, 菜品关键词优化, 新品上线, 菜品描述, 产品卖点, 活动发券, 饿了么周报</t>
  </si>
  <si>
    <t>市场调查四套方案, 分类栏优化, 图片三件套上线, 菜品关键词优化, 菜品描述, 评价解释, 新增套餐, 套餐上线, 店铺优化,  制作动态店招动图, 图片墙设计, 活动发券, 视频店招, 数据分析, 图片安排, 图片上线, 全店图上线, 图表周报可视化</t>
  </si>
  <si>
    <t>市场调查四套方案, 图片三件套上线, 分类栏优化, 菜品关键词优化, 菜品描述, 评价解释, 产品卖点, 新增套餐, 活动发券, 饿了么周报, 图片安排, 图表周报可视化, 活动调整, 菜品图（1-10张）, 菜品图（11-20张）, 菜品图（21-30张）, 菜品图（31-40张）, 菜品图（40张以上）</t>
  </si>
  <si>
    <t>市场调查四套方案, 图片三件套上线, 分类栏优化, 菜品关键词优化, 菜品描述, 福利品上线, 评价解释, 图片安排, 图片墙设计, 图片上线, 活动发券, 品牌故事</t>
  </si>
  <si>
    <t>市场调查四套方案, 分类栏优化, 图片三件套上线, 菜品关键词优化, 菜品描述, 评价解释, 动图, 图片墙设计, 图片安排, 图片上线, 全店图上线, 视频店招</t>
  </si>
  <si>
    <t>市场调查四套方案, 福利品上线, 图片三件套上线, 分类栏优化, 套餐上线, 菜品关键词优化, 菜品描述, 评价解释, 产品卖点, 饿了么周报, 活动发券, 图表周报可视化</t>
  </si>
  <si>
    <t>市场调查四套方案, 图片三件套上线, 分类栏优化, 菜品关键词优化, 菜品描述, 产品卖点, 评价解释, 活动发券, 活动调整, 数据周报</t>
  </si>
  <si>
    <t>市场调查四套方案, 图片三件套上线, 分类栏优化, 菜品关键词优化, 菜品描述, 评价解释, 图片安排, 图片墙设计, 图片上线, 活动发券, 动图, 品牌故事, 视频店招, 菜品图（1-10张）, 菜品图（11-20张）</t>
  </si>
  <si>
    <t>市场调查四套方案, 图片三件套上线, 分类栏优化, 菜品关键词优化, 菜品描述, 产品价格调整, 评价解释, 产品卖点, 活动发券, 图表周报可视化, 饿了么周报</t>
  </si>
  <si>
    <t>市场调查四套方案, 图片三件套上线, 分类栏优化, 菜品关键词优化, 菜品描述, 评价解释, 产品卖点, 活动发券, 饿了么周报</t>
  </si>
  <si>
    <t>市场调查四套方案, 图片三件套上线, 分类栏优化, 菜品关键词优化, 菜品描述, 产品价格调整, 评价解释, 产品卖点, 活动发券, 饿了么周报</t>
  </si>
  <si>
    <t>市场调查四套方案, 图片三件套上线, 分类栏优化, 菜品关键词优化, 菜品描述, 图片安排, 图片墙设计, 图片上线, 活动发券, 动图, 品牌故事, 图表周报可视化, 全店图上线, 店铺分</t>
  </si>
  <si>
    <t>市场调查四套方案, 分类栏优化, 图片三件套上线, 菜品关键词优化, 菜品描述, 评价解释, 新品上线, 动图, 图片墙设计</t>
  </si>
  <si>
    <t>图片三件套上线, 分类栏优化, 图片安排, 图片墙设计, 图片上线, 全店图上线, 动图</t>
  </si>
  <si>
    <t>399搭建</t>
  </si>
  <si>
    <t>市场调查四套方案, 分类栏优化, 图片三件套上线, 菜品关键词优化, 新品上线</t>
  </si>
  <si>
    <t>市场调查四套方案, 图片三件套上线, 分类栏优化, 菜品关键词优化, 菜品描述, 评价解释, 动图</t>
  </si>
  <si>
    <t>市场调查四套方案, 图片三件套上线, 分类栏优化, 福利品上线, 菜品关键词优化,  制作动态店招动图, 菜品描述, 图片墙设计, 视频店招, 评价解释, 数据分析, 活动发券, 品牌故事, 店铺优化, 新品上线, 图片安排, 图片上线, 全店图上线</t>
  </si>
  <si>
    <t>市场调查四套方案, 图片三件套上线, 分类栏优化, 菜品关键词优化, 菜品描述, 活动调整, 图片安排, 图片墙设计, 图片上线, 活动发券, 数据分析, 动图, 品牌故事</t>
  </si>
  <si>
    <t>市场调查四套方案, 图片三件套上线, 分类栏优化, 菜品关键词优化, 菜品描述, 评价解释, 图片安排, 图片墙设计, 图片上线, 活动发券, 动图, 活动调整, 数据分析, 品牌故事</t>
  </si>
  <si>
    <t>市场调查四套方案, 福利品上线, 分类栏优化, 菜品关键词优化, 图片三件套上线, 菜品描述, 活动调整, 图片安排, 图片墙设计, 图片上线, 动图, 品牌故事, 活动发券, 全店图上线, 视频店招</t>
  </si>
  <si>
    <t>市场调查四套方案, 图片三件套上线, 分类栏优化, 产品价格调整, 菜品关键词优化, 菜品描述, 评价解释, 活动发券, 图片墙设计,  制作动态店招动图, 图片安排, 视频店招, 图片上线, 全店图上线, 数据分析, 品牌故事, 店铺优化, 数据周报, 图表周报可视化, 付费调试</t>
  </si>
  <si>
    <t>市场调查四套方案, 图片三件套上线, 分类栏优化, 菜品关键词优化, 菜品描述, 评价解释, 产品卖点, 图片上线, 周报, 图表周报可视化, 饿了么周报, 菜品图（1-10张）, 菜品图（11-20张）, 菜品图（21-30张）, 菜品图（31-40张）, 菜品图（40张以上）</t>
  </si>
  <si>
    <t>市场调查四套方案, 图片三件套上线, 福利品上线, 分类栏优化, 菜品关键词优化, 新品上线, 产品价格调整, 菜品描述, 产品卖点, 评价解释, 活动发券, 饿了么周报, 图表周报可视化</t>
  </si>
  <si>
    <t>新品上线, 市场调查四套方案, 图片三件套上线, 分类栏优化, 菜品关键词优化, 菜品描述, 产品卖点, 评价解释, 活动发券, 饿了么周报</t>
  </si>
  <si>
    <t>市场调查四套方案, 图片三件套上线, 分类栏优化, 菜品关键词优化, 菜品描述, 评价解释, 图片墙设计, 图片安排, 图片上线, 套餐上线, 活动发券, 动图</t>
  </si>
  <si>
    <t>市场调查四套方案, 图片三件套上线, 分类栏优化, 菜品关键词优化, 菜品描述, 评价解释, 新品上线, 活动发券, 图片墙设计,  制作动态店招动图, 数据分析, 视频店招, 品牌故事</t>
  </si>
  <si>
    <t>市场调查四套方案, 图片三件套上线, 福利品上线, 分类栏优化, 菜品关键词优化, 菜品描述, 评价解释, 产品卖点, 活动发券, 饿了么周报, 图表周报可视化, 周报</t>
  </si>
  <si>
    <t>市场调查四套方案, 图片三件套上线, 分类栏优化, 菜品关键词优化, 菜品描述, 评价解释, 活动调整, 图片安排, 图片墙设计, 图片上线</t>
  </si>
  <si>
    <t>市场调查四套方案, 图片三件套上线, 菜品关键词优化, 菜品描述, 活动发券, 评价解释,  制作动态店招动图, 图片墙设计, 视频店招</t>
  </si>
  <si>
    <t>市场调查四套方案, 福利品上线, 图片上线, 图片三件套上线, 新增套餐, 分类栏优化, 菜品关键词优化, 菜品描述, 产品价格调整, 评价解释, 产品卖点, 活动发券</t>
  </si>
  <si>
    <t>市场调查四套方案, 福利品上线, 图片三件套上线, 分类栏优化, 菜品关键词优化, 新品上线, 菜品描述, 评价解释, 产品价格调整, 产品卖点, 活动安排, 全店图上线, 图表周报可视化</t>
  </si>
  <si>
    <t>市场调查四套方案, 福利品上线, 图片三件套上线, 分类栏优化, 菜品关键词优化, 菜品描述, 评价解释, 图片安排, 图片墙设计, 图片上线, 活动发券, 动图, 品牌故事</t>
  </si>
  <si>
    <t>市场调查四套方案, 福利品上线, 图片三件套上线, 分类栏优化, 菜品关键词优化, 菜品描述, 评价解释, 活动发券,  制作动态店招动图, 图片墙设计, 新品上线, 数据分析, 视频店招, 店铺优化</t>
  </si>
  <si>
    <t>市场调查四套方案, 福利品上线, 活动安排, 图片三件套上线, 分类栏优化, 菜品关键词优化, 菜品描述, 产品卖点, 套餐上线, 店铺优化, 活动发券</t>
  </si>
  <si>
    <t>市场调查四套方案, 图片三件套上线, 分类栏优化, 菜品关键词优化, 菜品描述, 评价解释, 动图, 图片安排, 图片上线, 全店图上线</t>
  </si>
  <si>
    <t>市场调查四套方案, 图片三件套上线, 福利品上线, 分类栏优化, 菜品关键词优化, 菜品描述, 图片安排, 活动发券, 图片墙设计, 图片上线</t>
  </si>
  <si>
    <t>市场调查四套方案, 福利品上线, 图片三件套上线, 分类栏优化, 菜品关键词优化, 菜品描述</t>
  </si>
  <si>
    <t>市场调查四套方案, 福利品上线, 图片三件套上线, 分类栏优化, 菜品关键词优化, 菜品描述, 评价解释, 产品卖点, 活动发券, 饿了么周报, 菜品图（1-10张）, 菜品图（11-20张）, 菜品图（21-30张）, 菜品图（31-40张）, 图表周报可视化, 店铺分</t>
  </si>
  <si>
    <t>市场调查四套方案, 图片三件套上线, 分类栏优化, 菜品关键词优化, 菜品描述, 新品上线, 图片安排, 图片上线, 评价解释, 动图</t>
  </si>
  <si>
    <t>市场调查四套方案, 图片三件套上线, 分类栏优化, 菜品关键词优化, 菜品描述, 活动发券,  制作动态店招动图, 图片墙设计, 店铺优化, 数据分析</t>
  </si>
  <si>
    <t>市场调查四套方案, 图片三件套上线, 分类栏优化, 菜品关键词优化, 菜品描述, 评价解释, 活动发券, 店铺优化,  制作动态店招动图, 数据分析, 图片墙设计, 视频店招</t>
  </si>
  <si>
    <t>市场调查四套方案, 图片三件套上线, 分类栏优化, 菜品关键词优化, 菜品描述, 新品上线, 评价解释, 活动发券, 动图, 图片安排, 图片上线, 套餐上线, 图片墙设计, 品牌故事, 全店图上线, 图表周报可视化</t>
  </si>
  <si>
    <t>市场调查四套方案, 图片三件套上线, 分类栏优化, 菜品关键词优化, 菜品描述, 评价解释, 图片安排, 图片墙设计, 图片上线, 活动发券, 动图, 数据分析</t>
  </si>
  <si>
    <t>市场调查四套方案, 图片三件套上线, 分类栏优化, 菜品关键词优化, 菜品描述, 评价解释, 店铺优化</t>
  </si>
  <si>
    <t>市场调查四套方案, 图片三件套上线, 分类栏优化, 菜品关键词优化, 菜品描述, 评价解释, 产品卖点</t>
  </si>
  <si>
    <t>市场调查四套方案, 图片三件套上线, 分类栏优化, 菜品关键词优化, 菜品描述, 评价解释, 图片安排, 图片墙设计, 图片上线, 活动发券, 动图, 新品上线, 产品价格调整, 品牌故事, 全店图上线, 图表周报可视化</t>
  </si>
  <si>
    <t>市场调查四套方案, 图片三件套上线, 分类栏优化, 图片安排, 套餐上线, 菜品关键词优化, 菜品描述, 图片墙设计, 图片上线, 活动发券, 动图</t>
  </si>
  <si>
    <t>市场调查四套方案, 图片三件套上线, 分类栏优化, 菜品关键词优化, 评价解释, 活动发券, 店铺优化,  制作动态店招动图, 菜品描述, 视频店招, 图片墙设计, 数据分析, 图表周报可视化</t>
  </si>
  <si>
    <t>市场调查四套方案, 图片三件套上线, 分类栏优化, 菜品关键词优化, 菜品描述, 新品上线, 评价解释, 活动发券, 店铺优化,  制作动态店招动图, 数据分析, 图片墙设计</t>
  </si>
  <si>
    <t>市场调查四套方案, 图片三件套上线, 图片上线, 分类栏优化, 菜品关键词优化, 菜品描述, 评价解释, 产品卖点, 活动发券, 饿了么周报, 图表周报可视化</t>
  </si>
  <si>
    <t>市场调查四套方案, 图片三件套上线, 图片上线, 分类栏优化, 菜品关键词优化, 菜品描述, 评价解释, 产品卖点, 活动发券, 饿了么周报, 图表周报可视化, 数据周报</t>
  </si>
  <si>
    <t>市场调查四套方案, 分类栏优化, 图片三件套上线, 菜品关键词优化, 菜品描述, 活动发券,  制作动态店招动图, 图片墙设计, 数据分析, 店铺优化, 品牌故事</t>
  </si>
  <si>
    <t>市场调查四套方案, 图片三件套上线, 分类栏优化, 福利品上线, 菜品关键词优化, 菜品描述, 评价解释, 产品价格调整, 产品卖点, 活动发券, 图表周报可视化, 饿了么周报</t>
  </si>
  <si>
    <t>市场调查四套方案, 图片三件套上线, 分类栏优化, 菜品关键词优化, 菜品描述, 评价解释, 图片安排, 图片墙设计, 图片上线, 活动发券, 动图, 品牌故事</t>
  </si>
  <si>
    <t>海南鸡饭海南菜</t>
  </si>
  <si>
    <t>市场调查四套方案, 图片三件套上线, 分类栏优化, 菜品关键词优化, 菜品描述, 评价解释, 图片安排, 图片墙设计, 图片上线, 活动发券, 动图, 活动调整, 品牌故事, 全店图上线</t>
  </si>
  <si>
    <t>市场调查四套方案, 图片三件套上线, 分类栏优化, 菜品关键词优化, 菜品描述, 评价解释, 产品卖点, 付费调试, 活动发券, 饿了么周报, 菜品图（1-10张）, 菜品图（11-20张）, 图表周报可视化, 周报</t>
  </si>
  <si>
    <t>已完成</t>
  </si>
  <si>
    <t>尾款</t>
  </si>
  <si>
    <t>市场调查四套方案, 福利品上线, 图片三件套上线, 分类栏优化, 菜品关键词优化, 产品卖点, 活动发券</t>
  </si>
  <si>
    <t>市场调查四套方案, 福利品上线, 图片三件套上线, 分类栏优化, 菜品关键词优化, 菜品描述, 新品上线, 评价解释</t>
  </si>
  <si>
    <t>市场调查四套方案, 图片三件套上线, 分类栏优化, 菜品关键词优化, 菜品描述, 评价解释, 图片安排, 图片墙设计, 图片上线, 活动发券, 品牌故事</t>
  </si>
  <si>
    <t>市场调查四套方案, 图片三件套上线, 分类栏优化, 菜品关键词优化, 菜品描述, 评价解释, 图片安排, 图片墙设计, 图片上线, 活动发券, 动图, 数据分析, 品牌故事</t>
  </si>
  <si>
    <t>图片三件套上线, 图片安排, 图片上线, 全店图上线, 动图, 图片墙设计, 视频店招</t>
  </si>
  <si>
    <t>市场调查四套方案, 图片三件套上线, 分类栏优化, 菜品关键词优化, 菜品描述, 评价解释, 产品卖点, 产品价格调整, 活动发券</t>
  </si>
  <si>
    <t>市场调查四套方案, 新品上线, 图片三件套上线, 分类栏优化, 菜品关键词优化, 菜品描述, 评价解释, 产品卖点</t>
  </si>
  <si>
    <t>市场调查四套方案, 福利品上线, 图片三件套上线, 分类栏优化, 图片安排, 新增套餐, 菜品关键词优化, 菜品描述, 图片墙设计, 图片上线, 活动发券, 动图, 品牌故事</t>
  </si>
  <si>
    <t>市场调查四套方案, 图片三件套上线, 分类栏优化, 菜品关键词优化, 菜品描述, 评价解释, 活动发券, 店铺优化, 图片墙设计,  制作动态店招动图, 数据分析, 视频店招, 图表周报可视化, 品牌故事, 图片安排, 菜品图（1-10张）, 菜品图（11-20张）, 全店图上线</t>
  </si>
  <si>
    <t>市场调查四套方案, 图片三件套上线, 分类栏优化, 菜品关键词优化, 菜品描述, 评价解释, 图片安排, 图片墙设计, 图片上线, 活动发券, 动图, 活动调整, 品牌故事</t>
  </si>
  <si>
    <t>市场调查四套方案, 图片三件套上线, 分类栏优化, 产品价格调整, 菜品关键词优化, 菜品描述, 评价解释, 活动发券,  制作动态店招动图, 图片墙设计, 数据分析, 视频店招, 店铺优化, 品牌故事, 图表周报可视化, 菜品图（1-10张）, 菜品图（11-20张）, 菜品图（21-30张）, 全店图上线</t>
  </si>
  <si>
    <t>市场调查四套方案, 图片三件套上线, 分类栏优化, 菜品关键词优化, 菜品描述, 活动发券, 评价解释, 套餐上线, 新品上线, 图片安排, 图片上线, 动图</t>
  </si>
  <si>
    <t>市场调查四套方案, 福利品上线, 评价解释, 图片三件套上线, 分类栏优化, 菜品关键词优化, 菜品描述, 活动发券,  制作动态店招动图, 图片墙设计, 视频店招, 店铺优化, 数据分析, 品牌故事, 图片安排, 数据周报, 图片上线, 全店图上线, 付费调试, 图表周报可视化</t>
  </si>
  <si>
    <t>市场调查四套方案, 图片三件套上线, 分类栏优化, 菜品关键词优化, 菜品描述, 活动发券, 评价解释</t>
  </si>
  <si>
    <t>市场调查四套方案, 图片三件套上线, 分类栏优化, 菜品关键词优化, 菜品描述, 图片安排, 评价解释, 图片墙设计, 图片上线, 活动调整, 动图, 活动发券</t>
  </si>
  <si>
    <t>市场调查四套方案, 图片三件套上线, 分类栏优化, 菜品关键词优化, 菜品描述, 图片安排, 评价解释, 图片墙设计, 图片上线, 活动发券, 动图, 图表周报可视化, 数据分析, 品牌故事</t>
  </si>
  <si>
    <t>西焰轻定</t>
  </si>
  <si>
    <t>市场调查四套方案, 图片三件套上线, 分类栏优化, 菜品关键词优化, 菜品描述, 评价解释, 产品卖点, 福利品上线, 活动发券, 图表周报可视化</t>
  </si>
  <si>
    <t>市场调查四套方案, 图片三件套上线, 分类栏优化, 福利品上线, 菜品关键词优化, 菜品描述</t>
  </si>
  <si>
    <t>市场调查四套方案, 活动调整, 图片三件套上线, 福利品上线, 新品上线, 分类栏优化, 菜品关键词优化, 菜品描述, 图片安排, 评价解释, 图片墙设计, 图片上线, 活动发券, 全店图上线, 数据分析, 动图, 品牌故事, 产品价格调整</t>
  </si>
  <si>
    <t>市场调查四套方案, 图片三件套上线, 分类栏优化, 菜品关键词优化, 评价解释, 菜品描述, 活动发券, 图片墙设计,  制作动态店招动图, 视频店招</t>
  </si>
  <si>
    <t>市场调查四套方案, 图片三件套上线, 分类栏优化, 菜品关键词优化, 菜品描述, 产品卖点, 店铺优化, 活动发券, 评价解释, 图表周报可视化</t>
  </si>
  <si>
    <t>市场调查四套方案, 图片三件套上线, 分类栏优化, 菜品关键词优化, 菜品描述, 图片安排, 评价解释, 图片墙设计, 图片上线, 活动发券, 动图, 品牌故事, 全店图上线</t>
  </si>
  <si>
    <t>市场调查四套方案, 图片三件套上线, 分类栏优化, 菜品关键词优化, 菜品描述, 产品卖点, 数据分析, 店铺优化, 评价解释, 活动发券</t>
  </si>
  <si>
    <t>市场调查四套方案, 图片三件套上线, 分类栏优化, 菜品关键词优化, 菜品描述, 评价解释, 图片安排, 图片墙设计, 图片上线, 活动发券, 动图, 套餐上线, 图表周报可视化, 品牌故事, 视频店招, 全店图上线</t>
  </si>
  <si>
    <t>市场调查四套方案, 图片三件套上线, 新品上线, 分类栏优化, 评价解释, 菜品描述, 产品价格调整, 活动发券, 图片墙设计,  制作动态店招动图, 付费调试, 数据分析, 店铺优化, 视频店招</t>
  </si>
  <si>
    <t>市场调查四套方案, 图片三件套上线, 分类栏优化, 菜品关键词优化, 菜品描述, 评价解释, 活动发券,  制作动态店招动图, 新品上线, 图片墙设计, 视频店招, 店铺优化, 数据分析, 品牌故事, 图表周报可视化</t>
  </si>
  <si>
    <t>市场调查四套方案, 图片三件套上线, 分类栏优化, 新品上线, 菜品关键词优化, 菜品描述, 活动发券, 评价解释, 图片墙设计, 品牌故事, 动图</t>
  </si>
  <si>
    <t>市场调查四套方案, 图片三件套上线, 分类栏优化, 菜品关键词优化, 菜品描述, 活动发券, 店铺优化, 评价解释</t>
  </si>
  <si>
    <t>市场调查四套方案, 图片三件套上线, 新品上线, 分类栏优化, 菜品关键词优化, 菜品描述, 活动发券, 评价解释, 产品卖点, 图片上线, 数据分析, 店铺优化, 产品价格调整, 全店图上线, 图表周报可视化</t>
  </si>
  <si>
    <t>市场调查四套方案, 图片三件套上线, 分类栏优化, 菜品关键词优化, 菜品描述, 评价解释, 活动发券, 店铺优化, 图片墙设计, 数据分析</t>
  </si>
  <si>
    <t>馬彭面·烧烤</t>
  </si>
  <si>
    <t>西咸新区</t>
  </si>
  <si>
    <t>市场调查四套方案, 图片三件套上线, 分类栏优化, 菜品关键词优化, 菜品描述, 评价解释, 活动发券, 图片墙设计, 动图, 品牌故事</t>
  </si>
  <si>
    <t>市场调查四套方案, 图片三件套上线, 分类栏优化, 菜品关键词优化, 菜品描述, 评价解释, 活动发券, 图片墙设计,  制作动态店招动图, 视频店招, 店铺优化, 数据分析, 品牌故事, 图表周报可视化</t>
  </si>
  <si>
    <t>市场调查四套方案, 图片三件套上线, 分类栏优化, 菜品关键词优化, 菜品描述, 活动发券, 产品卖点, 全店图上线</t>
  </si>
  <si>
    <t>河南姐妹砂锅土豆粉</t>
  </si>
  <si>
    <t>市场调查四套方案, 图片三件套上线, 分类栏优化, 菜品关键词优化, 菜品描述, 活动发券, 图片墙设计, 视频店招, 品牌故事, 动图</t>
  </si>
  <si>
    <t>河南特色砂锅土豆粉（財大华农店）</t>
  </si>
  <si>
    <t>武汉东</t>
  </si>
  <si>
    <t>市场调查四套方案, 图片三件套上线, 分类栏优化, 菜品关键词优化, 菜品描述, 活动发券, 评价解释, 图片墙设计, 品牌故事, 视频店招, 动图</t>
  </si>
  <si>
    <t>市场调查四套方案, 图片三件套上线, 分类栏优化, 菜品关键词优化, 菜品描述, 活动发券, 评价解释, 产品卖点, 图表周报可视化, 数据周报, 饿了么周报, 图片墙设计</t>
  </si>
  <si>
    <t>市场调查四套方案, 图片三件套上线, 分类栏优化, 菜品关键词优化, 菜品描述, 评价解释, 图片墙设计, 动图, 品牌故事, 产品价格调整, 付费调试, 图表周报可视化, 周报, 视频店招, 菜品图（1-10张）, 菜品图（11-20张）, 菜品图（31-40张）, 菜品图（21-30张）, 菜品图（40张以上）</t>
  </si>
  <si>
    <t>市场调查四套方案, 图片三件套上线, 分类栏优化, 菜品关键词优化, 菜品描述, 活动发券, 产品卖点, 付费调试, 图表周报可视化, 饿了么周报</t>
  </si>
  <si>
    <t>市场调查四套方案, 图片三件套上线, 分类栏优化, 菜品关键词优化, 菜品描述, 评价解释, 活动发券, 店铺优化, 图片墙设计,  制作动态店招动图, 数据分析, 视频店招, 图表周报可视化</t>
  </si>
  <si>
    <t>市场调查四套方案, 图片三件套上线, 分类栏优化, 菜品关键词优化, 菜品描述, 活动发券, 产品卖点, 评价解释, 图表周报可视化, 付费调试, 全店图上线, 数据周报, 饿了么周报, 菜品图（1-10张）, 菜品图（11-20张）, 菜品图（21-30张）, 菜品图（31-40张）, 菜品图（40张以上）, 店铺分</t>
  </si>
  <si>
    <t>市场调查四套方案, 图片三件套上线, 分类栏优化, 菜品关键词优化, 菜品描述, 活动发券, 店铺优化,  制作动态店招动图, 评价解释</t>
  </si>
  <si>
    <t>市场调查四套方案, 图片三件套上线, 分类栏优化, 菜品关键词优化, 菜品描述, 评价解释, 产品卖点, 活动发券, 产品价格调整, 付费调试, 饿了么周报, 图表周报可视化, 周报</t>
  </si>
  <si>
    <t>市场调查四套方案, 图片三件套上线, 分类栏优化, 菜品关键词优化, 菜品描述, 评价解释, 新增套餐, 活动发券, 新品上线, 菜品图（1-10张）, 菜品图（11-20张）, 菜品图（21-30张）, 菜品图（31-40张）, 菜品图（40张以上）</t>
  </si>
  <si>
    <t>市场调查四套方案, 全店图上线, 图片三件套上线, 分类栏优化, 菜品关键词优化, 菜品描述, 评价解释, 图片墙设计, 品牌故事, 动图, 店铺优化, 图表周报可视化, 数据周报, 活动发券</t>
  </si>
  <si>
    <t>市场调查四套方案, 图片三件套上线, 分类栏优化, 菜品关键词优化, 菜品描述, 评价解释, 活动发券, 图片墙设计</t>
  </si>
  <si>
    <t>市场调查四套方案, 图片三件套上线, 分类栏优化, 菜品关键词优化, 菜品描述, 活动发券, 产品卖点, 图表周报可视化, 图片上线, 图片安排, 数据周报, 饿了么周报, 菜品图（1-10张）, 菜品图（11-20张）</t>
  </si>
  <si>
    <t>市场调查四套方案, 图片三件套上线, 分类栏优化, 菜品关键词优化, 菜品描述, 活动发券, 产品卖点, 图表周报可视化, 评价解释, 产品价格调整, 菜品图（1-10张）, 菜品图（11-20张）, 菜品图（21-30张）, 菜品图（31-40张）, 菜品图（40张以上）</t>
  </si>
  <si>
    <t>市场调查四套方案, 图片三件套上线, 新品上线, 分类栏优化, 菜品关键词优化, 菜品描述, 活动发券, 图片墙设计, 品牌故事, 数据分析, 动图, 产品价格调整, 图表周报可视化, 周报</t>
  </si>
  <si>
    <t>市场调查四套方案, 图片三件套上线, 分类栏优化, 菜品关键词优化, 菜品描述, 评价解释, 图片墙设计, 品牌故事, 活动发券, 动图, 全店图上线, 周报, 图表周报可视化, 数据周报, 店铺分</t>
  </si>
  <si>
    <t>鸭卤缘•衢州鸭头</t>
  </si>
  <si>
    <t>市场调查四套方案, 图片三件套上线, 分类栏优化, 菜品关键词优化, 菜品描述, 活动发券, 图片墙设计, 数据分析, 品牌故事, 评价解释</t>
  </si>
  <si>
    <t>市场调查四套方案, 图片三件套上线, 分类栏优化, 菜品关键词优化, 菜品描述, 活动发券, 产品卖点, 图表周报可视化, 菜品图（1-10张）, 菜品图（11-20张）, 菜品图（21-30张）, 菜品图（31-40张）, 菜品图（40张以上）</t>
  </si>
  <si>
    <t>市场调查四套方案, 图片三件套上线, 分类栏优化, 菜品关键词优化, 菜品描述, 评价解释, 活动发券, 图片墙设计,  制作动态店招动图, 视频店招, 数据分析</t>
  </si>
  <si>
    <t>市场调查四套方案, 图片三件套上线, 分类栏优化, 菜品关键词优化, 菜品描述, 评价解释, 活动发券, 图片墙设计,  制作动态店招动图, 视频店招</t>
  </si>
  <si>
    <t>市场调查四套方案, 图片三件套上线, 分类栏优化, 菜品关键词优化, 菜品描述, 评价解释, 活动发券, 图片墙设计, 店铺优化, 视频店招,  制作动态店招动图, 数据分析, 品牌故事, 图表周报可视化</t>
  </si>
  <si>
    <t>市场调查四套方案, 图片三件套上线, 分类栏优化, 菜品关键词优化, 菜品描述, 评价解释, 活动发券, 图片墙设计, 店铺优化</t>
  </si>
  <si>
    <t>市场调查四套方案, 图片三件套上线, 分类栏优化, 菜品关键词优化, 菜品描述, 评价解释, 活动发券, 图片墙设计, 福利品上线, 新品上线,  制作动态店招动图, 店铺优化, 视频店招, 品牌故事, 图片安排, 图片上线, 全店图上线, 数据分析, 数据周报</t>
  </si>
  <si>
    <t>市场调查四套方案, 图片三件套上线, 分类栏优化, 菜品关键词优化, 菜品描述, 评价解释, 活动发券, 产品卖点, 图表周报可视化, 活动安排, 产品价格调整, 店铺优化, 饿了么周报</t>
  </si>
  <si>
    <t>市场调查四套方案, 新品上线, 图片三件套上线, 分类栏优化, 菜品关键词优化, 菜品描述, 评价解释, 图片墙设计, 品牌故事, 数据分析, 活动发券, 动图, 活动安排, 数据周报, 图表周报可视化, 店铺分, 菜品图（1-10张）, 菜品图（11-20张）, 菜品图（21-30张）, 菜品图（31-40张）, 菜品图（40张以上）, 视频店招</t>
  </si>
  <si>
    <t>福利品上线, 市场调查四套方案, 图片三件套上线, 菜品关键词优化, 菜品描述, 评价解释, 图片上线, 活动发券</t>
  </si>
  <si>
    <t>市场调查四套方案, 图片三件套上线, 分类栏优化, 福利品上线, 菜品关键词优化, 菜品描述, 评价解释, 活动发券, 图片墙设计, 店铺优化, 视频店招,  制作动态店招动图, 数据分析, 品牌故事, 图表周报可视化, 图片安排, 付费调试, 图片上线, 全店图上线</t>
  </si>
  <si>
    <t>市场调查四套方案, 图片三件套上线, 分类栏优化, 菜品关键词优化, 菜品描述, 评价解释, 活动发券, 图片墙设计, 店铺优化,  制作动态店招动图, 数据分析, 图表周报可视化</t>
  </si>
  <si>
    <t>市场调查四套方案, 图片三件套上线, 分类栏优化, 菜品关键词优化, 菜品描述, 评价解释, 活动发券, 福利品上线,  制作动态店招动图, 数据分析, 店铺优化</t>
  </si>
  <si>
    <t>市场调查四套方案, 图片三件套上线, 分类栏优化, 菜品关键词优化, 菜品描述, 评价解释, 图片墙设计, 活动发券, 品牌故事, 菜品图（1-10张）, 菜品图（11-20张）, 菜品图（21-30张）, 菜品图（31-40张）, 菜品图（40张以上）, 店铺分</t>
  </si>
  <si>
    <t>市场调查四套方案, 图片三件套上线, 分类栏优化, 菜品关键词优化, 菜品描述, 评价解释, 活动发券, 图片墙设计, 福利品上线, 店铺优化</t>
  </si>
  <si>
    <t>市场调查四套方案, 图片三件套上线, 福利品上线, 分类栏优化, 菜品关键词优化, 菜品描述, 评价解释, 活动发券, 图片墙设计, 数据分析, 品牌故事, 产品价格调整</t>
  </si>
  <si>
    <t>市场调查四套方案, 图片三件套上线, 分类栏优化, 菜品关键词优化, 菜品描述, 活动发券, 图片安排, 图片墙设计, 图片上线, 数据分析, 品牌故事, 动图, 评价解释, 全店图上线, 新增套餐</t>
  </si>
  <si>
    <t>市场调查四套方案, 图片三件套上线, 分类栏优化, 菜品关键词优化, 菜品描述, 活动发券, 评价解释, 图片安排, 图片墙设计, 动图</t>
  </si>
  <si>
    <t>豆林浆（鲜榨豆浆·港式茶点·中山路店）</t>
  </si>
  <si>
    <t>市场调查四套方案, 图片三件套上线, 分类栏优化, 菜品关键词优化, 菜品描述, 评价解释, 活动发券, 图片墙设计, 品牌故事</t>
  </si>
  <si>
    <t>市场调查四套方案, 图片三件套上线, 分类栏优化, 菜品关键词优化, 菜品描述, 评价解释, 活动发券, 图片墙设计, 店铺优化,  制作动态店招动图, 产品价格调整, 数据分析, 图表周报可视化, 视频店招, 新增套餐, 套餐上线</t>
  </si>
  <si>
    <t>秦香缘米线(手工米线，肉夹馍，手工凉皮)</t>
  </si>
  <si>
    <t>市场调查四套方案, 图片三件套上线, 分类栏优化, 菜品关键词优化, 产品价格调整, 菜品描述, 活动发券, 图片墙设计</t>
  </si>
  <si>
    <t>市场调查四套方案, 图片三件套上线, 分类栏优化, 菜品关键词优化, 菜品描述, 活动发券, 图片上线, 菜品图（1-10张）, 菜品图（11-20张）, 菜品图（21-30张）, 菜品图（31-40张）, 菜品图（40张以上）</t>
  </si>
  <si>
    <t>蟹小匠满黄大闸蟹</t>
  </si>
  <si>
    <t>市场调查四套方案, 图片三件套上线, 分类栏优化, 菜品关键词优化, 菜品描述, 评价解释, 活动发券, 品牌故事, 图片墙设计, 数据分析</t>
  </si>
  <si>
    <t>市场调查四套方案, 图片三件套上线, 产品价格调整, 分类栏优化, 菜品关键词优化</t>
  </si>
  <si>
    <t>市场调查四套方案, 图片三件套上线, 分类栏优化, 菜品关键词优化, 菜品描述, 评价解释, 活动发券, 品牌故事, 图片墙设计, 动图, 图表周报可视化, 周报, 全店图上线, 数据周报</t>
  </si>
  <si>
    <t>市场调查四套方案, 图片三件套上线, 分类栏优化, 菜品关键词优化, 菜品描述, 评价解释, 活动发券, 图片墙设计, 视频店招</t>
  </si>
  <si>
    <t>市场调查四套方案, 图片三件套上线, 分类栏优化, 菜品关键词优化, 菜品描述, 评价解释, 活动发券, 饿了么周报, 产品卖点, 图表周报可视化, 菜品图（1-10张）, 菜品图（11-20张）, 菜品图（21-30张）</t>
  </si>
  <si>
    <t>市场调查四套方案, 图片三件套上线, 分类栏优化, 菜品关键词优化, 菜品描述, 评价解释, 活动发券, 图片安排, 图片墙设计, 图片上线, 动图, 品牌故事</t>
  </si>
  <si>
    <t>市场调查四套方案, 福利品上线, 图片三件套上线, 分类栏优化, 菜品关键词优化, 菜品描述, 评价解释, 活动发券, 图片墙设计, 数据分析, 套餐上线, 动图, 品牌故事, 店铺优化, 图表周报可视化</t>
  </si>
  <si>
    <t>市场调查四套方案, 图片三件套上线, 分类栏优化, 菜品关键词优化, 菜品描述, 评价解释, 活动发券, 图片墙设计, 店铺优化, 数据分析</t>
  </si>
  <si>
    <t>有家食堂·川湘炒菜</t>
  </si>
  <si>
    <t>市场调查四套方案, 图片三件套上线, 分类栏优化, 新增套餐, 福利品上线, 菜品关键词优化, 菜品描述, 活动发券, 图片墙设计, 数据分析, 品牌故事</t>
  </si>
  <si>
    <t>市场调查四套方案, 分类栏优化, 菜品关键词优化, 福利品上线, 图片三件套上线, 菜品描述, 评价解释, 活动发券, 饿了么周报, 产品卖点, 图表周报可视化, 菜品图（1-10张）, 全店图上线, 店铺优化, 数据分析, 数据周报</t>
  </si>
  <si>
    <t>市场调查四套方案, 图片三件套上线, 分类栏优化, 菜品关键词优化, 菜品描述, 活动发券, 图片安排, 图片墙设计, 图片上线, 评价解释, 数据分析, 动图, 品牌故事, 巡店</t>
  </si>
  <si>
    <t>市场调查四套方案, 图片三件套上线, 菜品关键词优化, 分类栏优化, 菜品描述, 评价解释, 活动发券, 饿了么周报</t>
  </si>
  <si>
    <t>市场调查四套方案, 图片三件套上线, 分类栏优化, 菜品关键词优化, 福利品上线, 菜品描述, 评价解释, 图片安排, 活动发券, 图片墙设计, 图片上线, 动图, 新品上线, 品牌故事</t>
  </si>
  <si>
    <t>市场调查四套方案, 图片三件套上线, 分类栏优化, 菜品关键词优化, 新品上线, 菜品描述, 活动发券,  制作动态店招动图, 图片墙设计, 评价解释, 店铺优化, 数据分析</t>
  </si>
  <si>
    <t>市场调查四套方案, 图片三件套上线, 分类栏优化, 福利品上线, 菜品关键词优化, 菜品描述, 活动发券, 新品上线, 产品卖点, 图表周报可视化, 产品价格调整, 菜品图（1-10张）, 菜品图（11-20张）, 菜品图（21-30张）, 菜品图（31-40张）, 菜品图（40张以上）</t>
  </si>
  <si>
    <t>市场调查四套方案, 图片三件套上线, 分类栏优化, 菜品关键词优化, 菜品描述, 评价解释, 图片安排, 活动发券</t>
  </si>
  <si>
    <t>市场调查四套方案, 图片三件套上线, 分类栏优化, 菜品关键词优化, 菜品描述, 评价解释, 活动发券, 图片墙设计, 品牌故事, 动图, 图表周报可视化, 数据周报</t>
  </si>
  <si>
    <t>市场调查四套方案, 图片三件套上线, 分类栏优化, 菜品关键词优化, 菜品描述, 评价解释, 活动发券, 新品上线, 店铺优化</t>
  </si>
  <si>
    <t>市场调查四套方案, 图片三件套上线, 分类栏优化, 菜品关键词优化, 福利品上线, 菜品描述, 评价解释, 活动发券, 店铺优化, 数据分析</t>
  </si>
  <si>
    <t>市场调查四套方案, 福利品上线, 图片三件套上线, 分类栏优化, 菜品关键词优化, 菜品描述, 评价解释, 活动发券, 付费调试, 图片墙设计,  制作动态店招动图, 视频店招, 店铺优化, 数据分析, 图表周报可视化, 品牌故事</t>
  </si>
  <si>
    <t>市场调查四套方案, 图片三件套上线, 新品上线, 分类栏优化, 菜品关键词优化, 菜品描述, 评价解释, 图片安排, 活动发券, 图片墙设计, 图片上线, 品牌故事, 动图, 全店图上线</t>
  </si>
  <si>
    <t>小荷塘•荷叶烧饭•炒饼</t>
  </si>
  <si>
    <t>市场调查四套方案, 图片三件套上线, 分类栏优化, 菜品关键词优化, 活动发券, 菜品描述, 评价解释, 图片墙设计, 动图</t>
  </si>
  <si>
    <t>市场调查四套方案, 产品价格调整, 图片三件套上线, 分类栏优化, 福利品上线, 菜品关键词优化, 菜品描述, 评价解释, 活动发券,  制作动态店招动图, 图片墙设计, 店铺优化, 视频店招, 数据分析, 品牌故事, 图表周报可视化, 菜品图（1-10张）, 菜品图（11-20张）, 菜品图（21-30张）, 菜品图（31-40张）</t>
  </si>
  <si>
    <t>市场调查四套方案, 分类栏优化, 图片三件套上线, 菜品关键词优化, 菜品描述, 评价解释</t>
  </si>
  <si>
    <t>🟡500元</t>
  </si>
  <si>
    <t>市场调查四套方案, 图片三件套上线, 分类栏优化, 图片上线, 新增套餐, 菜品描述, 评价解释, 新品上线, 活动发券</t>
  </si>
  <si>
    <t>市场调查四套方案, 福利品上线, 图片三件套上线, 分类栏优化, 评价解释, 产品价格调整, 菜品关键词优化</t>
  </si>
  <si>
    <t>市场调查四套方案, 图片三件套上线, 分类栏优化, 菜品关键词优化, 菜品描述, 评价解释, 图片安排, 图片墙设计, 图片上线, 数据分析</t>
  </si>
  <si>
    <t>市场调查四套方案, 图片三件套上线, 分类栏优化, 菜品关键词优化, 菜品描述, 评价解释, 活动发券, 图片墙设计, 动图</t>
  </si>
  <si>
    <t>西安面馆(凉皮肉夹馍店)</t>
  </si>
  <si>
    <t>市场调查四套方案, 图片三件套上线, 新品上线, 活动调整, 评价解释, 分类栏优化, 菜品关键词优化, 菜品描述, 活动发券, 产品卖点, 图片上线, 图表周报可视化, 全店图上线, 饿了么周报</t>
  </si>
  <si>
    <t>市场调查四套方案, 图片三件套上线, 分类栏优化, 菜品关键词优化, 菜品描述, 产品价格调整, 评价解释, 活动发券, 店铺优化</t>
  </si>
  <si>
    <t>市场调查四套方案, 图片三件套上线, 分类栏优化, 菜品关键词优化, 菜品描述, 评价解释, 活动发券, 图片墙设计, 视频店招, 店铺优化, 数据分析</t>
  </si>
  <si>
    <t>市场调查四套方案, 图片三件套上线, 分类栏优化, 菜品关键词优化, 活动调整, 菜品描述, 评价解释, 图片安排, 图片墙设计, 图片上线, 活动发券, 品牌故事, 动图</t>
  </si>
  <si>
    <t>市场调查四套方案, 图片三件套上线, 分类栏优化, 新增套餐, 套餐上线, 菜品关键词优化, 菜品描述, 活动发券, 评价解释</t>
  </si>
  <si>
    <t>市场调查四套方案, 图片三件套上线, 分类栏优化, 菜品关键词优化, 菜品描述, 评价解释, 活动发券, 产品卖点, 饿了么周报</t>
  </si>
  <si>
    <t>市场调查四套方案, 分类栏优化, 图片三件套上线, 菜品关键词优化, 菜品描述, 评价解释, 活动发券</t>
  </si>
  <si>
    <t>评价解释, 市场调查四套方案, 图片三件套上线, 分类栏优化, 菜品关键词优化, 菜品描述, 新增套餐</t>
  </si>
  <si>
    <t>市场调查四套方案, 图片三件套上线, 分类栏优化, 菜品关键词优化, 菜品描述, 活动发券, 店铺优化,  制作动态店招动图, 图片墙设计, 数据分析, 视频店招, 产品价格调整</t>
  </si>
  <si>
    <t>市场调查四套方案, 图片三件套上线, 分类栏优化, 菜品关键词优化, 菜品描述, 活动发券, 产品卖点, 评价解释, 图表周报可视化, 饿了么周报, 数据周报, 店铺分</t>
  </si>
  <si>
    <t>市场调查四套方案, 分类栏优化, 图片三件套上线, 菜品关键词优化, 菜品描述, 活动发券, 图片墙设计, 评价解释</t>
  </si>
  <si>
    <t>市场调查四套方案, 图片安排, 图片三件套上线, 新品上线, 图片上线, 分类栏优化, 菜品关键词优化, 菜品描述, 图片墙设计, 评价解释, 活动发券</t>
  </si>
  <si>
    <t>市场调查四套方案, 分类栏优化, 图片三件套上线, 菜品关键词优化, 菜品描述, 评价解释, 活动发券, 图片墙设计, 动图</t>
  </si>
  <si>
    <t>市场调查四套方案, 图片三件套上线, 图片上线, 分类栏优化, 菜品描述, 新品上线, 活动发券, 产品卖点, 图表周报可视化</t>
  </si>
  <si>
    <t>贰马宵夜店</t>
  </si>
  <si>
    <t>市场调查四套方案, 福利品上线, 图片三件套上线, 分类栏优化, 菜品关键词优化, 菜品描述, 图片墙设计, 活动发券, 品牌故事, 数据分析, 动图, 店铺分</t>
  </si>
  <si>
    <t>市场调查四套方案, 图片三件套上线, 分类栏优化, 新品上线, 菜品关键词优化, 菜品描述</t>
  </si>
  <si>
    <t>饿了么日结</t>
  </si>
  <si>
    <t>市场调查四套方案, 图片三件套上线, 分类栏优化, 评价解释, 菜品关键词优化, 菜品描述, 图片安排, 图片墙设计, 图片上线, 活动发券</t>
  </si>
  <si>
    <t>市场调查四套方案, 图片三件套上线, 分类栏优化, 菜品关键词优化, 菜品描述, 评价解释, 活动发券, 图片墙设计, 视频店招, 店铺优化, 品牌故事, 数据分析, 图表周报可视化, 数据周报</t>
  </si>
  <si>
    <t>市场调查四套方案, 图片三件套上线, 分类栏优化, 菜品关键词优化, 菜品描述, 评价解释, 图片墙设计,  制作动态店招动图, 活动发券, 数据分析, 视频店招</t>
  </si>
  <si>
    <t>市场调查四套方案, 分类栏优化, 图片三件套上线, 菜品关键词优化, 菜品描述, 评价解释, 活动发券, 图片墙设计</t>
  </si>
  <si>
    <t>市场调查四套方案, 图片三件套上线, 分类栏优化, 菜品关键词优化, 套餐上线, 菜品描述, 活动发券, 新增套餐, 产品卖点, 评价解释</t>
  </si>
  <si>
    <t>市场调查四套方案, 分类栏优化, 图片三件套上线, 菜品关键词优化, 菜品描述, 评价解释, 活动发券, 图片墙设计, 新品上线</t>
  </si>
  <si>
    <t>市场调查四套方案, 图片三件套上线, 福利品上线, 分类栏优化, 菜品关键词优化, 菜品描述, 评价解释</t>
  </si>
  <si>
    <t>新品上线, 市场调查四套方案, 图片三件套上线, 分类栏优化, 图片上线, 菜品关键词优化, 菜品描述, 活动发券, 评价解释, 产品卖点, 图表周报可视化</t>
  </si>
  <si>
    <t>市场调查四套方案, 福利品上线, 图片三件套上线, 分类栏优化, 菜品关键词优化, 菜品描述, 店铺优化, 活动发券</t>
  </si>
  <si>
    <t>饿了么停业</t>
  </si>
  <si>
    <t>评价解释, 市场调查四套方案, 新品上线, 图片三件套上线, 分类栏优化, 菜品关键词优化, 菜品描述, 活动发券, 图片墙设计, 动图, 品牌故事, 店铺优化, 数据周报, 图表周报可视化</t>
  </si>
  <si>
    <t>市场调查四套方案, 图片三件套上线, 分类栏优化, 菜品关键词优化, 菜品描述, 评价解释, 图片安排, 图片墙设计, 图片上线, 活动发券, 数据分析, 品牌故事, 活动调整, 动图, 视频店招</t>
  </si>
  <si>
    <t>图片三件套上线, 分类栏优化, 图片安排, 图片上线, 全店图上线, 视频店招</t>
  </si>
  <si>
    <t>市场调查四套方案, 图片三件套上线, 分类栏优化, 菜品关键词优化, 菜品描述, 福利品上线, 产品价格调整, 图片墙设计</t>
  </si>
  <si>
    <t>市场调查四套方案, 图片三件套上线, 菜品关键词优化, 菜品描述, 活动发券, 图片墙设计,  制作动态店招动图, 视频店招, 店铺优化, 评价解释, 品牌故事, 数据分析, 分类栏优化, 图表周报可视化, 新增套餐, 套餐上线, 图片安排</t>
  </si>
  <si>
    <t>市场调查四套方案, 图片三件套上线, 分类栏优化, 菜品关键词优化, 活动调整, 菜品描述, 评价解释, 图片安排, 全店图上线</t>
  </si>
  <si>
    <t>饿了么300搭建</t>
  </si>
  <si>
    <t xml:space="preserve">饭秒光！爆汁卤肉饭 </t>
  </si>
  <si>
    <t>🟡独立运营</t>
  </si>
  <si>
    <t>图片三件套上线, 全店图上线, 市场调查四套方案, 分类栏优化, 店铺优化, 评价解释, 活动发券, 图片墙设计, 动图</t>
  </si>
  <si>
    <t>图片安排, 图片三件套上线, 分类栏优化, 菜品关键词优化, 菜品描述, 图片上线, 全店图上线</t>
  </si>
  <si>
    <t>饿了么399搭建</t>
  </si>
  <si>
    <t>市场调查四套方案, 图片三件套上线, 分类栏优化, 菜品关键词优化, 菜品描述, 评价解释, 活动发券, 图片墙设计, 动图, 品牌故事, 图表周报可视化</t>
  </si>
  <si>
    <t>市场调查四套方案, 图片三件套上线, 分类栏优化, 菜品关键词优化, 菜品描述, 活动发券, 评价解释, 图片墙设计, 动图</t>
  </si>
  <si>
    <t>市场调查四套方案, 图片三件套上线, 分类栏优化, 菜品关键词优化, 菜品描述, 活动发券, 产品卖点</t>
  </si>
  <si>
    <t xml:space="preserve"> 烤鸭鸡叉骨炸鸡柳（市中店）</t>
  </si>
  <si>
    <t>市场调查四套方案, 图片三件套上线, 分类栏优化, 菜品关键词优化, 菜品描述, 评价解释, 图片安排, 图片墙设计, 图片上线, 活动发券, 品牌故事, 视频店招, 巡店</t>
  </si>
  <si>
    <t>市场调查四套方案, 图片三件套上线, 产品价格调整, 福利品上线, 活动调整, 分类栏优化, 菜品关键词优化, 菜品描述, 活动发券, 图片安排</t>
  </si>
  <si>
    <t>正宗杨鸭子（安泰兴悦里店）</t>
  </si>
  <si>
    <t>市场调查四套方案, 图片三件套上线, 分类栏优化, 菜品关键词优化, 菜品描述, 图片墙设计, 品牌故事, 活动发券, 店铺优化, 动图, 图表周报可视化, 数据周报</t>
  </si>
  <si>
    <t>市场调查四套方案, 图片三件套上线, 分类栏优化, 菜品关键词优化, 菜品描述, 活动发券, 店铺优化</t>
  </si>
  <si>
    <t>市场调查四套方案, 图片三件套上线, 分类栏优化, 菜品关键词优化, 菜品描述, 评价解释, 活动发券, 图片墙设计, 动图, 图片安排, 图片上线, 全店图上线</t>
  </si>
  <si>
    <t>海鲜粉</t>
  </si>
  <si>
    <t>钦州市</t>
  </si>
  <si>
    <t>市场调查四套方案, 新增套餐, 图片三件套上线, 福利品上线, 分类栏优化, 新品上线, 菜品关键词优化, 菜品描述, 图片墙设计, 品牌故事, 活动发券, 图表周报可视化, 全店图上线, 动图, 店铺优化</t>
  </si>
  <si>
    <t>市场调查四套方案, 图片三件套上线, 分类栏优化, 菜品关键词优化, 菜品描述, 活动发券, 图片安排, 评价解释, 图片墙设计, 图片上线, 品牌故事, 数据分析, 动图, 新品上线, 全店图上线</t>
  </si>
  <si>
    <t>市场调查四套方案, 图片三件套上线, 分类栏优化, 福利品上线, 活动安排, 菜品关键词优化, 菜品描述, 产品价格调整, 活动发券, 图片墙设计, 评价解释, 店铺优化, 视频店招,  制作动态店招动图, 数据分析, 品牌故事, 图表周报可视化</t>
  </si>
  <si>
    <t>市场调查四套方案, 图片三件套上线, 分类栏优化, 菜品关键词优化, 菜品描述, 新品上线, 活动发券, 饿了么周报</t>
  </si>
  <si>
    <t>市场调查四套方案, 图片三件套上线, 分类栏优化, 图片安排, 全店图上线, 新品上线, 菜品关键词优化, 菜品描述, 评价解释, 图片上线, 图片墙设计, 活动发券, 品牌故事, 动图</t>
  </si>
  <si>
    <t>市场调查四套方案, 图片三件套上线, 分类栏优化, 菜品关键词优化, 菜品描述, 图片墙设计, 品牌故事, 活动发券, 全店图上线, 动图, 评价解释, 图表周报可视化, 周报, 数据周报</t>
  </si>
  <si>
    <t>威哥炒饭</t>
  </si>
  <si>
    <t>市场调查四套方案, 图片三件套上线, 分类栏优化, 菜品关键词优化, 菜品描述, 图片安排, 活动发券, 图片墙设计, 图片上线, 评价解释, 数据分析, 品牌故事, 动图, 活动调整</t>
  </si>
  <si>
    <t>市场调查四套方案, 分类栏优化, 图片三件套上线, 新增套餐, 套餐上线, 菜品关键词优化, 菜品描述, 评价解释, 活动发券, 图片安排, 产品价格调整, 图片上线, 全店图上线, 图片墙设计,  制作动态店招动图, 品牌故事, 图表周报可视化, 付费调试</t>
  </si>
  <si>
    <t>市场调查四套方案, 图片三件套上线, 分类栏优化, 菜品关键词优化, 菜品描述, 评价解释, 图片安排, 图片墙设计, 图片上线, 活动发券, 品牌故事, 动图</t>
  </si>
  <si>
    <t>市场调查四套方案, 图片三件套上线, 分类栏优化, 菜品关键词优化, 菜品描述, 活动发券, 产品卖点, 评价解释, 图表周报可视化</t>
  </si>
  <si>
    <t>市场调查四套方案, 分类栏优化, 图片三件套上线, 菜品关键词优化</t>
  </si>
  <si>
    <t>市场调查四套方案, 图片三件套上线, 分类栏优化, 菜品关键词优化, 菜品描述, 评价解释, 活动发券, 新品上线, 图片墙设计</t>
  </si>
  <si>
    <t>市场调查四套方案, 图片三件套上线, 分类栏优化, 菜品关键词优化, 菜品描述, 评价解释, 活动发券, 图片墙设计, 视频店招, 店铺优化, 数据分析,  制作动态店招动图, 图表周报可视化, 品牌故事</t>
  </si>
  <si>
    <t>市场调查四套方案, 图片三件套上线, 分类栏优化, 菜品关键词优化, 产品价格调整, 菜品描述, 活动发券, 图片安排, 图片墙设计, 图片上线, 评价解释, 品牌故事</t>
  </si>
  <si>
    <t>市场调查四套方案, 图片三件套上线, 分类栏优化, 菜品关键词优化, 菜品描述, 评价解释, 图片墙设计, 品牌故事, 店铺优化, 全店图上线, 图片上线, 动图, 图表周报可视化, 活动发券</t>
  </si>
  <si>
    <t>市场调查四套方案, 图片三件套上线, 分类栏优化, 菜品关键词优化, 菜品描述, 评价解释, 活动发券, 图片安排, 图片上线, 全店图上线</t>
  </si>
  <si>
    <t>饿了么799</t>
  </si>
  <si>
    <t>市场调查四套方案, 图片三件套上线, 分类栏优化, 菜品关键词优化, 菜品描述, 评价解释, 活动发券, 图表周报可视化</t>
  </si>
  <si>
    <t>张氏开口虾锅饺店</t>
  </si>
  <si>
    <t>市场调查四套方案, 图片三件套上线, 分类栏优化, 菜品关键词优化, 新品上线</t>
  </si>
  <si>
    <t>桥南大碗卤汁拌粉（巴中店）</t>
  </si>
  <si>
    <t>市场调查四套方案, 图片三件套上线, 分类栏优化, 菜品关键词优化, 菜品描述, 图片墙设计, 品牌故事, 店铺优化, 全店图上线</t>
  </si>
  <si>
    <t>市场调查四套方案, 图片三件套上线, 分类栏优化, 菜品关键词优化, 菜品描述, 活动发券, 图片墙设计,  制作动态店招动图, 数据分析</t>
  </si>
  <si>
    <t>市场调查四套方案, 图片三件套上线, 分类栏优化, 菜品关键词优化, 菜品描述, 图片安排, 图片墙设计, 图片上线, 评价解释, 活动发券, 品牌故事, 动图, 图表周报可视化, 全店图上线</t>
  </si>
  <si>
    <t>市场调查四套方案, 图片三件套上线, 分类栏优化, 菜品关键词优化, 菜品描述, 活动发券, 图片墙设计, 评价解释</t>
  </si>
  <si>
    <t>市场调查四套方案, 图片三件套上线, 分类栏优化, 新品上线, 菜品关键词优化, 菜品描述, 产品卖点, 图片上线, 活动发券, 图表周报可视化, 评价解释</t>
  </si>
  <si>
    <t>市场调查四套方案, 图片三件套上线, 分类栏优化, 菜品关键词优化, 菜品描述, 数据分析, 评价解释, 活动发券, 图片墙设计</t>
  </si>
  <si>
    <t>市场调查四套方案, 图片三件套上线, 分类栏优化, 菜品描述, 数据分析, 活动发券, 评价解释</t>
  </si>
  <si>
    <t>市场调查四套方案, 图片三件套上线, 分类栏优化, 菜品关键词优化, 菜品描述, 图片安排, 图片墙设计, 图片上线, 全店图上线, 评价解释, 活动发券</t>
  </si>
  <si>
    <t>市场调查四套方案, 图片三件套上线, 分类栏优化, 菜品关键词优化, 产品价格调整, 菜品描述</t>
  </si>
  <si>
    <t>市场调查四套方案, 图片三件套上线, 福利品上线, 分类栏优化, 菜品关键词优化, 菜品描述, 评价解释, 品牌故事, 全店图上线, 店铺优化, 活动发券, 图片墙设计, 动图, 周报, 图表周报可视化, 店铺分</t>
  </si>
  <si>
    <t>市场调查四套方案, 福利品上线, 图片三件套上线, 分类栏优化, 菜品关键词优化, 菜品描述, 评价解释, 图片安排, 图片墙设计, 图片上线, 店铺优化, 动图, 活动发券, 品牌故事, 视频店招</t>
  </si>
  <si>
    <t>市场调查四套方案, 图片三件套上线, 分类栏优化, 菜品关键词优化, 菜品描述, 产品价格调整, 新品上线, 评价解释</t>
  </si>
  <si>
    <t>市场调查四套方案, 图片三件套上线, 分类栏优化, 菜品关键词优化, 菜品描述, 产品价格调整, 活动发券</t>
  </si>
  <si>
    <t>饿了么日结未营业</t>
  </si>
  <si>
    <t>市场调查四套方案, 图片三件套上线, 新品上线, 新增套餐, 分类栏优化, 菜品关键词优化, 菜品描述, 图片安排, 全店图上线, 评价解释, 活动发券, 图表周报可视化</t>
  </si>
  <si>
    <t>市场调查四套方案, 图片三件套上线, 分类栏优化, 菜品关键词优化, 菜品描述, 图片安排, 图片墙设计, 活动发券, 数据分析, 品牌故事, 动图</t>
  </si>
  <si>
    <t>市场调查四套方案, 图片三件套上线, 分类栏优化, 菜品关键词优化, 菜品描述, 图片安排, 活动发券, 评价解释, 全店图上线, 图片墙设计, 图片上线, 数据分析, 品牌故事, 图表周报可视化, 店铺分, 巡店</t>
  </si>
  <si>
    <t>市场调查四套方案, 图片三件套上线, 分类栏优化, 菜品关键词优化, 菜品描述, 图片安排, 全店图上线, 评价解释, 活动发券, 产品卖点, 图表周报可视化, 数据周报</t>
  </si>
  <si>
    <t>市场调查四套方案, 图片三件套上线, 分类栏优化, 菜品关键词优化, 菜品描述, 数据分析, 评价解释, 活动发券, 图片墙设计, 动图</t>
  </si>
  <si>
    <t>市场调查四套方案, 图片三件套上线, 新品上线, 图片安排, 图片上线, 分类栏优化, 菜品描述, 菜品关键词优化, 套餐上线, 评价解释</t>
  </si>
  <si>
    <t>饿了么运营 没营业</t>
  </si>
  <si>
    <t>市场调查四套方案, 图片三件套上线, 分类栏优化, 菜品关键词优化, 菜品描述, 福利品上线</t>
  </si>
  <si>
    <t>市场调查四套方案, 图片三件套上线, 分类栏优化, 菜品关键词优化, 新品上线, 菜品描述, 评价解释, 活动发券, 全店图上线</t>
  </si>
  <si>
    <t>袁满卤味</t>
  </si>
  <si>
    <t>市场调查四套方案, 图片三件套上线, 分类栏优化, 菜品关键词优化, 图片墙设计, 品牌故事, 活动发券, 套餐上线, 菜品描述, 全店图上线, 动图, 图表周报可视化, 数据周报</t>
  </si>
  <si>
    <t>市场调查四套方案, 付费调试, 图片三件套上线, 分类栏优化, 菜品关键词优化, 菜品描述, 图片安排, 品牌故事</t>
  </si>
  <si>
    <t>市场调查四套方案, 图片三件套上线, 分类栏优化, 菜品关键词优化, 菜品描述, 图片安排, 评价解释, 图片墙设计, 图片上线, 活动发券, 动图, 数据分析, 活动调整, 品牌故事, 店铺分</t>
  </si>
  <si>
    <t>鲜妈妈.特色猪脚饭.现顿牛肉饭</t>
  </si>
  <si>
    <t>新品上线, 市场调查四套方案, 福利品上线, 图片三件套上线, 新增套餐, 分类栏优化, 菜品关键词优化, 套餐上线, 图片上线, 菜品描述, 评价解释, 产品价格调整, 图片墙设计, 品牌故事</t>
  </si>
  <si>
    <t>市场调查四套方案, 分类栏优化, 图片三件套上线, 菜品关键词优化, 菜品描述, 产品价格调整, 付费调试, 评价解释, 活动发券, 视频店招, 图片墙设计</t>
  </si>
  <si>
    <t>市场调查四套方案, 图片三件套上线, 分类栏优化, 菜品关键词优化, 菜品描述, 评价解释, 活动发券, 视频店招, 图片墙设计</t>
  </si>
  <si>
    <t>市场调查四套方案, 图片三件套上线, 分类栏优化, 菜品关键词优化, 菜品描述, 图片安排, 评价解释, 图片墙设计, 周报, 全店图上线, 动图, 品牌故事, 数据周报, 视频店招</t>
  </si>
  <si>
    <t>市场调查四套方案, 图片三件套上线, 分类栏优化, 菜品关键词优化, 菜品描述, 活动发券, 饿了么周报</t>
  </si>
  <si>
    <t>图片安排, 图片上线, 图片墙设计, 视频店招, 品牌故事, 全店图上线</t>
  </si>
  <si>
    <t>市场调查四套方案, 图片三件套上线, 分类栏优化, 菜品关键词优化, 菜品描述, 评价解释, 数据分析, 图片安排, 图片墙设计, 动图, 全店图上线, 活动发券, 品牌故事</t>
  </si>
  <si>
    <t>市场调查四套方案, 图片三件套上线, 分类栏优化, 菜品关键词优化, 菜品描述, 产品价格调整, 新品上线, 评价解释, 活动发券, 新增套餐, 套餐上线</t>
  </si>
  <si>
    <t>市场调查四套方案, 图片三件套上线, 分类栏优化, 菜品关键词优化, 菜品描述, 活动发券, 图片墙设计, 图片安排, 品牌故事, 视频店招, 动图, 图表周报可视化, 全店图上线, 评价解释</t>
  </si>
  <si>
    <t>市场调查四套方案, 图片三件套上线, 分类栏优化, 菜品关键词优化, 菜品描述, 周报</t>
  </si>
  <si>
    <t>市场调查四套方案, 图片三件套上线, 分类栏优化, 菜品关键词优化, 菜品描述, 活动发券, 评价解释, 图片安排, 图片上线, 新品上线</t>
  </si>
  <si>
    <t>市场调查四套方案, 图片三件套上线, 分类栏优化, 菜品关键词优化, 菜品描述, 评价解释, 活动发券, 图片墙设计, 视频店招, 品牌故事, 店铺优化, 数据分析,  制作动态店招动图, 图表周报可视化, 数据周报, 图片安排, 图片上线, 全店图上线</t>
  </si>
  <si>
    <t>市场调查四套方案, 产品价格调整, 品牌故事, 图片墙设计, 视频店招, 图表周报可视化, 数据分析, 活动发券, 店铺优化, 数据周报</t>
  </si>
  <si>
    <t>市场调查四套方案, 图片三件套上线, 分类栏优化, 菜品关键词优化, 菜品描述, 评价解释, 活动发券, 图片安排, 图片墙设计, 图片上线, 品牌故事, 动图, 数据分析</t>
  </si>
  <si>
    <t>市场调查四套方案, 福利品上线, 图片三件套上线, 分类栏优化, 菜品关键词优化, 菜品描述, 图片安排, 图片墙设计, 图片上线, 品牌故事, 动图, 评价解释, 活动发券</t>
  </si>
  <si>
    <t>市场调查四套方案, 图片三件套上线, 福利品上线, 分类栏优化, 菜品关键词优化, 评价解释, 菜品描述, 图片安排, 图片墙设计, 图片上线, 活动发券, 活动调整, 品牌故事, 视频店招, 全店图上线</t>
  </si>
  <si>
    <t>市场调查四套方案, 图片三件套上线, 分类栏优化, 福利品上线, 菜品关键词优化, 菜品描述, 评价解释, 活动发券, 图片墙设计, 店铺优化, 视频店招, 图表周报可视化,  制作动态店招动图, 数据分析</t>
  </si>
  <si>
    <t>市场调查四套方案, 图片三件套上线, 福利品上线, 分类栏优化, 菜品关键词优化, 菜品描述, 评价解释, 活动发券, 数据分析, 动图, 品牌故事, 图片墙设计</t>
  </si>
  <si>
    <t>市场调查四套方案, 福利品上线, 图片三件套上线, 分类栏优化, 菜品关键词优化, 菜品描述, 店铺优化, 评价解释, 活动发券</t>
  </si>
  <si>
    <t>市场调查四套方案, 图片三件套上线, 分类栏优化, 菜品关键词优化, 菜品描述, 评价解释, 图片墙设计, 福利品上线, 图片安排, 活动发券, 动图, 品牌故事, 数据分析, 全店图上线</t>
  </si>
  <si>
    <t>市场调查四套方案, 福利品上线, 图片三件套上线, 分类栏优化, 菜品关键词优化, 菜品描述, 活动发券, 店铺优化, 评价解释, 图片墙设计, 视频店招, 品牌故事,  制作动态店招动图, 图表周报可视化, 数据分析, 数据周报</t>
  </si>
  <si>
    <t>市场调查四套方案, 图片三件套上线, 分类栏优化, 菜品关键词优化, 菜品描述, 评价解释, 活动发券, 店铺优化, 图片墙设计, 视频店招</t>
  </si>
  <si>
    <t>市场调查四套方案, 图片三件套上线, 分类栏优化, 菜品关键词优化, 菜品描述, 数据分析, 评价解释, 活动发券</t>
  </si>
  <si>
    <t>市场调查四套方案, 图片三件套上线, 分类栏优化, 图片安排, 套餐上线, 图片上线, 图片墙设计, 动图, 全店图上线</t>
  </si>
  <si>
    <t>市场调查四套方案, 福利品上线, 图片三件套上线, 分类栏优化, 菜品关键词优化, 菜品描述, 店铺优化, 图片安排, 图片墙设计, 图片上线, 活动发券, 动图</t>
  </si>
  <si>
    <t>活动发券, 评价解释, 图片安排, 图片墙设计, 数据分析, 店铺优化, 巡店</t>
  </si>
  <si>
    <t>老店</t>
  </si>
  <si>
    <t>市场调查四套方案, 图片三件套上线, 分类栏优化, 菜品关键词优化, 菜品描述, 评价解释, 图片安排, 活动发券, 图片墙设计, 数据分析, 动图, 图片上线, 品牌故事</t>
  </si>
  <si>
    <t>市场调查四套方案, 图片三件套上线, 分类栏优化, 菜品关键词优化, 菜品描述, 活动发券, 品牌故事, 视频店招, 图片墙设计, 数据分析, 评价解释, 图表周报可视化,  制作动态店招动图, 数据周报, 店铺优化, 图片安排, 图片上线, 全店图上线</t>
  </si>
  <si>
    <t>市场调查四套方案, 图片三件套上线, 福利品上线, 分类栏优化, 图片安排, 新品上线, 图片上线, 菜品关键词优化, 菜品描述, 图片墙设计, 评价解释, 活动发券, 品牌故事, 动图, 数据分析, 店铺优化</t>
  </si>
  <si>
    <t>市场调查四套方案, 图片三件套上线, 产品价格调整, 分类栏优化, 菜品关键词优化, 菜品描述, 活动发券, 店铺优化, 视频店招, 评价解释, 图片墙设计,  制作动态店招动图, 数据分析, 图表周报可视化, 品牌故事, 数据周报</t>
  </si>
  <si>
    <t>市场调查四套方案, 产品价格调整, 图片三件套上线, 分类栏优化, 福利品上线, 菜品关键词优化, 菜品描述, 活动发券, 视频店招, 图片墙设计, 品牌故事, 店铺优化, 评价解释, 新品上线, 数据分析, 图表周报可视化,  制作动态店招动图, 数据周报, 菜品图（1-10张）, 菜品图（11-20张）, 菜品图（21-30张）, 菜品图（31-40张）, 菜品图（40张以上）, 全店图上线, 付费调试</t>
  </si>
  <si>
    <t>市场调查四套方案, 图片三件套上线, 福利品上线, 分类栏优化, 菜品关键词优化, 菜品描述, 图片安排, 活动发券, 图片墙设计, 动图, 活动调整, 图片上线, 品牌故事, 全店图上线, 数据分析, 视频店招, 图表周报可视化</t>
  </si>
  <si>
    <t>市场调查四套方案, 图片三件套上线, 分类栏优化, 菜品关键词优化, 菜品描述, 活动发券, 图片安排, 图片墙设计, 数据分析, 动图, 品牌故事</t>
  </si>
  <si>
    <t>市场调查四套方案, 图片三件套上线, 分类栏优化, 菜品关键词优化, 菜品描述, 视频店招, 图片墙设计</t>
  </si>
  <si>
    <t>市场调查四套方案, 图片三件套上线, 分类栏优化, 菜品关键词优化, 菜品描述, 评价解释, 数据分析, 活动发券, 图片墙设计, 动图</t>
  </si>
  <si>
    <t>市场调查四套方案, 新品上线, 图片三件套上线, 分类栏优化, 菜品关键词优化, 菜品描述, 评价解释, 图片安排, 活动发券, 图片墙设计, 品牌故事, 动图, 图片上线, 全店图上线</t>
  </si>
  <si>
    <t>市场调查四套方案, 福利品上线, 图片三件套上线, 菜品关键词优化, 菜品描述, 分类栏优化, 活动发券, 图片墙设计, 品牌故事, 店铺优化</t>
  </si>
  <si>
    <t>市场调查四套方案, 图片三件套上线, 分类栏优化, 菜品关键词优化, 菜品描述, 评价解释, 图片安排, 活动发券, 图片墙设计, 品牌故事, 动图, 数据分析, 全店图上线, 图片上线, 图表周报可视化</t>
  </si>
  <si>
    <t>市场调查四套方案, 图片三件套上线, 菜品关键词优化, 菜品描述, 产品价格调整</t>
  </si>
  <si>
    <t>市场调查四套方案, 新品上线, 评价解释, 图片三件套上线, 分类栏优化, 菜品关键词优化, 菜品描述, 图片安排, 图片墙设计, 图片上线, 活动发券, 福利品上线, 数据分析, 动图, 品牌故事</t>
  </si>
  <si>
    <t>市场调查四套方案, 图片三件套上线, 分类栏优化, 菜品关键词优化, 菜品描述, 评价解释, 数据分析, 活动发券, 图片墙设计, 动图, 品牌故事, 图表周报可视化, 视频店招</t>
  </si>
  <si>
    <t>市场调查四套方案, 图片三件套上线, 分类栏优化, 菜品关键词优化, 菜品描述, 活动发券, 数据周报</t>
  </si>
  <si>
    <t>市场调查四套方案, 图片三件套上线, 菜品关键词优化, 分类栏优化, 菜品描述, 评价解释, 活动发券, 图片墙设计, 店铺优化, 图表周报可视化, 数据分析</t>
  </si>
  <si>
    <t>市场调查四套方案, 图片三件套上线, 分类栏优化, 菜品关键词优化, 菜品描述, 评价解释, 活动发券, 图片墙设计, 店铺优化, 视频店招,  制作动态店招动图, 图表周报可视化, 品牌故事, 数据分析, 付费调试</t>
  </si>
  <si>
    <t>市场调查四套方案, 图片三件套上线, 福利品上线, 分类栏优化, 菜品关键词优化, 菜品描述, 活动发券, 评价解释, 图片墙设计, 动图, 品牌故事, 视频店招, 图表周报可视化</t>
  </si>
  <si>
    <t>市场调查四套方案, 福利品上线, 图片三件套上线, 分类栏优化, 菜品关键词优化, 菜品描述, 活动发券, 图片墙设计, 视频店招</t>
  </si>
  <si>
    <t>市场调查四套方案, 图片三件套上线, 分类栏优化, 菜品关键词优化, 菜品描述, 评价解释, 活动发券, 图片安排, 图片墙设计, 数据分析, 视频店招, 图片上线, 巡店</t>
  </si>
  <si>
    <t>市场调查四套方案, 图片三件套上线, 分类栏优化, 菜品关键词优化, 菜品描述, 活动发券, 活动调整, 图片安排, 图片墙设计, 数据分析, 视频店招, 图片上线, 品牌故事</t>
  </si>
  <si>
    <t>市场调查四套方案, 图片三件套上线, 分类栏优化, 菜品关键词优化, 活动发券</t>
  </si>
  <si>
    <t>市场调查四套方案, 图片三件套上线, 分类栏优化, 菜品关键词优化, 菜品描述, 活动发券, 产品价格调整, 图片安排, 新品上线, 图片上线, 品牌故事, 图片墙设计, 数据分析, 动图, 视频店招</t>
  </si>
  <si>
    <t>市场调查四套方案, 图片三件套上线, 分类栏优化, 菜品关键词优化, 菜品描述, 评价解释, 图片墙设计, 图片安排, 活动发券, 新品上线, 图片上线, 全店图上线, 数据分析, 活动调整, 品牌故事, 图表周报可视化</t>
  </si>
  <si>
    <t>市场调查四套方案, 图片三件套上线, 分类栏优化, 菜品关键词优化, 菜品描述, 活动发券, 图片安排, 数据分析, 图片墙设计, 评价解释, 动图, 品牌故事</t>
  </si>
  <si>
    <t>市场调查四套方案, 图片三件套上线, 分类栏优化, 菜品关键词优化, 菜品描述, 活动发券, 图片墙设计, 图片安排, 动图, 品牌故事, 图片上线, 视频店招</t>
  </si>
  <si>
    <t>市场调查四套方案, 图片三件套上线, 分类栏优化, 菜品关键词优化, 产品价格调整, 菜品描述, 评价解释, 活动发券, 图片墙设计, 视频店招, 品牌故事, 图表周报可视化, 数据分析</t>
  </si>
  <si>
    <t>恬湉凉菜</t>
  </si>
  <si>
    <t>市场调查四套方案, 图片三件套上线, 分类栏优化, 菜品关键词优化, 菜品描述, 评价解释, 活动发券, 图片安排, 图片上线, 全店图上线, 图片墙设计</t>
  </si>
  <si>
    <t>市场调查四套方案, 图片三件套上线, 分类栏优化, 菜品关键词优化, 菜品描述, 评价解释, 图片墙设计, 图片上线, 活动发券</t>
  </si>
  <si>
    <t>市场调查四套方案, 分类栏优化, 图片三件套上线, 菜品关键词优化, 菜品描述, 图片安排, 评价解释, 图片墙设计, 活动发券</t>
  </si>
  <si>
    <t>市场调查四套方案, 图片三件套上线, 分类栏优化, 新品上线, 产品价格调整, 菜品关键词优化, 菜品描述, 评价解释, 活动发券, 图片墙设计, 视频店招, 品牌故事, 店铺优化,  制作动态店招动图, 图表周报可视化, 数据分析</t>
  </si>
  <si>
    <t>市场调查四套方案, 图片三件套上线, 分类栏优化, 菜品关键词优化, 菜品描述, 数据分析, 评价解释, 活动发券, 图片墙设计, 动图, 全店图上线, 品牌故事</t>
  </si>
  <si>
    <t>市场调查四套方案, 新品上线, 图片三件套上线, 分类栏优化, 菜品关键词优化, 菜品描述</t>
  </si>
  <si>
    <t>市场调查四套方案, 图片三件套上线, 分类栏优化, 评价解释, 菜品关键词优化, 菜品描述, 活动发券, 新品上线, 视频店招</t>
  </si>
  <si>
    <t>市场调查四套方案, 图片三件套上线, 分类栏优化, 新品上线, 菜品关键词优化, 菜品描述, 图片墙设计, 图片安排, 活动发券, 动图, 图片上线</t>
  </si>
  <si>
    <t>市场调查四套方案, 图片三件套上线, 分类栏优化, 菜品关键词优化, 菜品描述, 图片安排, 评价解释, 活动发券, 图片上线, 全店图上线, 图片墙设计, 动图, 视频店招, 加边框全店图上线</t>
  </si>
  <si>
    <t>评价解释, 市场调查四套方案, 图片三件套上线, 分类栏优化, 活动发券, 图片墙设计, 视频店招, 品牌故事, 数据分析, 店铺优化</t>
  </si>
  <si>
    <t>退群未解约</t>
  </si>
  <si>
    <t>市场调查四套方案, 图片三件套上线, 分类栏优化, 活动发券, 图片墙设计, 店铺优化</t>
  </si>
  <si>
    <t>市场调查四套方案, 图片三件套上线, 分类栏优化, 菜品关键词优化, 菜品描述, 评价解释, 图片墙设计, 新品上线, 图片安排, 图片上线, 活动发券, 全店图上线, 品牌故事, 活动调整, 视频店招</t>
  </si>
  <si>
    <t>市场调查四套方案, 图片三件套上线, 分类栏优化, 菜品关键词优化, 菜品描述, 评价解释, 活动发券, 数据周报</t>
  </si>
  <si>
    <t>沃斯尼德·堡</t>
  </si>
  <si>
    <t>市场调查四套方案, 图片三件套上线, 分类栏优化, 菜品关键词优化, 菜品描述, 图片墙设计, 图片安排, 活动发券, 图片上线</t>
  </si>
  <si>
    <t>市场调查四套方案, 图片三件套上线, 分类栏优化, 菜品关键词优化, 菜品描述, 评价解释, 活动发券, 图片墙设计, 品牌故事, 视频店招, 数据分析, 店铺优化,  制作动态店招动图, 图表周报可视化</t>
  </si>
  <si>
    <t>市场调查四套方案, 图片三件套上线, 分类栏优化, 菜品关键词优化, 菜品描述, 数据分析, 活动发券, 评价解释</t>
  </si>
  <si>
    <t>市场调查四套方案, 图片三件套上线, 分类栏优化, 菜品关键词优化, 菜品描述, 活动发券, 图片安排, 全店图上线, 新品上线</t>
  </si>
  <si>
    <t>市场调查四套方案, 图片三件套上线, 分类栏优化, 菜品关键词优化, 菜品描述, 图片墙设计, 评价解释, 图片安排, 动图, 活动发券, 品牌故事, 图片上线, 活动调整, 店铺优化</t>
  </si>
  <si>
    <t>市场调查四套方案, 图片三件套上线, 分类栏优化, 菜品关键词优化, 菜品描述, 数据分析, 图片墙设计, 活动发券, 评价解释, 图片安排, 套餐上线</t>
  </si>
  <si>
    <t>市场调查四套方案, 图片三件套上线, 分类栏优化, 菜品关键词优化, 菜品描述, 评价解释, 活动发券, 图片墙设计, 新增套餐, 套餐上线, 图片安排, 图片上线, 视频店招</t>
  </si>
  <si>
    <t>市场调查四套方案, 图片三件套上线, 分类栏优化, 菜品关键词优化, 菜品描述, 活动发券, 图片墙设计, 图片安排, 动图, 品牌故事, 图片上线, 评价解释</t>
  </si>
  <si>
    <t>市场调查四套方案, 图片三件套上线, 分类栏优化, 菜品关键词优化, 菜品描述, 图片安排, 图片上线, 评价解释</t>
  </si>
  <si>
    <t>市场调查四套方案, 图片三件套上线, 分类栏优化, 活动发券, 评价解释, 视频店招, 图片墙设计, 品牌故事, 数据分析, 图片安排, 图片上线, 全店图上线</t>
  </si>
  <si>
    <t>市场调查四套方案, 图片三件套上线, 分类栏优化, 菜品关键词优化, 菜品描述, 评价解释, 活动发券, 图片墙设计, 图片安排, 品牌故事, 动图, 图片上线, 新增套餐, 新品上线</t>
  </si>
  <si>
    <t>市场调查四套方案, 图片三件套上线, 分类栏优化, 菜品关键词优化, 菜品描述, 数据分析, 评价解释, 活动发券, 图片安排, 图片上线, 动图, 图片墙设计</t>
  </si>
  <si>
    <t>市场调查四套方案, 图片三件套上线, 分类栏优化, 菜品关键词优化, 菜品描述, 数据分析, 活动发券, 评价解释, 图片安排, 图片上线, 图片墙设计, 动图, 全店图上线, 品牌故事, 视频店招, 图表周报可视化</t>
  </si>
  <si>
    <t>市场调查四套方案, 图片三件套上线, 分类栏优化, 新品上线, 菜品关键词优化, 菜品描述, 评价解释</t>
  </si>
  <si>
    <t>市场调查四套方案, 图片三件套上线, 分类栏优化, 新品上线, 图片安排, 图片上线, 菜品关键词优化, 菜品描述, 图片墙设计, 活动发券, 动图, 产品价格调整</t>
  </si>
  <si>
    <t>市场调查四套方案, 图片三件套上线, 分类栏优化, 菜品关键词优化, 菜品描述, 图片墙设计, 活动发券, 评价解释, 图片安排, 品牌故事, 图片上线, 全店图上线</t>
  </si>
  <si>
    <t>市场调查四套方案, 图片三件套上线, 分类栏优化, 菜品关键词优化, 菜品描述, 评价解释, 视频店招, 图片墙设计</t>
  </si>
  <si>
    <t>市场调查四套方案, 图片三件套上线, 分类栏优化, 菜品关键词优化, 菜品描述, 评价解释, 活动发券, 图片墙设计, 视频店招, 品牌故事, 数据分析, 店铺优化, 图表周报可视化</t>
  </si>
  <si>
    <t>市场调查四套方案, 图片三件套上线, 分类栏优化, 产品价格调整, 菜品关键词优化, 菜品描述</t>
  </si>
  <si>
    <t>市场调查四套方案, 图片三件套上线, 分类栏优化, 菜品关键词优化, 菜品描述, 评价解释, 活动发券, 图片墙设计, 动图, 全店图上线, 视频店招, 图表周报可视化</t>
  </si>
  <si>
    <t>市场调查四套方案, 图片三件套上线, 分类栏优化, 菜品关键词优化, 菜品描述, 评价解释, 图片墙设计, 活动发券, 图片安排, 动图, 数据分析, 图片上线, 品牌故事, 视频店招, 全店图上线, 巡店</t>
  </si>
  <si>
    <t>市场调查四套方案, 图片三件套上线, 新品上线, 分类栏优化, 图片安排, 图片上线, 全店图上线, 新增套餐, 套餐上线, 视频店招, 图片墙设计, 品牌故事, 店铺优化, 活动发券, 数据分析, 菜品关键词优化, 菜品描述, 图表周报可视化, 数据周报</t>
  </si>
  <si>
    <t>市场调查四套方案, 图片三件套上线, 新品上线, 分类栏优化, 评价解释, 活动发券, 视频店招, 图片墙设计, 品牌故事, 店铺优化, 数据分析, 菜品关键词优化, 菜品描述,  制作动态店招动图, 图表周报可视化, 数据周报</t>
  </si>
  <si>
    <t>金膏玉脂.精品大闸蟹</t>
  </si>
  <si>
    <t>市场调查四套方案, 图片三件套上线, 分类栏优化, 菜品关键词优化, 菜品描述, 评价解释, 图片安排, 图片上线, 全店图上线, 新品上线, 图片墙设计, 动图, 视频店招, 品牌故事</t>
  </si>
  <si>
    <t>市场调查四套方案, 图片三件套上线, 分类栏优化, 菜品关键词优化, 菜品描述, 图片墙设计, 评价解释, 图片上线, 品牌故事, 图片安排, 动图, 视频店招, 数据分析, 巡店</t>
  </si>
  <si>
    <t>市场调查四套方案, 图片三件套上线, 分类栏优化, 评价解释, 活动发券, 图片墙设计, 视频店招, 品牌故事, 图表周报可视化,  制作动态店招动图, 数据分析, 店铺优化</t>
  </si>
  <si>
    <t>评价解释, 市场调查四套方案, 图片三件套上线, 分类栏优化, 菜品关键词优化, 菜品描述, 图片墙设计, 动图</t>
  </si>
  <si>
    <t>市场调查四套方案, 分类栏优化, 图片三件套上线, 评价解释, 活动发券, 图片墙设计, 视频店招, 店铺优化</t>
  </si>
  <si>
    <t>饿了么日结1元</t>
  </si>
  <si>
    <t>市场调查四套方案, 图片三件套上线, 分类栏优化, 菜品关键词优化, 菜品描述, 评价解释, 图片墙设计, 图片上线</t>
  </si>
  <si>
    <t>市场调查四套方案, 图片三件套上线, 分类栏优化, 菜品关键词优化, 菜品描述, 评价解释, 活动发券, 图片墙设计, 图片安排, 图片上线, 动图</t>
  </si>
  <si>
    <t>林小厨·现炒饭•盖浇饭(文翠路店)</t>
  </si>
  <si>
    <t>市场调查四套方案, 图片三件套上线, 分类栏优化, 菜品关键词优化, 菜品描述, 图片安排, 新品上线, 新增套餐</t>
  </si>
  <si>
    <t>市场调查四套方案, 图片三件套上线, 分类栏优化, 菜品关键词优化, 菜品描述, 评价解释, 活动发券, 图片安排, 图片上线, 新品上线, 图片墙设计, 动图</t>
  </si>
  <si>
    <t>阿广粥铺（石家庄裕华店）</t>
  </si>
  <si>
    <t>图片三件套上线, 图片安排, 图片上线, 分类栏优化, 菜品关键词优化, 菜品描述, 全店图上线, 图片墙设计, 动图, 视频店招</t>
  </si>
  <si>
    <t>图片安排, 图片上线, 新品上线, 图片三件套上线</t>
  </si>
  <si>
    <t>闪购</t>
  </si>
  <si>
    <t>图片三件套上线, 分类栏优化, 图片安排, 菜品关键词优化, 菜品描述, 全店图上线, 图片上线</t>
  </si>
  <si>
    <t>饿了么搭建</t>
  </si>
  <si>
    <t>市场调查四套方案, 图片三件套上线, 分类栏优化, 菜品关键词优化, 菜品描述, 评价解释, 活动发券, 图片安排, 图片墙设计, 图片上线, 品牌故事</t>
  </si>
  <si>
    <t>市场调查四套方案, 图片三件套上线, 分类栏优化, 菜品关键词优化, 菜品描述, 评价解释, 图片墙设计, 活动发券, 图片安排, 动图</t>
  </si>
  <si>
    <t>市场调查四套方案, 图片三件套上线, 分类栏优化, 菜品关键词优化, 菜品描述, 评价解释, 图片墙设计, 图片安排, 动图, 品牌故事, 活动发券, 视频店招, 全店图上线</t>
  </si>
  <si>
    <t>市场调查四套方案, 图片三件套上线, 分类栏优化, 菜品关键词优化, 菜品描述, 图片墙设计, 动图, 数据分析, 评价解释, 活动发券, 图片安排, 套餐上线, 全店图上线, 品牌故事, 视频店招, 图表周报可视化</t>
  </si>
  <si>
    <t>分类栏优化, 图片三件套上线, 菜品关键词优化, 菜品描述, 图片安排, 图片上线, 全店图上线</t>
  </si>
  <si>
    <t>市场调查四套方案, 图片三件套上线, 分类栏优化, 评价解释, 活动发券, 视频店招</t>
  </si>
  <si>
    <t>灶香饭堂（盖饭·炒菜）</t>
  </si>
  <si>
    <t>市场调查四套方案, 图片三件套上线, 分类栏优化, 菜品关键词优化, 菜品描述, 图片墙设计, 图片安排, 动图, 活动发券, 品牌故事, 图片上线</t>
  </si>
  <si>
    <t>馋香味拌饭</t>
  </si>
  <si>
    <t>市场调查四套方案, 图片三件套上线, 分类栏优化, 菜品关键词优化, 菜品描述, 评价解释, 图片墙设计, 活动发券, 品牌故事</t>
  </si>
  <si>
    <t>市场调查四套方案, 福利品上线, 图片三件套上线, 分类栏优化, 菜品关键词优化, 菜品描述, 评价解释, 活动发券, 视频店招, 图片墙设计, 产品价格调整, 店铺优化, 品牌故事, 图表周报可视化,  制作动态店招动图, 数据分析</t>
  </si>
  <si>
    <t>图片三件套上线, 全店图上线</t>
  </si>
  <si>
    <t>美团搬京东</t>
  </si>
  <si>
    <t>图片三件套上线, 图片安排, 图片上线, 全店图上线</t>
  </si>
  <si>
    <t>市场调查四套方案, 图片三件套上线, 分类栏优化, 产品价格调整, 菜品关键词优化, 新品上线</t>
  </si>
  <si>
    <t>市场调查四套方案, 图片三件套上线, 分类栏优化, 菜品关键词优化, 菜品描述, 评价解释, 活动发券, 图片墙设计, 动图, 品牌故事, 周报</t>
  </si>
  <si>
    <t>市场调查四套方案, 图片三件套上线, 分类栏优化, 菜品关键词优化, 菜品描述, 图片墙设计, 活动发券, 图片安排, 动图, 品牌故事, 全店图上线</t>
  </si>
  <si>
    <t>市场调查四套方案, 产品价格调整, 图片三件套上线, 分类栏优化, 菜品关键词优化, 菜品描述, 活动发券, 视频店招, 图片墙设计, 评价解释, 店铺优化, 品牌故事</t>
  </si>
  <si>
    <t>市场调查四套方案, 分类栏优化, 图片三件套上线, 菜品关键词优化, 菜品描述, 评价解释, 视频店招, 图片墙设计</t>
  </si>
  <si>
    <t>市场调查四套方案, 图片三件套上线, 分类栏优化, 菜品关键词优化, 菜品描述, 活动发券, 图片墙设计, 视频店招, 评价解释, 付费调试, 新增套餐, 套餐上线, 店铺优化, 数据分析</t>
  </si>
  <si>
    <t>市场调查四套方案, 图片三件套上线, 分类栏优化, 菜品关键词优化, 菜品描述, 活动发券, 视频店招</t>
  </si>
  <si>
    <t>市场调查四套方案, 分类栏优化, 图片三件套上线, 产品价格调整, 菜品关键词优化, 菜品描述, 评价解释, 活动发券, 视频店招, 图表周报可视化, 图片墙设计, 店铺优化, 图片安排, 图片上线, 全店图上线, 数据分析, 品牌故事, 数据周报,  制作动态店招动图</t>
  </si>
  <si>
    <t>市场调查四套方案, 分类栏优化, 图片三件套上线, 菜品关键词优化, 菜品描述, 数据分析, 评价解释, 活动发券</t>
  </si>
  <si>
    <t>市场调查四套方案, 图片三件套上线, 分类栏优化, 菜品关键词优化, 菜品描述, 图片墙设计, 图片安排, 全店图上线</t>
  </si>
  <si>
    <t>市场调查四套方案, 图片三件套上线, 分类栏优化, 活动发券, 视频店招, 图片墙设计, 评价解释, 店铺优化</t>
  </si>
  <si>
    <t>市场调查四套方案, 图片三件套上线, 分类栏优化, 菜品关键词优化, 菜品描述, 评价解释, 图片墙设计, 图片安排, 动图</t>
  </si>
  <si>
    <t>市场调查四套方案, 分类栏优化, 图片三件套上线, 菜品关键词优化, 菜品描述, 数据分析, 活动发券, 评价解释</t>
  </si>
  <si>
    <t>市场调查四套方案, 分类栏优化, 图片三件套上线, 菜品关键词优化, 菜品描述, 新品上线, 图片安排, 图片上线, 图片墙设计, 全店图上线, 动图, 品牌故事, 视频店招</t>
  </si>
  <si>
    <t>市场调查四套方案, 图片三件套上线, 分类栏优化, 菜品关键词优化, 菜品描述, 活动发券, 视频店招, 评价解释, 付费调试, 图片墙设计, 品牌故事, 数据分析</t>
  </si>
  <si>
    <t>市场调查四套方案, 图片三件套上线, 分类栏优化, 评价解释, 图片安排, 视频店招, 图片上线,  制作动态店招动图, 全店图上线, 图片墙设计, 品牌故事, 数据分析, 付费调试</t>
  </si>
  <si>
    <t>市场调查四套方案, 图片三件套上线, 分类栏优化, 菜品关键词优化, 菜品描述, 评价解释, 图片墙设计, 图片安排, 动图, 图片上线, 活动发券</t>
  </si>
  <si>
    <t>市场调查四套方案, 图片三件套上线, 分类栏优化, 菜品关键词优化, 菜品描述, 评价解释, 图片墙设计, 图片安排, 动图, 活动发券</t>
  </si>
  <si>
    <t>市场调查四套方案, 新品上线, 产品价格调整, 图片三件套上线, 分类栏优化, 菜品关键词优化, 菜品描述, 活动安排, 活动发券, 图片墙设计, 数据分析, 店铺优化, 视频店招, 图表周报可视化,  制作动态店招动图, 评价解释, 品牌故事</t>
  </si>
  <si>
    <t>图片三件套上线, 视频店招, 图片墙设计, 图片安排, 图片上线, 全店图上线,  制作动态店招动图</t>
  </si>
  <si>
    <t>美团装修</t>
  </si>
  <si>
    <t>市场调查四套方案, 图片三件套上线, 分类栏优化, 菜品关键词优化, 菜品描述, 评价解释, 数据分析, 活动发券, 图片墙设计</t>
  </si>
  <si>
    <t>市场调查四套方案, 图片三件套上线, 分类栏优化, 菜品关键词优化, 菜品描述, 评价解释, 图片墙设计, 图片安排, 活动发券, 动图, 品牌故事, 数据分析</t>
  </si>
  <si>
    <t>市场调查四套方案, 图片三件套上线, 分类栏优化, 菜品关键词优化, 菜品描述, 图片墙设计, 活动发券, 图片安排, 动图, 品牌故事</t>
  </si>
  <si>
    <t>市场调查四套方案, 图片三件套上线, 分类栏优化, 菜品关键词优化, 福利品上线, 菜品描述, 图片墙设计, 活动发券, 图片安排, 动图</t>
  </si>
  <si>
    <t>旺旺脆皮手撕鸡</t>
  </si>
  <si>
    <t>市场调查四套方案, 分类栏优化, 图片三件套上线, 菜品关键词优化, 菜品描述, 评价解释, 活动发券, 图片安排, 图片上线, 图片墙设计, 全店图上线, 动图</t>
  </si>
  <si>
    <t>市场调查四套方案, 图片三件套上线, 福利品上线, 分类栏优化, 菜品关键词优化, 菜品描述, 评价解释, 图片墙设计, 图片安排, 动图, 图片上线, 新品上线, 活动发券, 品牌故事, 数据分析</t>
  </si>
  <si>
    <t>市场调查四套方案, 分类栏优化, 图片三件套上线, 菜品关键词优化, 菜品描述, 评价解释, 数据分析, 图片墙设计, 动图, 图片安排, 图片上线, 品牌故事</t>
  </si>
  <si>
    <t>市场调查四套方案, 图片三件套上线, 分类栏优化, 菜品关键词优化, 菜品描述, 评价解释, 活动发券, 视频店招, 图片墙设计, 图表周报可视化, 品牌故事</t>
  </si>
  <si>
    <t>市场调查四套方案, 分类栏优化, 图片三件套上线, 评价解释, 活动发券, 图片墙设计, 数据分析, 视频店招, 店铺优化, 品牌故事, 新品上线, 产品价格调整,  制作动态店招动图</t>
  </si>
  <si>
    <t>市场调查四套方案, 图片三件套上线, 分类栏优化, 菜品关键词优化, 评价解释, 图片安排</t>
  </si>
  <si>
    <t>市场调查四套方案, 图片三件套上线, 分类栏优化, 菜品关键词优化, 菜品描述, 活动发券, 图片墙设计, 品牌故事</t>
  </si>
  <si>
    <t>市场调查四套方案, 图片三件套上线, 福利品上线, 分类栏优化, 菜品关键词优化, 菜品描述, 评价解释, 活动发券</t>
  </si>
  <si>
    <t>冰镇凉皮·酸辣面鱼（志城街店）</t>
  </si>
  <si>
    <t>市场调查四套方案, 图片三件套上线, 分类栏优化, 菜品关键词优化, 菜品描述, 评价解释, 活动发券, 图片安排, 图片上线, 图片墙设计, 动图, 全店图上线</t>
  </si>
  <si>
    <t>市场调查四套方案, 产品价格调整, 新增套餐, 套餐上线, 图片三件套上线, 分类栏优化, 菜品关键词优化</t>
  </si>
  <si>
    <t>市场调查四套方案, 图片三件套上线, 分类栏优化, 菜品关键词优化, 菜品描述, 评价解释, 活动发券, 数据分析, 图片墙设计, 动图</t>
  </si>
  <si>
    <t>市场调查四套方案, 图片三件套上线, 分类栏优化, 菜品关键词优化, 菜品描述, 评价解释, 活动发券, 视频店招, 图片墙设计, 店铺优化, 品牌故事</t>
  </si>
  <si>
    <t>市场调查四套方案, 图片三件套上线, 分类栏优化, 菜品关键词优化, 菜品描述, 评价解释, 活动发券, 数据分析, 图片墙设计, 动图, 品牌故事, 视频店招, 图表周报可视化</t>
  </si>
  <si>
    <t>市场调查四套方案, 图片三件套上线, 分类栏优化, 菜品关键词优化, 菜品描述, 评价解释, 活动发券, 视频店招, 图片墙设计, 店铺优化</t>
  </si>
  <si>
    <t>市场调查四套方案, 图片三件套上线, 分类栏优化, 菜品关键词优化, 评价解释, 菜品描述, 活动发券, 福利品上线, 图片墙设计, 图片安排, 动图, 图片上线, 品牌故事</t>
  </si>
  <si>
    <t>市场调查四套方案, 图片三件套上线, 分类栏优化, 菜品关键词优化, 菜品描述, 评价解释, 活动发券, 图片安排, 图片上线, 图片墙设计, 品牌故事, 视频店招</t>
  </si>
  <si>
    <t>分类栏优化, 图片三件套上线, 菜品关键词优化, 菜品描述, 评价解释, 活动发券, 图片墙设计, 动图</t>
  </si>
  <si>
    <t>市场调查四套方案, 图片三件套上线, 分类栏优化, 福利品上线, 菜品关键词优化, 菜品描述, 评价解释, 活动发券, 视频店招</t>
  </si>
  <si>
    <t>市场调查四套方案, 图片三件套上线, 分类栏优化, 菜品关键词优化, 评价解释, 菜品描述, 活动发券, 图片墙设计, 视频店招, 新品上线, 品牌故事,  制作动态店招动图</t>
  </si>
  <si>
    <t>市场调查四套方案, 图片三件套上线, 分类栏优化, 菜品关键词优化, 菜品描述, 活动发券, 评价解释, 数据分析, 图片墙设计, 动图</t>
  </si>
  <si>
    <t>市场调查四套方案, 图片三件套上线, 分类栏优化, 福利品上线, 菜品关键词优化, 菜品描述, 图片墙设计, 图片安排, 动图, 图片上线, 活动发券</t>
  </si>
  <si>
    <t>市场调查四套方案, 图片三件套上线, 分类栏优化, 菜品关键词优化, 菜品描述, 评价解释, 活动发券, 图片墙设计, 图片安排</t>
  </si>
  <si>
    <t>市场调查四套方案, 图片三件套上线, 分类栏优化, 菜品关键词优化, 菜品描述, 图片安排, 图片上线, 评价解释, 活动发券, 图片墙设计, 品牌故事</t>
  </si>
  <si>
    <t>市场调查四套方案, 图片三件套上线, 分类栏优化, 菜品关键词优化, 评价解释, 菜品描述, 活动发券, 视频店招, 店铺优化</t>
  </si>
  <si>
    <t>市场调查四套方案, 图片三件套上线, 分类栏优化, 福利品上线, 菜品关键词优化, 评价解释, 活动发券, 视频店招,  制作动态店招动图, 图片墙设计, 店铺优化, 产品价格调整</t>
  </si>
  <si>
    <t>市场调查四套方案, 图片三件套上线, 分类栏优化, 菜品关键词优化, 活动发券, 菜品描述, 评价解释, 视频店招</t>
  </si>
  <si>
    <t>市场调查四套方案, 图片三件套上线, 分类栏优化, 菜品关键词优化, 评价解释, 菜品描述, 活动发券, 图片墙设计, 视频店招, 福利品上线, 品牌故事, 数据分析, 店铺优化, 图片安排, 图表周报可视化</t>
  </si>
  <si>
    <t>市场调查四套方案, 图片三件套上线, 分类栏优化, 菜品关键词优化, 评价解释, 活动发券, 菜品描述, 图片墙设计, 品牌故事, 数据分析, 图表周报可视化</t>
  </si>
  <si>
    <t>市场调查四套方案, 图片三件套上线, 分类栏优化, 菜品关键词优化, 活动发券, 菜品描述, 图片墙设计, 视频店招, 品牌故事, 店铺优化</t>
  </si>
  <si>
    <t>市场调查四套方案, 图片三件套上线, 分类栏优化, 菜品关键词优化, 菜品描述, 评价解释, 活动发券, 图片安排, 图片上线, 全店图上线, 图片墙设计, 动图, 品牌故事, 图表周报可视化</t>
  </si>
  <si>
    <t>市场调查四套方案, 图片三件套上线, 分类栏优化, 图片安排, 图片上线, 全店图上线, 福利品上线, 视频店招, 新增套餐, 套餐上线, 新品上线, 评价解释, 产品价格调整, 图片墙设计, 图表周报可视化, 品牌故事, 数据分析, 店铺优化, 菜品关键词优化, 菜品描述</t>
  </si>
  <si>
    <t>家禾厨坊</t>
  </si>
  <si>
    <t>市场调查四套方案, 图片三件套上线, 分类栏优化, 评价解释, 活动发券, 图片墙设计, 视频店招, 品牌故事, 数据分析</t>
  </si>
  <si>
    <t>市场调查四套方案, 图片三件套上线, 分类栏优化, 菜品关键词优化, 活动发券, 菜品描述</t>
  </si>
  <si>
    <t>市场调查四套方案, 图片三件套上线, 分类栏优化, 菜品关键词优化, 菜品描述, 图片墙设计, 图片安排, 评价解释, 活动发券, 动图</t>
  </si>
  <si>
    <t>市场调查四套方案, 图片三件套上线, 分类栏优化, 菜品关键词优化, 福利品上线, 菜品描述, 评价解释, 图片墙设计, 活动发券, 品牌故事</t>
  </si>
  <si>
    <t>市场调查四套方案, 图片三件套上线, 分类栏优化, 菜品关键词优化, 菜品描述, 图片墙设计, 评价解释, 活动发券</t>
  </si>
  <si>
    <t>市场调查四套方案, 图片三件套上线, 分类栏优化, 菜品关键词优化, 菜品描述, 评价解释, 活动发券, 图片安排, 图片上线, 图片墙设计, 全店图上线, 品牌故事, 动图</t>
  </si>
  <si>
    <t>市场调查四套方案, 图片三件套上线, 分类栏优化, 菜品关键词优化, 菜品描述, 活动发券, 评价解释, 图片墙设计</t>
  </si>
  <si>
    <t>市场调查四套方案, 图片三件套上线, 分类栏优化, 菜品关键词优化, 福利品上线, 菜品描述, 评价解释, 活动发券, 图片墙设计, 图片安排, 动图, 图片上线, 品牌故事</t>
  </si>
  <si>
    <t>市场调查四套方案, 图片三件套上线, 分类栏优化, 菜品关键词优化, 评价解释, 菜品描述, 图片墙设计, 图片安排, 全店图上线, 活动发券, 动图, 图片上线</t>
  </si>
  <si>
    <t>市场调查四套方案, 图片三件套上线, 分类栏优化, 菜品关键词优化, 菜品描述, 评价解释, 活动发券, 图片墙设计, 图片安排, 动图, 图片上线, 巡店</t>
  </si>
  <si>
    <t>市场调查四套方案, 图片三件套上线, 分类栏优化, 菜品关键词优化, 产品价格调整, 菜品描述, 评价解释, 活动发券, 品牌故事, 视频店招, 图片墙设计</t>
  </si>
  <si>
    <t>市场调查四套方案, 图片三件套上线, 分类栏优化, 菜品关键词优化, 菜品描述, 活动发券, 评价解释, 数据分析, 图片墙设计, 动图, 图片安排, 图片上线, 全店图上线</t>
  </si>
  <si>
    <t>市场调查四套方案, 图片三件套上线, 分类栏优化, 菜品关键词优化, 菜品描述, 图片墙设计, 图片安排, 评价解释, 动图, 图片上线, 活动发券, 全店图上线, 品牌故事, 数据分析, 图表周报可视化, 新品上线</t>
  </si>
  <si>
    <t>市场调查四套方案, 福利品上线, 图片三件套上线, 分类栏优化, 菜品关键词优化, 菜品描述, 评价解释, 视频店招, 付费调试, 图片墙设计, 新品上线, 新增套餐, 套餐上线, 品牌故事, 图片安排, 数据分析, 图片上线, 全店图上线, 图表周报可视化</t>
  </si>
  <si>
    <t>市场调查四套方案, 图片三件套上线, 分类栏优化, 菜品关键词优化, 菜品描述, 评价解释, 活动发券, 图片墙设计, 动图, 品牌故事, 视频店招, 图表周报可视化</t>
  </si>
  <si>
    <t>老妈手工馄饨</t>
  </si>
  <si>
    <t>市场调查四套方案, 图片三件套上线, 活动发券, 视频店招, 图片墙设计, 评价解释, 数据分析</t>
  </si>
  <si>
    <t>市场调查四套方案, 福利品上线, 新增套餐, 图片三件套上线, 分类栏优化, 菜品关键词优化, 图片安排, 图片上线, 菜品描述, 视频店招, 套餐上线, 全店图上线, 图片墙设计</t>
  </si>
  <si>
    <t>市场调查四套方案, 图片三件套上线, 分类栏优化, 菜品关键词优化, 菜品描述, 活动发券, 视频店招, 数据分析</t>
  </si>
  <si>
    <t>市场调查四套方案, 图片三件套上线, 分类栏优化, 菜品描述, 菜品关键词优化, 评价解释</t>
  </si>
  <si>
    <t>市场调查四套方案, 图片三件套上线, 分类栏优化, 菜品关键词优化, 菜品描述, 图片墙设计, 图片安排, 评价解释</t>
  </si>
  <si>
    <t>市场调查四套方案, 图片三件套上线, 分类栏优化, 菜品关键词优化, 菜品描述, 图片墙设计, 图片安排, 动图, 图片上线, 评价解释, 活动发券</t>
  </si>
  <si>
    <t>市场调查四套方案, 图片三件套上线, 分类栏优化, 菜品关键词优化, 菜品描述, 评价解释, 图片墙设计, 活动发券</t>
  </si>
  <si>
    <t>市场调查四套方案, 图片三件套上线, 分类栏优化, 菜品关键词优化, 动图, 菜品描述, 图片安排, 全店图上线, 图片墙设计, 活动发券, 品牌故事</t>
  </si>
  <si>
    <t>市场调查四套方案, 图片三件套上线, 分类栏优化, 菜品关键词优化, 菜品描述, 数据分析, 评价解释, 图片墙设计, 动图</t>
  </si>
  <si>
    <t>市场调查四套方案, 福利品上线, 图片三件套上线, 分类栏优化, 菜品关键词优化, 菜品描述, 评价解释, 活动发券, 店铺优化, 视频店招, 图片墙设计, 数据分析, 品牌故事, 新增套餐, 套餐上线, 图表周报可视化, 图片安排,  制作动态店招动图, 图片上线, 全店图上线</t>
  </si>
  <si>
    <t>市场调查四套方案, 图片三件套上线, 分类栏优化, 菜品关键词优化, 菜品描述, 评价解释, 图片墙设计</t>
  </si>
  <si>
    <t>未签约</t>
  </si>
  <si>
    <t>市场调查四套方案, 图片三件套上线, 分类栏优化, 菜品关键词优化, 福利品上线, 菜品描述, 活动发券, 图片墙设计, 新品上线, 视频店招, 评价解释, 图表周报可视化</t>
  </si>
  <si>
    <t>市场调查四套方案, 图片三件套上线, 分类栏优化, 菜品关键词优化, 菜品描述, 评价解释, 活动发券, 数据分析, 图片墙设计, 动图, 品牌故事</t>
  </si>
  <si>
    <t>市场调查四套方案, 图片三件套上线, 分类栏优化, 菜品关键词优化, 菜品描述, 图片墙设计, 图片安排, 动图, 评价解释</t>
  </si>
  <si>
    <t>市场调查四套方案, 图片三件套上线, 分类栏优化, 菜品关键词优化, 菜品描述, 活动发券, 数据分析, 图片墙设计, 动图</t>
  </si>
  <si>
    <t>市场调查四套方案, 图片三件套上线, 分类栏优化, 菜品关键词优化, 菜品描述, 评价解释, 活动发券, 图片墙设计, 图片安排, 动图</t>
  </si>
  <si>
    <t>莉莉美食</t>
  </si>
  <si>
    <t>图片三件套上线, 分类栏优化, 菜品关键词优化</t>
  </si>
  <si>
    <t>图片三件套上线, 分类栏优化, 视频店招, 图片安排, 图片上线, 全店图上线,  制作动态店招动图, 图片墙设计</t>
  </si>
  <si>
    <t>美团搭建</t>
  </si>
  <si>
    <t>市场调查四套方案, 图片三件套上线, 分类栏优化, 菜品关键词优化, 菜品描述, 评价解释, 活动发券, 图片墙设计, 视频店招, 品牌故事</t>
  </si>
  <si>
    <t>市场调查四套方案, 图片三件套上线, 分类栏优化, 菜品关键词优化, 菜品描述, 活动发券, 评价解释, 图片墙设计, 图表周报可视化, 动图, 图片安排, 图片上线, 全店图上线, 品牌故事, 视频店招</t>
  </si>
  <si>
    <t>市场调查四套方案, 图片三件套上线, 分类栏优化, 菜品关键词优化, 菜品描述, 评价解释, 图片墙设计, 图片安排, 动图, 图片上线, 活动发券, 品牌故事, 数据分析</t>
  </si>
  <si>
    <t>市场调查四套方案, 图片三件套上线, 菜品关键词优化, 菜品描述, 分类栏优化, 活动发券, 品牌故事, 图片墙设计, 视频店招, 数据分析, 店铺优化, 图表周报可视化, 数据周报, 评价解释</t>
  </si>
  <si>
    <t>市场调查四套方案, 图片三件套上线, 分类栏优化, 评价解释, 菜品关键词优化, 菜品描述, 活动发券, 视频店招, 品牌故事</t>
  </si>
  <si>
    <t>图片三件套上线, 分类栏优化, 图片安排, 菜品关键词优化, 图片上线, 菜品描述, 全店图上线</t>
  </si>
  <si>
    <t>市场调查四套方案, 图片三件套上线, 分类栏优化, 菜品关键词优化, 菜品描述, 评价解释, 活动发券, 视频店招, 图片墙设计, 产品价格调整, 图表周报可视化, 品牌故事, 图片安排, 图片上线, 全店图上线,  制作动态店招动图, 数据分析, 数据周报, 周报</t>
  </si>
  <si>
    <t>图片三件套上线, 分类栏优化, 菜品关键词优化, 菜品描述, 图片安排, 图片上线, 全店图上线</t>
  </si>
  <si>
    <t>市场调查四套方案, 图片三件套上线, 分类栏优化, 菜品关键词优化, 菜品描述, 评价解释, 活动发券, 图片墙设计, 图片安排, 动图, 图片上线, 品牌故事</t>
  </si>
  <si>
    <t>市场调查四套方案, 福利品上线, 图片三件套上线, 分类栏优化, 菜品关键词优化, 菜品描述, 评价解释, 活动发券, 视频店招, 图片墙设计, 品牌故事</t>
  </si>
  <si>
    <t>免费50串.上上果酱烧烤</t>
  </si>
  <si>
    <t>市场调查四套方案, 图片三件套上线, 分类栏优化, 菜品关键词优化, 菜品描述, 评价解释, 图片墙设计, 活动发券, 动图, 品牌故事</t>
  </si>
  <si>
    <t>市场调查四套方案, 图片三件套上线, 分类栏优化, 菜品关键词优化, 菜品描述, 活动发券, 视频店招, 图片墙设计,  制作动态店招动图</t>
  </si>
  <si>
    <t>市场调查四套方案, 图片三件套上线, 分类栏优化, 菜品关键词优化, 菜品描述, 图片墙设计, 图片安排, 动图, 评价解释, 活动发券, 品牌故事, 全店图上线, 图片上线, 巡店</t>
  </si>
  <si>
    <t>市场调查四套方案, 图片三件套上线, 分类栏优化, 图片安排, 图片上线, 全店图上线, 店铺优化, 菜品关键词优化, 菜品描述, 新增套餐, 套餐上线, 评价解释, 视频店招, 品牌故事,  制作动态店招动图, 图表周报可视化</t>
  </si>
  <si>
    <t>美团运营1个月</t>
  </si>
  <si>
    <t>市场调查四套方案, 图片三件套上线, 分类栏优化, 菜品关键词优化, 福利品上线, 菜品描述, 图片墙设计, 图片安排, 动图, 图片上线, 评价解释, 活动发券, 全店图上线, 品牌故事</t>
  </si>
  <si>
    <t>鑫胖胖烧烤</t>
  </si>
  <si>
    <t>市场调查四套方案, 图片三件套上线, 分类栏优化, 菜品关键词优化, 菜品描述, 福利品上线, 图片墙设计, 图片安排, 活动发券, 动图, 图片上线, 评价解释, 品牌故事, 全店图上线, 视频店招, 图表周报可视化</t>
  </si>
  <si>
    <t>市场调查四套方案, 图片三件套上线, 分类栏优化, 菜品关键词优化, 菜品描述, 图片墙设计, 图片安排, 动图, 图片上线</t>
  </si>
  <si>
    <t>市场调查四套方案, 图片三件套上线, 分类栏优化, 菜品关键词优化, 菜品描述, 图片墙设计, 图片安排, 动图, 活动发券</t>
  </si>
  <si>
    <t>要换营业执照</t>
  </si>
  <si>
    <t>图片三件套上线, 图片安排, 全店图上线, 分类栏优化, 菜品关键词优化</t>
  </si>
  <si>
    <t>饿了么装修</t>
  </si>
  <si>
    <t>市场调查四套方案, 福利品上线, 分类栏优化, 图片三件套上线, 菜品关键词优化, 菜品描述, 新增套餐, 套餐上线, 新品上线, 品牌故事, 视频店招,  制作动态店招动图, 数据分析, 图片墙设计</t>
  </si>
  <si>
    <t>市场调查四套方案, 图片三件套上线, 分类栏优化, 菜品关键词优化, 菜品描述, 活动发券, 图片墙设计</t>
  </si>
  <si>
    <t>分类栏优化, 图片三件套上线, 图片安排, 图片上线, 全店图上线, 菜品关键词优化, 菜品描述</t>
  </si>
  <si>
    <t>京东装修</t>
  </si>
  <si>
    <t>市场调查四套方案, 图片三件套上线, 分类栏优化, 菜品关键词优化, 菜品描述, 图片安排, 活动发券</t>
  </si>
  <si>
    <t>市场调查四套方案, 福利品上线, 产品价格调整, 图片三件套上线, 分类栏优化, 新品上线</t>
  </si>
  <si>
    <t>市场调查四套方案, 图片三件套上线, 分类栏优化, 菜品关键词优化, 菜品描述, 图片墙设计, 图片安排, 活动发券, 动图, 图片上线, 评价解释, 品牌故事, 图表周报可视化</t>
  </si>
  <si>
    <t>烧滇滇云南烧烤·米线</t>
  </si>
  <si>
    <t>市场调查四套方案, 图片三件套上线, 分类栏优化, 菜品关键词优化, 菜品描述, 图片墙设计, 图片安排, 动图, 图片上线, 活动发券, 评价解释, 新增套餐, 品牌故事, 视频店招</t>
  </si>
  <si>
    <t>市场调查四套方案, 图片三件套上线, 分类栏优化, 菜品关键词优化, 菜品描述, 图片墙设计, 图片安排, 动图</t>
  </si>
  <si>
    <t>市场调查四套方案, 图片三件套上线, 分类栏优化, 菜品关键词优化, 菜品描述, 活动发券, 数据分析, 评价解释, 图片墙设计, 动图, 品牌故事, 视频店招</t>
  </si>
  <si>
    <t>图片三件套上线, 产品价格调整, 图片安排, 全店图上线, 分类栏优化, 菜品关键词优化, 菜品描述</t>
  </si>
  <si>
    <t>市场调查四套方案, 图片三件套上线, 分类栏优化, 菜品关键词优化, 菜品描述, 评价解释, 活动发券, 图片墙设计, 品牌故事, 新品上线, 视频店招, 店铺优化, 数据分析,  制作动态店招动图, 图表周报可视化</t>
  </si>
  <si>
    <t>市场调查四套方案, 图片三件套上线, 分类栏优化, 菜品关键词优化, 菜品描述, 评价解释, 活动发券, 图片安排, 图片上线, 全店图上线, 图片墙设计, 动图, 品牌故事, 视频店招</t>
  </si>
  <si>
    <t>市场调查四套方案, 图片三件套上线, 分类栏优化, 菜品关键词优化, 菜品描述, 评价解释, 活动发券, 品牌故事, 视频店招, 图片墙设计, 数据分析</t>
  </si>
  <si>
    <t>市场调查四套方案, 新品上线, 图片三件套上线, 分类栏优化, 菜品关键词优化, 菜品描述, 图片墙设计, 图片安排, 全店图上线, 评价解释, 活动发券</t>
  </si>
  <si>
    <t>市场调查四套方案, 福利品上线, 图片三件套上线, 分类栏优化, 菜品关键词优化, 菜品描述, 视频店招, 活动发券, 图表周报可视化, 店铺优化</t>
  </si>
  <si>
    <t>市场调查四套方案, 图片三件套上线, 分类栏优化, 菜品关键词优化, 菜品描述, 活动发券, 评价解释, 图片墙设计, 动图, 品牌故事, 视频店招, 图表周报可视化</t>
  </si>
  <si>
    <t>市场调查四套方案, 图片三件套上线, 分类栏优化, 付费调试, 菜品关键词优化, 菜品描述, 活动发券, 图片墙设计, 视频店招, 图片安排, 品牌故事, 图片上线, 全店图上线, 图表周报可视化, 数据分析</t>
  </si>
  <si>
    <t xml:space="preserve"> 红糖馒头</t>
  </si>
  <si>
    <t>市场调查四套方案, 图片三件套上线, 分类栏优化, 菜品关键词优化, 菜品描述, 图片墙设计</t>
  </si>
  <si>
    <t>图片三件套上线, 分类栏优化, 菜品关键词优化, 产品价格调整, 新品上线, 菜品描述, 图片安排, 图片上线, 全店图上线</t>
  </si>
  <si>
    <t>市场调查四套方案, 图片三件套上线, 分类栏优化, 评价解释, 菜品关键词优化, 菜品描述, 活动发券, 图片墙设计, 动图, 品牌故事</t>
  </si>
  <si>
    <t>图片三件套上线, 图片安排, 分类栏优化, 图片上线, 全店图上线, 菜品关键词优化, 菜品描述</t>
  </si>
  <si>
    <t xml:space="preserve">饿了么运营 </t>
  </si>
  <si>
    <t>市场调查四套方案, 图片三件套上线, 分类栏优化, 菜品关键词优化, 菜品描述, 活动发券, 评价解释, 图片墙设计, 动图, 图片安排, 图片上线, 全店图上线, 品牌故事</t>
  </si>
  <si>
    <t>市场调查四套方案, 福利品上线, 分类栏优化, 图片三件套上线, 活动发券, 图片墙设计, 评价解释, 店铺优化, 视频店招</t>
  </si>
  <si>
    <t>市场调查四套方案, 图片三件套上线, 分类栏优化, 福利品上线, 新品上线, 菜品关键词优化, 菜品描述, 活动发券, 图片墙设计, 品牌故事, 视频店招,  制作动态店招动图, 数据分析, 店铺优化, 图表周报可视化, 新增套餐, 套餐上线, 图片安排, 图片上线, 全店图上线, 付费调试, 数据周报</t>
  </si>
  <si>
    <t>嫂子面馆·快餐</t>
  </si>
  <si>
    <t>市场调查四套方案, 图片三件套上线, 分类栏优化, 菜品关键词优化, 菜品描述, 评价解释, 活动发券, 图片墙设计, 数据分析, 店铺优化, 图表周报可视化</t>
  </si>
  <si>
    <t>市场调查四套方案, 福利品上线, 图片三件套上线, 分类栏优化, 菜品关键词优化, 菜品描述, 评价解释, 活动发券, 图片墙设计, 品牌故事, 视频店招,  制作动态店招动图, 数据分析, 图表周报可视化</t>
  </si>
  <si>
    <t>市场调查四套方案, 图片三件套上线, 分类栏优化, 菜品关键词优化, 菜品描述, 评价解释, 活动发券, 图片墙设计, 动图, 品牌故事, 全店图上线, 图片安排, 图片上线, 图表周报可视化</t>
  </si>
  <si>
    <t>市场调查四套方案, 图片三件套上线, 分类栏优化, 菜品关键词优化, 菜品描述, 评价解释, 图片安排, 全店图上线, 图片墙设计, 动图, 图片上线, 活动发券, 品牌故事</t>
  </si>
  <si>
    <t>市场调查四套方案, 图片三件套上线, 分类栏优化, 福利品上线, 菜品关键词优化, 菜品描述, 图片墙设计, 图片安排, 全店图上线, 动图, 活动发券</t>
  </si>
  <si>
    <t>市场调查四套方案, 图片三件套上线, 分类栏优化, 菜品关键词优化, 菜品描述, 活动发券, 图片墙设计, 视频店招, 产品价格调整, 活动安排, 品牌故事, 图表周报可视化</t>
  </si>
  <si>
    <t>市场调查四套方案, 图片三件套上线, 分类栏优化, 活动发券, 菜品关键词优化, 菜品描述, 图片墙设计, 动图</t>
  </si>
  <si>
    <t>市场调查四套方案, 图片三件套上线, 分类栏优化, 活动发券, 图片墙设计, 品牌故事, 视频店招, 数据分析, 店铺优化,  制作动态店招动图</t>
  </si>
  <si>
    <t>市场调查四套方案, 图片三件套上线, 分类栏优化, 菜品关键词优化, 菜品描述, 套餐上线, 评价解释, 图片安排, 图片墙设计</t>
  </si>
  <si>
    <t>市场调查四套方案, 福利品上线, 分类栏优化, 图片三件套上线, 菜品关键词优化, 产品价格调整, 菜品描述, 评价解释, 新增套餐, 套餐上线, 品牌故事, 新品上线, 活动发券, 视频店招, 数据分析, 图表周报可视化, 图片墙设计</t>
  </si>
  <si>
    <t>市场调查四套方案, 图片三件套上线, 分类栏优化, 评价解释, 菜品关键词优化, 活动发券, 菜品描述, 数据分析</t>
  </si>
  <si>
    <t>市场调查四套方案, 福利品上线, 图片三件套上线, 分类栏优化, 菜品关键词优化, 菜品描述, 图片墙设计, 图片安排, 数据周报, 新品上线, 活动发券, 动图, 图片上线, 品牌故事</t>
  </si>
  <si>
    <t>市场调查四套方案, 分类栏优化, 图片三件套上线, 菜品关键词优化, 菜品描述, 活动发券, 评价解释, 图片墙设计, 品牌故事, 店铺优化, 视频店招, 数据分析,  制作动态店招动图, 图表周报可视化, 数据周报</t>
  </si>
  <si>
    <t>市场调查四套方案, 图片三件套上线, 福利品上线, 分类栏优化, 菜品关键词优化, 菜品描述, 图片墙设计, 图片安排, 动图, 图片上线, 品牌故事, 套餐上线</t>
  </si>
  <si>
    <t>市场调查四套方案, 图片三件套上线, 分类栏优化, 评价解释, 菜品关键词优化, 菜品描述, 活动发券, 图片墙设计, 图片安排, 图片上线, 动图, 全店图上线</t>
  </si>
  <si>
    <t>市场调查四套方案, 图片三件套上线, 分类栏优化, 菜品关键词优化, 菜品描述, 评价解释, 图片墙设计, 图片安排, 全店图上线, 动图, 图片上线, 活动发券</t>
  </si>
  <si>
    <t>市场调查四套方案, 图片三件套上线, 分类栏优化, 活动发券, 菜品关键词优化, 菜品描述, 评价解释</t>
  </si>
  <si>
    <t>市场调查四套方案, 图片三件套上线, 分类栏优化, 菜品关键词优化, 菜品描述, 评价解释, 活动发券, 图片墙设计, 品牌故事, 数据分析, 视频店招, 图片安排, 图片上线, 全店图上线, 图表周报可视化,  制作动态店招动图, 数据周报, 店铺优化</t>
  </si>
  <si>
    <t>市场调查四套方案, 图片三件套上线, 分类栏优化, 评价解释, 菜品关键词优化, 菜品描述, 活动发券, 图片墙设计, 动图, 图片安排, 图片上线, 全店图上线, 品牌故事, 视频店招</t>
  </si>
  <si>
    <t>市场调查四套方案, 图片三件套上线, 分类栏优化, 菜品关键词优化, 菜品描述, 评价解释, 活动发券, 图片墙设计, 新增套餐, 套餐上线, 品牌故事,  制作动态店招动图, 视频店招, 数据分析, 店铺优化</t>
  </si>
  <si>
    <t>图片三件套上线, 分类栏优化, 菜品关键词优化, 菜品描述, 新品上线, 产品价格调整, 福利品上线, 图片安排, 图片上线, 全店图上线, 视频店招,  制作动态店招动图</t>
  </si>
  <si>
    <t>市场调查四套方案, 图片三件套上线, 分类栏优化, 评价解释, 菜品关键词优化, 菜品描述, 活动发券, 数据分析, 图片墙设计</t>
  </si>
  <si>
    <t>市场调查四套方案, 图片三件套上线, 分类栏优化, 活动发券, 菜品关键词优化, 菜品描述, 评价解释, 图片墙设计, 全店图上线, 品牌故事, 动图</t>
  </si>
  <si>
    <t>市场调查四套方案, 福利品上线, 图片三件套上线, 分类栏优化, 菜品关键词优化, 菜品描述, 评价解释, 活动发券, 图片墙设计, 品牌故事, 视频店招, 数据分析, 图表周报可视化, 图片安排, 店铺优化, 图片上线, 全店图上线, 数据周报</t>
  </si>
  <si>
    <t>市场调查四套方案, 图片三件套上线, 分类栏优化, 福利品上线, 菜品关键词优化, 菜品描述, 评价解释, 活动发券, 视频店招, 图片墙设计, 新品上线</t>
  </si>
  <si>
    <t>市场调查四套方案, 图片三件套上线, 分类栏优化, 活动发券, 评价解释, 菜品关键词优化, 菜品描述, 数据分析, 图片安排, 图片上线, 图片墙设计, 动图, 全店图上线</t>
  </si>
  <si>
    <t>市场调查四套方案, 图片三件套上线, 分类栏优化, 评价解释, 菜品关键词优化, 菜品描述, 活动发券, 数据分析, 图片墙设计, 动图, 品牌故事</t>
  </si>
  <si>
    <t>市场调查四套方案, 图片三件套上线, 福利品上线, 分类栏优化, 菜品关键词优化, 菜品描述, 图片墙设计, 图片安排, 全店图上线, 视频店招, 动图, 图片上线, 活动发券, 品牌故事, 新品上线, 数据分析</t>
  </si>
  <si>
    <t>市场调查四套方案, 图片三件套上线, 分类栏优化, 评价解释, 菜品关键词优化, 图片安排, 图片上线, 菜品描述, 活动发券, 数据分析, 图片墙设计, 动图</t>
  </si>
  <si>
    <t>市场调查四套方案, 图片三件套上线, 分类栏优化, 菜品关键词优化, 菜品描述, 产品价格调整, 视频店招, 评价解释, 图片安排, 图片上线, 活动发券</t>
  </si>
  <si>
    <t>市场调查四套方案, 图片三件套上线, 分类栏优化, 菜品关键词优化, 菜品描述, 评价解释, 图片墙设计, 图片安排, 动图, 图片上线, 活动发券, 品牌故事, 视频店招</t>
  </si>
  <si>
    <t>市场调查四套方案, 图片三件套上线, 分类栏优化, 评价解释, 图片安排, 菜品关键词优化, 菜品描述, 活动发券, 图片上线, 图表周报可视化, 图片墙设计, 动图, 品牌故事</t>
  </si>
  <si>
    <t>市场调查四套方案, 图片三件套上线, 分类栏优化, 福利品上线, 菜品关键词优化, 菜品描述, 图片墙设计, 图片安排, 动图, 活动发券, 品牌故事, 评价解释</t>
  </si>
  <si>
    <t>市场调查四套方案, 图片三件套上线, 福利品上线, 菜品关键词优化, 菜品描述, 评价解释, 新品上线, 活动发券, 视频店招, 图片安排, 图片上线, 图片墙设计, 品牌故事, 数据分析</t>
  </si>
  <si>
    <t>市场调查四套方案, 福利品上线, 图片三件套上线, 分类栏优化, 菜品关键词优化, 菜品描述, 活动发券, 图片安排, 图片上线, 产品价格调整, 评价解释, 图片墙设计, 视频店招</t>
  </si>
  <si>
    <t>市场调查四套方案, 图片三件套上线, 分类栏优化, 菜品关键词优化, 菜品描述, 评价解释, 图片安排, 图片上线, 视频店招, 活动发券, 图片墙设计, 品牌故事, 图表周报可视化, 数据分析,  制作动态店招动图, 店铺优化, 数据周报, 全店图上线</t>
  </si>
  <si>
    <t>市场调查四套方案, 图片三件套上线, 分类栏优化, 福利品上线, 菜品关键词优化, 菜品描述, 图片安排, 全店图上线, 图片墙设计, 动图, 图片上线, 活动发券, 品牌故事, 评价解释, 视频店招, 巡店</t>
  </si>
  <si>
    <t>市场调查四套方案, 图片三件套上线, 分类栏优化, 菜品关键词优化, 图片安排, 新品上线, 图片上线, 菜品描述, 评价解释, 活动发券, 图片墙设计</t>
  </si>
  <si>
    <t>市场调查四套方案, 图片三件套上线, 分类栏优化, 菜品关键词优化, 菜品描述, 图片墙设计, 图片安排, 动图, 图片上线, 活动发券, 全店图上线, 评价解释, 套餐上线</t>
  </si>
  <si>
    <t>市场调查四套方案, 图片三件套上线, 分类栏优化, 活动发券, 菜品关键词优化, 图片安排, 图片上线, 菜品描述, 评价解释</t>
  </si>
  <si>
    <t>市场调查四套方案, 分类栏优化, 图片三件套上线, 菜品关键词优化, 菜品描述, 活动发券, 视频店招, 图片墙设计, 品牌故事, 评价解释, 店铺优化, 图表周报可视化</t>
  </si>
  <si>
    <t>市场调查四套方案, 图片三件套上线, 分类栏优化, 评价解释, 菜品关键词优化, 图片安排, 图片上线, 菜品描述, 活动发券</t>
  </si>
  <si>
    <t>市场调查四套方案, 图片三件套上线, 分类栏优化, 菜品关键词优化, 菜品描述, 评价解释, 图片墙设计, 图片安排, 活动发券, 动图</t>
  </si>
  <si>
    <t>市场调查四套方案, 图片三件套上线, 分类栏优化, 菜品关键词优化, 菜品描述, 评价解释, 图片安排, 图片上线, 活动发券, 视频店招, 图片墙设计, 品牌故事, 数据分析, 店铺优化, 图表周报可视化</t>
  </si>
  <si>
    <t>市场调查四套方案, 图片三件套上线, 分类栏优化, 评价解释, 菜品关键词优化, 图片安排, 图片上线, 菜品描述, 活动发券, 图片墙设计</t>
  </si>
  <si>
    <t>市场调查四套方案, 图片三件套上线, 福利品上线, 分类栏优化, 菜品关键词优化, 菜品描述, 评价解释, 图片墙设计, 图片安排, 动图, 图片上线, 活动发券, 品牌故事, 视频店招</t>
  </si>
  <si>
    <t>市场调查四套方案, 图片三件套上线, 分类栏优化, 菜品关键词优化, 菜品描述, 评价解释, 图片安排, 图片上线, 活动发券, 图片墙设计, 店铺优化, 视频店招, 图表周报可视化, 数据分析, 品牌故事,  制作动态店招动图</t>
  </si>
  <si>
    <t>市场调查四套方案, 图片三件套上线, 分类栏优化, 菜品关键词优化, 菜品描述, 图片墙设计, 图片安排, 动图, 图片上线, 活动发券, 品牌故事, 图表周报可视化, 视频店招</t>
  </si>
  <si>
    <t>市场调查四套方案, 图片三件套上线, 分类栏优化, 菜品关键词优化, 菜品描述, 活动发券, 视频店招, 图片墙设计,  制作动态店招动图, 数据分析</t>
  </si>
  <si>
    <t>市场调查四套方案, 图片三件套上线, 分类栏优化, 菜品关键词优化, 菜品描述, 图片墙设计, 图片安排, 动图, 活动发券, 品牌故事, 评价解释</t>
  </si>
  <si>
    <t>市场调查四套方案, 图片三件套上线, 分类栏优化, 菜品关键词优化, 菜品描述, 视频店招, 图片墙设计, 图片安排, 图片上线, 活动发券, 图表周报可视化</t>
  </si>
  <si>
    <t>市场调查四套方案, 图片三件套上线, 分类栏优化, 评价解释, 菜品关键词优化, 菜品描述, 图片安排, 图片上线, 活动发券, 图片墙设计, 动图, 品牌故事</t>
  </si>
  <si>
    <t>市场调查四套方案, 图片三件套上线, 分类栏优化, 菜品关键词优化, 菜品描述, 评价解释, 图片墙设计, 图片安排, 动图, 图片上线, 活动发券, 品牌故事, 巡店</t>
  </si>
  <si>
    <t>市场调查四套方案, 图片三件套上线, 分类栏优化, 菜品关键词优化, 菜品描述, 评价解释, 活动发券, 图片安排, 图片上线, 图片墙设计, 视频店招</t>
  </si>
  <si>
    <t>市场调查四套方案, 图片三件套上线, 分类栏优化, 评价解释, 菜品关键词优化, 菜品描述, 图片安排, 图片上线, 活动发券, 图片墙设计, 动图</t>
  </si>
  <si>
    <t>市场调查四套方案, 图片三件套上线, 分类栏优化, 菜品关键词优化, 菜品描述, 活动发券, 视频店招, 图片安排, 图片上线, 图片墙设计, 店铺优化, 品牌故事,  制作动态店招动图, 图表周报可视化, 评价解释, 数据分析</t>
  </si>
  <si>
    <t>市场调查四套方案, 图片三件套上线, 分类栏优化, 新品上线, 菜品关键词优化, 菜品描述, 活动发券, 视频店招, 图片墙设计, 图片安排, 图片上线, 数据分析, 品牌故事,  制作动态店招动图, 图表周报可视化</t>
  </si>
  <si>
    <t>市场调查四套方案, 图片三件套上线, 分类栏优化, 视频店招, 菜品关键词优化, 菜品描述, 图片安排, 图片上线, 活动发券, 图片墙设计</t>
  </si>
  <si>
    <t>市场调查四套方案, 图片三件套上线, 分类栏优化, 评价解释, 菜品关键词优化, 菜品描述, 图片安排, 活动发券, 图片上线</t>
  </si>
  <si>
    <t>市场调查四套方案, 图片三件套上线, 分类栏优化, 福利品上线, 菜品关键词优化, 图片安排, 全店图上线, 菜品描述</t>
  </si>
  <si>
    <t>市场调查四套方案, 图片三件套上线, 分类栏优化, 菜品关键词优化, 菜品描述, 评价解释, 图片墙设计, 图片上线, 图片安排, 动图, 活动发券, 品牌故事</t>
  </si>
  <si>
    <t>市场调查四套方案, 图片三件套上线, 分类栏优化, 菜品关键词优化, 菜品描述, 活动发券, 图片墙设计, 视频店招, 品牌故事, 数据分析, 图表周报可视化, 店铺优化, 图片安排, 图片上线, 全店图上线, 数据周报</t>
  </si>
  <si>
    <t>图片三件套上线, 分类栏优化, 菜品关键词优化, 图片安排, 图片上线, 全店图上线, 菜品描述, 评价解释, 活动发券</t>
  </si>
  <si>
    <t>饿了么800</t>
  </si>
  <si>
    <t>市场调查四套方案, 图片三件套上线, 分类栏优化, 菜品关键词优化, 菜品描述, 评价解释, 活动发券, 图片墙设计, 动图, 图片安排, 图片上线, 全店图上线, 品牌故事, 视频店招</t>
  </si>
  <si>
    <t>市场调查四套方案, 图片三件套上线, 分类栏优化, 菜品关键词优化, 菜品描述, 图片安排, 图片上线, 图片墙设计, 动图</t>
  </si>
  <si>
    <t>市场调查四套方案, 图片三件套上线, 菜品关键词优化, 菜品描述, 分类栏优化, 评价解释, 活动发券, 视频店招, 图片安排, 图片上线, 图表周报可视化,  制作动态店招动图, 数据分析</t>
  </si>
  <si>
    <t>市场调查四套方案, 图片三件套上线, 菜品关键词优化, 菜品描述, 分类栏优化, 评价解释, 活动发券, 视频店招, 图片墙设计, 品牌故事, 数据分析, 店铺优化, 数据周报, 图表周报可视化, 图片安排, 图片上线, 全店图上线</t>
  </si>
  <si>
    <t>市场调查四套方案, 福利品上线, 图片三件套上线, 分类栏优化, 菜品关键词优化, 菜品描述, 评价解释, 图片墙设计, 图片安排, 动图, 活动发券, 品牌故事, 视频店招</t>
  </si>
  <si>
    <t>市场调查四套方案, 福利品上线, 图片三件套上线, 菜品关键词优化, 分类栏优化, 菜品描述, 评价解释, 活动发券, 视频店招, 数据分析, 品牌故事, 图片墙设计, 店铺优化, 图表周报可视化</t>
  </si>
  <si>
    <t>市场调查四套方案, 图片三件套上线, 分类栏优化, 菜品关键词优化, 菜品描述, 评价解释, 活动发券, 图片墙设计, 动图, 品牌故事, 视频店招</t>
  </si>
  <si>
    <t>市场调查四套方案, 图片三件套上线, 分类栏优化, 菜品关键词优化, 菜品描述, 福利品上线, 评价解释, 图片墙设计, 图片安排, 动图, 图片上线, 活动发券, 新品上线</t>
  </si>
  <si>
    <t>市场调查四套方案, 福利品上线, 图片三件套上线, 分类栏优化, 菜品关键词优化, 产品价格调整, 菜品描述, 评价解释, 活动发券, 视频店招, 图片墙设计, 品牌故事, 图表周报可视化, 数据分析</t>
  </si>
  <si>
    <t>市场调查四套方案, 图片三件套上线, 福利品上线, 分类栏优化, 菜品关键词优化, 菜品描述, 评价解释, 图片墙设计, 图片安排, 动图, 图片上线, 活动发券, 品牌故事, 图表周报可视化</t>
  </si>
  <si>
    <t>市场调查四套方案, 图片三件套上线, 分类栏优化, 菜品关键词优化, 菜品描述, 评价解释, 付费调试, 活动发券, 图片墙设计, 动图, 图表周报可视化</t>
  </si>
  <si>
    <t>市场调查四套方案, 图片三件套上线, 福利品上线, 分类栏优化, 菜品关键词优化, 菜品描述, 评价解释, 图片墙设计, 图片安排, 动图, 活动发券, 品牌故事</t>
  </si>
  <si>
    <t>市场调查四套方案, 图片三件套上线, 分类栏优化, 菜品关键词优化, 菜品描述, 评价解释, 活动发券, 图片墙设计, 动图, 图表周报可视化, 品牌故事</t>
  </si>
  <si>
    <t>市场调查四套方案, 图片三件套上线, 分类栏优化, 评价解释, 活动发券, 视频店招, 图片墙设计,  制作动态店招动图, 品牌故事, 数据分析</t>
  </si>
  <si>
    <t>市场调查四套方案, 图片三件套上线, 分类栏优化, 菜品关键词优化, 菜品描述, 评价解释, 数据分析, 图片墙设计, 动图</t>
  </si>
  <si>
    <t>市场调查四套方案, 图片三件套上线, 分类栏优化, 菜品关键词优化, 菜品描述, 活动发券, 评价解释, 图片墙设计, 动图, 品牌故事</t>
  </si>
  <si>
    <t>市场调查四套方案, 图片三件套上线, 菜品关键词优化, 分类栏优化, 菜品描述, 评价解释, 活动发券, 视频店招, 图片墙设计, 店铺优化, 品牌故事, 图表周报可视化, 数据分析</t>
  </si>
  <si>
    <t>市场调查四套方案, 图片三件套上线, 菜品关键词优化, 分类栏优化, 菜品描述, 活动发券, 视频店招, 图片安排, 图片上线</t>
  </si>
  <si>
    <t>市场调查四套方案, 图片三件套上线, 分类栏优化, 菜品关键词优化, 菜品描述, 活动发券, 视频店招, 图片墙设计, 评价解释, 店铺优化, 品牌故事, 图表周报可视化, 数据分析</t>
  </si>
  <si>
    <t>市场调查四套方案, 图片三件套上线, 福利品上线, 分类栏优化, 菜品关键词优化, 菜品描述, 活动发券, 视频店招, 评价解释, 图片安排, 图片上线, 图片墙设计, 品牌故事, 数据分析,  制作动态店招动图, 图表周报可视化, 店铺优化</t>
  </si>
  <si>
    <t>市场调查四套方案, 图片三件套上线, 新品上线, 分类栏优化, 菜品关键词优化, 菜品描述, 评价解释, 图片安排, 图片墙设计, 动图, 图片上线, 活动发券, 品牌故事</t>
  </si>
  <si>
    <t>市场调查四套方案, 图片三件套上线, 福利品上线, 分类栏优化, 菜品关键词优化, 菜品描述, 评价解释, 图片墙设计, 图片安排, 动图, 活动发券, 品牌故事, 数据分析, 全店图上线, 图片上线</t>
  </si>
  <si>
    <t>市场调查四套方案, 图片三件套上线, 分类栏优化, 菜品关键词优化, 菜品描述, 图片安排, 图片上线, 新品上线, 活动发券, 图片墙设计, 动图</t>
  </si>
  <si>
    <t>市场调查四套方案, 图片三件套上线, 福利品上线, 分类栏优化, 菜品关键词优化, 菜品描述</t>
  </si>
  <si>
    <t>市场调查四套方案, 图片三件套上线, 菜品关键词优化, 分类栏优化, 菜品描述, 评价解释, 活动发券, 视频店招, 数据分析, 图片墙设计, 品牌故事, 店铺优化,  制作动态店招动图, 图片安排, 图片上线, 全店图上线, 图表周报可视化, 新品上线</t>
  </si>
  <si>
    <t>市场调查四套方案, 图片三件套上线, 福利品上线, 分类栏优化, 菜品关键词优化, 菜品描述, 评价解释, 图片墙设计, 图片安排, 动图, 图片上线, 活动发券, 品牌故事, 全店图上线, 视频店招</t>
  </si>
  <si>
    <t>市场调查四套方案, 图片三件套上线, 分类栏优化, 活动发券, 店铺优化, 图片墙设计, 视频店招, 数据分析, 品牌故事</t>
  </si>
  <si>
    <t>市场调查四套方案, 图片三件套上线, 菜品关键词优化, 分类栏优化, 菜品描述, 活动发券, 图片墙设计, 品牌故事, 视频店招, 付费调试,  制作动态店招动图, 数据分析, 店铺优化, 图片安排, 图片上线, 全店图上线, 新增套餐, 套餐上线, 图表周报可视化</t>
  </si>
  <si>
    <t>市场调查四套方案, 图片三件套上线, 福利品上线</t>
  </si>
  <si>
    <t>市场调查四套方案, 图片三件套上线, 分类栏优化, 菜品关键词优化, 菜品描述, 活动发券, 图片墙设计, 图片安排, 动图</t>
  </si>
  <si>
    <t>市场调查四套方案, 图片三件套上线, 菜品关键词优化, 分类栏优化, 菜品描述, 活动发券, 图片墙设计, 视频店招,  制作动态店招动图</t>
  </si>
  <si>
    <t>市场调查四套方案, 图片三件套上线, 菜品关键词优化, 分类栏优化, 菜品描述, 活动发券, 视频店招</t>
  </si>
  <si>
    <t>市场调查四套方案, 福利品上线, 图片三件套上线, 分类栏优化, 菜品关键词优化, 菜品描述, 图片墙设计, 图片安排, 新增套餐, 动图, 图片上线, 活动发券, 全店图上线, 视频店招, 品牌故事</t>
  </si>
  <si>
    <t>市场调查四套方案, 图片三件套上线, 分类栏优化, 菜品关键词优化, 菜品描述, 图片墙设计, 图片安排, 动图, 图片上线, 活动发券, 新品上线</t>
  </si>
  <si>
    <t>市场调查四套方案, 福利品上线, 新品上线, 图片三件套上线, 分类栏优化, 菜品关键词优化, 菜品描述, 活动发券, 图片墙设计, 图片安排, 动图</t>
  </si>
  <si>
    <t>市场调查四套方案, 图片三件套上线, 菜品关键词优化, 分类栏优化, 菜品描述, 评价解释, 活动发券, 视频店招, 图片墙设计</t>
  </si>
  <si>
    <t>市场调查四套方案, 图片三件套上线, 分类栏优化, 菜品关键词优化, 菜品描述, 图片墙设计, 图片安排, 动图, 图片上线, 活动发券</t>
  </si>
  <si>
    <t>市场调查四套方案, 图片三件套上线, 分类栏优化, 菜品关键词优化, 菜品描述, 图片墙设计, 图片安排, 动图, 活动发券, 品牌故事</t>
  </si>
  <si>
    <t>市场调查四套方案, 图片三件套上线, 菜品关键词优化, 分类栏优化, 菜品描述, 评价解释, 活动发券, 图片墙设计, 视频店招, 数据分析, 品牌故事, 店铺优化,  制作动态店招动图, 数据周报, 图表周报可视化</t>
  </si>
  <si>
    <t>市场调查四套方案, 图片三件套上线, 分类栏优化, 菜品关键词优化, 菜品描述, 活动发券, 图片墙设计, 图片安排, 动图, 图片上线, 评价解释</t>
  </si>
  <si>
    <t>打官司</t>
  </si>
  <si>
    <t>市场调查四套方案, 图片三件套上线, 分类栏优化, 评价解释, 活动发券, 图片墙设计</t>
  </si>
  <si>
    <t>市场调查四套方案, 图片三件套上线, 分类栏优化, 活动发券, 图片墙设计, 视频店招, 数据分析</t>
  </si>
  <si>
    <t>市场调查四套方案, 图片三件套上线, 分类栏优化, 菜品关键词优化, 菜品描述, 活动发券, 图片墙设计, 视频店招, 动图, 品牌故事, 拼好饭上线</t>
  </si>
  <si>
    <t>市场调查四套方案, 图片三件套上线, 分类栏优化, 菜品关键词优化, 菜品描述, 评价解释, 活动发券, 数据分析, 图片墙设计</t>
  </si>
  <si>
    <t>市场调查四套方案, 图片三件套上线, 菜品关键词优化, 分类栏优化, 菜品描述, 评价解释, 活动发券, 图片墙设计, 品牌故事, 视频店招,  制作动态店招动图, 数据分析, 店铺优化, 数据周报, 图片安排, 图片上线, 全店图上线, 图表周报可视化</t>
  </si>
  <si>
    <t>市场调查四套方案, 图片三件套上线, 分类栏优化, 菜品关键词优化, 菜品描述, 活动发券, 新品上线, 评价解释, 图片墙设计</t>
  </si>
  <si>
    <t>市场调查四套方案, 图片三件套上线, 菜品关键词优化, 分类栏优化, 菜品描述, 视频店招, 评价解释</t>
  </si>
  <si>
    <t>市场调查四套方案, 图片三件套上线, 分类栏优化, 新品上线, 菜品关键词优化, 菜品描述, 新增套餐, 套餐上线</t>
  </si>
  <si>
    <t>市场调查四套方案, 图片三件套上线, 福利品上线, 菜品关键词优化, 分类栏优化, 菜品描述, 视频店招, 活动发券, 新品上线, 新增套餐, 套餐上线, 数据分析, 图片安排, 图片上线, 全店图上线, 店铺优化, 品牌故事, 图表周报可视化</t>
  </si>
  <si>
    <t>市场调查四套方案, 福利品上线, 图片三件套上线, 菜品关键词优化, 分类栏优化, 菜品描述, 活动发券, 店铺优化, 图片墙设计, 评价解释,  制作动态店招动图, 视频店招, 图表周报可视化, 数据分析</t>
  </si>
  <si>
    <t>市场调查四套方案, 图片三件套上线, 分类栏优化, 菜品关键词优化, 菜品描述, 评价解释, 活动发券, 图片墙设计, 动图, 图表周报可视化, 视频店招</t>
  </si>
  <si>
    <t>市场调查四套方案, 图片三件套上线, 菜品关键词优化, 分类栏优化, 菜品描述, 评价解释, 活动发券, 图片墙设计, 品牌故事</t>
  </si>
  <si>
    <t>市场调查四套方案, 图片三件套上线, 分类栏优化, 评价解释, 活动发券, 图片墙设计, 店铺优化, 品牌故事,  制作动态店招动图, 视频店招, 数据分析, 数据周报</t>
  </si>
  <si>
    <t>市场调查四套方案, 图片三件套上线, 分类栏优化, 菜品描述, 菜品关键词优化, 活动发券, 评价解释, 图片墙设计, 图表周报可视化, 品牌故事, 视频店招, 全店图上线</t>
  </si>
  <si>
    <t>市场调查四套方案, 图片三件套上线, 分类栏优化, 菜品关键词优化, 菜品描述, 视频店招, 图片安排, 全店图上线, 活动发券, 图片墙设计, 品牌故事, 数据分析, 动图, 图片上线</t>
  </si>
  <si>
    <t>市场调查四套方案, 图片三件套上线, 菜品关键词优化, 分类栏优化, 菜品描述, 评价解释, 活动发券, 图片墙设计, 新品上线</t>
  </si>
  <si>
    <t>市场调查四套方案, 图片三件套上线, 分类栏优化, 菜品关键词优化, 菜品描述, 评价解释, 活动发券, 图片安排, 图片上线, 新品上线, 图片墙设计</t>
  </si>
  <si>
    <t>市场调查四套方案, 图片三件套上线, 分类栏优化, 菜品关键词优化, 菜品描述, 图片墙设计, 评价解释, 图片安排, 动图</t>
  </si>
  <si>
    <t>市场调查四套方案, 图片三件套上线, 菜品关键词优化, 分类栏优化, 菜品描述, 活动发券, 视频店招, 图片墙设计, 图表周报可视化</t>
  </si>
  <si>
    <t>市场调查四套方案, 图片三件套上线, 分类栏优化, 菜品关键词优化, 菜品描述, 评价解释, 活动发券, 数据分析, 图片墙设计, 品牌故事</t>
  </si>
  <si>
    <t>市场调查四套方案, 图片三件套上线, 分类栏优化, 菜品关键词优化, 菜品描述, 图片墙设计, 图片上线, 图片安排, 动图, 活动发券, 品牌故事</t>
  </si>
  <si>
    <t>市场调查四套方案, 图片三件套上线, 分类栏优化, 菜品关键词优化, 菜品描述, 评价解释, 活动发券, 数据分析, 图片墙设计, 动图, 品牌故事, 周报, 视频店招</t>
  </si>
  <si>
    <t>市场调查四套方案, 图片三件套上线, 分类栏优化, 菜品关键词优化, 菜品描述, 图片墙设计, 图片安排, 动图, 品牌故事, 视频店招</t>
  </si>
  <si>
    <t>市场调查四套方案, 图片三件套上线, 菜品关键词优化, 分类栏优化, 菜品描述, 活动发券, 图片墙设计, 视频店招, 店铺优化, 产品价格调整, 品牌故事, 数据分析,  制作动态店招动图, 数据周报, 图片安排, 图片上线, 全店图上线, 图表周报可视化</t>
  </si>
  <si>
    <t>市场调查四套方案, 图片三件套上线, 菜品关键词优化, 福利品上线, 分类栏优化, 菜品描述, 评价解释, 活动发券, 图片墙设计, 品牌故事, 视频店招, 数据分析</t>
  </si>
  <si>
    <t>市场调查四套方案, 图片三件套上线, 菜品关键词优化, 新品上线, 分类栏优化, 菜品描述, 活动发券, 视频店招, 图片墙设计, 数据分析, 品牌故事,  制作动态店招动图, 店铺优化, 数据周报, 图表周报可视化</t>
  </si>
  <si>
    <t>退群未签约</t>
  </si>
  <si>
    <t>市场调查四套方案, 图片三件套上线, 分类栏优化, 菜品关键词优化, 菜品描述, 评价解释, 活动发券, 数据分析, 图片墙设计, 图表周报可视化</t>
  </si>
  <si>
    <t>市场调查四套方案, 图片三件套上线, 分类栏优化, 菜品关键词优化, 菜品描述, 图片墙设计, 图片安排, 动图, 活动发券, 图片上线, 品牌故事, 评价解释</t>
  </si>
  <si>
    <t>市场调查四套方案, 图片三件套上线, 分类栏优化, 菜品关键词优化, 菜品描述, 评价解释, 图片墙设计, 活动发券, 图片安排, 动图, 图片上线, 品牌故事</t>
  </si>
  <si>
    <t>市场调查四套方案, 图片三件套上线, 分类栏优化, 菜品关键词优化, 菜品描述, 图片墙设计, 活动发券, 图片安排</t>
  </si>
  <si>
    <t>市场调查四套方案, 产品价格调整, 图片三件套上线, 图片上线, 菜品关键词优化, 店铺优化, 菜品描述, 分类栏优化, 评价解释, 活动发券, 图片墙设计, 视频店招, 品牌故事, 数据分析,  制作动态店招动图, 数据周报, 图片安排, 图表周报可视化, 全店图上线</t>
  </si>
  <si>
    <t>市场调查四套方案, 图片三件套上线, 分类栏优化, 菜品关键词优化, 菜品描述, 评价解释, 活动发券, 图片墙设计, 动图, 视频店招</t>
  </si>
  <si>
    <t>图片安排, 全店图上线, 图片三件套上线, 视频店招</t>
  </si>
  <si>
    <t>饿了么搬店美团</t>
  </si>
  <si>
    <t>轻食主义</t>
  </si>
  <si>
    <t>市场调查四套方案, 图片三件套上线, 分类栏优化, 菜品关键词优化, 菜品描述, 活动发券, 评价解释, 图片墙设计, 品牌故事</t>
  </si>
  <si>
    <t>市场调查四套方案, 图片安排, 图片上线, 图片三件套上线, 分类栏优化, 菜品关键词优化, 菜品描述, 评价解释, 活动发券, 图片墙设计</t>
  </si>
  <si>
    <t>市场调查四套方案, 图片三件套上线, 菜品关键词优化, 分类栏优化, 菜品描述, 活动发券, 评价解释</t>
  </si>
  <si>
    <t>市场调查四套方案, 图片三件套上线, 分类栏优化, 菜品关键词优化, 菜品描述, 图片安排, 图片上线, 评价解释, 活动发券</t>
  </si>
  <si>
    <t>市场调查四套方案, 图片三件套上线, 分类栏优化, 菜品关键词优化, 菜品描述, 活动发券, 评价解释, 图片墙设计, 品牌故事, 动图, 视频店招, 图表周报可视化</t>
  </si>
  <si>
    <t>市场调查四套方案, 图片三件套上线, 福利品上线, 分类栏优化, 菜品关键词优化, 菜品描述, 图片墙设计</t>
  </si>
  <si>
    <t>市场调查四套方案, 图片三件套上线, 分类栏优化, 菜品关键词优化, 菜品描述, 评价解释, 数据分析</t>
  </si>
  <si>
    <t>市场调查四套方案, 福利品上线, 图片三件套上线, 菜品关键词优化, 分类栏优化, 菜品描述, 评价解释, 活动发券, 图片墙设计, 视频店招, 数据分析, 品牌故事, 图表周报可视化</t>
  </si>
  <si>
    <t>汪师傅干锅炝锅鱼（干锅虾）</t>
  </si>
  <si>
    <t>市场调查四套方案, 图片三件套上线, 菜品关键词优化, 菜品描述, 分类栏优化, 活动发券, 图片墙设计, 视频店招, 数据分析, 品牌故事, 店铺优化,  制作动态店招动图, 新品上线</t>
  </si>
  <si>
    <t>市场调查四套方案, 图片三件套上线, 福利品上线, 菜品关键词优化, 菜品描述, 分类栏优化, 活动发券, 视频店招, 数据分析, 图表周报可视化</t>
  </si>
  <si>
    <t>市场调查四套方案, 图片三件套上线, 菜品关键词优化, 分类栏优化, 菜品描述, 活动发券, 图片墙设计, 评价解释, 数据分析, 视频店招, 品牌故事, 数据周报</t>
  </si>
  <si>
    <t>市场调查四套方案, 分类栏优化, 图片三件套上线, 菜品关键词优化, 福利品上线, 新品上线, 产品价格调整, 评价解释, 活动发券, 数据周报, 视频店招, 图片墙设计</t>
  </si>
  <si>
    <t>市场调查四套方案, 图片三件套上线, 分类栏优化, 福利品上线, 菜品关键词优化, 菜品描述, 图片墙设计, 图片安排, 动图, 活动发券, 全店图上线, 图片上线, 评价解释</t>
  </si>
  <si>
    <t>市场调查四套方案, 图片三件套上线, 分类栏优化, 福利品上线, 菜品关键词优化, 菜品描述, 图片墙设计, 图片安排, 动图</t>
  </si>
  <si>
    <t>图片三件套上线, 菜品关键词优化, 分类栏优化, 菜品描述, 图片安排, 图片上线, 全店图上线</t>
  </si>
  <si>
    <t>市场调查四套方案, 图片三件套上线, 新品上线, 分类栏优化, 菜品关键词优化, 菜品描述, 图片墙设计, 图片安排, 动图, 品牌故事</t>
  </si>
  <si>
    <t>市场调查四套方案, 图片三件套上线, 菜品关键词优化, 分类栏优化, 新品上线, 菜品描述, 评价解释, 活动发券</t>
  </si>
  <si>
    <t>市场调查四套方案, 图片三件套上线, 菜品关键词优化, 分类栏优化, 菜品描述, 评价解释, 活动发券, 图片墙设计, 新品上线, 数据分析,  制作动态店招动图, 产品价格调整, 视频店招, 品牌故事, 店铺优化, 图表周报可视化</t>
  </si>
  <si>
    <t>市场调查四套方案, 图片三件套上线, 分类栏优化, 菜品关键词优化, 菜品描述, 评价解释, 数据分析, 图片墙设计</t>
  </si>
  <si>
    <t>食間到·美味盖饭拌面</t>
  </si>
  <si>
    <t xml:space="preserve"> 包伴仔</t>
  </si>
  <si>
    <t>市场调查四套方案, 图片三件套上线, 菜品关键词优化, 菜品描述, 分类栏优化, 活动发券, 图片墙设计, 视频店招, 店铺优化,  制作动态店招动图, 数据分析</t>
  </si>
  <si>
    <t>市场调查四套方案, 图片三件套上线, 福利品上线, 分类栏优化, 菜品关键词优化, 菜品描述, 新品上线, 评价解释</t>
  </si>
  <si>
    <t>市场调查四套方案, 图片三件套上线, 分类栏优化, 菜品关键词优化, 菜品描述, 活动发券, 数据分析, 评价解释</t>
  </si>
  <si>
    <t>市场调查四套方案, 图片三件套上线, 菜品关键词优化, 分类栏优化, 菜品描述, 评价解释, 活动发券, 视频店招, 图片墙设计, 品牌故事,  制作动态店招动图, 数据分析, 图片安排, 图片上线, 全店图上线, 图表周报可视化, 数据周报, 店铺优化</t>
  </si>
  <si>
    <t>图片安排, 分类栏优化, 图片三件套上线, 菜品关键词优化, 菜品描述, 图片上线, 全店图上线</t>
  </si>
  <si>
    <t>市场调查四套方案, 图片三件套上线, 菜品关键词优化, 福利品上线, 分类栏优化, 菜品描述, 新品上线, 活动发券, 视频店招, 图片墙设计, 品牌故事, 数据分析, 图表周报可视化, 店铺优化,  制作动态店招动图, 数据周报</t>
  </si>
  <si>
    <t>市场调查四套方案, 图片三件套上线, 菜品关键词优化, 分类栏优化, 菜品描述, 活动发券,  制作动态店招动图</t>
  </si>
  <si>
    <t>潮汕人家-潮汕砂锅粥</t>
  </si>
  <si>
    <t>市场调查四套方案, 图片三件套上线, 分类栏优化, 菜品关键词优化, 菜品描述, 评价解释, 活动发券, 图片安排, 图片上线, 全店图上线, 图片墙设计, 动图, 视频店招</t>
  </si>
  <si>
    <t>市场调查四套方案, 图片三件套上线, 分类栏优化, 菜品关键词优化, 菜品描述, 评价解释, 数据分析, 活动发券</t>
  </si>
  <si>
    <t>市场调查四套方案, 图片三件套上线, 分类栏优化, 菜品关键词优化, 菜品描述, 活动发券, 新品上线</t>
  </si>
  <si>
    <t>市场调查四套方案, 图片三件套上线, 福利品上线, 分类栏优化, 菜品关键词优化, 菜品描述, 图片墙设计, 活动发券, 图片安排, 动图, 品牌故事, 图片上线, 全店图上线</t>
  </si>
  <si>
    <t>市场调查四套方案, 图片三件套上线, 分类栏优化, 菜品关键词优化, 菜品描述, 图片墙设计, 活动发券, 图片安排, 动图, 评价解释, 品牌故事</t>
  </si>
  <si>
    <t>市场调查四套方案, 图片三件套上线, 分类栏优化, 菜品关键词优化, 菜品描述, 活动发券, 图片墙设计, 视频店招, 评价解释,  制作动态店招动图, 品牌故事</t>
  </si>
  <si>
    <t>市场调查四套方案, 图片三件套上线, 分类栏优化, 新品上线, 新增套餐, 图片安排, 菜品关键词优化, 菜品描述, 动图, 图片上线, 图片墙设计, 活动发券, 品牌故事</t>
  </si>
  <si>
    <t>市场调查四套方案, 图片三件套上线, 分类栏优化, 菜品关键词优化, 菜品描述, 活动发券, 图片墙设计, 视频店招, 数据分析, 图片安排, 图片上线, 全店图上线</t>
  </si>
  <si>
    <t>市场调查四套方案, 图片三件套上线, 分类栏优化, 菜品关键词优化, 菜品描述, 视频店招, 图片墙设计, 图片安排, 全店图上线, 动图, 图片上线, 品牌故事</t>
  </si>
  <si>
    <t>市场调查四套方案, 图片三件套上线, 福利品上线, 分类栏优化, 菜品关键词优化, 菜品描述, 活动发券, 图片墙设计, 视频店招, 数据分析, 品牌故事,  制作动态店招动图</t>
  </si>
  <si>
    <t>市场调查四套方案, 图片三件套上线, 分类栏优化, 福利品上线, 菜品关键词优化, 菜品描述, 评价解释, 图片墙设计, 活动发券, 图片安排, 动图, 品牌故事</t>
  </si>
  <si>
    <t xml:space="preserve"> 沙县小吃·现炒盖浇饭(围里店)</t>
  </si>
  <si>
    <t>市场调查四套方案, 图片三件套上线, 福利品上线, 菜品关键词优化, 菜品描述, 分类栏优化, 评价解释, 活动发券, 视频店招, 图片墙设计, 数据分析</t>
  </si>
  <si>
    <t>市场调查四套方案, 图片三件套上线, 新品上线, 菜品关键词优化, 菜品描述, 分类栏优化, 评价解释, 活动发券, 店铺优化, 图片墙设计, 视频店招, 品牌故事, 数据分析, 新增套餐, 套餐上线, 图表周报可视化, 付费调试, 图片安排, 图片上线, 全店图上线,  制作动态店招动图</t>
  </si>
  <si>
    <t>市场调查四套方案, 图片三件套上线, 分类栏优化, 菜品关键词优化, 菜品描述, 活动发券, 评价解释, 视频店招, 图片墙设计</t>
  </si>
  <si>
    <t>市场调查四套方案, 图片三件套上线, 分类栏优化, 菜品关键词优化, 菜品描述, 活动发券, 评价解释, 数据分析, 图片墙设计</t>
  </si>
  <si>
    <t>市场调查四套方案, 图片三件套上线, 分类栏优化, 菜品关键词优化, 菜品描述, 活动发券, 评价解释, 图片墙设计, 视频店招, 品牌故事, 新品上线, 数据分析,  制作动态店招动图, 数据周报</t>
  </si>
  <si>
    <t>市场调查四套方案, 福利品上线, 图片三件套上线, 分类栏优化, 菜品关键词优化, 菜品描述, 评价解释, 活动发券, 图片墙设计, 新品上线, 视频店招, 品牌故事, 数据分析,  制作动态店招动图, 图表周报可视化, 店铺优化, 数据周报</t>
  </si>
  <si>
    <t>市场调查四套方案, 菜品关键词优化, 菜品描述, 数据分析, 评价解释, 分类栏优化, 图片三件套上线, 图片墙设计, 动图, 活动发券, 品牌故事</t>
  </si>
  <si>
    <t>市场调查四套方案, 图片三件套上线, 分类栏优化, 福利品上线, 菜品关键词优化, 菜品描述, 评价解释, 活动发券, 图片墙设计, 品牌故事, 视频店招, 数据分析</t>
  </si>
  <si>
    <t>图片三件套上线, 图片安排, 分类栏优化, 全店图上线, 视频店招, 菜品关键词优化, 图片上线, 新品上线</t>
  </si>
  <si>
    <t>市场调查四套方案, 分类栏优化, 菜品关键词优化, 菜品描述, 数据分析, 评价解释, 活动发券, 图片墙设计</t>
  </si>
  <si>
    <t>市场调查四套方案, 图片三件套上线, 分类栏优化, 福利品上线, 菜品关键词优化, 菜品描述, 评价解释, 活动发券, 图片墙设计, 图片安排, 全店图上线</t>
  </si>
  <si>
    <t>市场调查四套方案, 图片三件套上线, 分类栏优化, 福利品上线, 菜品关键词优化, 菜品描述, 评价解释, 图片墙设计, 活动发券, 图片安排, 动图</t>
  </si>
  <si>
    <t>市场调查四套方案, 图片三件套上线, 分类栏优化, 菜品关键词优化, 菜品描述, 图片安排, 图片墙设计, 全店图上线, 动图</t>
  </si>
  <si>
    <t xml:space="preserve"> 羊三卤水</t>
  </si>
  <si>
    <t>市场调查四套方案, 图片三件套上线, 分类栏优化, 菜品关键词优化, 菜品描述, 活动发券, 图片墙设计, 图片安排, 动图, 品牌故事</t>
  </si>
  <si>
    <t>市场调查四套方案, 图片三件套上线, 分类栏优化, 新品上线, 菜品关键词优化, 菜品描述, 图片墙设计, 图片安排</t>
  </si>
  <si>
    <t>市场调查四套方案, 图片三件套上线, 菜品关键词优化, 菜品描述, 分类栏优化, 评价解释, 活动发券, 视频店招, 图片墙设计</t>
  </si>
  <si>
    <t>市场调查四套方案, 图片三件套上线, 分类栏优化, 菜品关键词优化, 新品上线, 菜品描述, 活动发券, 视频店招, 图片墙设计</t>
  </si>
  <si>
    <t>市场调查四套方案, 图片三件套上线, 图片安排, 福利品上线, 分类栏优化, 动图, 拼好饭上线, 图片墙设计, 菜品关键词优化, 菜品描述, 活动发券, 品牌故事, 视频店招, 图表周报可视化</t>
  </si>
  <si>
    <t>市场调查四套方案, 福利品上线, 图片三件套上线, 菜品关键词优化, 菜品描述, 分类栏优化, 评价解释, 活动发券, 视频店招, 图片墙设计, 品牌故事, 产品价格调整,  制作动态店招动图, 数据分析, 数据周报, 店铺优化, 图表周报可视化</t>
  </si>
  <si>
    <t>市场调查四套方案, 新品上线, 分类栏优化, 菜品关键词优化, 菜品描述, 评价解释, 活动发券, 视频店招, 数据分析, 图片墙设计,  制作动态店招动图, 店铺优化, 品牌故事, 数据周报, 图片安排, 图片上线, 全店图上线, 图表周报可视化, 新增套餐, 套餐上线, 付费调试</t>
  </si>
  <si>
    <t>图片三件套上线, 图片安排, 图片上线, 分类栏优化, 全店图上线, 菜品关键词优化, 菜品描述</t>
  </si>
  <si>
    <t>产品价格调整, 新品上线, 市场调查四套方案, 图片三件套上线, 分类栏优化, 菜品关键词优化, 菜品描述, 评价解释, 活动发券, 图片墙设计, 视频店招, 数据分析,  制作动态店招动图, 品牌故事, 数据周报, 店铺优化</t>
  </si>
  <si>
    <t>图片三件套上线, 分类栏优化, 图片安排, 图片上线, 新品上线, 全店图上线, 图片墙设计</t>
  </si>
  <si>
    <t>市场调查四套方案, 福利品上线, 图片三件套上线, 菜品关键词优化, 分类栏优化, 菜品描述, 活动发券, 店铺优化</t>
  </si>
  <si>
    <t>市场调查四套方案, 福利品上线, 图片三件套上线, 菜品关键词优化, 分类栏优化, 菜品描述, 活动发券, 图片墙设计, 视频店招, 数据分析, 品牌故事, 店铺优化,  制作动态店招动图, 数据周报, 图表周报可视化</t>
  </si>
  <si>
    <t>市场调查四套方案, 图片三件套上线, 分类栏优化, 菜品关键词优化, 菜品描述, 评价解释, 活动发券, 图片安排, 图片上线, 图片墙设计, 动图</t>
  </si>
  <si>
    <t>市场调查四套方案, 图片三件套上线, 菜品关键词优化, 分类栏优化, 菜品描述, 评价解释, 活动发券, 图片墙设计, 视频店招, 品牌故事, 数据分析,  制作动态店招动图, 店铺优化, 数据周报</t>
  </si>
  <si>
    <t>源小小米线先生（悦汇广场店）</t>
  </si>
  <si>
    <t>市场调查四套方案, 图片三件套上线, 分类栏优化, 菜品关键词优化, 菜品描述, 活动发券, 数据分析, 评价解释, 图片墙设计, 动图</t>
  </si>
  <si>
    <t>市场调查四套方案, 图片三件套上线, 福利品上线, 分类栏优化, 新增套餐, 菜品关键词优化, 菜品描述, 评价解释, 图片墙设计, 图片安排, 动图, 活动发券, 品牌故事</t>
  </si>
  <si>
    <t>市场调查四套方案, 图片三件套上线, 菜品关键词优化, 分类栏优化, 菜品描述, 评价解释, 活动发券, 视频店招, 数据分析, 活动调整, 图片墙设计, 品牌故事</t>
  </si>
  <si>
    <t>村头烧烤宵夜(宵夜)</t>
  </si>
  <si>
    <t>市场调查四套方案, 图片三件套上线, 分类栏优化, 菜品关键词优化, 菜品描述, 新品上线, 福利品上线, 图片安排, 图片墙设计, 动图</t>
  </si>
  <si>
    <t>市场调查四套方案, 图片三件套上线, 分类栏优化, 评价解释, 活动发券, 图片墙设计, 品牌故事, 视频店招, 菜品关键词优化, 数据分析, 数据周报</t>
  </si>
  <si>
    <t>市场调查四套方案, 图片三件套上线, 分类栏优化, 菜品关键词优化, 菜品描述, 评价解释, 活动发券, 数据分析, 图片墙设计, 图片安排, 图片上线, 全店图上线</t>
  </si>
  <si>
    <t>市场调查四套方案, 图片三件套上线, 菜品关键词优化, 分类栏优化, 菜品描述, 评价解释, 活动发券, 视频店招, 图片墙设计, 品牌故事,  制作动态店招动图</t>
  </si>
  <si>
    <t>市场调查四套方案, 图片三件套上线, 分类栏优化, 菜品关键词优化, 菜品描述, 活动发券, 图片墙设计, 视频店招, 品牌故事, 评价解释, 数据分析, 店铺优化, 数据周报, 图片安排, 图片上线, 全店图上线</t>
  </si>
  <si>
    <t>肇鼎石磨肠粉</t>
  </si>
  <si>
    <t>市场调查四套方案, 图片三件套上线, 分类栏优化, 菜品关键词优化, 菜品描述, 图片安排, 动图, 拼好饭上线, 评价解释, 店铺分</t>
  </si>
  <si>
    <t>野路子烧烤(昌苑村店）</t>
  </si>
  <si>
    <t>市场调查四套方案, 图片三件套上线, 分类栏优化, 菜品描述, 评价解释, 活动发券, 新品上线, 视频店招, 福利品上线, 图片墙设计, 品牌故事,  制作动态店招动图, 数据分析, 店铺优化, 图表周报可视化, 图片安排, 图片上线, 全店图上线, 数据周报</t>
  </si>
  <si>
    <t>市场调查四套方案, 图片三件套上线, 分类栏优化, 菜品关键词优化, 菜品描述, 评价解释, 活动发券, 数据分析, 图片安排, 图片上线, 图片墙设计, 品牌故事</t>
  </si>
  <si>
    <t>停业 金华</t>
  </si>
  <si>
    <t>市场调查四套方案, 福利品上线, 图片三件套上线, 分类栏优化, 菜品关键词优化, 菜品描述, 活动发券, 图片安排, 动图, 图片墙设计, 品牌故事, 全店图上线, 图片上线, 视频店招, 周报</t>
  </si>
  <si>
    <t>市场调查四套方案, 图片三件套上线, 菜品关键词优化, 分类栏优化, 菜品描述, 评价解释, 活动发券</t>
  </si>
  <si>
    <t>市场调查四套方案, 图片三件套上线, 分类栏优化, 菜品关键词优化, 菜品描述, 活动发券, 数据分析</t>
  </si>
  <si>
    <t>市场调查四套方案, 图片三件套上线, 分类栏优化, 菜品关键词优化, 菜品描述, 图片墙设计, 活动发券, 新品上线, 视频店招</t>
  </si>
  <si>
    <t xml:space="preserve"> 蒋伯娘桂林米粉（西江店）</t>
  </si>
  <si>
    <t>市场调查四套方案, 图片三件套上线, 菜品关键词优化, 菜品描述, 分类栏优化, 评价解释, 活动发券, 图片墙设计, 视频店招,  制作动态店招动图, 店铺优化, 数据分析, 品牌故事, 数据周报, 图表周报可视化</t>
  </si>
  <si>
    <t>市场调查四套方案, 图片三件套上线, 福利品上线, 分类栏优化, 菜品关键词优化, 菜品描述, 图片安排, 套餐上线, 图片上线</t>
  </si>
  <si>
    <t>市场调查四套方案, 图片三件套上线, 分类栏优化, 菜品关键词优化, 菜品描述, 活动发券, 评价解释, 数据分析</t>
  </si>
  <si>
    <t>市场调查四套方案, 图片三件套上线, 菜品关键词优化, 菜品描述, 分类栏优化, 评价解释, 活动发券, 图片墙设计, 视频店招, 数据分析, 品牌故事,  制作动态店招动图</t>
  </si>
  <si>
    <t>市场调查四套方案, 图片三件套上线, 分类栏优化, 菜品描述</t>
  </si>
  <si>
    <t>市场调查四套方案, 图片三件套上线, 分类栏优化, 菜品关键词优化, 菜品描述, 图片安排, 图片上线, 评价解释, 数据分析, 图片墙设计, 动图, 品牌故事</t>
  </si>
  <si>
    <t xml:space="preserve">湘味鲜卤(卤味拌饭、卤味火锅、卤味小吃) </t>
  </si>
  <si>
    <t>市场调查四套方案, 图片三件套上线, 菜品关键词优化, 菜品描述, 分类栏优化, 活动发券, 图片墙设计, 品牌故事, 数据分析, 视频店招, 图表周报可视化,  制作动态店招动图, 评价解释</t>
  </si>
  <si>
    <t>市场调查四套方案, 图片三件套上线, 分类栏优化, 菜品关键词优化, 评价解释, 菜品描述, 活动发券, 图片墙设计, 图片安排, 动图</t>
  </si>
  <si>
    <t>7/16停一周后在做</t>
  </si>
  <si>
    <t>市场调查四套方案, 图片三件套上线, 菜品关键词优化, 菜品描述, 分类栏优化, 新品上线, 活动发券, 视频店招, 图片墙设计</t>
  </si>
  <si>
    <t>市场调查四套方案, 图片三件套上线, 分类栏优化, 菜品关键词优化, 菜品描述, 图片安排, 图片上线, 全店图上线, 图片墙设计, 动图, 视频店招, 品牌故事</t>
  </si>
  <si>
    <t>图片三件套上线, 分类栏优化, 菜品关键词优化, 图片安排, 菜品描述, 图片上线, 全店图上线, 图片墙设计, 动图, 数据分析</t>
  </si>
  <si>
    <t>市场调查四套方案, 图片三件套上线, 分类栏优化, 菜品关键词优化, 菜品描述, 评价解释, 活动发券, 图片安排, 图片上线, 套餐上线</t>
  </si>
  <si>
    <t>暂停合作</t>
  </si>
  <si>
    <t>市场调查四套方案, 图片三件套上线, 菜品关键词优化, 菜品描述, 分类栏优化, 活动发券, 视频店招, 图片墙设计, 数据分析, 品牌故事, 评价解释,  制作动态店招动图, 店铺优化</t>
  </si>
  <si>
    <t>市场调查四套方案, 图片三件套上线, 分类栏优化, 菜品关键词优化, 菜品描述, 评价解释, 活动发券, 数据分析, 图片墙设计, 图片安排, 图片上线</t>
  </si>
  <si>
    <t>市场调查四套方案, 图片三件套上线, 菜品关键词优化, 菜品描述, 分类栏优化, 活动发券, 视频店招, 图片墙设计</t>
  </si>
  <si>
    <t>市场调查四套方案, 图片三件套上线, 分类栏优化, 菜品关键词优化, 菜品描述, 新品上线, 图片墙设计</t>
  </si>
  <si>
    <t>市场调查四套方案, 图片三件套上线, 分类栏优化, 菜品关键词优化, 菜品描述, 评价解释, 活动发券, 图片墙设计, 图片安排, 动图, 品牌故事, 周报</t>
  </si>
  <si>
    <t>市场调查四套方案, 图片三件套上线, 菜品关键词优化, 菜品描述, 分类栏优化, 评价解释, 活动发券, 图片墙设计, 视频店招</t>
  </si>
  <si>
    <t>市场调查四套方案, 图片三件套上线, 菜品关键词优化, 菜品描述, 分类栏优化, 活动发券, 视频店招, 评价解释, 图片墙设计, 品牌故事, 数据分析</t>
  </si>
  <si>
    <t>市场调查四套方案, 图片三件套上线, 分类栏优化, 菜品关键词优化, 菜品描述, 评价解释, 图片安排, 图片上线, 图片墙设计, 动图, 品牌故事, 视频店招</t>
  </si>
  <si>
    <t xml:space="preserve">傅氏藏书羊肉馆(中医院店) </t>
  </si>
  <si>
    <t>市场调查四套方案, 图片三件套上线, 分类栏优化, 菜品关键词优化, 菜品描述, 评价解释, 活动发券, 数据分析, 图片墙设计, 动图, 品牌故事, 视频店招, 全店图上线, 图表周报可视化</t>
  </si>
  <si>
    <t>市场调查四套方案, 图片三件套上线, 分类栏优化, 菜品关键词优化, 菜品描述, 评价解释, 活动发券, 数据分析</t>
  </si>
  <si>
    <t>市场调查四套方案, 图片三件套上线, 菜品关键词优化, 菜品描述, 评价解释</t>
  </si>
  <si>
    <t>市场调查四套方案, 图片三件套上线, 分类栏优化, 菜品关键词优化, 菜品描述, 活动发券, 数据分析, 图片墙设计</t>
  </si>
  <si>
    <t>市场调查四套方案, 图片三件套上线, 福利品上线, 分类栏优化, 菜品关键词优化, 菜品描述, 活动发券, 图片墙设计, 图片安排, 动图, 品牌故事, 新品上线, 评价解释</t>
  </si>
  <si>
    <t>市场调查四套方案, 图片三件套上线, 菜品关键词优化, 菜品描述, 分类栏优化, 活动发券, 图片墙设计, 视频店招, 品牌故事, 数据分析,  制作动态店招动图, 评价解释, 数据周报, 新增套餐, 套餐上线, 店铺优化, 图片安排, 图片上线, 全店图上线, 图表周报可视化</t>
  </si>
  <si>
    <t>市场调查四套方案, 图片三件套上线, 菜品关键词优化, 菜品描述, 分类栏优化, 评价解释, 活动发券, 品牌故事, 图片墙设计, 视频店招, 数据分析,  制作动态店招动图, 图表周报可视化</t>
  </si>
  <si>
    <t>市场调查四套方案, 图片三件套上线, 福利品上线, 分类栏优化, 菜品关键词优化, 菜品描述, 活动发券, 图片墙设计, 图片安排, 动图</t>
  </si>
  <si>
    <t>市场调查四套方案, 图片三件套上线, 菜品关键词优化, 菜品描述, 评价解释, 活动发券, 图片墙设计, 视频店招, 数据分析, 产品价格调整, 品牌故事, 数据周报,  制作动态店招动图, 店铺优化, 图表周报可视化</t>
  </si>
  <si>
    <t>市场调查四套方案, 图片三件套上线, 分类栏优化, 菜品关键词优化, 菜品描述, 活动发券, 评价解释, 图片墙设计, 图片安排, 动图</t>
  </si>
  <si>
    <t>市场调查四套方案, 图片三件套上线, 菜品关键词优化, 菜品描述, 评价解释, 分类栏优化, 活动发券, 视频店招, 新品上线, 图片墙设计, 数据分析, 品牌故事, 福利品上线, 数据周报,  制作动态店招动图, 店铺优化, 图片安排, 图片上线, 全店图上线, 图表周报可视化</t>
  </si>
  <si>
    <t>市场调查四套方案, 图片三件套上线, 福利品上线, 菜品关键词优化, 菜品描述, 活动发券, 评价解释, 图片墙设计, 图片安排, 动图</t>
  </si>
  <si>
    <t>市场调查四套方案, 图片三件套上线, 产品价格调整, 菜品关键词优化, 菜品描述, 评价解释, 分类栏优化, 活动发券, 图片墙设计, 视频店招, 数据分析,  制作动态店招动图</t>
  </si>
  <si>
    <t>市场调查四套方案, 图片三件套上线, 分类栏优化, 菜品关键词优化, 菜品描述, 数据分析, 活动发券</t>
  </si>
  <si>
    <t>市场调查四套方案, 图片三件套上线, 福利品上线, 分类栏优化, 菜品关键词优化, 菜品描述, 活动发券, 图片墙设计, 图片安排, 动图, 品牌故事</t>
  </si>
  <si>
    <t>市场调查四套方案, 图片三件套上线, 福利品上线, 菜品关键词优化, 菜品描述</t>
  </si>
  <si>
    <t>市场调查四套方案, 图片三件套上线, 菜品关键词优化, 菜品描述, 评价解释, 分类栏优化, 活动发券</t>
  </si>
  <si>
    <t>市场调查四套方案, 图片三件套上线, 分类栏优化, 菜品关键词优化, 菜品描述, 数据分析</t>
  </si>
  <si>
    <t>吉小安石锅鸡米饭</t>
  </si>
  <si>
    <t>市场调查四套方案, 图片三件套上线, 分类栏优化, 菜品关键词优化, 菜品描述, 图片安排, 图片上线, 新品上线, 评价解释, 图片墙设计</t>
  </si>
  <si>
    <t>市场调查四套方案, 图片三件套上线, 福利品上线, 分类栏优化, 菜品描述, 活动发券, 评价解释, 图片墙设计, 图片安排, 动图</t>
  </si>
  <si>
    <t>暂停营业</t>
  </si>
  <si>
    <t>卤小鲜·热卤现捞（十八桥店</t>
  </si>
  <si>
    <t>市场调查四套方案, 图片三件套上线, 菜品关键词优化, 菜品描述, 评价解释, 活动发券</t>
  </si>
  <si>
    <t>市场调查四套方案, 图片三件套上线, 菜品关键词优化, 菜品描述, 分类栏优化, 活动发券, 评价解释, 图片墙设计, 视频店招, 数据分析, 品牌故事</t>
  </si>
  <si>
    <t>图片三件套上线, 分类栏优化, 图片安排, 全店图上线</t>
  </si>
  <si>
    <t>市场调查四套方案, 图片三件套上线, 评价解释, 菜品关键词优化, 菜品描述, 分类栏优化, 产品价格调整, 活动发券, 视频店招, 图片墙设计, 数据分析, 新增套餐, 套餐上线, 数据周报, 品牌故事, 店铺优化,  制作动态店招动图, 图片安排, 图表周报可视化</t>
  </si>
  <si>
    <t>兄弟俩麻辣烫</t>
  </si>
  <si>
    <t>市场调查四套方案, 图片三件套上线, 分类栏优化, 菜品关键词优化, 菜品描述, 评价解释, 活动发券, 图片墙设计, 动图, 全店图上线, 品牌故事, 视频店招</t>
  </si>
  <si>
    <t>市场调查四套方案, 图片三件套上线, 分类栏优化, 菜品关键词优化, 菜品描述, 图片墙设计, 活动发券, 动图</t>
  </si>
  <si>
    <t>市场调查四套方案, 图片三件套上线, 菜品关键词优化, 菜品描述, 活动发券</t>
  </si>
  <si>
    <t>市场调查四套方案, 图片三件套上线, 菜品关键词优化, 菜品描述, 分类栏优化, 评价解释, 活动发券, 图片墙设计, 品牌故事, 视频店招, 数据分析, 数据周报, 店铺优化, 图片安排, 图片上线, 全店图上线, 图表周报可视化</t>
  </si>
  <si>
    <t>市场调查四套方案, 图片三件套上线, 菜品关键词优化, 菜品描述, 分类栏优化, 评价解释, 活动发券, 图片墙设计, 数据分析</t>
  </si>
  <si>
    <t>市场调查四套方案, 图片三件套上线, 分类栏优化, 菜品关键词优化, 菜品描述, 活动发券, 图片墙设计, 数据分析</t>
  </si>
  <si>
    <t>市场调查四套方案, 图片三件套上线, 分类栏优化, 套餐上线, 菜品关键词优化, 菜品描述, 图片墙设计, 活动发券, 图片安排, 动图, 品牌故事, 评价解释, 周报</t>
  </si>
  <si>
    <t>市场调查四套方案, 图片三件套上线, 菜品关键词优化, 菜品描述, 分类栏优化, 评价解释</t>
  </si>
  <si>
    <t>市场调查四套方案, 图片三件套上线, 分类栏优化, 菜品关键词优化, 图片安排, 全店图上线</t>
  </si>
  <si>
    <t>399美团搭建</t>
  </si>
  <si>
    <t>市场调查四套方案, 图片三件套上线, 分类栏优化, 菜品关键词优化, 菜品描述, 评价解释, 图片墙设计, 活动发券, 图片安排, 动图, 品牌故事, 视频店招, 周报</t>
  </si>
  <si>
    <t>市场调查四套方案, 图片三件套上线, 分类栏优化, 菜品关键词优化, 菜品描述, 评价解释, 图片安排, 活动发券, 图片墙设计</t>
  </si>
  <si>
    <t>门店下线</t>
  </si>
  <si>
    <t>市场调查四套方案, 图片三件套上线, 分类栏优化, 菜品关键词优化, 菜品描述, 活动发券, 评价解释, 图片墙设计, 动图, 品牌故事, 视频店招</t>
  </si>
  <si>
    <t>市场调查四套方案, 图片三件套上线, 福利品上线, 分类栏优化, 菜品关键词优化</t>
  </si>
  <si>
    <t>市场调查四套方案, 图片三件套上线, 分类栏优化, 图片安排, 图片上线, 新品上线, 菜品关键词优化, 菜品描述</t>
  </si>
  <si>
    <t>市场调查四套方案, 图片三件套上线, 分类栏优化, 套餐上线, 菜品关键词优化</t>
  </si>
  <si>
    <t>市场调查四套方案, 图片三件套上线, 菜品关键词优化, 菜品描述, 评价解释, 分类栏优化, 活动发券, 图片墙设计, 视频店招, 品牌故事,  制作动态店招动图, 数据分析, 数据周报, 图片安排, 图片上线, 全店图上线, 店铺优化, 图表周报可视化, 新增套餐</t>
  </si>
  <si>
    <t>市场调查四套方案, 图片三件套上线, 菜品关键词优化, 菜品描述, 评价解释, 分类栏优化, 活动发券, 图片墙设计, 视频店招, 品牌故事</t>
  </si>
  <si>
    <t>乔乔地摊龙虾·盆盆菜</t>
  </si>
  <si>
    <t>市场调查四套方案, 图片三件套上线, 菜品关键词优化, 菜品描述, 分类栏优化, 活动发券</t>
  </si>
  <si>
    <t>市场调查四套方案, 图片三件套上线, 新品上线, 菜品关键词优化, 产品价格调整, 菜品描述, 分类栏优化, 评价解释, 图片墙设计, 视频店招, 活动发券, 品牌故事, 数据分析, 数据周报, 图片安排, 图片上线, 全店图上线,  制作动态店招动图, 店铺优化, 图表周报可视化</t>
  </si>
  <si>
    <t>市场调查四套方案, 图片三件套上线, 福利品上线, 分类栏优化</t>
  </si>
  <si>
    <t>市场调查四套方案, 图片三件套上线, 菜品关键词优化, 菜品描述, 分类栏优化, 活动发券, 评价解释, 图片墙设计, 品牌故事, 视频店招, 数据分析, 店铺优化, 数据周报,  制作动态店招动图, 图片安排, 图片上线, 全店图上线</t>
  </si>
  <si>
    <t>市场调查四套方案, 图片三件套上线, 福利品上线, 分类栏优化, 菜品关键词优化, 菜品描述, 图片墙设计, 图片安排, 全店图上线, 活动发券, 评价解释, 动图, 周报, 品牌故事</t>
  </si>
  <si>
    <t>转店</t>
  </si>
  <si>
    <t>黏糊堂•东北麻辣烫</t>
  </si>
  <si>
    <t>图片三件套上线, 菜品关键词优化, 菜品描述, 分类栏优化, 评价解释, 活动发券, 图片墙设计, 品牌故事, 图片安排, 图片上线, 数据分析, 视频店招,  制作动态店招动图, 全店图上线, 数据周报</t>
  </si>
  <si>
    <t>市场调查四套方案, 图片三件套上线, 分类栏优化, 菜品关键词优化, 菜品描述, 活动发券, 数据分析, 图片墙设计, 图片安排, 套餐上线, 图片上线, 全店图上线, 动图, 视频店招</t>
  </si>
  <si>
    <t>市场调查四套方案, 图片三件套上线, 福利品上线, 分类栏优化, 菜品关键词优化, 菜品描述, 图片墙设计, 活动发券, 图片安排, 动图, 品牌故事, 新品上线, 图片上线</t>
  </si>
  <si>
    <t>市场调查四套方案, 图片三件套上线, 新品上线, 菜品关键词优化, 菜品描述, 分类栏优化, 活动发券, 图片墙设计, 品牌故事, 视频店招, 数据分析, 店铺优化, 数据周报,  制作动态店招动图, 图片安排, 图片上线, 全店图上线, 新增套餐, 套餐上线, 图表周报可视化</t>
  </si>
  <si>
    <t>新品上线, 分类栏优化, 图片三件套上线, 菜品关键词优化, 菜品描述, 数据分析</t>
  </si>
  <si>
    <t>原汤牛肉面(盖饭·炒饭)</t>
  </si>
  <si>
    <t>市场调查四套方案, 图片三件套上线, 福利品上线, 分类栏优化, 菜品关键词优化, 菜品描述, 活动发券</t>
  </si>
  <si>
    <t>市场调查四套方案, 图片三件套上线, 分类栏优化, 菜品关键词优化, 菜品描述, 活动发券, 图片安排, 图片上线, 图片墙设计, 品牌故事, 动图, 视频店招</t>
  </si>
  <si>
    <t>市场调查四套方案, 图片三件套上线, 福利品上线, 分类栏优化, 菜品关键词优化, 菜品描述, 图片墙设计, 活动发券, 图片安排</t>
  </si>
  <si>
    <t>市场调查四套方案, 图片三件套上线, 福利品上线, 新品上线, 分类栏优化, 菜品关键词优化</t>
  </si>
  <si>
    <t>市场调查四套方案, 图片三件套上线, 福利品上线, 分类栏优化, 菜品关键词优化, 菜品描述, 图片墙设计, 活动发券, 图片安排, 动图, 品牌故事, 视频店招</t>
  </si>
  <si>
    <t>市场调查四套方案, 图片三件套上线, 分类栏优化, 菜品关键词优化, 菜品描述, 评价解释, 活动发券, 图片墙设计, 视频店招, 品牌故事, 新品上线, 数据分析</t>
  </si>
  <si>
    <t>市场调查四套方案, 图片三件套上线, 菜品关键词优化, 菜品描述, 评价解释, 分类栏优化, 活动发券, 视频店招, 图片墙设计, 品牌故事,  制作动态店招动图, 数据分析, 店铺优化, 图片安排, 图片上线, 全店图上线, 数据周报, 新品上线</t>
  </si>
  <si>
    <t>市场调查四套方案, 图片三件套上线, 菜品关键词优化, 菜品描述, 评价解释, 分类栏优化, 活动发券, 数据分析</t>
  </si>
  <si>
    <t>市场调查四套方案, 图片三件套上线, 分类栏优化, 福利品上线, 菜品关键词优化, 菜品描述, 图片墙设计</t>
  </si>
  <si>
    <t>市场调查四套方案, 图片三件套上线, 菜品关键词优化, 菜品描述, 分类栏优化, 评价解释, 品牌故事, 图片墙设计, 视频店招, 数据分析, 新增套餐, 套餐上线,  制作动态店招动图</t>
  </si>
  <si>
    <t>市场调查四套方案, 图片三件套上线, 菜品关键词优化, 菜品描述, 评价解释, 活动发券, 视频店招, 图片墙设计, 分类栏优化, 品牌故事, 数据分析, 数据周报,  制作动态店招动图, 店铺优化, 图片安排, 图片上线, 全店图上线, 新增套餐, 套餐上线</t>
  </si>
  <si>
    <t>市场调查四套方案, 菜品关键词优化, 评价解释, 分类栏优化, 菜品描述, 活动发券, 视频店招, 图片墙设计, 品牌故事,  制作动态店招动图, 数据分析, 产品价格调整, 新增套餐, 套餐上线, 图片安排, 图片上线, 全店图上线, 数据周报, 新品上线, 图表周报可视化</t>
  </si>
  <si>
    <t>市场调查四套方案, 图片三件套上线, 分类栏优化, 菜品关键词优化, 菜品描述, 评价解释, 图片墙设计, 动图, 活动发券, 全店图上线, 品牌故事</t>
  </si>
  <si>
    <t>厨状元</t>
  </si>
  <si>
    <t>市场调查四套方案, 新品上线, 图片三件套上线, 菜品关键词优化, 菜品描述, 分类栏优化, 评价解释, 活动发券, 图片墙设计</t>
  </si>
  <si>
    <t>市场调查四套方案, 图片三件套上线, 分类栏优化, 菜品关键词优化, 菜品描述, 评价解释, 活动发券, 图片墙设计, 图片安排, 图片上线, 品牌故事, 视频店招</t>
  </si>
  <si>
    <t>图片三件套上线, 菜品关键词优化, 菜品描述, 分类栏优化, 图片安排, 图片上线, 套餐上线</t>
  </si>
  <si>
    <t>市场调查四套方案, 图片三件套上线, 菜品关键词优化, 菜品描述, 分类栏优化, 活动发券, 图片墙设计, 视频店招, 品牌故事, 评价解释, 数据分析</t>
  </si>
  <si>
    <t>市场调查四套方案, 图片三件套上线, 分类栏优化, 菜品关键词优化, 菜品描述, 评价解释, 数据分析, 图片墙设计, 动图, 活动发券, 新增套餐, 图片安排, 图片上线, 套餐上线, 品牌故事, 视频店招</t>
  </si>
  <si>
    <t>图片三件套上线, 菜品关键词优化, 菜品描述, 分类栏优化, 图片安排, 图片上线</t>
  </si>
  <si>
    <t>市场调查四套方案, 图片三件套上线, 分类栏优化, 菜品关键词优化, 菜品描述, 图片墙设计, 活动发券, 图片安排, 全店图上线, 动图, 品牌故事, 新品上线</t>
  </si>
  <si>
    <t>市场调查四套方案, 图片三件套上线, 分类栏优化, 菜品关键词优化, 菜品描述, 评价解释, 图片墙设计, 活动发券, 品牌故事, 动图</t>
  </si>
  <si>
    <t>市场调查四套方案, 图片三件套上线, 新品上线, 菜品关键词优化, 菜品描述, 分类栏优化, 评价解释, 活动发券, 视频店招, 图片墙设计, 品牌故事, 数据分析</t>
  </si>
  <si>
    <t>门店已转</t>
  </si>
  <si>
    <t>市场调查四套方案, 图片三件套上线, 福利品上线, 分类栏优化, 菜品关键词优化, 菜品描述, 评价解释, 图片墙设计, 活动发券, 动图, 品牌故事</t>
  </si>
  <si>
    <t>小島(东南亚料理)</t>
  </si>
  <si>
    <t>市场调查四套方案, 图片三件套上线, 菜品关键词优化, 菜品描述, 分类栏优化, 活动发券, 图片墙设计,  制作动态店招动图, 数据分析</t>
  </si>
  <si>
    <t>市场调查四套方案, 图片三件套上线, 分类栏优化, 菜品关键词优化, 菜品描述, 评价解释, 图片墙设计, 活动发券, 图片安排, 动图, 品牌故事, 视频店招, 周报, 全店图上线, 图片上线</t>
  </si>
  <si>
    <t>市场调查四套方案, 图片三件套上线, 菜品关键词优化, 菜品描述, 分类栏优化, 活动发券, 图片墙设计, 视频店招, 数据分析,  制作动态店招动图, 品牌故事, 图片安排, 数据周报, 图片上线, 全店图上线, 评价解释, 图表周报可视化</t>
  </si>
  <si>
    <t>市场调查四套方案, 图片三件套上线, 菜品关键词优化, 菜品描述, 分类栏优化, 活动发券, 评价解释</t>
  </si>
  <si>
    <t>市场调查四套方案, 图片三件套上线, 分类栏优化, 菜品关键词优化, 菜品描述, 图片墙设计, 活动发券, 图片安排, 动图, 品牌故事, 视频店招</t>
  </si>
  <si>
    <t>重庆烧烤</t>
  </si>
  <si>
    <t>市场调查四套方案, 图片三件套上线, 分类栏优化, 菜品关键词优化, 菜品描述, 评价解释, 图片墙设计, 活动发券, 数据分析, 图片安排, 动图, 品牌故事, 视频店招, 全店图上线, 图片上线</t>
  </si>
  <si>
    <t>市场调查四套方案, 新品上线, 图片三件套上线, 菜品关键词优化, 菜品描述, 分类栏优化, 活动发券</t>
  </si>
  <si>
    <t>市场调查四套方案, 图片三件套上线, 分类栏优化, 菜品关键词优化, 菜品描述, 评价解释, 数据分析, 图片墙设计, 活动发券, 动图, 品牌故事</t>
  </si>
  <si>
    <t>市场调查四套方案, 图片三件套上线, 菜品关键词优化, 菜品描述, 新品上线, 分类栏优化, 评价解释, 活动发券, 图片墙设计, 视频店招, 品牌故事,  制作动态店招动图, 数据分析, 新增套餐, 套餐上线</t>
  </si>
  <si>
    <t>荷香鸡</t>
  </si>
  <si>
    <t>楚味虾王</t>
  </si>
  <si>
    <t>图片三件套上线, 动图, 视频店招</t>
  </si>
  <si>
    <t>市场调查四套方案, 图片三件套上线, 分类栏优化, 菜品关键词优化, 菜品描述, 评价解释, 活动发券, 图片墙设计, 拼好饭上线</t>
  </si>
  <si>
    <t>市场调查四套方案, 图片三件套上线, 菜品关键词优化, 菜品描述, 分类栏优化, 活动发券, 评价解释, 图片墙设计, 视频店招, 品牌故事,  制作动态店招动图, 数据分析, 数据周报, 店铺优化, 图片安排, 图片上线, 全店图上线</t>
  </si>
  <si>
    <t>张记宜宾鲜货五花(西村店）</t>
  </si>
  <si>
    <t>停业到8.5</t>
  </si>
  <si>
    <t>市场调查四套方案, 图片三件套上线, 分类栏优化, 菜品关键词优化, 菜品描述, 活动调整, 图片墙设计, 活动发券, 数据分析, 品牌故事</t>
  </si>
  <si>
    <t>市场调查四套方案, 图片三件套上线, 分类栏优化, 菜品关键词优化, 菜品描述, 活动发券, 图片墙设计, 评价解释, 数据分析, 动图, 品牌故事</t>
  </si>
  <si>
    <t>图片三件套上线, 图片安排, 图片上线, 全店图上线, 菜品关键词优化, 菜品描述, 分类栏优化</t>
  </si>
  <si>
    <t>市场调查四套方案, 图片三件套上线, 福利品上线, 分类栏优化, 菜品关键词优化, 菜品描述, 评价解释, 图片墙设计</t>
  </si>
  <si>
    <t xml:space="preserve">江西小炒赣饭湘下饭菜 </t>
  </si>
  <si>
    <t>市场调查四套方案, 图片三件套上线, 分类栏优化, 菜品关键词优化, 菜品描述, 评价解释, 活动发券, 图片安排, 图片上线, 新品上线, 动图, 图片墙设计, 全店图上线</t>
  </si>
  <si>
    <t>市场调查四套方案, 图片三件套上线, 分类栏优化, 菜品关键词优化, 菜品描述, 数据分析, 评价解释, 活动发券, 图片墙设计, 动图, 品牌故事, 视频店招</t>
  </si>
  <si>
    <t xml:space="preserve">十里香鲜肉小笼包（阳光城店）
 </t>
  </si>
  <si>
    <t>市场调查四套方案, 图片三件套上线, 菜品关键词优化, 菜品描述, 评价解释, 分类栏优化, 活动发券, 图片墙设计, 视频店招,  制作动态店招动图, 品牌故事, 数据分析, 店铺优化, 图片安排, 图片上线, 全店图上线, 新品上线, 付费调试, 图表周报可视化, 产品价格调整</t>
  </si>
  <si>
    <t>市场调查四套方案, 图片三件套上线, 分类栏优化, 菜品关键词优化, 菜品描述, 评价解释, 活动发券, 图片墙设计, 数据分析</t>
  </si>
  <si>
    <t>市场调查四套方案, 图片三件套上线, 分类栏优化, 福利品上线, 菜品关键词优化, 菜品描述, 评价解释, 图片墙设计, 活动发券</t>
  </si>
  <si>
    <t>市场调查四套方案, 图片三件套上线, 菜品关键词优化, 菜品描述, 分类栏优化, 活动发券, 图片墙设计, 评价解释, 视频店招, 品牌故事,  制作动态店招动图, 新品上线, 数据分析, 数据周报, 图片安排, 店铺优化, 图片上线, 全店图上线</t>
  </si>
  <si>
    <t>市场调查四套方案, 图片三件套上线, 分类栏优化, 菜品关键词优化, 图片安排, 图片上线, 新品上线, 菜品描述, 活动发券, 图片墙设计</t>
  </si>
  <si>
    <t>市场调查四套方案, 福利品上线, 图片三件套上线, 分类栏优化, 菜品关键词优化, 菜品描述, 评价解释, 图片墙设计, 活动发券, 品牌故事, 周报, 数据分析, 视频店招</t>
  </si>
  <si>
    <t xml:space="preserve">一品鲜小炒（现炒●盖浇饭）
 </t>
  </si>
  <si>
    <t>市场调查四套方案, 图片三件套上线, 菜品关键词优化, 菜品描述, 分类栏优化, 评价解释, 活动发券, 视频店招, 图片墙设计,  制作动态店招动图, 品牌故事, 数据分析, 数据周报</t>
  </si>
  <si>
    <t>市场调查四套方案, 图片三件套上线, 分类栏优化, 菜品关键词优化, 菜品描述, 评价解释, 图片墙设计, 动图, 品牌故事, 活动发券</t>
  </si>
  <si>
    <t>市场调查四套方案, 图片三件套上线, 菜品关键词优化, 菜品描述, 分类栏优化, 活动发券, 图片墙设计</t>
  </si>
  <si>
    <t>西昌烧烤（烤乳猪·犀浦店）</t>
  </si>
  <si>
    <t>市场调查四套方案, 图片三件套上线, 分类栏优化, 菜品关键词优化, 菜品描述, 评价解释, 活动发券, 数据分析, 图片安排, 图片上线, 新品上线, 图片墙设计, 动图, 品牌故事, 视频店招, 图表周报可视化</t>
  </si>
  <si>
    <t>市场调查四套方案, 图片三件套上线, 菜品关键词优化, 菜品描述, 分类栏优化, 活动发券, 图片墙设计, 视频店招,  制作动态店招动图, 品牌故事, 数据分析, 数据周报, 图片安排, 图片上线, 全店图上线, 店铺优化, 新品上线, 图表周报可视化</t>
  </si>
  <si>
    <t>市场调查四套方案, 图片三件套上线, 菜品关键词优化, 菜品描述, 产品价格调整, 分类栏优化, 活动发券, 视频店招,  制作动态店招动图, 图片安排, 图片上线, 数据分析, 图片墙设计</t>
  </si>
  <si>
    <t>市场调查四套方案, 图片三件套上线, 分类栏优化, 菜品关键词优化, 评价解释, 菜品描述, 图片墙设计, 活动发券, 图片安排, 全店图上线, 动图, 品牌故事, 视频店招</t>
  </si>
  <si>
    <t>市场调查四套方案, 福利品上线, 图片三件套上线, 分类栏优化, 菜品关键词优化, 菜品描述, 评价解释, 图片墙设计, 新品上线, 图片上线, 活动发券, 周报, 图片安排, 品牌故事, 全店图上线, 数据分析, 视频店招</t>
  </si>
  <si>
    <t>市场调查四套方案, 图片三件套上线, 分类栏优化, 菜品关键词优化, 菜品描述, 评价解释, 图片墙设计, 活动发券, 动图, 图片安排, 图片上线, 品牌故事, 全店图上线, 视频店招, 图表周报可视化</t>
  </si>
  <si>
    <t>市场调查四套方案, 图片三件套上线, 福利品上线, 分类栏优化, 菜品关键词优化, 菜品描述, 评价解释, 图片墙设计, 图片安排, 全店图上线, 活动发券, 动图, 品牌故事, 视频店招</t>
  </si>
  <si>
    <t>陈记关中老碗面</t>
  </si>
  <si>
    <t>市场调查四套方案, 福利品上线, 图片三件套上线, 菜品关键词优化, 菜品描述, 评价解释, 图片墙设计, 图片安排, 活动发券, 全店图上线, 动图, 品牌故事, 周报, 视频店招</t>
  </si>
  <si>
    <t>市场调查四套方案, 图片三件套上线, 菜品关键词优化, 菜品描述</t>
  </si>
  <si>
    <t>鸿运王氏油边烧烤</t>
  </si>
  <si>
    <t>市场调查四套方案, 图片三件套上线, 分类栏优化, 菜品关键词优化, 菜品描述, 活动发券, 图片墙设计, 动图, 图片安排, 图片上线, 数据分析, 品牌故事</t>
  </si>
  <si>
    <t>市场调查四套方案, 图片三件套上线, 新品上线, 菜品关键词优化, 菜品描述, 图片安排, 全店图上线, 图片墙设计, 活动发券, 动图, 品牌故事, 数据分析, 视频店招, 评价解释, 周报</t>
  </si>
  <si>
    <t>市场调查四套方案, 图片三件套上线, 菜品关键词优化, 福利品上线, 菜品描述, 分类栏优化, 活动发券, 视频店招, 数据分析</t>
  </si>
  <si>
    <t>市场调查四套方案, 福利品上线, 图片三件套上线, 分类栏优化, 菜品关键词优化, 菜品描述, 评价解释, 图片墙设计, 活动调整, 活动发券, 动图, 品牌故事</t>
  </si>
  <si>
    <t xml:space="preserve">永新粉面馆（炒粉.瓦罐汤）
 </t>
  </si>
  <si>
    <t>市场调查四套方案, 图片三件套上线, 菜品关键词优化, 菜品描述, 分类栏优化, 活动发券, 数据分析, 视频店招, 图片墙设计, 品牌故事, 店铺优化,  制作动态店招动图, 数据周报, 图表周报可视化</t>
  </si>
  <si>
    <t xml:space="preserve">正宗板面
 </t>
  </si>
  <si>
    <t>市场调查四套方案, 图片三件套上线, 菜品关键词优化, 菜品描述, 分类栏优化, 套餐上线, 活动发券, 图片墙设计, 视频店招, 数据分析, 品牌故事,  制作动态店招动图, 评价解释, 数据周报, 图片安排, 图片上线, 全店图上线</t>
  </si>
  <si>
    <t>市场调查四套方案, 图片三件套上线, 菜品关键词优化, 菜品描述, 图片安排, 全店图上线, 动图, 图片墙设计, 品牌故事, 视频店招, 分类栏优化</t>
  </si>
  <si>
    <t>禾余饭团</t>
  </si>
  <si>
    <t>市场调查四套方案, 图片三件套上线, 分类栏优化, 菜品关键词优化, 菜品描述, 评价解释, 活动发券, 图片墙设计, 动图, 数据分析, 品牌故事</t>
  </si>
  <si>
    <t xml:space="preserve">乔厨帮港式烧腊
 </t>
  </si>
  <si>
    <t>市场调查四套方案, 图片三件套上线, 菜品关键词优化, 菜品描述, 分类栏优化, 评价解释, 视频店招, 图片墙设计, 数据周报, 店铺优化, 品牌故事, 数据分析, 活动发券, 图片安排, 图片上线, 全店图上线</t>
  </si>
  <si>
    <t>版石餐点</t>
  </si>
  <si>
    <t>市场调查四套方案, 福利品上线, 图片三件套上线, 菜品关键词优化, 菜品描述, 评价解释, 活动发券, 分类栏优化, 图片墙设计, 数据分析,  制作动态店招动图</t>
  </si>
  <si>
    <t>市场调查四套方案, 图片三件套上线, 菜品关键词优化, 菜品描述, 分类栏优化, 新品上线, 图片安排, 活动发券, 评价解释, 视频店招, 图片墙设计, 数据分析, 数据周报, 品牌故事,  制作动态店招动图, 图片上线, 全店图上线</t>
  </si>
  <si>
    <t>市场调查四套方案, 福利品上线, 图片三件套上线, 菜品关键词优化, 菜品描述, 活动发券, 图片墙设计,  制作动态店招动图, 数据分析, 店铺优化, 视频店招, 评价解释, 品牌故事, 数据周报</t>
  </si>
  <si>
    <t>MAPLEBURGER（100%纯手工牛肉汉堡·万达店）</t>
  </si>
  <si>
    <t>市场调查四套方案, 图片三件套上线, 福利品上线, 图片安排, 图片上线, 菜品关键词优化, 动图, 菜品描述, 图片墙设计, 活动发券, 品牌故事, 周报, 视频店招, 全店图上线</t>
  </si>
  <si>
    <t>市场调查四套方案, 福利品上线, 图片三件套上线, 图片安排, 评价解释, 分类栏优化, 全店图上线, 菜品关键词优化, 周报, 菜品描述, 动图, 图片墙设计, 品牌故事, 套餐上线, 图片上线, 新品上线</t>
  </si>
  <si>
    <t>市场调查四套方案, 图片三件套上线, 分类栏优化, 菜品关键词优化, 菜品描述, 评价解释, 图片安排, 图片上线, 全店图上线, 图片墙设计, 活动发券, 数据分析, 动图</t>
  </si>
  <si>
    <t>市场调查四套方案, 图片三件套上线, 分类栏优化, 菜品关键词优化, 菜品描述, 评价解释, 图片安排, 图片上线, 套餐上线</t>
  </si>
  <si>
    <t>市场调查四套方案, 图片三件套上线, 分类栏优化, 菜品关键词优化, 菜品描述, 评价解释, 活动发券, 图片墙设计, 动图, 数据分析, 新品上线, 品牌故事</t>
  </si>
  <si>
    <t>市场调查四套方案, 图片三件套上线, 分类栏优化, 图片安排, 全店图上线, 菜品关键词优化, 菜品描述, 评价解释, 图片墙设计, 数据分析, 动图, 周报, 品牌故事</t>
  </si>
  <si>
    <t>市场调查四套方案, 图片三件套上线, 菜品关键词优化, 菜品描述, 分类栏优化, 活动发券, 图片安排, 图片上线, 图片墙设计, 视频店招, 品牌故事, 拼好饭上线, 数据分析,  制作动态店招动图, 数据周报, 评价解释, 全店图上线</t>
  </si>
  <si>
    <t>市场调查四套方案, 图片三件套上线, 分类栏优化, 菜品关键词优化, 菜品描述, 评价解释, 图片安排, 套餐上线</t>
  </si>
  <si>
    <t>市场调查四套方案, 福利品上线, 新品上线, 图片安排, 菜品关键词优化, 菜品描述, 活动发券, 评价解释, 分类栏优化</t>
  </si>
  <si>
    <t>店铺转</t>
  </si>
  <si>
    <t>市场调查四套方案, 图片三件套上线, 分类栏优化, 菜品关键词优化, 菜品描述, 活动发券, 评价解释, 图片墙设计, 数据分析, 图片安排, 全店图上线, 动图, 品牌故事</t>
  </si>
  <si>
    <t xml:space="preserve">鲜脆香烧鸭粉
 </t>
  </si>
  <si>
    <t>市场调查四套方案, 图片三件套上线, 菜品关键词优化, 菜品描述, 分类栏优化, 评价解释, 活动发券, 图片墙设计, 动图, 视频店招, 数据分析, 拼好饭上线, 品牌故事, 数据周报, 图片安排, 图片上线, 全店图上线</t>
  </si>
  <si>
    <t xml:space="preserve">勾魂烤吧
 </t>
  </si>
  <si>
    <t>市场调查四套方案, 图片三件套上线, 菜品关键词优化, 菜品描述, 分类栏优化, 店铺优化</t>
  </si>
  <si>
    <t>吉A长春油边王烧烤</t>
  </si>
  <si>
    <t>市场调查四套方案, 图片三件套上线, 菜品关键词优化, 福利品上线, 菜品描述, 分类栏优化, 活动发券, 评价解释, 图片墙设计, 视频店招, 店铺优化, 数据分析, 品牌故事, 数据周报, 图片安排, 图片上线, 全店图上线, 图表周报可视化</t>
  </si>
  <si>
    <t>楓子燒烤(烧烤，啤酒)</t>
  </si>
  <si>
    <t>市场调查四套方案, 福利品上线, 图片三件套上线, 菜品关键词优化, 菜品描述, 评价解释, 活动发券, 分类栏优化, 动图, 图片墙设计, 视频店招, 品牌故事, 数据分析, 图片安排, 图片上线, 全店图上线, 产品价格调整, 店铺优化</t>
  </si>
  <si>
    <t>市场调查四套方案, 图片三件套上线, 福利品上线, 分类栏优化, 菜品关键词优化, 菜品描述, 数据分析</t>
  </si>
  <si>
    <t>市场调查四套方案, 图片三件套上线, 福利品上线, 新品上线, 分类栏优化, 菜品关键词优化, 菜品描述, 图片墙设计</t>
  </si>
  <si>
    <t>瓦房碳烤</t>
  </si>
  <si>
    <t>市场调查四套方案, 图片三件套上线, 分类栏优化, 菜品关键词优化, 菜品描述, 评价解释, 图片安排, 品牌故事, 活动发券, 图片上线, 全店图上线, 动图</t>
  </si>
  <si>
    <t>图片安排, 图片三件套上线, 全店图上线, 新品上线, 视频店招, 图片墙设计</t>
  </si>
  <si>
    <t>纯装修</t>
  </si>
  <si>
    <t xml:space="preserve">有泥相拌
 </t>
  </si>
  <si>
    <t>市场调查四套方案, 图片三件套上线, 分类栏优化, 菜品关键词优化, 菜品描述, 评价解释, 活动发券, 图片墙设计, 周报, 图片安排</t>
  </si>
  <si>
    <t xml:space="preserve">武汉小笼包烙饼丸子汤
 </t>
  </si>
  <si>
    <t>市场调查四套方案, 图片三件套上线, 福利品上线, 菜品关键词优化, 菜品描述, 分类栏优化, 评价解释, 活动发券, 动图, 图片墙设计, 视频店招, 数据分析, 品牌故事, 数据周报, 图片安排, 图片上线, 全店图上线, 新增套餐</t>
  </si>
  <si>
    <t>市场调查四套方案, 福利品上线, 图片三件套上线, 菜品关键词优化, 菜品描述, 分类栏优化, 评价解释, 活动发券, 动图, 新增套餐, 图片墙设计</t>
  </si>
  <si>
    <t>市场调查四套方案, 图片三件套上线, 分类栏优化, 菜品关键词优化, 菜品描述, 图片墙设计, 活动发券, 图片安排, 全店图上线, 动图, 品牌故事, 视频店招, 周报</t>
  </si>
  <si>
    <t>市场调查四套方案, 图片三件套上线, 分类栏优化, 菜品关键词优化, 菜品描述, 图片墙设计, 评价解释, 活动发券, 动图, 周报, 活动调整, 品牌故事, 拼好饭上线, 新增套餐</t>
  </si>
  <si>
    <t>市场调查四套方案, 图片三件套上线, 分类栏优化, 菜品关键词优化, 菜品描述, 活动发券, 图片墙设计, 评价解释, 动图, 图片安排, 图片上线, 视频店招, 品牌故事, 图表周报可视化</t>
  </si>
  <si>
    <t>图片三件套上线, 图片安排, 全店图上线, 图片墙设计, 视频店招, 福利品上线</t>
  </si>
  <si>
    <t>市场调查四套方案, 福利品上线, 新品上线, 图片三件套上线, 菜品关键词优化, 菜品描述, 分类栏优化, 产品价格调整, 活动发券, 图片墙设计, 动图, 视频店招, 品牌故事, 数据分析</t>
  </si>
  <si>
    <t xml:space="preserve">烧饼·热羊肉
 </t>
  </si>
  <si>
    <t>2号虾铺·小龙虾·活虾现煮·甲鱼泡饭</t>
  </si>
  <si>
    <t>市场调查四套方案, 图片三件套上线, 分类栏优化, 活动发券, 评价解释, 视频店招, 菜品描述</t>
  </si>
  <si>
    <t>翘嘴回味小吃</t>
  </si>
  <si>
    <t>市场调查四套方案, 图片三件套上线, 分类栏优化, 福利品上线, 套餐上线, 菜品关键词优化, 新品上线, 菜品描述</t>
  </si>
  <si>
    <t>市场调查四套方案, 图片三件套上线, 分类栏优化, 图片安排, 套餐上线, 图片上线, 菜品关键词优化, 数据分析, 菜品描述, 图片墙设计, 活动发券</t>
  </si>
  <si>
    <t>市场调查四套方案, 福利品上线, 图片三件套上线, 菜品关键词优化, 菜品描述, 分类栏优化, 评价解释, 活动发券, 图片墙设计, 视频店招, 品牌故事, 数据分析</t>
  </si>
  <si>
    <t>市场调查四套方案, 福利品上线, 图片三件套上线, 菜品关键词优化, 分类栏优化</t>
  </si>
  <si>
    <t>市场调查四套方案, 福利品上线, 图片三件套上线, 菜品关键词优化, 菜品描述, 评价解释, 活动发券</t>
  </si>
  <si>
    <t>市场调查四套方案, 图片三件套上线, 分类栏优化, 菜品关键词优化, 菜品描述, 评价解释, 活动发券, 图片墙设计, 数据分析, 动图, 品牌故事, 视频店招</t>
  </si>
  <si>
    <t>市场调查四套方案, 图片三件套上线, 分类栏优化, 菜品关键词优化, 菜品描述, 评价解释, 图片墙设计, 活动发券, 数据分析, 动图</t>
  </si>
  <si>
    <t>市场调查四套方案, 图片三件套上线, 新品上线, 分类栏优化, 菜品关键词优化, 菜品描述</t>
  </si>
  <si>
    <t xml:space="preserve">小满串烧酒肆
 </t>
  </si>
  <si>
    <t>市场调查四套方案, 图片三件套上线, 福利品上线, 菜品关键词优化, 菜品描述, 分类栏优化, 店铺优化, 活动发券, 评价解释, 数据分析,  制作动态店招动图, 图片墙设计, 视频店招, 品牌故事</t>
  </si>
  <si>
    <t>市场调查四套方案, 新品上线, 分类栏优化, 菜品关键词优化, 菜品描述</t>
  </si>
  <si>
    <t>晓飞歌小龙虾外卖驿站</t>
  </si>
  <si>
    <t>市场调查四套方案, 图片三件套上线, 分类栏优化, 菜品关键词优化, 菜品描述, 评价解释, 活动发券, 图片安排, 图片墙设计</t>
  </si>
  <si>
    <t>市场调查四套方案, 新品上线, 图片三件套上线, 分类栏优化, 菜品关键词优化, 图片安排, 全店图上线, 菜品描述, 数据分析, 图片墙设计, 活动发券, 品牌故事, 动图, 视频店招</t>
  </si>
  <si>
    <t>真求美·大郎烧饼（宝龙店）</t>
  </si>
  <si>
    <t>市场调查四套方案, 图片三件套上线, 福利品上线, 新品上线, 菜品关键词优化, 菜品描述, 评价解释</t>
  </si>
  <si>
    <t>市场调查四套方案, 福利品上线, 图片三件套上线, 分类栏优化, 菜品关键词优化, 评价解释, 菜品描述, 活动发券, 图片安排, 视频店招, 动图, 图片墙设计, 数据分析</t>
  </si>
  <si>
    <t>爱炸咋滴</t>
  </si>
  <si>
    <t>评价解释</t>
  </si>
  <si>
    <t xml:space="preserve">虾烤吧
 </t>
  </si>
  <si>
    <t>市场调查四套方案, 福利品上线, 图片三件套上线, 菜品关键词优化, 菜品描述, 评价解释, 活动发券, 分类栏优化, 图片墙设计, 视频店招, 品牌故事</t>
  </si>
  <si>
    <t>米鲜缘鸡汤米线东北炸串</t>
  </si>
  <si>
    <t>市场调查四套方案, 图片三件套上线, 分类栏优化, 菜品关键词优化, 菜品描述, 活动发券, 图片安排, 图片上线, 评价解释</t>
  </si>
  <si>
    <t>市场调查四套方案, 图片三件套上线, 新品上线, 分类栏优化, 菜品关键词优化, 菜品描述, 评价解释, 数据分析, 套餐上线, 图片墙设计, 图片安排, 全店图上线</t>
  </si>
  <si>
    <t>市场调查四套方案, 图片三件套上线, 分类栏优化, 菜品关键词优化, 菜品描述, 活动发券, 图片墙设计, 图片安排, 图片上线</t>
  </si>
  <si>
    <t>市场调查四套方案, 图片三件套上线, 分类栏优化, 菜品关键词优化, 菜品描述, 评价解释, 图片墙设计, 动图, 品牌故事, 视频店招</t>
  </si>
  <si>
    <t>市场调查四套方案, 图片三件套上线, 新品上线, 分类栏优化, 菜品关键词优化, 菜品描述, 评价解释, 图片墙设计, 活动发券</t>
  </si>
  <si>
    <t>转让</t>
  </si>
  <si>
    <t>市场调查四套方案, 图片三件套上线, 分类栏优化, 菜品关键词优化, 评价解释, 菜品描述, 活动发券, 动图, 图片墙设计, 品牌故事, 数据分析, 数据周报, 视频店招, 新品上线, 图片安排, 图片上线, 全店图上线</t>
  </si>
  <si>
    <t>市场调查四套方案, 福利品上线, 图片三件套上线</t>
  </si>
  <si>
    <t>市场调查四套方案, 图片三件套上线, 分类栏优化, 菜品关键词优化, 菜品描述, 评价解释, 周报, 图片墙设计, 图片安排, 全店图上线, 品牌故事, 动图, 视频店招</t>
  </si>
  <si>
    <t>市场调查四套方案, 图片三件套上线, 分类栏优化, 菜品关键词优化, 菜品描述, 活动发券, 动图, 图片墙设计, 新增套餐, 店铺优化, 品牌故事, 数据分析, 套餐上线, 数据周报, 图片安排, 图片上线, 全店图上线, 视频店招, 新品上线</t>
  </si>
  <si>
    <t>市场调查四套方案, 图片三件套上线, 分类栏优化, 菜品关键词优化, 评价解释, 菜品描述, 数据分析, 活动发券</t>
  </si>
  <si>
    <t>市场调查四套方案, 图片三件套上线, 福利品上线, 分类栏优化, 菜品关键词优化, 菜品描述, 评价解释, 活动发券, 动图, 图片墙设计, 视频店招, 品牌故事, 数据分析</t>
  </si>
  <si>
    <t>市场调查四套方案, 图片三件套上线, 分类栏优化, 菜品关键词优化, 菜品描述, 评价解释, 活动发券, 活动调整, 动图</t>
  </si>
  <si>
    <t>市场调查四套方案, 图片三件套上线, 分类栏优化, 菜品关键词优化, 菜品描述, 评价解释, 活动发券, 图片墙设计, 动图, 品牌故事, 图片安排, 全店图上线, 视频店招</t>
  </si>
  <si>
    <t>市场调查四套方案, 图片三件套上线, 新品上线, 分类栏优化, 菜品关键词优化, 图片墙设计, 菜品描述, 评价解释, 活动发券, 图片安排, 全店图上线</t>
  </si>
  <si>
    <t>市场调查四套方案, 图片三件套上线, 分类栏优化, 菜品关键词优化, 菜品描述, 图片安排, 图片上线, 评价解释, 图片墙设计</t>
  </si>
  <si>
    <t>市场调查四套方案, 图片三件套上线, 分类栏优化, 菜品关键词优化, 评价解释, 菜品描述, 活动发券, 图片墙设计</t>
  </si>
  <si>
    <t>老鱼瓮捞汁小海鲜</t>
  </si>
  <si>
    <t>三河市</t>
  </si>
  <si>
    <t>市场调查四套方案, 评价解释, 福利品上线, 图片三件套上线, 分类栏优化, 菜品关键词优化, 菜品描述</t>
  </si>
  <si>
    <t xml:space="preserve">   普宁肠粉</t>
  </si>
  <si>
    <t>市场调查四套方案, 图片三件套上线, 分类栏优化, 评价解释, 新品上线, 菜品关键词优化, 菜品描述</t>
  </si>
  <si>
    <t>陸烤匯</t>
  </si>
  <si>
    <t>市场调查四套方案, 图片三件套上线, 分类栏优化, 菜品描述, 菜品关键词优化, 评价解释, 动图, 活动发券, 店铺优化, 图片墙设计, 视频店招</t>
  </si>
  <si>
    <t>巷子杂炣</t>
  </si>
  <si>
    <t>市场调查四套方案, 图片安排, 动图, 评价解释, 分类栏优化, 图片三件套上线, 菜品关键词优化, 菜品描述, 图片墙设计, 活动发券, 品牌故事, 图片上线, 新品上线, 视频店招, 数据分析</t>
  </si>
  <si>
    <t>市场调查四套方案, 图片三件套上线, 新品上线, 菜品关键词优化, 菜品描述, 图片墙设计</t>
  </si>
  <si>
    <t>市场调查四套方案, 评价解释, 图片三件套上线, 菜品关键词优化, 菜品描述, 分类栏优化, 活动发券</t>
  </si>
  <si>
    <t>市场调查四套方案, 图片三件套上线, 分类栏优化, 菜品关键词优化, 菜品描述, 活动发券, 图片墙设计, 视频店招, 数据分析</t>
  </si>
  <si>
    <t>市场调查四套方案, 图片三件套上线, 新品上线, 分类栏优化, 菜品关键词优化, 菜品描述, 图片安排, 图片上线, 动图, 视频店招, 活动发券</t>
  </si>
  <si>
    <t>市场调查四套方案, 图片三件套上线, 新品上线, 菜品关键词优化, 菜品描述, 评价解释, 活动发券, 数据分析, 图片墙设计, 图片安排, 全店图上线</t>
  </si>
  <si>
    <t>炭语烟火·荔枝木烧鸡·烧烤烤榴莲</t>
  </si>
  <si>
    <t>市场调查四套方案, 图片三件套上线, 分类栏优化, 菜品关键词优化, 菜品描述, 活动发券, 评价解释, 图片安排, 图片上线, 套餐上线, 图片墙设计, 动图</t>
  </si>
  <si>
    <t>市场调查四套方案, 图片三件套上线, 视频店招, 分类栏优化, 菜品关键词优化, 菜品描述, 图片墙设计, 活动发券, 动图, 周报, 图片安排</t>
  </si>
  <si>
    <t>市场调查四套方案, 图片三件套上线, 分类栏优化, 菜品关键词优化, 菜品描述, 评价解释, 图片墙设计, 活动发券, 视频店招, 品牌故事, 数据分析, 店铺优化, 动图, 图片安排, 数据周报, 图片上线, 全店图上线, 图表周报可视化</t>
  </si>
  <si>
    <t>市场调查四套方案, 图片三件套上线, 分类栏优化, 菜品关键词优化, 菜品描述, 活动发券, 图片墙设计, 动图, 周报, 全店图上线, 视频店招, 品牌故事, 数据分析</t>
  </si>
  <si>
    <t>新品上线, 市场调查四套方案, 图片三件套上线, 分类栏优化, 图片安排, 图片上线, 数据分析, 活动调整</t>
  </si>
  <si>
    <t>一碗面</t>
  </si>
  <si>
    <t>市场调查四套方案, 图片三件套上线, 新增套餐, 分类栏优化, 菜品关键词优化, 菜品描述, 评价解释, 动图, 活动发券, 图片墙设计, 周报, 视频店招, 数据分析, 新品上线, 品牌故事, 图片安排, 图片上线, 拼好饭上线, 数据周报, 全店图上线, 图表周报可视化</t>
  </si>
  <si>
    <t>市场调查四套方案, 图片三件套上线, 分类栏优化, 菜品关键词优化, 活动调整</t>
  </si>
  <si>
    <t>市场调查四套方案, 图片三件套上线, 分类栏优化, 菜品关键词优化, 菜品描述, 评价解释, 店铺优化, 图片墙设计, 动图, 活动发券, 品牌故事, 数据分析, 视频店招</t>
  </si>
  <si>
    <t>市场调查四套方案, 福利品上线, 新品上线, 图片安排, 图片三件套上线, 分类栏优化, 店铺优化</t>
  </si>
  <si>
    <t>市场调查四套方案, 图片三件套上线, 分类栏优化, 菜品关键词优化, 菜品描述, 图片墙设计, 活动发券, 评价解释</t>
  </si>
  <si>
    <t>鲜渔坊三文鱼（寿司·刺身）</t>
  </si>
  <si>
    <t>图片安排, 图片上线, 图片三件套上线, 全店图上线, 新品上线, 动图, 图片墙设计, 视频店招</t>
  </si>
  <si>
    <t>市场调查四套方案, 图片三件套上线, 新品上线, 分类栏优化, 菜品关键词优化, 菜品描述, 店铺优化, 评价解释, 活动发券, 图片墙设计, 动图, 视频店招, 品牌故事, 数据分析</t>
  </si>
  <si>
    <t>市场调查四套方案, 图片三件套上线, 菜品关键词优化, 菜品描述, 图片安排, 活动发券, 图片墙设计, 图片上线</t>
  </si>
  <si>
    <t>市场调查四套方案, 福利品上线, 图片三件套上线, 分类栏优化, 菜品关键词优化, 菜品描述, 套餐上线, 评价解释, 店铺优化, 动图, 图片墙设计, 视频店招, 活动发券, 周报, 新品上线, 品牌故事, 数据分析, 图片安排, 图片上线, 全店图上线</t>
  </si>
  <si>
    <t>市场调查四套方案, 新品上线, 图片三件套上线, 分类栏优化</t>
  </si>
  <si>
    <t>市场调查四套方案, 图片三件套上线, 新品上线, 评价解释, 套餐上线, 图片安排, 图片上线, 菜品关键词优化, 菜品描述, 动图, 图片墙设计</t>
  </si>
  <si>
    <t>市场调查四套方案, 新品上线, 图片三件套上线, 菜品关键词优化, 菜品描述</t>
  </si>
  <si>
    <t>卤哚辣新派现捞卤味</t>
  </si>
  <si>
    <t>市场调查四套方案, 图片三件套上线, 分类栏优化, 菜品关键词优化, 菜品描述, 图片安排, 图片上线, 评价解释, 图片墙设计, 活动发券, 品牌故事, 数据分析, 视频店招, 图表周报可视化</t>
  </si>
  <si>
    <t>市场调查四套方案, 图片三件套上线, 分类栏优化, 菜品关键词优化, 菜品描述, 评价解释, 活动发券, 动图, 图片墙设计, 视频店招, 新品上线, 品牌故事, 数据分析, 店铺优化</t>
  </si>
  <si>
    <t>市场调查四套方案, 图片三件套上线, 菜品关键词优化, 菜品描述, 活动发券, 图片墙设计, 周报, 动图, 品牌故事, 视频店招</t>
  </si>
  <si>
    <t>市场调查四套方案, 图片三件套上线, 新品上线, 菜品关键词优化, 菜品描述, 分类栏优化, 活动发券, 评价解释, 数据周报, 动图</t>
  </si>
  <si>
    <t xml:space="preserve">庆福记·徐州酱香米线（新世界百货店） </t>
  </si>
  <si>
    <t>市场调查四套方案, 图片三件套上线, 菜品关键词优化, 评价解释, 菜品描述, 活动发券, 图片墙设计, 图片安排, 数据分析, 图片上线, 全店图上线, 品牌故事, 视频店招</t>
  </si>
  <si>
    <t>市场调查四套方案, 福利品上线, 新品上线, 图片三件套上线, 分类栏优化, 菜品关键词优化, 菜品描述, 评价解释, 活动发券, 图片墙设计, 视频店招, 动图, 品牌故事, 数据分析, 数据周报</t>
  </si>
  <si>
    <t xml:space="preserve">轻萃希腊酸奶 </t>
  </si>
  <si>
    <t>市场调查四套方案, 图片三件套上线, 分类栏优化, 图片安排, 图片上线, 菜品关键词优化, 菜品描述, 评价解释, 图片墙设计</t>
  </si>
  <si>
    <t>市场调查四套方案, 图片三件套上线, 分类栏优化, 评价解释, 菜品描述, 菜品关键词优化</t>
  </si>
  <si>
    <t>小辣娇·跷脚牛肉面</t>
  </si>
  <si>
    <t>市场调查四套方案, 图片三件套上线, 分类栏优化, 菜品关键词优化, 新增套餐, 套餐上线, 图片上线, 新品上线, 数据分析, 动图, 图片墙设计, 店铺优化, 品牌故事, 视频店招</t>
  </si>
  <si>
    <t>丝路粉香*新疆炒米粉</t>
  </si>
  <si>
    <t>市场调查四套方案, 图片三件套上线, 新品上线, 图片安排</t>
  </si>
  <si>
    <t>市场调查四套方案, 图片三件套上线, 分类栏优化, 菜品关键词优化, 菜品描述, 评价解释, 活动发券, 店铺优化, 动图, 图片墙设计, 视频店招, 品牌故事, 新品上线, 周报, 数据分析, 图片安排, 图片上线, 全店图上线</t>
  </si>
  <si>
    <t>市场调查四套方案, 图片安排, 图片上线, 菜品关键词优化, 菜品描述, 数据分析, 评价解释, 分类栏优化, 图片三件套上线, 数据周报, 图片墙设计, 品牌故事, 动图, 活动发券</t>
  </si>
  <si>
    <t>市场调查四套方案, 图片三件套上线, 分类栏优化, 菜品关键词优化, 菜品描述, 评价解释, 新品上线, 活动发券, 动图, 图片墙设计, 视频店招, 品牌故事, 数据分析</t>
  </si>
  <si>
    <t>市场调查四套方案, 新品上线, 图片三件套上线, 图片安排, 全店图上线, 菜品关键词优化, 菜品描述, 评价解释, 图片墙设计, 活动发券, 动图, 品牌故事, 视频店招, 周报</t>
  </si>
  <si>
    <t xml:space="preserve">赤虎堂·木桶饭·绝无预制菜 </t>
  </si>
  <si>
    <t>图片安排, 套餐上线, 图片上线, 菜品关键词优化, 菜品描述, 数据分析, 店铺优化, 评价解释, 分类栏优化, 图片三件套上线, 产品价格调整, 视频店招, 图片墙设计, 全店图上线, 品牌故事, 动图, 活动发券</t>
  </si>
  <si>
    <t>市场调查四套方案, 图片三件套上线, 分类栏优化, 菜品关键词优化, 菜品描述, 图片墙设计, 活动发券</t>
  </si>
  <si>
    <t>市场调查四套方案, 图片三件套上线, 分类栏优化, 新品上线, 菜品关键词优化, 菜品描述, 活动调整</t>
  </si>
  <si>
    <t>市场调查四套方案, 图片三件套上线, 分类栏优化, 菜品关键词优化, 菜品描述, 评价解释, 图片墙设计, 动图, 活动发券, 品牌故事, 视频店招</t>
  </si>
  <si>
    <t>市场调查四套方案, 图片三件套上线, 分类栏优化, 菜品关键词优化, 菜品描述, 图片墙设计, 全店图上线, 动图, 活动发券, 评价解释</t>
  </si>
  <si>
    <t>市场调查四套方案, 图片三件套上线, 分类栏优化, 菜品描述, 评价解释, 活动发券, 图片墙设计, 数据分析, 福利品上线, 图片安排, 全店图上线, 动图, 品牌故事, 视频店招, 周报</t>
  </si>
  <si>
    <t>市场调查四套方案, 图片墙设计, 分类栏优化, 菜品描述, 评价解释, 菜品关键词优化, 数据周报, 动图, 活动发券, 周报, 视频店招, 新增套餐, 品牌故事, 图片安排, 数据分析, 图片上线, 全店图上线, 新品上线, 套餐上线</t>
  </si>
  <si>
    <t>市场调查四套方案, 图片三件套上线, 分类栏优化, 菜品关键词优化, 菜品描述, 评价解释, 新品上线, 活动发券, 数据分析, 图片墙设计</t>
  </si>
  <si>
    <t>市场调查四套方案, 图片三件套上线, 分类栏优化, 菜品关键词优化, 新品上线, 评价解释, 菜品描述, 活动发券, 图片安排, 产品价格调整, 动图, 图片墙设计, 视频店招, 周报, 品牌故事</t>
  </si>
  <si>
    <t>市场调查四套方案, 图片三件套上线, 分类栏优化, 菜品关键词优化, 菜品描述, 图片安排, 图片上线</t>
  </si>
  <si>
    <t>商圈调研, 图片安排, 图片上线, 图片三件套上线, 全店图上线, 动图, 图片墙设计, 视频店招</t>
  </si>
  <si>
    <t>装修</t>
  </si>
  <si>
    <t>市场调查四套方案, 图片三件套上线, 分类栏优化, 菜品关键词优化, 评价解释, 菜品描述, 活动发券, 店铺优化</t>
  </si>
  <si>
    <t>市场调查四套方案, 图片三件套上线, 分类栏优化, 菜品关键词优化, 菜品描述, 活动发券, 店铺优化, 图片墙设计, 动图, 周报, 图片安排, 全店图上线, 视频店招, 品牌故事, 数据分析</t>
  </si>
  <si>
    <t>市场调查四套方案, 图片三件套上线, 分类栏优化, 菜品关键词优化, 菜品描述, 图片安排, 评价解释, 图片上线, 套餐上线</t>
  </si>
  <si>
    <t>市场调查四套方案, 图片三件套上线, 分类栏优化, 菜品关键词优化, 菜品描述, 评价解释, 图片墙设计, 活动发券, 动图, 品牌故事, 图片安排, 图片上线, 全店图上线, 视频店招</t>
  </si>
  <si>
    <t>图片安排, 图片三件套上线, 图片上线, 全店图上线</t>
  </si>
  <si>
    <t>市场调查四套方案, 图片三件套上线, 菜品关键词优化, 菜品描述, 分类栏优化, 评价解释, 活动发券, 周报, 动图, 视频店招, 图片墙设计, 品牌故事, 数据分析, 图片安排, 图片上线, 数据周报, 全店图上线, 新品上线, 产品价格调整, 图表周报可视化</t>
  </si>
  <si>
    <t>市场调查四套方案, 新品上线, 图片三件套上线, 分类栏优化, 菜品关键词优化, 菜品描述, 评价解释, 活动发券, 图片墙设计, 图片安排, 图片上线, 新增套餐</t>
  </si>
  <si>
    <t>市场调查四套方案, 图片三件套上线, 新品上线, 分类栏优化, 菜品关键词优化, 菜品描述, 活动调整</t>
  </si>
  <si>
    <t>市场调查四套方案, 图片三件套上线, 分类栏优化, 菜品关键词优化, 菜品描述, 活动调整, 活动发券, 评价解释, 动图</t>
  </si>
  <si>
    <t>市场调查四套方案, 套餐上线, 新品上线, 图片三件套上线, 分类栏优化, 菜品关键词优化, 菜品描述, 活动调整, 活动发券, 店铺优化, 动图, 图片墙设计, 数据分析, 视频店招, 品牌故事, 评价解释</t>
  </si>
  <si>
    <t>市场调查四套方案, 图片三件套上线, 分类栏优化, 菜品关键词优化, 菜品描述, 评价解释, 活动发券, 动图, 图片墙设计, 数据分析, 视频店招, 品牌故事</t>
  </si>
  <si>
    <t>市场调查四套方案, 图片三件套上线, 分类栏优化, 菜品关键词优化, 菜品描述, 数据分析, 评价解释</t>
  </si>
  <si>
    <t>市场调查四套方案, 图片三件套上线, 分类栏优化, 菜品关键词优化, 新品上线, 菜品描述, 活动调整</t>
  </si>
  <si>
    <t>福建燕皮馄饨（国贸店）</t>
  </si>
  <si>
    <t>店铺优化, 市场调查四套方案, 图片三件套上线, 图片安排, 图片上线, 新增套餐, 活动调整</t>
  </si>
  <si>
    <t>装修店 饿了么</t>
  </si>
  <si>
    <t>市场调查四套方案, 图片三件套上线, 分类栏优化, 菜品关键词优化, 菜品描述, 数据分析, 评价解释, 新品上线, 图片墙设计</t>
  </si>
  <si>
    <t>市场调查四套方案, 图片三件套上线, 分类栏优化, 菜品关键词优化, 菜品描述, 图片安排, 全店图上线, 动图, 评价解释, 图片墙设计</t>
  </si>
  <si>
    <t>市场调查四套方案, 图片三件套上线, 分类栏优化, 菜品关键词优化, 菜品描述, 套餐上线, 图片安排, 图片上线, 评价解释, 图片墙设计</t>
  </si>
  <si>
    <t>市场调查四套方案, 图片三件套上线, 分类栏优化, 菜品关键词优化, 菜品描述, 评价解释, 活动发券, 数据分析, 图片墙设计, 全店图上线, 动图, 品牌故事, 视频店招</t>
  </si>
  <si>
    <t>市场调查四套方案, 图片三件套上线, 分类栏优化, 菜品关键词优化, 菜品描述, 套餐上线, 图片安排, 图片上线, 评价解释</t>
  </si>
  <si>
    <t>市场调查四套方案, 图片三件套上线, 分类栏优化, 菜品关键词优化, 菜品描述, 评价解释, 活动发券, 图片墙设计, 图片安排, 全店图上线</t>
  </si>
  <si>
    <t>市场调查四套方案, 图片三件套上线, 分类栏优化, 菜品关键词优化, 菜品描述, 评价解释, 活动发券, 店铺优化, 图片墙设计, 活动调整, 周报, 图片安排, 动图</t>
  </si>
  <si>
    <t>市场调查四套方案, 图片三件套上线, 分类栏优化, 菜品关键词优化, 图片墙设计, 菜品描述, 评价解释, 店铺优化, 活动发券</t>
  </si>
  <si>
    <t>市场调查四套方案, 图片三件套上线, 分类栏优化, 菜品关键词优化, 图片安排, 套餐上线, 图片上线, 评价解释</t>
  </si>
  <si>
    <t>市场调查四套方案, 图片三件套上线, 分类栏优化, 菜品关键词优化, 菜品描述, 评价解释, 活动发券, 店铺优化, 图片墙设计, 活动调整, 动图</t>
  </si>
  <si>
    <t>市场调查四套方案, 图片三件套上线, 菜品关键词优化, 分类栏优化, 菜品描述, 评价解释, 活动发券, 图片墙设计, 动图, 图片安排, 图片上线, 全店图上线, 视频店招, 图表周报可视化</t>
  </si>
  <si>
    <t>市场调查四套方案, 图片三件套上线, 分类栏优化, 菜品关键词优化, 菜品描述, 评价解释, 品牌故事, 动图, 图片墙设计, 全店图上线</t>
  </si>
  <si>
    <t>市场调查四套方案, 图片三件套上线, 分类栏优化, 菜品关键词优化, 菜品描述, 图片安排, 图片上线, 套餐上线</t>
  </si>
  <si>
    <t>市场调查四套方案, 图片三件套上线, 分类栏优化, 菜品关键词优化, 菜品描述, 评价解释, 活动发券, 数据分析, 图片墙设计, 周报, 图片安排, 全店图上线, 品牌故事, 新品上线, 图片上线, 动图</t>
  </si>
  <si>
    <t>市场调查四套方案, 分类栏优化, 图片三件套上线, 菜品关键词优化, 菜品描述, 数据分析, 评价解释, 图片安排, 图片上线, 新品上线, 图片墙设计, 全店图上线, 动图, 品牌故事, 视频店招</t>
  </si>
  <si>
    <t>市场调查四套方案, 图片三件套上线, 分类栏优化, 菜品关键词优化, 活动发券, 图片安排, 图片上线, 评价解释, 数据周报, 图片墙设计, 视频店招, 动图</t>
  </si>
  <si>
    <t>市场调查四套方案, 图片三件套上线, 分类栏优化, 菜品关键词优化, 菜品描述, 评价解释, 活动调整</t>
  </si>
  <si>
    <t>不止小吃吖</t>
  </si>
  <si>
    <t>市场调查四套方案, 新品上线, 图片三件套上线, 分类栏优化, 菜品关键词优化, 活动调整, 活动发券, 菜品描述, 评价解释, 店铺优化, 图片墙设计</t>
  </si>
  <si>
    <t>市场调查四套方案, 图片三件套上线, 分类栏优化, 菜品关键词优化, 活动发券, 图片墙设计, 图片安排, 图片上线, 评价解释, 动图, 品牌故事, 视频店招</t>
  </si>
  <si>
    <t>市场调查四套方案, 图片三件套上线, 分类栏优化, 菜品关键词优化, 评价解释, 菜品描述</t>
  </si>
  <si>
    <t>市场调查四套方案, 图片三件套上线, 分类栏优化, 菜品关键词优化, 评价解释, 菜品描述, 活动发券, 店铺优化, 图片墙设计, 活动调整, 动图, 数据分析</t>
  </si>
  <si>
    <t>市场调查四套方案, 分类栏优化, 图片三件套上线, 菜品关键词优化, 菜品描述, 评价解释, 图片墙设计, 动图, 数据分析, 图片安排, 图片上线, 套餐上线, 视频店招, 活动发券</t>
  </si>
  <si>
    <t>市场调查四套方案, 图片三件套上线, 分类栏优化, 菜品关键词优化, 菜品描述, 评价解释, 活动发券, 图片墙设计, 新品上线, 活动调整</t>
  </si>
  <si>
    <t>市场调查四套方案, 分类栏优化, 图片三件套上线, 菜品关键词优化, 菜品描述, 新品上线, 活动发券, 图片墙设计, 评价解释, 动图, 品牌故事</t>
  </si>
  <si>
    <t>图片三件套上线, 新品上线</t>
  </si>
  <si>
    <t>市场调查四套方案, 图片三件套上线, 分类栏优化, 菜品关键词优化, 菜品描述, 评价解释, 活动发券, 店铺优化, 数据分析, 图片墙设计, 周报, 图片安排</t>
  </si>
  <si>
    <t>市场调查四套方案, 图片三件套上线, 分类栏优化, 菜品关键词优化, 菜品描述, 评价解释, 活动发券, 数据分析, 图片墙设计, 图片安排, 全店图上线, 动图</t>
  </si>
  <si>
    <t>市场调查四套方案, 图片三件套上线, 分类栏优化, 菜品关键词优化, 菜品描述, 活动发券, 图片墙设计, 店铺优化, 图片安排, 全店图上线, 数据分析</t>
  </si>
  <si>
    <t>脆脆鸡公煲餐饮店</t>
  </si>
  <si>
    <t>市场调查四套方案, 图片三件套上线, 分类栏优化, 评价解释, 菜品关键词优化</t>
  </si>
  <si>
    <t>图片三件套上线, 动图, 图片墙设计, 视频店招</t>
  </si>
  <si>
    <t>烧烤部落·淄博烧烤</t>
  </si>
  <si>
    <t>市场调查四套方案, 新品上线, 图片三件套上线, 分类栏优化, 菜品关键词优化, 菜品描述, 活动发券, 店铺优化, 图片墙设计, 动图, 周报, 图片安排, 图片上线, 品牌故事, 数据分析, 视频店招</t>
  </si>
  <si>
    <t>百里香鲜花店</t>
  </si>
  <si>
    <t>市场调查四套方案, 图片三件套上线, 分类栏优化, 菜品关键词优化, 菜品描述, 评价解释, 活动发券, 活动调整, 图片墙设计, 数据分析, 动图, 品牌故事, 图片安排, 周报</t>
  </si>
  <si>
    <t>图片三件套上线, 分类栏优化, 图片安排, 套餐上线, 图片上线, 菜品关键词优化, 菜品描述, 数据分析, 店铺优化, 评价解释, 新品上线,  制作动态店招动图, 数据周报, 视频店招, 图片墙设计, 全店图上线, 品牌故事, 动图, 活动发券</t>
  </si>
  <si>
    <t>市场调查四套方案, 图片三件套上线, 分类栏优化, 菜品关键词优化, 菜品描述, 评价解释, 数据分析, 图片墙设计, 动图, 品牌故事, 视频店招</t>
  </si>
  <si>
    <t>市场调查四套方案, 图片三件套上线, 分类栏优化, 菜品关键词优化, 菜品描述, 评价解释, 活动发券, 店铺优化, 图片墙设计, 动图, 数据分析, 品牌故事, 图片安排, 全店图上线, 视频店招</t>
  </si>
  <si>
    <t>市场调查四套方案, 图片三件套上线, 分类栏优化, 菜品关键词优化, 菜品描述, 评价解释, 活动发券, 数据分析, 活动调整</t>
  </si>
  <si>
    <t>市场调查四套方案, 图片三件套上线, 分类栏优化, 菜品关键词优化, 菜品描述, 新品上线</t>
  </si>
  <si>
    <t>图片三件套上线, 图片墙设计, 分类栏优化, 图片安排, 视频店招, 全店图上线, 动图</t>
  </si>
  <si>
    <t>市场调查四套方案, 菜品关键词优化, 分类栏优化, 菜品描述, 图片三件套上线, 评价解释, 活动发券, 图片墙设计</t>
  </si>
  <si>
    <t>市场调查四套方案, 图片三件套上线, 菜品关键词优化, 菜品描述, 评价解释, 图片墙设计, 动图, 活动发券, 品牌故事, 图片安排, 图片上线, 新品上线, 数据分析, 全店图上线, 视频店招</t>
  </si>
  <si>
    <t>贵妃铁锅焖面</t>
  </si>
  <si>
    <t>市场调查四套方案, 图片三件套上线, 分类栏优化, 菜品关键词优化, 菜品描述, 评价解释, 活动发券, 活动调整, 图片墙设计</t>
  </si>
  <si>
    <t>千里香馄饨王(炒粉·炒面·米线))</t>
  </si>
  <si>
    <t>市场调查四套方案, 图片安排, 套餐上线, 图片上线, 数据分析, 新增套餐, 店铺优化, 活动调整, 评价解释, 产品价格调整, 新品上线, 分类栏优化, 图片三件套上线, 图片墙设计, 活动发券, 菜品关键词优化, 菜品描述</t>
  </si>
  <si>
    <t>停业中</t>
  </si>
  <si>
    <t>繁时台湾料理</t>
  </si>
  <si>
    <t>FOODIE福邸（卤肉饭.奶茶.咖啡）</t>
  </si>
  <si>
    <t>图片安排, 市场调查四套方案, 店铺优化, 活动调整, 分类栏优化, 图片三件套上线, 菜品关键词优化, 图片墙设计, 菜品描述, 评价解释, 活动发券, 动图, 视频店招</t>
  </si>
  <si>
    <t>麻辣鸭货·北京烤鸭</t>
  </si>
  <si>
    <t>图片安排, 产品价格调整</t>
  </si>
  <si>
    <t>六月蒂花</t>
  </si>
  <si>
    <t>图片安排</t>
  </si>
  <si>
    <t>市场调查四套方案, 图片三件套上线, 分类栏优化, 菜品关键词优化, 新品上线, 活动调整, 菜品描述, 数据分析</t>
  </si>
  <si>
    <t>骨汤羊肉粉(礼嘉桥店)</t>
  </si>
  <si>
    <t>市场调查四套方案, 图片三件套上线, 分类栏优化, 菜品关键词优化, 菜品描述, 图片墙设计, 店铺优化, 活动发券, 活动调整, 数据分析, 图片安排, 动图</t>
  </si>
  <si>
    <t>市场调查四套方案, 图片三件套上线, 分类栏优化, 评价解释, 菜品关键词优化, 菜品描述, 活动发券</t>
  </si>
  <si>
    <t>格卤格深夜食堂</t>
  </si>
  <si>
    <t>图片安排, 市场调查四套方案, 菜品关键词优化, 图片墙设计, 活动发券, 分类栏优化, 菜品描述</t>
  </si>
  <si>
    <t>市场调查四套方案, 图片三件套上线, 分类栏优化, 菜品关键词优化, 菜品描述, 店铺优化, 评价解释, 活动发券, 活动调整, 数据分析, 图片墙设计</t>
  </si>
  <si>
    <t>市场调查四套方案, 图片三件套上线, 分类栏优化, 菜品关键词优化, 菜品描述, 店铺优化, 活动发券, 活动调整, 数据分析</t>
  </si>
  <si>
    <t>市场调查四套方案, 图片三件套上线, 分类栏优化, 菜品关键词优化, 图片安排, 全店图上线, 活动调整, 菜品描述</t>
  </si>
  <si>
    <t>评价解释, 市场调查四套方案, 图片三件套上线, 分类栏优化, 菜品关键词优化, 菜品描述, 数据分析</t>
  </si>
  <si>
    <t>市场调查四套方案, 图片安排, 数据分析, 新增套餐, 店铺优化, 活动调整, 评价解释, 新品上线, 分类栏优化, 图片三件套上线, 活动发券, 数据周报, 产品价格调整, 品牌故事, 图片墙设计</t>
  </si>
  <si>
    <t>烙食汇烙鍋店.</t>
  </si>
  <si>
    <t>烧烤火锅烤肉食材超市</t>
  </si>
  <si>
    <t>新品上线</t>
  </si>
  <si>
    <t>长春</t>
  </si>
  <si>
    <t>市场调查四套方案, 菜品描述</t>
  </si>
  <si>
    <t>不做外卖了</t>
  </si>
  <si>
    <t>扎威精酿西陵店</t>
  </si>
  <si>
    <t>市场调查四套方案, 图片三件套上线, 分类栏优化, 菜品关键词优化, 菜品描述, 图片墙设计, 数据分析</t>
  </si>
  <si>
    <t>签签味炸串.拌面.拌饼</t>
  </si>
  <si>
    <t>市场调查四套方案, 图片三件套上线, 分类栏优化, 菜品关键词优化, 评价解释, 新品上线, 菜品描述, 店铺优化</t>
  </si>
  <si>
    <t>四会市</t>
  </si>
  <si>
    <t>市场调查四套方案, 图片三件套上线, 分类栏优化, 菜品关键词优化, 活动发券, 菜品描述, 新品上线, 评价解释</t>
  </si>
  <si>
    <t>市场调查四套方案, 评价解释, 分类栏优化, 菜品关键词优化, 活动发券, 图片三件套上线, 数据分析, 菜品描述, 图片安排, 全店图上线, 图片墙设计, 动图</t>
  </si>
  <si>
    <t>市场调查四套方案, 图片三件套上线, 分类栏优化, 菜品关键词优化, 活动发券, 数据分析, 视频店招, 菜品描述, 评价解释, 图片墙设计, 店铺优化, 图片安排, 动图</t>
  </si>
  <si>
    <t>福山区</t>
  </si>
  <si>
    <t>市场调查四套方案, 图片三件套上线, 菜品关键词优化, 分类栏优化, 菜品描述, 活动发券</t>
  </si>
  <si>
    <t>涮毛肚羊蝎子烧烤</t>
  </si>
  <si>
    <t>店铺优化, 活动调整, 新品上线, 分类栏优化</t>
  </si>
  <si>
    <t>钳多多龙虾</t>
  </si>
  <si>
    <t>市场调查四套方案, 图片安排, 新增套餐, 活动调整, 店铺优化, 产品价格调整, 新品上线, 分类栏优化, 图片三件套上线, 菜品关键词优化, 图片墙设计, 菜品描述</t>
  </si>
  <si>
    <t>市场调查四套方案, 图片三件套上线, 菜品关键词优化, 分类栏优化, 菜品描述, 评价解释, 活动发券, 图片墙设计, 动图, 视频店招, 图片安排, 图片上线, 全店图上线</t>
  </si>
  <si>
    <t>炸了个串</t>
  </si>
  <si>
    <t>海宁市</t>
  </si>
  <si>
    <t>市场调查四套方案, 图片安排, 店铺优化, 活动调整, 产品价格调整, 分类栏优化, 图片三件套上线, 评价解释, 图片墙设计, 活动发券</t>
  </si>
  <si>
    <t>市场调查四套方案, 图片三件套上线, 分类栏优化, 菜品关键词优化, 活动发券, 评价解释, 图片安排, 图片上线, 菜品描述, 店铺优化, 图片墙设计, 新增套餐</t>
  </si>
  <si>
    <t>市场调查四套方案, 图片三件套上线, 菜品关键词优化, 分类栏优化</t>
  </si>
  <si>
    <t>市场调查四套方案, 图片三件套上线, 分类栏优化, 菜品关键词优化, 新品上线, 菜品描述, 评价解释, 活动发券, 图片墙设计, 店铺优化, 活动调整, 动图, 数据分析, 品牌故事, 视频店招, 周报</t>
  </si>
  <si>
    <t>九格热浪火锅</t>
  </si>
  <si>
    <t>市场调查四套方案, 图片安排, 图片三件套上线, 分类栏优化, 店铺优化, 活动调整, 图片墙设计, 活动发券</t>
  </si>
  <si>
    <t>李师傅鲜炒（神农城店）</t>
  </si>
  <si>
    <t>市场调查四套方案, 图片安排, 活动调整, 产品价格调整, 分类栏优化, 图片三件套上线, 评价解释, 图片墙设计</t>
  </si>
  <si>
    <t>市场调查四套方案, 图片三件套上线, 分类栏优化, 菜品关键词优化, 新品上线, 菜品描述, 活动发券, 图片墙设计, 数据分析, 活动调整</t>
  </si>
  <si>
    <t>市场调查四套方案, 图片三件套上线, 分类栏优化, 菜品关键词优化, 菜品描述, 新品上线, 图片墙设计, 图片安排, 评价解释</t>
  </si>
  <si>
    <t>市场调查四套方案, 图片三件套上线, 分类栏优化, 菜品关键词优化, 活动调整, 菜品描述, 活动发券, 店铺优化</t>
  </si>
  <si>
    <t>市场调查四套方案, 图片三件套上线, 分类栏优化, 评价解释, 店铺优化, 菜品关键词优化, 活动发券, 图片墙设计, 菜品描述, 活动调整, 动图, 品牌故事, 视频店招, 周报</t>
  </si>
  <si>
    <t>市场调查四套方案, 图片三件套上线, 分类栏优化, 菜品关键词优化, 评价解释, 活动调整, 活动发券</t>
  </si>
  <si>
    <t>辣么嚣张老成都冒菜.麻辣拌（固戍店）</t>
  </si>
  <si>
    <t>市场调查四套方案, 图片安排, 图片上线, 图片三件套上线, 店铺优化, 活动调整, 分类栏优化</t>
  </si>
  <si>
    <t>图片安排, 市场调查四套方案, 新品上线, 图片三件套上线, 图片上线, 全店图上线, 活动调整, 图片墙设计, 菜品关键词优化, 菜品描述</t>
  </si>
  <si>
    <t>市场调查四套方案, 图片三件套上线, 分类栏优化, 菜品关键词优化, 菜品描述, 图片安排, 全店图上线, 周报, 活动发券, 图片墙设计, 评价解释, 店铺优化, 动图, 数据分析, 品牌故事, 视频店招</t>
  </si>
  <si>
    <t>市场调查四套方案, 图片三件套上线, 分类栏优化, 菜品关键词优化, 菜品描述, 数据分析, 图片墙设计, 活动发券</t>
  </si>
  <si>
    <t>市场调查四套方案, 店铺优化, 活动调整, 图片三件套上线, 菜品关键词优化, 分类栏优化, 评价解释, 菜品描述, 图片安排, 全店图上线, 周报, 新品上线, 图片墙设计</t>
  </si>
  <si>
    <t>市场调查四套方案, 评价解释, 图片三件套上线, 分类栏优化, 菜品关键词优化, 菜品描述, 数据分析, 活动发券</t>
  </si>
  <si>
    <t xml:space="preserve">享瘦轻食光(轻食·沙拉·果切) </t>
  </si>
  <si>
    <t>市场调查四套方案, 图片安排, 分类栏优化, 图片三件套上线, 评价解释, 活动调整, 店铺优化, 菜品关键词优化, 赠送店铺卖点上线</t>
  </si>
  <si>
    <t>市场调查四套方案, 图片三件套上线, 分类栏优化, 菜品关键词优化, 菜品描述, 数据分析, 评价解释, 活动发券, 店铺优化</t>
  </si>
  <si>
    <t>角落面包</t>
  </si>
  <si>
    <t>宝安</t>
  </si>
  <si>
    <t>市场调查四套方案, 图片安排, 图片三件套上线, 分类栏优化, 活动调整, 店铺优化, 菜品关键词优化, 评价解释, 图片墙设计, 活动发券</t>
  </si>
  <si>
    <t>味道手工水饺高汤馄饨</t>
  </si>
  <si>
    <t>市场调查四套方案, 图片安排, 图片上线, 数据分析, 店铺优化, 活动调整, 评价解释, 产品价格调整, 分类栏优化, 图片三件套上线, 菜品关键词优化</t>
  </si>
  <si>
    <t>图片安排, 图片上线, 图片三件套上线, 视频店招, 图片墙设计, 全店图上线, 动图, 数据分析</t>
  </si>
  <si>
    <t>鸭源谷衢州鸭头</t>
  </si>
  <si>
    <t>市场调查四套方案, 图片安排, 套餐上线, 图片上线, 新增套餐, 数据分析, 店铺优化, 活动调整, 新品上线, 产品价格调整, 分类栏优化, 图片三件套上线</t>
  </si>
  <si>
    <t>市场调查四套方案, 图片三件套上线, 分类栏优化, 菜品关键词优化, 菜品描述, 评价解释, 图片墙设计, 店铺优化, 活动调整, 动图, 新品上线</t>
  </si>
  <si>
    <t>市场调查四套方案, 分类栏优化, 店铺优化, 图片三件套上线, 数据分析, 菜品关键词优化, 评价解释, 活动调整, 图片墙设计, 菜品描述</t>
  </si>
  <si>
    <t>麻辣卤味炸鸡串串</t>
  </si>
  <si>
    <t>市场调查四套方案, 图片安排, 套餐上线, 图片上线, 产品卖点, 活动调整, 分类栏优化, 图片三件套上线</t>
  </si>
  <si>
    <t>市场调查四套方案, 分类栏优化, 图片三件套上线, 菜品关键词优化, 菜品描述, 数据分析</t>
  </si>
  <si>
    <t>市场调查四套方案, 图片三件套上线, 新品上线, 分类栏优化, 菜品关键词优化, 菜品描述, 评价解释, 店铺优化, 活动发券, 图片墙设计, 数据分析</t>
  </si>
  <si>
    <t>市场调查四套方案, 图片三件套上线, 分类栏优化, 菜品关键词优化, 活动调整, 菜品描述, 评价解释, 图片墙设计, 店铺优化, 数据分析, 活动发券</t>
  </si>
  <si>
    <t>大厨·鲜辣小炒·盖饭（九江店）</t>
  </si>
  <si>
    <t>市场调查四套方案, 图片安排, 图片上线, 菜品描述, 菜品关键词优化, 店铺优化, 活动调整, 评价解释, 新品上线, 分类栏优化, 图片三件套上线, 图片墙设计</t>
  </si>
  <si>
    <t>市场调查四套方案, 分类栏优化, 图片三件套上线, 菜品关键词优化, 菜品描述, 产品价格调整, 评价解释, 店铺优化, 图片墙设计, 图片安排, 活动调整, 数据分析, 动图, 新品上线, 视频店招</t>
  </si>
  <si>
    <t>市场调查四套方案, 图片三件套上线, 菜品关键词优化, 分类栏优化, 菜品描述, 评价解释, 图片安排, 套餐上线, 图片上线</t>
  </si>
  <si>
    <t>乌拉山炖羊肉</t>
  </si>
  <si>
    <t>昆都仑区</t>
  </si>
  <si>
    <t>市场调查四套方案, 图片安排, 套餐上线, 图片上线, 菜品关键词优化, 菜品描述, 新增套餐, 店铺优化, 活动调整, 新品上线, 分类栏优化, 图片三件套上线</t>
  </si>
  <si>
    <t>新品上线, 市场调查四套方案, 图片三件套上线, 活动调整, 分类栏优化, 新增套餐, 菜品关键词优化, 评价解释, 产品价格调整, 菜品描述, 图片墙设计, 套餐上线, 店铺优化, 动图, 数据分析, 视频店招</t>
  </si>
  <si>
    <t>沈记紫米饭团瘦肉羹（融华锦城店）</t>
  </si>
  <si>
    <t>建阳市</t>
  </si>
  <si>
    <t>图片安排, 套餐上线, 图片上线, 菜品关键词优化, 新增套餐, 店铺优化, 活动调整, 产品价格调整, 分类栏优化, 图片三件套上线, 新品上线</t>
  </si>
  <si>
    <t>图片安排, 套餐上线, 图片上线, 菜品关键词优化, 新增套餐, 店铺优化, 活动调整, 评价解释, 饿了么全店活动设置, 分类栏优化, 图片三件套上线, 菜品描述</t>
  </si>
  <si>
    <t>衢州鸭头（毕节二店）</t>
  </si>
  <si>
    <t>市场调查四套方案, 图片安排, 图片上线, 图片三件套上线, 分类栏优化, 新品上线</t>
  </si>
  <si>
    <t>市场调查四套方案, 图片三件套上线, 分类栏优化, 菜品关键词优化, 评价解释, 数据分析, 菜品描述, 店铺优化, 活动调整, 图片墙设计, 周报</t>
  </si>
  <si>
    <t>路边烧烤</t>
  </si>
  <si>
    <t>市场调查四套方案, 图片安排, 分类栏优化, 图片三件套上线</t>
  </si>
  <si>
    <t>鱼鲜生三文鱼</t>
  </si>
  <si>
    <t>花都区</t>
  </si>
  <si>
    <t>市场调查四套方案, 图片安排, 菜品描述, 店铺优化, 新增套餐, 产品卖点, 产品价格调整, 新品上线, 分类栏优化, 图片三件套上线</t>
  </si>
  <si>
    <t>市场调查四套方案, 图片三件套上线, 分类栏优化, 菜品关键词优化, 菜品描述, 评价解释, 图片安排, 图片墙设计, 图片上线, 视频店招</t>
  </si>
  <si>
    <t>市场调查四套方案, 图片三件套上线, 分类栏优化, 评价解释, 菜品关键词优化, 菜品描述, 店铺优化, 活动调整, 图片墙设计, 新品上线, 数据分析, 数据周报</t>
  </si>
  <si>
    <t>一万鲜·高端刺身·三文鱼·寿司</t>
  </si>
  <si>
    <t>龙岗区</t>
  </si>
  <si>
    <t>市场调查四套方案, 图片安排, 店铺优化, 活动调整, 图片上线, 分类栏优化, 新品上线, 图片三件套上线</t>
  </si>
  <si>
    <t>竹香楼鱼生虾生（平西店）</t>
  </si>
  <si>
    <t>市场调查四套方案, 图片安排, 图片上线, 店铺优化, 活动调整, 评价解释, 产品卖点, 产品价格调整, 分类栏优化, 图片三件套上线, 菜品关键词优化, 图片墙设计</t>
  </si>
  <si>
    <t>市场调查四套方案, 分类栏优化, 图片三件套上线, 菜品关键词优化, 菜品描述, 数据分析, 活动调整, 周报, 产品价格调整, 图片墙设计, 数据周报</t>
  </si>
  <si>
    <t>市场调查四套方案, 图片三件套上线, 分类栏优化, 图片墙设计, 菜品关键词优化, 图片安排, 图片上线, 评价解释, 动图, 活动发券, 品牌故事, 视频店招</t>
  </si>
  <si>
    <t>市场调查四套方案, 新品上线, 图片三件套上线, 分类栏优化, 店铺优化, 图片安排, 菜品关键词优化, 评价解释, 全店图上线, 活动调整, 数据分析, 周报, 产品价格调整</t>
  </si>
  <si>
    <t>贵州罗记牛肉粉（潮塘店）</t>
  </si>
  <si>
    <t>市场调查四套方案, 图片安排, 图片三件套上线, 套餐上线, 店铺优化, 活动调整, 新品上线, 分类栏优化, 图片墙设计, 菜品描述</t>
  </si>
  <si>
    <t>泡椒猪脚粉</t>
  </si>
  <si>
    <t>市场调查四套方案, 图片安排, 图片三件套上线, 图片上线, 套餐上线, 菜品描述, 新增套餐, 店铺优化, 活动调整, 分类栏优化, 新品上线, 图片墙设计, 评价解释, 菜品关键词优化, 活动发券</t>
  </si>
  <si>
    <t>喜鸭丫·卤味（郑州路店）</t>
  </si>
  <si>
    <t>市场调查四套方案, 图片安排, 图片三件套上线, 店铺优化, 活动调整, 分类栏优化, 全店图上线</t>
  </si>
  <si>
    <t>市场调查四套方案, 图片三件套上线, 分类栏优化, 菜品关键词优化, 菜品描述, 评价解释, 图片墙设计, 活动调整</t>
  </si>
  <si>
    <t>拌面叔の卤肉饭</t>
  </si>
  <si>
    <t>市场调查四套方案, 图片安排, 图片三件套上线, 店铺优化, 活动调整, 产品价格调整, 新品上线, 分类栏优化</t>
  </si>
  <si>
    <t>市场调查四套方案, 分类栏优化, 图片三件套上线, 菜品关键词优化, 菜品描述, 评价解释, 店铺优化, 图片墙设计, 数据分析, 动图, 活动调整, 数据周报</t>
  </si>
  <si>
    <t>市场调查四套方案, 图片三件套上线, 产品价格调整, 分类栏优化, 菜品关键词优化, 菜品描述, 评价解释, 数据分析, 图片墙设计, 动图, 活动发券</t>
  </si>
  <si>
    <t>市场调查四套方案, 分类栏优化, 图片三件套上线, 图片安排, 图片上线, 新品上线, 菜品关键词优化, 菜品描述, 评价解释, 图片墙设计, 新增套餐, 周报, 套餐上线, 动图, 店铺优化, 数据周报</t>
  </si>
  <si>
    <t>丁力贵阳老素粉</t>
  </si>
  <si>
    <t>遵义县</t>
  </si>
  <si>
    <t>图片安排, 店铺优化, 活动调整, 评价解释, 分类栏优化, 图片三件套上线</t>
  </si>
  <si>
    <t>丁力贵阳老素粉(南白店)</t>
  </si>
  <si>
    <t>图片安排, 店铺优化, 活动调整, 评价解释, 图片三件套上线, 分类栏优化</t>
  </si>
  <si>
    <t>市场调查四套方案, 图片三件套上线, 分类栏优化, 菜品关键词优化, 菜品描述, 评价解释, 图片安排, 图片上线, 图片墙设计</t>
  </si>
  <si>
    <t>市场调查四套方案, 图片三件套上线, 分类栏优化, 菜品关键词优化, 菜品描述, 评价解释, 店铺优化, 图片安排, 图片墙设计, 数据周报, 活动发券</t>
  </si>
  <si>
    <t>一手留香馄饨面(炸串、火鸡面)</t>
  </si>
  <si>
    <t>黄岛区</t>
  </si>
  <si>
    <t>数据分析, 店铺优化, 活动调整</t>
  </si>
  <si>
    <t>市场调查四套方案, 图片三件套上线, 分类栏优化, 菜品关键词优化, 菜品描述, 评价解释, 店铺优化, 图片墙设计, 活动发券, 数据分析</t>
  </si>
  <si>
    <t>市场调查四套方案, 图片三件套上线, 分类栏优化, 菜品关键词优化, 店铺优化</t>
  </si>
  <si>
    <t>岐山一口香臊子面</t>
  </si>
  <si>
    <t>市场调查四套方案, 图片安排, 套餐上线, 图片上线, 店铺优化, 活动调整, 评价解释, 新品上线, 分类栏优化, 图片三件套上线</t>
  </si>
  <si>
    <t>一乐饭团</t>
  </si>
  <si>
    <t>福田区</t>
  </si>
  <si>
    <t>图片安排, 套餐上线, 图片上线, 菜品描述, 店铺优化, 评价解释, 新品上线</t>
  </si>
  <si>
    <t>市场调查四套方案, 评价解释, 图片安排, 图片三件套上线, 活动调整</t>
  </si>
  <si>
    <t>薯栗时光(祥符店)</t>
  </si>
  <si>
    <t>图片安排, 图片上线, 店铺优化, 评价解释, 分类栏优化, 图片三件套上线</t>
  </si>
  <si>
    <t>薯栗时光（中学街一高店）</t>
  </si>
  <si>
    <t>图片安排, 图片上线, 店铺优化, 分类栏优化, 图片三件套上线</t>
  </si>
  <si>
    <t>市场调查四套方案, 图片三件套上线, 分类栏优化, 套餐上线, 菜品关键词优化, 菜品描述, 视频店招</t>
  </si>
  <si>
    <t>有琴花</t>
  </si>
  <si>
    <t>市场调查四套方案, 图片安排, 图片上线, 店铺优化, 图片三件套上线</t>
  </si>
  <si>
    <t>市场调查四套方案, 图片三件套上线, 分类栏优化, 活动调整, 菜品关键词优化, 菜品描述, 评价解释</t>
  </si>
  <si>
    <t>市场调查四套方案, 图片三件套上线, 分类栏优化, 菜品关键词优化, 评价解释, 菜品描述, 店铺优化, 活动调整, 周报, 图片墙设计, 数据分析, 数据周报</t>
  </si>
  <si>
    <t>钰见花甲粉(粉面·麻辣烫)</t>
  </si>
  <si>
    <t>市场调查四套方案, 图片安排, 套餐上线, 图片上线, 店铺优化, 活动调整, 评价解释, 产品价格调整, 分类栏优化, 图片三件套上线</t>
  </si>
  <si>
    <t>图片三件套上线, 图片安排, 动图</t>
  </si>
  <si>
    <t>市场调查四套方案, 新品上线, 图片三件套上线, 分类栏优化, 菜品关键词优化, 菜品描述, 评价解释, 数据分析, 活动发券, 视频店招, 图片墙设计, 品牌故事, 图片安排, 图片上线</t>
  </si>
  <si>
    <t>虞记福鼎肉片</t>
  </si>
  <si>
    <t>市场调查四套方案, 图片三件套上线, 分类栏优化, 菜品关键词优化, 菜品描述, 图片墙设计, 品牌故事, 视频店招, 评价解释, 数据周报, 活动发券, 动图, 数据分析</t>
  </si>
  <si>
    <t>市场调查四套方案, 分类栏优化, 套餐上线, 图片三件套上线, 菜品关键词优化, 评价解释, 菜品描述, 活动调整, 店铺优化, 数据分析, 图片墙设计, 动图, 视频店招, 品牌故事, 周报</t>
  </si>
  <si>
    <t>市场调查四套方案, 图片安排</t>
  </si>
  <si>
    <t>市场调查四套方案, 分类栏优化, 图片三件套上线, 图片安排, 图片墙设计, 图片上线, 视频店招, 全店图上线</t>
  </si>
  <si>
    <t>小食尚（小炒•炒粉•炒饭）</t>
  </si>
  <si>
    <t>市场调查四套方案, 图片三件套上线, 分类栏优化, 菜品关键词优化, 菜品描述, 评价解释, 数据分析, 活动调整</t>
  </si>
  <si>
    <t>便当时间（日式猪排·炸物小吃）</t>
  </si>
  <si>
    <t>市场调查四套方案, 图片安排, 图片三件套上线, 套餐上线, 图片上线, 数据分析, 新增套餐, 店铺优化, 活动调整, 评价解释, 产品价格调整, 新品上线,  制作动态店招动图, 图片墙设计, 菜品关键词优化, 数据周报, 活动发券, 分类栏优化, 菜品描述, 动图, 周报, 品牌故事, 视频店招, 全店图上线</t>
  </si>
  <si>
    <t>砍肉粉血鸭馆（粉面·盖码饭）</t>
  </si>
  <si>
    <t>雨花区</t>
  </si>
  <si>
    <t>市场调查四套方案, 图片安排, 图片上线, 数据分析, 新增套餐, 店铺优化, 活动调整, 产品价格调整, 分类栏优化, 图片三件套上线</t>
  </si>
  <si>
    <t>串串王烧烤</t>
  </si>
  <si>
    <t>市场调查四套方案, 图片安排, 图片上线, 图片三件套上线, 分类栏优化, 活动调整</t>
  </si>
  <si>
    <t>市场调查四套方案, 图片三件套上线, 分类栏优化, 图片安排, 新品上线, 菜品关键词优化, 评价解释, 菜品描述</t>
  </si>
  <si>
    <t>市场调查四套方案, 图片三件套上线, 分类栏优化, 菜品关键词优化, 菜品描述, 活动调整, 评价解释, 图片墙设计, 动图, 品牌故事</t>
  </si>
  <si>
    <t>朔城区</t>
  </si>
  <si>
    <t>市场调查四套方案, 图片安排, 图片上线, 数据分析, 店铺优化, 活动调整, 评价解释, 分类栏优化, 图片三件套上线</t>
  </si>
  <si>
    <t>七月板面炸酱面(板面)</t>
  </si>
  <si>
    <t>市场调查四套方案, 图片三件套上线, 分类栏优化, 菜品关键词优化, 菜品描述, 图片墙设计, 品牌故事, 视频店招</t>
  </si>
  <si>
    <t>市场调查四套方案, 图片安排, 图片三件套上线, 产品卖点, 新品上线, 店铺优化</t>
  </si>
  <si>
    <t>煙屿蘭山（广场店）</t>
  </si>
  <si>
    <t>市场调查四套方案, 图片安排, 图片上线, 菜品描述, 店铺优化, 活动调整, 产品价格调整, 新品上线, 分类栏优化, 图片三件套上线</t>
  </si>
  <si>
    <t>市场调查四套方案, 图片安排, 图片三件套上线, 图片上线, 分类栏优化</t>
  </si>
  <si>
    <t>市场调查四套方案, 图片三件套上线, 分类栏优化, 菜品关键词优化, 菜品描述, 活动调整, 数据分析</t>
  </si>
  <si>
    <t>成都担担面</t>
  </si>
  <si>
    <t>市场调查四套方案, 图片安排, 店铺优化, 活动调整, 评价解释, 分类栏优化, 图片三件套上线</t>
  </si>
  <si>
    <t>老味石墨煎饼</t>
  </si>
  <si>
    <t>市场调查四套方案, 图片上线</t>
  </si>
  <si>
    <t>王闯闯羊蝎子烧烤龙虾</t>
  </si>
  <si>
    <t>合肥</t>
  </si>
  <si>
    <t>图片墙设计, 市场调查四套方案, 图片安排, 套餐上线, 图片上线, 菜品关键词优化, 菜品描述, 数据分析</t>
  </si>
  <si>
    <t>老余家·遵义羊肉粉（面、抄手、大北街店）</t>
  </si>
  <si>
    <t>江阳区</t>
  </si>
  <si>
    <t>市场调查四套方案, 图片安排, 图片三件套上线, 评价解释, 分类栏优化</t>
  </si>
  <si>
    <t>市场调查四套方案, 分类栏优化, 图片三件套上线, 菜品关键词优化, 菜品描述, 图片安排, 数据分析, 图片上线</t>
  </si>
  <si>
    <t>图片三件套上线, 图片安排, 图片上线, 分类栏优化, 全店图上线, 菜品关键词优化, 数据分析, 活动调整, 菜品描述, 新品上线, 图片墙设计, 视频店招</t>
  </si>
  <si>
    <t>新品上线, 市场调查四套方案, 图片三件套上线, 套餐上线, 分类栏优化, 菜品关键词优化, 菜品描述, 评价解释, 店铺优化, 图片墙设计, 周报, 产品价格调整</t>
  </si>
  <si>
    <t>好面郎郏县饸饹面（烧烤）</t>
  </si>
  <si>
    <t>市场调查四套方案, 图片安排, 图片上线, 图片三件套上线, 分类栏优化, 活动调整, 店铺优化</t>
  </si>
  <si>
    <t>店铺优化, 市场调查四套方案, 分类栏优化, 图片安排, 菜品关键词优化</t>
  </si>
  <si>
    <t>哈哈炸鸡</t>
  </si>
  <si>
    <t>市场调查四套方案, 分类栏优化, 图片三件套上线, 菜品关键词优化, 菜品描述, 评价解释, 图片墙设计</t>
  </si>
  <si>
    <t>市场调查四套方案, 分类栏优化, 图片三件套上线, 菜品关键词优化, 新品上线, 菜品描述, 评价解释, 数据分析, 活动调整, 图片墙设计, 动图, 品牌故事</t>
  </si>
  <si>
    <t>市场调查四套方案, 分类栏优化, 图片三件套上线, 菜品关键词优化, 评价解释, 图片安排, 菜品描述, 周报, 图片墙设计, 活动调整, 图片上线, 数据分析, 店铺优化, 品牌故事, 动图, 视频店招, 活动发券</t>
  </si>
  <si>
    <t>市场调查四套方案, 图片三件套上线, 分类栏优化, 菜品关键词优化, 菜品描述, 评价解释, 产品价格调整, 周报, 图片墙设计, 品牌故事, 活动调整, 图片安排</t>
  </si>
  <si>
    <t>市场调查四套方案, 数据分析, 分类栏优化, 图片安排, 图片三件套上线, 评价解释, 菜品关键词优化, 菜品描述, 图片墙设计, 新品上线, 图片上线, 产品价格调整, 活动调整, 店铺优化, 动图, 品牌故事</t>
  </si>
  <si>
    <t>数据分析, 市场调查四套方案, 分类栏优化, 菜品关键词优化, 图片三件套上线, 菜品描述, 图片安排, 视频店招, 评价解释, 图片上线, 店铺优化, 新品上线,  制作动态店招动图, 图片墙设计, 动图</t>
  </si>
  <si>
    <t>市场调查四套方案, 分类栏优化, 图片三件套上线, 菜品关键词优化, 菜品描述, 数据分析, 产品价格调整, 活动调整</t>
  </si>
  <si>
    <t>小齐哥麻辣烫（炸串•冒菜）</t>
  </si>
  <si>
    <t>市场调查四套方案, 图片安排, 新品上线, 分类栏优化, 全店图上线, 活动调整, 评价解释</t>
  </si>
  <si>
    <t>香香小吃（岳滩店）</t>
  </si>
  <si>
    <t>市场调查四套方案, 图片三件套上线, 分类栏优化, 全店图上线, 菜品关键词优化, 图片墙设计, 菜品描述</t>
  </si>
  <si>
    <t>哈尔滨天乡阁麻辣烫</t>
  </si>
  <si>
    <t>市场调查四套方案, 图片三件套上线, 分类栏优化, 菜品描述, 菜品关键词优化</t>
  </si>
  <si>
    <t>有家炸串(舒然家园店)</t>
  </si>
  <si>
    <t>图片安排, 市场调查四套方案, 套餐上线, 图片上线, 新增套餐, 店铺优化, 活动调整, 产品价格调整, 新品上线, 分类栏优化, 图片三件套上线</t>
  </si>
  <si>
    <t>市场调查四套方案, 分类栏优化, 图片安排, 图片墙设计</t>
  </si>
  <si>
    <t>煲滋味煲仔饭</t>
  </si>
  <si>
    <t>市场调查四套方案, 图片安排, 图片上线, 数据分析, 店铺优化, 活动调整, 产品价格调整, 新品上线, 分类栏优化, 图片三件套上线</t>
  </si>
  <si>
    <t>隆江猪脚饭湛香现烧烧腊</t>
  </si>
  <si>
    <t>市场调查四套方案, 图片安排, 图片三件套上线, 店铺优化, 分类栏优化, 评价解释, 活动调整, 菜品关键词优化, 菜品描述, 活动发券, 图片墙设计</t>
  </si>
  <si>
    <t>新品上线, 市场调查四套方案, 分类栏优化, 图片安排, 图片三件套上线, 菜品关键词优化, 活动调整, 菜品描述, 图片墙设计</t>
  </si>
  <si>
    <t>市场调查四套方案, 图片安排, 图片上线, 图片三件套上线, 新品上线</t>
  </si>
  <si>
    <t>小梁炸串铺</t>
  </si>
  <si>
    <t>市场调查四套方案, 分类栏优化, 图片三件套上线, 菜品关键词优化, 菜品描述, 视频店招, 图片墙设计</t>
  </si>
  <si>
    <t>王有义酱香鸭</t>
  </si>
  <si>
    <t>市场调查四套方案, 图片安排, 活动调整, 图片三件套上线, 店铺优化, 产品价格调整, 分类栏优化</t>
  </si>
  <si>
    <t>市场调查四套方案, 图片三件套上线, 分类栏优化, 菜品关键词优化, 菜品描述, 评价解释, 活动调整, 数据分析, 新品上线, 周报, 图片墙设计, 动图</t>
  </si>
  <si>
    <t>市场调查四套方案, 图片三件套上线, 分类栏优化, 菜品关键词优化, 活动调整, 菜品描述, 图片墙设计, 数据分析, 图片安排, 图片上线, 周报, 新品上线, 品牌故事, 店铺优化, 动图, 视频店招</t>
  </si>
  <si>
    <t>东北家常菜</t>
  </si>
  <si>
    <t>市场调查四套方案, 图片安排, 店铺优化, 新品上线, 分类栏优化, 评价解释, 活动调整</t>
  </si>
  <si>
    <t>市场调查四套方案, 新品上线, 图片三件套上线, 分类栏优化, 菜品关键词优化, 菜品描述, 数据分析, 产品价格调整, 活动调整</t>
  </si>
  <si>
    <t>娟娟家贵阳糯米饭</t>
  </si>
  <si>
    <t>市场调查四套方案, 图片安排, 店铺优化, 活动调整, 分类栏优化, 新品上线</t>
  </si>
  <si>
    <t>五月家的火锅菜 装修</t>
  </si>
  <si>
    <t>市场调查四套方案, 图片三件套上线, 分类栏优化, 菜品关键词优化, 菜品描述, 评价解释, 活动调整, 周报, 新品上线, 图片墙设计, 动图</t>
  </si>
  <si>
    <t>李厨川湘菜馆</t>
  </si>
  <si>
    <t>图片安排, 套餐上线, 数据分析, 店铺优化, 活动调整, 评价解释, 产品价格调整, 新品上线, 分类栏优化, 图片三件套上线</t>
  </si>
  <si>
    <t>市场调查四套方案, 分类栏优化, 图片三件套上线, 菜品关键词优化, 菜品描述, 活动调整</t>
  </si>
  <si>
    <t>江西菜馆（小炒·盖浇饭）</t>
  </si>
  <si>
    <t>图片三件套上线, 市场调查四套方案, 分类栏优化,  制作动态店招动图, 图片墙设计, 视频店招</t>
  </si>
  <si>
    <t>刘大姐麻辣烫·麻辣拌(御城店)</t>
  </si>
  <si>
    <t>市场调查四套方案, 图片安排, 分类栏优化, 菜品关键词优化, 视频店招, 图片墙设计</t>
  </si>
  <si>
    <t>市场调查四套方案, 图片安排, 图片三件套上线, 分类栏优化, 评价解释, 活动调整, 数据分析, 菜品关键词优化, 菜品描述, 周报, 图片墙设计, 店铺优化, 动图, 品牌故事, 视频店招</t>
  </si>
  <si>
    <t>厚呷沙茶面</t>
  </si>
  <si>
    <t>市场调查四套方案, 图片安排, 分类栏优化, 菜品关键词优化, 菜品描述, 图片墙设计, 视频店招</t>
  </si>
  <si>
    <t>市场调查四套方案, 图片安排, 图片三件套上线, 分类栏优化, 菜品关键词优化, 菜品描述, 评价解释, 图片上线</t>
  </si>
  <si>
    <t>水磨凉皮</t>
  </si>
  <si>
    <t>市场调查四套方案, 图片安排, 图片三件套上线</t>
  </si>
  <si>
    <t>市场调查四套方案, 图片三件套上线, 套餐上线, 分类栏优化, 菜品关键词优化, 店铺优化, 数据分析, 菜品描述, 图片墙设计, 活动调整, 周报, 评价解释, 品牌故事, 动图</t>
  </si>
  <si>
    <t>好味道菜煎饼（临山店）</t>
  </si>
  <si>
    <t>市场调查四套方案, 图片安排, 图片上线, 店铺优化, 活动调整, 分类栏优化, 图片三件套上线</t>
  </si>
  <si>
    <t xml:space="preserve">非非鱼西点(面包.奶茶.饭团) </t>
  </si>
  <si>
    <t>市场调查四套方案, 图片安排, 店铺优化, 活动调整, 分类栏优化</t>
  </si>
  <si>
    <t>市场调查四套方案, 图片三件套上线, 分类栏优化, 图片安排, 菜品关键词优化</t>
  </si>
  <si>
    <t>市场调查四套方案, 图片三件套上线, 分类栏优化, 菜品描述, 评价解释, 菜品关键词优化, 活动调整</t>
  </si>
  <si>
    <t>怀化鹅肉粉  饿了么</t>
  </si>
  <si>
    <t>图片安排, 图片上线, 店铺优化, 活动调整, 产品价格调整, 新品上线, 分类栏优化, 图片三件套上线</t>
  </si>
  <si>
    <t>虾子凉粉</t>
  </si>
  <si>
    <t>市场调查四套方案, 图片安排, 图片三件套上线, 店铺优化, 活动调整, 评价解释</t>
  </si>
  <si>
    <t>市场调查四套方案, 菜品关键词优化, 分类栏优化, 图片三件套上线, 菜品描述, 评价解释, 周报</t>
  </si>
  <si>
    <t>市场调查四套方案, 分类栏优化, 图片三件套上线, 菜品关键词优化, 套餐上线, 店铺优化, 菜品描述, 周报, 图片安排, 图片上线, 活动调整, 图片墙设计</t>
  </si>
  <si>
    <t>市场调查四套方案, 分类栏优化, 图片三件套上线, 店铺优化, 菜品关键词优化, 菜品描述, 评价解释</t>
  </si>
  <si>
    <t>市场调查四套方案, 分类栏优化, 评价解释, 图片三件套上线, 图片安排, 图片上线, 新品上线, 菜品关键词优化, 菜品描述, 图片墙设计</t>
  </si>
  <si>
    <t>市场调查四套方案, 图片安排, 图片三件套上线, 店铺优化, 活动调整, 分类栏优化</t>
  </si>
  <si>
    <t>市场调查四套方案, 分类栏优化, 图片三件套上线, 菜品关键词优化, 菜品描述, 产品卖点, 图片上线</t>
  </si>
  <si>
    <t>老上海馄饨铺（玉兰路店）</t>
  </si>
  <si>
    <t>市场调查四套方案, 图片安排, 图片上线, 图片三件套上线, 分类栏优化, 评价解释</t>
  </si>
  <si>
    <t>A3.15王记老贵阳竹签烤肉爆炒海鲜</t>
  </si>
  <si>
    <t>市场调查四套方案, 图片三件套上线, 分类栏优化, 菜品关键词优化, 评价解释, 套餐上线, 数据分析, 菜品描述, 图片墙设计, 周报, 活动调整, 新品上线, 品牌故事, 产品价格调整, 图片安排, 动图</t>
  </si>
  <si>
    <t>市场调查四套方案, 分类栏优化, 图片三件套上线, 套餐上线, 菜品关键词优化, 数据分析, 菜品描述</t>
  </si>
  <si>
    <t>牛客堡.美式汉堡(西乡店）</t>
  </si>
  <si>
    <t>市场调查四套方案, 图片安排, 套餐上线, 图片上线, 新增套餐, 店铺优化, 活动调整, 新品上线, 分类栏优化, 图片三件套上线</t>
  </si>
  <si>
    <t>大军夹饼甏肉干饭</t>
  </si>
  <si>
    <t>市场调查四套方案, 图片安排, 店铺优化, 分类栏优化, 图片三件套上线</t>
  </si>
  <si>
    <t>哞哞牛鲜果酸奶  装修</t>
  </si>
  <si>
    <t>市场调查四套方案, 图片安排, 图片三件套上线, 分类栏优化</t>
  </si>
  <si>
    <t>选果坊果园  装修</t>
  </si>
  <si>
    <t>市场调查四套方案, 图片安排, 分类栏优化, 图片三件套上线, 图片上线, 新品上线</t>
  </si>
  <si>
    <t>市场调查四套方案, 分类栏优化, 图片三件套上线, 菜品关键词优化, 套餐上线</t>
  </si>
  <si>
    <t>市场调查四套方案, 分类栏优化, 图片三件套上线, 图片安排, 图片上线, 新品上线, 套餐上线, 菜品关键词优化, 菜品描述, 评价解释, 图片墙设计, 周报, 活动调整, 品牌故事, 动图, 新增套餐, 店铺优化, 数据分析</t>
  </si>
  <si>
    <t>市场调查四套方案, 分类栏优化, 图片三件套上线, 菜品关键词优化, 菜品描述, 评价解释, 图片安排, 新品上线, 套餐上线, 图片墙设计, 图片上线, 数据分析, 活动调整, 产品价格调整, 品牌故事</t>
  </si>
  <si>
    <t>选果坊果园</t>
  </si>
  <si>
    <t>市场调查四套方案, 图片三件套上线, 活动调整, 分类栏优化, 菜品关键词优化, 菜品描述, 周报</t>
  </si>
  <si>
    <t>市场调查四套方案, 分类栏优化, 图片三件套上线, 套餐上线, 评价解释, 菜品关键词优化, 周报</t>
  </si>
  <si>
    <t>彩悦咖啡（鼓楼店）</t>
  </si>
  <si>
    <t>市场调查四套方案, 图片安排, 店铺优化, 活动调整, 分类栏优化, 图片三件套上线</t>
  </si>
  <si>
    <t>怀化鹅肉粉(城西店)</t>
  </si>
  <si>
    <t>图片安排, 市场调查四套方案, 图片上线, 数据分析, 店铺优化, 活动调整, 产品价格调整, 新品上线, 分类栏优化, 图片三件套上线</t>
  </si>
  <si>
    <t>吉祥三煲（吾悦广场店）</t>
  </si>
  <si>
    <t>市场调查四套方案, 图片三件套上线, 分类栏优化, 菜品关键词优化, 评价解释, 视频店招, 菜品描述, 图片墙设计</t>
  </si>
  <si>
    <t>王木东砂锅土豆粉（荣栖美食汇店）</t>
  </si>
  <si>
    <t>市场调查四套方案, 图片三件套上线, 菜品关键词优化, 评价解释, 视频店招, 图片墙设计, 菜品描述</t>
  </si>
  <si>
    <t>王木东特色煮馍（荣栖美食汇店）</t>
  </si>
  <si>
    <t>市场调查四套方案, 图片三件套上线, 菜品关键词优化, 评价解释, 图片墙设计, 菜品描述</t>
  </si>
  <si>
    <t>王木东韩式拌饭（荣栖美食汇店）</t>
  </si>
  <si>
    <t>茶林外史咖啡茶饮甜点</t>
  </si>
  <si>
    <t>市场调查四套方案, 图片安排, 店铺优化, 活动调整, 产品价格调整, 菜品关键词优化, 图片上线, 评价解释, 新品上线, 分类栏优化, 图片三件套上线</t>
  </si>
  <si>
    <t>八戒烤肉拌饭</t>
  </si>
  <si>
    <t>肉多多烤肉拌饭(东华理工大学店)</t>
  </si>
  <si>
    <t>小馋猫烤肉拌饭(东华理工大学店)</t>
  </si>
  <si>
    <t>宝林烤肉拌饭</t>
  </si>
  <si>
    <t>市场调查四套方案, 图片三件套上线, 分类栏优化, 数据分析, 菜品关键词优化, 套餐上线, 新品上线, 活动调整, 菜品描述, 图片墙设计, 评价解释, 周报, 图片安排, 图片上线, 产品价格调整, 视频店招, 动图, 新增套餐, 店铺优化, 品牌故事</t>
  </si>
  <si>
    <t>凯凯川菜馆（小炒·南城店）</t>
  </si>
  <si>
    <t>啤想精酿啤酒屋</t>
  </si>
  <si>
    <t>市场调查四套方案, 图片三件套上线, 活动调整, 菜品关键词优化, 菜品描述,  制作动态店招动图, 视频店招, 图片墙设计</t>
  </si>
  <si>
    <t xml:space="preserve">亿束鲜花（女神节鲜花·38节花束·生日鲜花)
 </t>
  </si>
  <si>
    <t>榕·熠烘焙(摩玛店)</t>
  </si>
  <si>
    <t>新疆喀什烧烤（巨龙大道歌林花园店）</t>
  </si>
  <si>
    <t>评价解释, 数据周报, 活动发券, 动图, 图片墙设计, 周报, 店铺优化, 品牌故事, 数据分析, 视频店招, 图片安排, 全店图上线, 分类栏优化, 菜品关键词优化, 图片上线, 菜品描述, 新增套餐</t>
  </si>
  <si>
    <t>百诚名饮</t>
  </si>
  <si>
    <t>加班</t>
  </si>
  <si>
    <t>蓝蓝的萌宠</t>
  </si>
  <si>
    <t>山城酸辣粉新派煎饼（商鼎路店）</t>
  </si>
  <si>
    <t>奶皮子手工酸奶生活馆</t>
  </si>
  <si>
    <t>中和卷膜店</t>
  </si>
  <si>
    <t>壹碗匠心手工鸡蛋面</t>
  </si>
  <si>
    <t>有年花铺（生日鲜花·玫瑰花·开业花篮）</t>
  </si>
  <si>
    <t>张张喜吃烧烤</t>
  </si>
  <si>
    <t>陈记卤肉饭</t>
  </si>
  <si>
    <t>杨记峨眉山豆腐脑</t>
  </si>
  <si>
    <t>鹅翼掌柜</t>
  </si>
  <si>
    <t>沈记紫米饭团瘦肉羹（曼山店）</t>
  </si>
  <si>
    <t>沈记紫米饭团瘦肉羹（水南店）</t>
  </si>
  <si>
    <t>沈记紫米饭团瘦肉羹（童游店）</t>
  </si>
  <si>
    <t>夏黑子坛子鱼</t>
  </si>
  <si>
    <t>欢欢卤肉饭(卤肉饭)</t>
  </si>
  <si>
    <t>老雷早餐店</t>
  </si>
  <si>
    <t>不上火鲜冒牛肉</t>
  </si>
  <si>
    <t>卷饼.串串.大馄饨</t>
  </si>
  <si>
    <t>多吃水果</t>
  </si>
  <si>
    <t>羊蝎子烧烤</t>
  </si>
  <si>
    <t>夜煎包（粥·辣汤）</t>
  </si>
  <si>
    <t>奶纪元·鲜果酸奶（沈庄路店）</t>
  </si>
  <si>
    <t>益联酒业经营部</t>
  </si>
  <si>
    <t>禾皇烘焙</t>
  </si>
  <si>
    <t>曼伶隆江猪脚饭（新添寨店）</t>
  </si>
  <si>
    <t>上京赶烤·龙虾·海鲜</t>
  </si>
  <si>
    <t>口口柠（奶茶·汉堡·炸鸡）</t>
  </si>
  <si>
    <t>凯丞烤肉（烧烤·夜宵·炒饭）</t>
  </si>
  <si>
    <t>瑾熙鲜花工作室（玫瑰花·生日鲜花·开业花篮）</t>
  </si>
  <si>
    <t>春上寿司</t>
  </si>
  <si>
    <t>凯丞烤肉(烧烤·夜宵·炒饭)</t>
  </si>
  <si>
    <t>一只牛牛牛牛排·意面</t>
  </si>
  <si>
    <t>老街米线</t>
  </si>
  <si>
    <t>江西小吃·盖浇饭·炒面</t>
  </si>
  <si>
    <t>砂锅羊肉粉</t>
  </si>
  <si>
    <t>牛腩煲竹筒饭</t>
  </si>
  <si>
    <t>不止米粿</t>
  </si>
  <si>
    <t>临沧土鸡米线</t>
  </si>
  <si>
    <t>百味坊烧烤大排档</t>
  </si>
  <si>
    <t>沈伟混沌</t>
  </si>
  <si>
    <t>中国兰州拉面(紫金一区店)</t>
  </si>
  <si>
    <t>九小炸串老店(九小店)</t>
  </si>
  <si>
    <t>瑰厘Guily花艺工作室</t>
  </si>
  <si>
    <t>臻槿花店</t>
  </si>
  <si>
    <t>Antario安特鲁（面包、越溪店）</t>
  </si>
  <si>
    <t>四个店铺  全店图 600  搬美团店</t>
  </si>
  <si>
    <t>奥QI蛋糕（蛋糕·甜品）</t>
  </si>
  <si>
    <t>优加鲜果</t>
  </si>
  <si>
    <t>宝贝果.伦敦贝果博物馆</t>
  </si>
  <si>
    <t>椿栀·鲜花店（鲜花、开业花篮、生日鲜花）</t>
  </si>
  <si>
    <t>春之沐花艺鲜花店</t>
  </si>
  <si>
    <t>泽漫冷冻</t>
  </si>
  <si>
    <t>广西酸嘢</t>
  </si>
  <si>
    <t>火爆烤蹄（烤猪蹄、特色烧烤）</t>
  </si>
  <si>
    <t>小曹牛肉板面王</t>
  </si>
  <si>
    <t xml:space="preserve">   李火火肥排烧烤</t>
  </si>
  <si>
    <t>凉皮馄饨炒面</t>
  </si>
  <si>
    <t>新疆好兄弟羊肉烧烤店</t>
  </si>
  <si>
    <t>表妹厨房</t>
  </si>
  <si>
    <t>飞哥乐山油炸串串</t>
  </si>
  <si>
    <t>可可干鲜调料批发部</t>
  </si>
  <si>
    <t>花叔记</t>
  </si>
  <si>
    <t>你好鸭</t>
  </si>
  <si>
    <t>小花猪炭火烤肉(拌饭)</t>
  </si>
  <si>
    <t>麒麒蛋糕</t>
  </si>
  <si>
    <t>味海图(猪肚鸡·脆皖鱼·火锅)</t>
  </si>
  <si>
    <t>满满一碗排骨饭</t>
  </si>
  <si>
    <t>花野画趣</t>
  </si>
  <si>
    <t>常德热卤</t>
  </si>
  <si>
    <t>味来重庆小面</t>
  </si>
  <si>
    <t>五谷香锅巴饭</t>
  </si>
  <si>
    <t>青海手工牛肉面</t>
  </si>
  <si>
    <t>川湘渔府</t>
  </si>
  <si>
    <t>卡卡米苏蛋糕</t>
  </si>
  <si>
    <t>烤肉4个店 装修搬店</t>
  </si>
  <si>
    <t>嗨！螺蛳粉</t>
  </si>
  <si>
    <t>金源鸭血粉丝汤</t>
  </si>
  <si>
    <t>9号烧烤吧</t>
  </si>
  <si>
    <t>带子烧烤</t>
  </si>
  <si>
    <t>川渝卤味坊</t>
  </si>
  <si>
    <t>咔咔轻食拌饭</t>
  </si>
  <si>
    <t>鲜果来了</t>
  </si>
  <si>
    <t>六宝宠物烘培</t>
  </si>
  <si>
    <t>YGoCa源果仓</t>
  </si>
  <si>
    <t>市场调查四套方案, 图片安排, 套餐上线, 图片上线, 菜品关键词优化, 新增套餐, 店铺优化, 活动调整, 评价解释, 产品价格调整, 新品上线, 分类栏优化, 图片三件套上线</t>
  </si>
  <si>
    <t>欣南果业</t>
  </si>
  <si>
    <t>初见花间</t>
  </si>
  <si>
    <t>柠太二手打柠檬茶</t>
  </si>
  <si>
    <t>市场调查四套方案, 图片安排, 套餐上线, 图片上线, 菜品关键词优化, 数据分析, 店铺优化, 活动调整, 评价解释, 产品价格调整, 新品上线, 分类栏优化, 图片三件套上线</t>
  </si>
  <si>
    <t>方百味烧烤</t>
  </si>
  <si>
    <t>香满园手工水饺批发水饺</t>
  </si>
  <si>
    <t>榴莲来了</t>
  </si>
  <si>
    <t>市场调查四套方案, 图片安排, 图片上线, 店铺优化, 活动调整, 评价解释, 产品价格调整, 新品上线, 分类栏优化, 图片三件套上线</t>
  </si>
  <si>
    <t xml:space="preserve">哆咪花卉 </t>
  </si>
  <si>
    <t>市场调查四套方案, 图片安排, 图片上线, 菜品描述, 店铺优化, 活动调整, 评价解释, 产品价格调整, 新品上线, 分类栏优化, 图片三件套上线</t>
  </si>
  <si>
    <t>日日鲜牛肉店</t>
  </si>
  <si>
    <t>馨香炸鸡</t>
  </si>
  <si>
    <t>冒皮皮·冒烤鸭</t>
  </si>
  <si>
    <t>穆氏淮南牛肉汤</t>
  </si>
  <si>
    <t>青韵花艺</t>
  </si>
  <si>
    <t>姐妹家常小炒</t>
  </si>
  <si>
    <t>原野花艺</t>
  </si>
  <si>
    <t>光景鲜花坊</t>
  </si>
  <si>
    <t>东北旮旯烧烤涮牛肚(烧烤·凉菜·特色菜)</t>
  </si>
  <si>
    <t>王小小手工水饺</t>
  </si>
  <si>
    <t>第五季草莓</t>
  </si>
  <si>
    <t>有喜卤味铺</t>
  </si>
  <si>
    <t>好袜塞</t>
  </si>
  <si>
    <t>你要来好运餐馆</t>
  </si>
  <si>
    <t>杜家自助快餐</t>
  </si>
  <si>
    <t>老邳州老饭店</t>
  </si>
  <si>
    <t xml:space="preserve">花禧 Flower </t>
  </si>
  <si>
    <t>涡阳大牌档</t>
  </si>
  <si>
    <t>麦戈披萨</t>
  </si>
  <si>
    <t>市场调查四套方案, 图片安排, 图片三件套上线, 分类栏优化, 活动调整</t>
  </si>
  <si>
    <t>姐妹油炸串串</t>
  </si>
  <si>
    <t>张记熏烧卤味</t>
  </si>
  <si>
    <t>市场调查四套方案, 图片安排, 新增套餐, 套餐上线, 图片上线, 活动调整, 分类栏优化, 新品上线, 图片三件套上线</t>
  </si>
  <si>
    <t>W·L·L牛腩盖饭（盛和街店）</t>
  </si>
  <si>
    <t>螺小丰柳州螺蛳粉（和谐店）</t>
  </si>
  <si>
    <t>市场调查四套方案, 图片安排, 新增套餐, 套餐上线, 图片上线, 图片三件套上线</t>
  </si>
  <si>
    <t>郭小甜小吃店</t>
  </si>
  <si>
    <t>沈记紫米饭团</t>
  </si>
  <si>
    <t>百乐源快餐</t>
  </si>
  <si>
    <t xml:space="preserve">牛小二二两牛肉一碗面 </t>
  </si>
  <si>
    <t>鲜姐螺蛳粉</t>
  </si>
  <si>
    <t>市场调查四套方案, 图片安排, 图片上线, 数据分析, 店铺优化, 活动调整, 新增套餐, 评价解释, 产品价格调整, 新品上线, 分类栏优化, 图片三件套上线</t>
  </si>
  <si>
    <t>签杯不醉</t>
  </si>
  <si>
    <t>田园轻食川味麻辣烫麻辣拌</t>
  </si>
  <si>
    <t>市场调查四套方案, 图片安排, 图片三件套上线, 新增套餐, 套餐上线, 图片上线</t>
  </si>
  <si>
    <t>够饭儿浇汁煲煲饭</t>
  </si>
  <si>
    <t>市场调查四套方案, 图片安排, 套餐上线, 图片上线, 数据分析, 新增套餐, 店铺优化, 活动调整, 评价解释, 产品价格调整, 新品上线, 分类栏优化, 图片三件套上线</t>
  </si>
  <si>
    <t>原来卤坊</t>
  </si>
  <si>
    <t>市场调查四套方案, 图片安排, 套餐上线, 图片上线, 数据分析, 新增套餐, 店铺优化, 活动调整, 产品价格调整, 新品上线, 分类栏优化, 图片三件套上线</t>
  </si>
  <si>
    <t xml:space="preserve">红利福石屏特产 </t>
  </si>
  <si>
    <t xml:space="preserve">味煌热卤 </t>
  </si>
  <si>
    <t>市场调查四套方案, 图片安排, 图片上线, 店铺优化, 活动调整, 评价解释, 产品价格调整, 分类栏优化, 图片三件套上线</t>
  </si>
  <si>
    <t>七饭饭</t>
  </si>
  <si>
    <t>市场调查四套方案, 图片安排, 图片三件套上线, 分类栏优化, 新增套餐, 套餐上线, 图片上线</t>
  </si>
  <si>
    <t>蠔爺·烤生蚝铁板鱿鱼卷饼</t>
  </si>
  <si>
    <t>九香斋秘卤</t>
  </si>
  <si>
    <t>市场调查四套方案, 图片安排, 图片上线, 数据分析, 店铺优化, 活动调整, 评价解释, 产品价格调整, 分类栏优化, 图片三件套上线</t>
  </si>
  <si>
    <t xml:space="preserve">王家水果店 </t>
  </si>
  <si>
    <t>市场调查四套方案, 图片安排, 图片上线, 数据分析, 店铺优化, 活动调整, 评价解释, 产品卖点, 产品价格调整, 分类栏优化, 图片三件套上线</t>
  </si>
  <si>
    <t>蓝城烧烤</t>
  </si>
  <si>
    <t>市场调查四套方案, 图片安排, 图片三件套上线, 图片上线, 菜品关键词优化</t>
  </si>
  <si>
    <t>伍掌勺盖码饭</t>
  </si>
  <si>
    <t>市场调查四套方案, 图片安排, 店铺优化, 活动调整, 评价解释, 产品价格调整, 新品上线, 分类栏优化, 图片三件套上线, 图片上线</t>
  </si>
  <si>
    <t>庆丰牛骨粉</t>
  </si>
  <si>
    <t>宜宾燃面（盖饭、馄饨）</t>
  </si>
  <si>
    <t>市场调查四套方案, 图片安排, 图片三件套上线, 分类栏优化, 活动调整, 新增套餐, 套餐上线, 图片上线</t>
  </si>
  <si>
    <t>一品云饺</t>
  </si>
  <si>
    <t>食味居·小碗菜·米饭</t>
  </si>
  <si>
    <t>市场调查四套方案, 图片安排, 图片上线, 店铺优化, 活动调整, 评价解释, 产品卖点, 产品价格调整, 新品上线, 分类栏优化, 图片三件套上线</t>
  </si>
  <si>
    <t>牛煲郎</t>
  </si>
  <si>
    <t>喜姥姥乐山炸串铺</t>
  </si>
  <si>
    <t>图片三件套上线, 市场调查四套方案, 图片安排, 新增套餐, 套餐上线, 活动调整, 分类栏优化</t>
  </si>
  <si>
    <t>阿狗手打·手作黑糖珍珠奶茶</t>
  </si>
  <si>
    <t>营山凉面</t>
  </si>
  <si>
    <t>市场调查四套方案, 图片安排, 图片三件套上线, 新增套餐, 套餐上线, 分类栏优化, 图片上线</t>
  </si>
  <si>
    <t xml:space="preserve"> 砂意兴</t>
  </si>
  <si>
    <t>老味扯面</t>
  </si>
  <si>
    <t>市场调查四套方案, 图片安排, 图片上线, 店铺优化, 活动调整, 图片三件套上线, 数据分析, 评价解释, 产品价格调整, 新品上线, 分类栏优化</t>
  </si>
  <si>
    <t>糖炒迁西板栗</t>
  </si>
  <si>
    <t>市场调查四套方案, 图片安排, 图片三件套上线, 分类栏优化, 活动调整, 图片上线, 新增套餐, 套餐上线</t>
  </si>
  <si>
    <t>食御家小炸串</t>
  </si>
  <si>
    <t>市场调查四套方案, 图片安排, 图片上线, 店铺优化, 活动调整, 评价解释, 产品价格调整, 图片三件套上线</t>
  </si>
  <si>
    <t>食予你融合餐厅30-3</t>
  </si>
  <si>
    <t>香辣火锅米线面</t>
  </si>
  <si>
    <t>一手留香馄饨面</t>
  </si>
  <si>
    <t>市场调查四套方案, 图片安排, 图片上线, 店铺优化, 活动调整, 图片三件套上线, 分类栏优化</t>
  </si>
  <si>
    <t>老味石磨煎饼</t>
  </si>
  <si>
    <t>刘掌柜卤粉</t>
  </si>
  <si>
    <t>市场调查四套方案, 图片安排, 套餐上线, 图片上线, 菜品关键词优化, 菜品描述, 数据分析, 新增套餐, 店铺优化, 活动调整, 评价解释, 产品卖点, 产品价格调整, 新品上线, 分类栏优化, 图片三件套上线</t>
  </si>
  <si>
    <t>初来炸道</t>
  </si>
  <si>
    <t xml:space="preserve"> 二姐饼铺 </t>
  </si>
  <si>
    <t>陈记麻辣拌</t>
  </si>
  <si>
    <t>川渝麻辣烫</t>
  </si>
  <si>
    <t xml:space="preserve">谭半仙米线 </t>
  </si>
  <si>
    <t>市场调查四套方案, 图片安排, 图片三件套上线, 分类栏优化, 新增套餐, 套餐上线</t>
  </si>
  <si>
    <t>关东煮（炒酸奶·百食街店）</t>
  </si>
  <si>
    <t>杰哥烧烤</t>
  </si>
  <si>
    <t xml:space="preserve">李厨川湘菜馆   </t>
  </si>
  <si>
    <t>市场调查四套方案, 图片安排, 图片三件套上线, 分类栏优化, 新增套餐, 套餐上线, 活动调整, 菜品关键词优化, 图片上线</t>
  </si>
  <si>
    <t>1992重庆老式毛血旺</t>
  </si>
  <si>
    <t>捌酒不离拾清吧</t>
  </si>
  <si>
    <t>市场调查四套方案, 图片安排, 图片三件套上线, 分类栏优化, 活动调整, 菜品关键词优化</t>
  </si>
  <si>
    <t xml:space="preserve">康氏酱香米线 </t>
  </si>
  <si>
    <t>市场调查四套方案, 图片安排, 图片上线, 数据分析, 店铺优化, 活动调整, 评价解释, 产品卖点, 产品价格调整, 新品上线, 分类栏优化</t>
  </si>
  <si>
    <t>老婆爱吃螺蛳粉</t>
  </si>
  <si>
    <t>鑫月红蹄花</t>
  </si>
  <si>
    <t>市场调查四套方案, 图片安排, 分类栏优化, 活动调整, 图片三件套上线</t>
  </si>
  <si>
    <t>百口香熟食</t>
  </si>
  <si>
    <t>德湘源•中式特色盖浇饭</t>
  </si>
  <si>
    <t>玖厚美食炭火烤串</t>
  </si>
  <si>
    <t>市场调查四套方案, 图片安排, 图片上线, 店铺优化, 活动调整, 评价解释, 产品价格调整, 新品上线, 分类栏优化</t>
  </si>
  <si>
    <t>【海鲜17 】 780/月</t>
  </si>
  <si>
    <t>市场调查四套方案, 图片安排, 图片三件套上线, 活动调整</t>
  </si>
  <si>
    <t>友缘小炒</t>
  </si>
  <si>
    <t>东园小区烧烤</t>
  </si>
  <si>
    <t xml:space="preserve">金牌卤肉饭 </t>
  </si>
  <si>
    <t>市场调查四套方案, 图片安排, 套餐上线, 图片上线, 菜品描述, 新增套餐, 店铺优化, 数据分析, 活动调整, 产品价格调整, 新品上线, 分类栏优化, 图片三件套上线</t>
  </si>
  <si>
    <t>夫妻小吃店</t>
  </si>
  <si>
    <t>新品上线, 店铺优化, 评价解释</t>
  </si>
  <si>
    <t>哈婆娘卤味熟食店</t>
  </si>
  <si>
    <t>套餐上线, 新增套餐</t>
  </si>
  <si>
    <t>阿伟木桶饭</t>
  </si>
  <si>
    <t>山川流香麻辣烫</t>
  </si>
  <si>
    <t>图片安排, 市场调查四套方案, 数据分析, 店铺优化, 活动调整, 评价解释, 产品价格调整, 新品上线, 分类栏优化, 图片三件套上线</t>
  </si>
  <si>
    <t>鑫意盒饭</t>
  </si>
  <si>
    <t>二哥碳烤小黄鱼</t>
  </si>
  <si>
    <t>三门峡常逍遥</t>
  </si>
  <si>
    <t xml:space="preserve">小赖炸串 </t>
  </si>
  <si>
    <t>市场调查四套方案, 图片安排, 图片三件套上线, 活动调整, 分类栏优化</t>
  </si>
  <si>
    <t>湘烹烹·鲜烧松滋鸡</t>
  </si>
  <si>
    <t xml:space="preserve"> 遇香来烧烤 </t>
  </si>
  <si>
    <t>特色酱骨饭.排骨饭</t>
  </si>
  <si>
    <t>市场调查四套方案, 图片安排, 图片三件套上线, 活动调整, 新增套餐, 套餐上线</t>
  </si>
  <si>
    <t>二五八炸货铺</t>
  </si>
  <si>
    <t>市场调查四套方案, 图片安排, 图片上线, 图片三件套上线, 店铺优化, 活动调整, 分类栏优化, 新品上线</t>
  </si>
  <si>
    <t xml:space="preserve"> 珠城张记 </t>
  </si>
  <si>
    <t>市场调查四套方案, 图片安排, 分类栏优化, 活动调整, 图片三件套上线, 新增套餐, 套餐上线, 图片上线</t>
  </si>
  <si>
    <t>辣妹子炸串，拌饼</t>
  </si>
  <si>
    <t>市场调查四套方案, 图片安排, 分类栏优化, 活动调整, 图片三件套上线, 菜品关键词优化</t>
  </si>
  <si>
    <t>老兵烤吧</t>
  </si>
  <si>
    <t>香飘四溢小吃店</t>
  </si>
  <si>
    <t>市场调查四套方案, 图片安排, 店铺优化, 活动调整, 产品价格调整, 新品上线, 分类栏优化, 图片三件套上线</t>
  </si>
  <si>
    <t>麻鸡王</t>
  </si>
  <si>
    <t>市场调查四套方案, 图片三件套上线, 图片安排, 套餐上线, 店铺优化, 活动调整, 产品价格调整, 分类栏优化</t>
  </si>
  <si>
    <t xml:space="preserve"> 胖哥黄焖鸡 </t>
  </si>
  <si>
    <t>市场调查四套方案, 图片安排, 图片三件套上线, 活动调整, 分类栏优化, 新增套餐, 套餐上线, 图片上线</t>
  </si>
  <si>
    <t xml:space="preserve">烤友汇竹签烤肉 </t>
  </si>
  <si>
    <t>市场调查四套方案, 图片安排, 图片上线, 店铺优化, 活动调整, 产品价格调整, 新品上线, 分类栏优化, 图片三件套上线</t>
  </si>
  <si>
    <t xml:space="preserve">卤一绝 </t>
  </si>
  <si>
    <t>市场调查四套方案, 图片安排, 图片上线, 分类栏优化, 图片三件套上线, 活动调整, 店铺优化, 产品价格调整, 新品上线</t>
  </si>
  <si>
    <t xml:space="preserve">香山牛杂 </t>
  </si>
  <si>
    <t>炸货觉醒</t>
  </si>
  <si>
    <t>手撕烤鸭</t>
  </si>
  <si>
    <t>市场调查四套方案, 图片安排, 新增套餐, 图片三件套上线, 分类栏优化</t>
  </si>
  <si>
    <t>林记茶餐厅</t>
  </si>
  <si>
    <t>鸭总</t>
  </si>
  <si>
    <t>香合园</t>
  </si>
  <si>
    <t>霸妃米线</t>
  </si>
  <si>
    <t>何氏面馆</t>
  </si>
  <si>
    <t>市场调查四套方案, 图片安排, 图片三件套上线, 新增套餐, 套餐上线, 图片上线, 分类栏优化</t>
  </si>
  <si>
    <t>两米盖饭</t>
  </si>
  <si>
    <t>食火肴现切炸薯</t>
  </si>
  <si>
    <t>中国兰州拉面</t>
  </si>
  <si>
    <t>潮汕牛肉店</t>
  </si>
  <si>
    <t>墩墩烈火牛肉</t>
  </si>
  <si>
    <t>食逸秘制盖浇饭</t>
  </si>
  <si>
    <t>水饺，肥汁米线</t>
  </si>
  <si>
    <t>腩煲煲砂锅煲</t>
  </si>
  <si>
    <t>嗨嗨将东北现炒盒饭</t>
  </si>
  <si>
    <t>囍记糖水铺</t>
  </si>
  <si>
    <t>市场调查四套方案, 图片安排, 套餐上线, 图片上线, 菜品关键词优化, 菜品描述, 数据分析, 店铺优化, 图片三件套上线</t>
  </si>
  <si>
    <t xml:space="preserve"> 广东潮汕汤粉世家 </t>
  </si>
  <si>
    <t>市场调查四套方案, 图片安排, 图片上线, 图片三件套上线</t>
  </si>
  <si>
    <t>锅晓流浓汁小焖锅</t>
  </si>
  <si>
    <t>湘味餐馆</t>
  </si>
  <si>
    <t>心心自选寿司（紫菜包饭）</t>
  </si>
  <si>
    <t>市场调查四套方案, 图片安排, 菜品关键词优化, 活动调整, 评价解释, 图片三件套上线, 分类栏优化</t>
  </si>
  <si>
    <t>瑞泽羊汤</t>
  </si>
  <si>
    <t>市场调查四套方案, 图片安排, 图片上线, 店铺优化, 活动调整, 分类栏优化, 新品上线, 图片三件套上线</t>
  </si>
  <si>
    <t>豆仔七彩糯米团</t>
  </si>
  <si>
    <t>市场调查四套方案, 图片安排, 图片三件套上线, 图片上线</t>
  </si>
  <si>
    <t>楼下食堂</t>
  </si>
  <si>
    <t>蜀签签成都串串火锅</t>
  </si>
  <si>
    <t>市场调查四套方案, 图片安排, 图片上线, 活动调整, 店铺优化, 产品价格调整, 图片三件套上线, 新品上线,  制作动态店招动图</t>
  </si>
  <si>
    <t>兰姐姐麻辣烫  5</t>
  </si>
  <si>
    <t>东北丽姐过桥米线</t>
  </si>
  <si>
    <t>市场调查四套方案, 图片安排, 图片上线, 菜品描述, 数据分析, 新增套餐, 店铺优化, 活动调整, 产品价格调整, 新品上线, 分类栏优化, 图片三件套上线</t>
  </si>
  <si>
    <t>食尚韩式炸鸡·火鸡面</t>
  </si>
  <si>
    <t>庆悦府快餐店</t>
  </si>
  <si>
    <t>娇姐砂锅粉（乌当店）</t>
  </si>
  <si>
    <t>羊吉香金麦面馆</t>
  </si>
  <si>
    <t>图片安排, 市场调查四套方案, 套餐上线, 图片上线, 新增套餐, 店铺优化, 活动调整, 新品上线, 产品价格调整, 分类栏优化, 图片三件套上线</t>
  </si>
  <si>
    <t>欢味卤</t>
  </si>
  <si>
    <t>老贵阳碳火烤肉</t>
  </si>
  <si>
    <t>芦姐姐酱汁炸豆腐（甜点·烧烤）</t>
  </si>
  <si>
    <t>惠缘经济饭馆</t>
  </si>
  <si>
    <t>佬太太铁板鸡架</t>
  </si>
  <si>
    <t>市场调查四套方案, 图片安排, 分类栏优化</t>
  </si>
  <si>
    <t>老三桥陈家大肉肠旺面</t>
  </si>
  <si>
    <t>川香麻辣烫</t>
  </si>
  <si>
    <t>后生仔炒粉  5</t>
  </si>
  <si>
    <t>图片安排, 套餐上线, 图片三件套上线, 市场调查四套方案, 店铺优化, 活动调整, 产品价格调整, 新品上线, 分类栏优化</t>
  </si>
  <si>
    <t>余记麻辣烫</t>
  </si>
  <si>
    <t>X夜港鲜货烧烤江湖菜</t>
  </si>
  <si>
    <t>三丁快餐</t>
  </si>
  <si>
    <t>市场调查四套方案, 图片安排, 图片三件套上线, 菜品关键词优化, 分类栏优化, 活动调整</t>
  </si>
  <si>
    <t>乾州小吕驴蹄子</t>
  </si>
  <si>
    <t>兰州拉面大盘鸡</t>
  </si>
  <si>
    <t>杨记臊子面</t>
  </si>
  <si>
    <t>砂锅麻辣烫</t>
  </si>
  <si>
    <t>图片安排, 市场调查四套方案, 图片上线, 店铺优化, 活动调整, 分类栏优化, 图片三件套上线</t>
  </si>
  <si>
    <t>霸王炸串</t>
  </si>
  <si>
    <t>图片安排, 市场调查四套方案, 图片上线, 图片三件套上线, 套餐上线, 店铺优化, 数据分析, 活动调整, 产品价格调整, 新品上线, 分类栏优化</t>
  </si>
  <si>
    <t>三不烤</t>
  </si>
  <si>
    <t>1+1烧烤吧(牛肉干·生蚝)</t>
  </si>
  <si>
    <t>隆江猪脚饭·原味汤粉王</t>
  </si>
  <si>
    <t>爽笙螺蛳粉</t>
  </si>
  <si>
    <t>图片安排, 市场调查四套方案, 图片上线, 店铺优化, 活动调整, 产品价格调整, 新品上线, 分类栏优化, 图片三件套上线</t>
  </si>
  <si>
    <t xml:space="preserve">牛二少湿辣牛肉 </t>
  </si>
  <si>
    <t>聚友餐厅</t>
  </si>
  <si>
    <t>市场调查四套方案, 图片三件套上线, 活动调整</t>
  </si>
  <si>
    <t>章鱼小丸子</t>
  </si>
  <si>
    <t>烤猪蹄(万达广场店)   5</t>
  </si>
  <si>
    <t>图片安排, 市场调查四套方案, 套餐上线, 图片上线, 店铺优化, 活动调整, 产品价格调整, 分类栏优化, 图片三件套上线</t>
  </si>
  <si>
    <t>西湖小厨</t>
  </si>
  <si>
    <t>小馋嘴香锅炒饭</t>
  </si>
  <si>
    <t>小敏麻辣烫</t>
  </si>
  <si>
    <t>烤鸭袁-北京烤鸭</t>
  </si>
  <si>
    <t>黔余食堂</t>
  </si>
  <si>
    <t>市场调查四套方案, 图片安排, 图片三件套上线, 新增套餐, 套餐上线, 图片上线, 活动调整, 分类栏优化, 菜品关键词优化</t>
  </si>
  <si>
    <t>波仔砂锅麻辣烫</t>
  </si>
  <si>
    <t>御厨金焗店</t>
  </si>
  <si>
    <t xml:space="preserve">朕在吃鸭(卤味·炒饭) </t>
  </si>
  <si>
    <t>上古面工坊  5</t>
  </si>
  <si>
    <t>图片安排, 图片上线, 图片三件套上线, 市场调查四套方案, 套餐上线, 新增套餐, 店铺优化, 活动调整, 产品价格调整, 新品上线, 分类栏优化</t>
  </si>
  <si>
    <t>榆林炸鸡腿</t>
  </si>
  <si>
    <t>市场调查四套方案, 数据分析, 活动调整, 图片三件套上线</t>
  </si>
  <si>
    <t>刘学长麻辣拌</t>
  </si>
  <si>
    <t>图片安排, 图片上线, 图片三件套上线, 市场调查四套方案, 店铺优化, 分类栏优化, 新品上线</t>
  </si>
  <si>
    <t>狗發汉堡</t>
  </si>
  <si>
    <t>市场调查四套方案, 图片三件套上线, 图片安排, 分类栏优化, 活动调整, 新增套餐, 套餐上线, 图片上线, 菜品关键词优化</t>
  </si>
  <si>
    <t>胖妞牛杂麻辣烫</t>
  </si>
  <si>
    <t>图片安排, 市场调查四套方案, 图片上线, 店铺优化, 活动调整, 产品价格调整, 分类栏优化, 图片三件套上线, 新品上线</t>
  </si>
  <si>
    <t>郭记麻辣烫</t>
  </si>
  <si>
    <t>市场调查四套方案, 图片三件套上线, 活动调整, 分类栏优化</t>
  </si>
  <si>
    <t>熟食新鲜热卤(衢州鸭头·尤渡苑店)</t>
  </si>
  <si>
    <t>图片安排, 市场调查四套方案, 图片上线, 图片三件套上线, 店铺优化, 活动调整, 分类栏优化</t>
  </si>
  <si>
    <t>阿祥煎饼</t>
  </si>
  <si>
    <t>小朵家牛肉米线</t>
  </si>
  <si>
    <t>市场调查四套方案, 图片三件套上线, 活动调整, 分类栏优化, 菜品关键词优化</t>
  </si>
  <si>
    <t>李尝尝翻炒锅   5</t>
  </si>
  <si>
    <t>图片安排, 市场调查四套方案, 新品上线, 图片三件套上线, 图片上线</t>
  </si>
  <si>
    <t>福号饺子馆</t>
  </si>
  <si>
    <t>张姐猪脚饭</t>
  </si>
  <si>
    <t>森语冰馆（台湾小吃）</t>
  </si>
  <si>
    <t>市场调查四套方案, 图片安排, 图片三件套上线, 新增套餐, 套餐上线</t>
  </si>
  <si>
    <t>阿好烧烤，龙虾</t>
  </si>
  <si>
    <t>店铺优化, 付费调试, 产品价格调整</t>
  </si>
  <si>
    <t>印象小面</t>
  </si>
  <si>
    <t>偶拾遇·生炒鸡架·鸭货炒饭(金鑫园店)</t>
  </si>
  <si>
    <t>图片安排, 市场调查四套方案, 图片上线, 图片三件套上线, 活动调整, 评价解释, 分类栏优化</t>
  </si>
  <si>
    <t>福芮糖水店</t>
  </si>
  <si>
    <t>图片三件套上线, 市场调查四套方案, 分类栏优化, 活动调整</t>
  </si>
  <si>
    <t>壮壮自助快餐（小炒）</t>
  </si>
  <si>
    <t>市场调查四套方案, 分类栏优化, 活动调整, 图片三件套上线</t>
  </si>
  <si>
    <t>原汤鹅肉粉</t>
  </si>
  <si>
    <t>雷记老北京爆肚</t>
  </si>
  <si>
    <t>图片安排, 市场调查四套方案, 图片三件套上线, 分类栏优化, 活动调整, 店铺优化, 图片上线</t>
  </si>
  <si>
    <t>老歪炸货铺</t>
  </si>
  <si>
    <t>一碗蘭特色炒面片</t>
  </si>
  <si>
    <t>不一鸭衢州鸭头</t>
  </si>
  <si>
    <t>阿元婆把子肉</t>
  </si>
  <si>
    <t>图片安排, 市场调查四套方案, 套餐上线, 图片上线, 数据分析, 店铺优化, 新增套餐, 活动调整, 产品价格调整, 新品上线, 分类栏优化, 图片三件套上线</t>
  </si>
  <si>
    <t>爆脆烧猪快餐</t>
  </si>
  <si>
    <t>图片安排, 市场调查四套方案, 数据分析, 店铺优化, 活动调整, 新品上线, 分类栏优化, 图片三件套上线</t>
  </si>
  <si>
    <t>粉至面来</t>
  </si>
  <si>
    <t>卤味鲜（卤肉饭）</t>
  </si>
  <si>
    <t>依冒间冒菜</t>
  </si>
  <si>
    <t>图片安排, 市场调查四套方案, 套餐上线, 图片上线, 菜品关键词优化, 数据分析, 新增套餐, 店铺优化, 活动调整, 产品价格调整, 新品上线, 分类栏优化, 图片三件套上线</t>
  </si>
  <si>
    <t>老邳州饭店</t>
  </si>
  <si>
    <t>酱酱面鲜卤小酒馆</t>
  </si>
  <si>
    <t>来一碗重庆小面</t>
  </si>
  <si>
    <t>市场调查四套方案, 图片安排, 图片三件套上线, 分类栏优化, 活动调整, 新增套餐, 套餐上线, 图片上线, 菜品关键词优化</t>
  </si>
  <si>
    <t>乡村小厨饭馆</t>
  </si>
  <si>
    <t>图片安排, 市场调查四套方案, 图片上线, 菜品描述, 数据分析, 店铺优化, 活动调整, 评价解释, 产品价格调整, 新品上线, 分类栏优化, 图片三件套上线</t>
  </si>
  <si>
    <t>聚福缘特色地锅</t>
  </si>
  <si>
    <t>市场调查四套方案, 图片安排, 图片上线, 店铺优化, 活动调整, 产品价格调整, 分类栏优化, 图片三件套上线</t>
  </si>
  <si>
    <t>新疆兄弟烤羊肉店</t>
  </si>
  <si>
    <t>评价解释, 数据分析</t>
  </si>
  <si>
    <t>三利快餐（春晓店）</t>
  </si>
  <si>
    <t>新疆阿凡提烧烤</t>
  </si>
  <si>
    <t>LIGHT轻养健康餐</t>
  </si>
  <si>
    <t>夜燃</t>
  </si>
  <si>
    <t>蔡店卤肉</t>
  </si>
  <si>
    <t>市场调查四套方案, 图片安排, 图片上线, 数据分析, 店铺优化, 活动调整, 产品价格调整, 分类栏优化, 图片三件套上线</t>
  </si>
  <si>
    <t>淳鼎香小吃</t>
  </si>
  <si>
    <t>易承记卤串</t>
  </si>
  <si>
    <t>吴记安徽牛肉板面</t>
  </si>
  <si>
    <t xml:space="preserve">九嘻螺·螺蛳粉 </t>
  </si>
  <si>
    <t>市场调查四套方案, 图片安排, 新增套餐, 图片三件套上线, 分类栏优化, 活动调整</t>
  </si>
  <si>
    <t>五公里火锅鸡</t>
  </si>
  <si>
    <t>巷口披萨</t>
  </si>
  <si>
    <t>丹丹南昌拌粉</t>
  </si>
  <si>
    <t>市场调查四套方案, 图片三件套上线, 活动调整, 分类栏优化, 菜品关键词优化, 图片上线</t>
  </si>
  <si>
    <t>沈记小锅米线</t>
  </si>
  <si>
    <t>汤小怪</t>
  </si>
  <si>
    <t>港城烧烤</t>
  </si>
  <si>
    <t>初迅泉水汤膳</t>
  </si>
  <si>
    <t>简爱（小食-炸鸡）</t>
  </si>
  <si>
    <t>图片安排, 市场调查四套方案, 图片上线, 菜品关键词优化, 数据分析, 店铺优化, 活动调整, 产品价格调整, 新品上线, 分类栏优化, 图片三件套上线</t>
  </si>
  <si>
    <t>酂城油茶</t>
  </si>
  <si>
    <t>劲爆烤猪蹄</t>
  </si>
  <si>
    <t>小琴记砂锅麻辣烫（东部星城店）</t>
  </si>
  <si>
    <t>市场调查四套方案, 图片三件套上线, 活动调整, 分类栏优化, 图片上线, 菜品关键词优化</t>
  </si>
  <si>
    <t>喜霄肴（手工冰粉·冒卤特色小吃）</t>
  </si>
  <si>
    <t>高先生烤炉鸡蛋灌饼</t>
  </si>
  <si>
    <t>贵记烤鹅翅</t>
  </si>
  <si>
    <t>有点好吃</t>
  </si>
  <si>
    <t>烤鱼拌饭</t>
  </si>
  <si>
    <t>市场调查四套方案, 图片安排, 分类栏优化, 菜品关键词优化, 产品价格调整, 图片三件套上线</t>
  </si>
  <si>
    <t>轻元素轻食</t>
  </si>
  <si>
    <t>市场调查四套方案, 图片安排, 图片上线, 数据分析, 新增套餐, 店铺优化, 活动调整, 新品上线, 分类栏优化, 图片三件套上线</t>
  </si>
  <si>
    <t>卤味王卤味凉菜</t>
  </si>
  <si>
    <t>味之坊小食铺</t>
  </si>
  <si>
    <t>市场调查四套方案, 图片安排, 新增套餐, 分类栏优化, 菜品关键词优化, 活动调整</t>
  </si>
  <si>
    <t>包香园韭菜包子（高记辣条）</t>
  </si>
  <si>
    <t>仟佰味快餐</t>
  </si>
  <si>
    <t>市场调查四套方案, 套餐上线, 新品上线, 图片三件套上线, 活动调整, 店铺优化, 产品价格调整, 分类栏优化, 菜品关键词优化</t>
  </si>
  <si>
    <t>徐州老奎山米线</t>
  </si>
  <si>
    <t>市场调查四套方案, 图片安排, 店铺优化, 活动调整, 分类栏优化, 图片三件套上线, 图片上线</t>
  </si>
  <si>
    <t>泰越家常菜烧烤</t>
  </si>
  <si>
    <t>市场调查四套方案, 图片安排, 套餐上线, 图片上线, 菜品关键词优化, 数据分析, 新增套餐, 店铺优化, 活动调整, 产品价格调整, 分类栏优化, 图片三件套上线</t>
  </si>
  <si>
    <t>遵兴锅贴</t>
  </si>
  <si>
    <t>喜满家炸鸡炸货铺</t>
  </si>
  <si>
    <t>传奇堡贝</t>
  </si>
  <si>
    <t>大胖饺子</t>
  </si>
  <si>
    <t>琼人烤园</t>
  </si>
  <si>
    <t>排骨饭</t>
  </si>
  <si>
    <t>市场调查四套方案, 图片安排, 图片三件套上线, 套餐上线, 分类栏优化, 新增套餐, 活动调整</t>
  </si>
  <si>
    <t>谭杰石磨肠粉</t>
  </si>
  <si>
    <t>早点.烧饼夹里脊加肉</t>
  </si>
  <si>
    <t>市场调查四套方案, 图片安排, 图片上线, 图片三件套上线, 分类栏优化, 店铺优化, 活动调整</t>
  </si>
  <si>
    <t>奔跑的牛肉汤</t>
  </si>
  <si>
    <t>市场调查四套方案, 图片安排, 图片三件套上线, 分类栏优化, 活动调整, 图片上线</t>
  </si>
  <si>
    <t>老味道砂锅（颖泉万达二楼店）</t>
  </si>
  <si>
    <t>市场调查四套方案, 图片安排, 套餐上线, 图片上线, 店铺优化, 活动调整, 产品价格调整, 分类栏优化, 图片三件套上线</t>
  </si>
  <si>
    <t>陆玖砂锅米线店</t>
  </si>
  <si>
    <t>市场调查四套方案, 套餐上线, 图片上线, 分类栏优化, 活动调整, 图片三件套上线, 菜品关键词优化, 付费调试</t>
  </si>
  <si>
    <t>熊大熊二烤肉拌饭</t>
  </si>
  <si>
    <t>市场调查四套方案, 图片安排, 分类栏优化, 图片三件套上线, 活动调整</t>
  </si>
  <si>
    <t>米稻心·蟹黄拌饭（保定容城店）</t>
  </si>
  <si>
    <t>市场调查四套方案, 图片安排, 图片三件套上线, 分类栏优化, 新增套餐</t>
  </si>
  <si>
    <t>秦盛合陕北羊肉面</t>
  </si>
  <si>
    <t>麻婆婆小份菜</t>
  </si>
  <si>
    <t>市场调查四套方案, 图片安排, 店铺优化, 活动调整, 分类栏优化, 图片三件套上线, 评价解释, 图片上线</t>
  </si>
  <si>
    <t>怪咖往来</t>
  </si>
  <si>
    <t>市场调查四套方案, 图片三件套上线, 活动调整, 分类栏优化, 菜品关键词优化, 新品上线, 图片上线</t>
  </si>
  <si>
    <t>梦飨小馆</t>
  </si>
  <si>
    <t>厨亿配餐</t>
  </si>
  <si>
    <t>粤食三餐</t>
  </si>
  <si>
    <t xml:space="preserve">阿哲家贵州特色酸汤牛肉 </t>
  </si>
  <si>
    <t>膳有道鲍汁鸡米饭</t>
  </si>
  <si>
    <t>市场调查四套方案, 图片安排, 套餐上线, 图片上线, 菜品关键词优化, 数据分析, 店铺优化, 活动调整, 新品上线, 分类栏优化, 图片三件套上线</t>
  </si>
  <si>
    <t>南门口米粉</t>
  </si>
  <si>
    <t>犇羴鱻</t>
  </si>
  <si>
    <t>图片安排, 市场调查四套方案, 图片上线, 数据分析, 店铺优化, 活动调整, 新品上线, 分类栏优化, 图片三件套上线</t>
  </si>
  <si>
    <t>森谷轻食</t>
  </si>
  <si>
    <t>市场调查四套方案, 图片安排, 图片三件套上线, 套餐上线, 图片上线, 新增套餐</t>
  </si>
  <si>
    <t>娇姐砂锅粉</t>
  </si>
  <si>
    <t>市场调查四套方案, 图片安排, 图片三件套上线, 套餐上线, 图片上线, 付费调试, 分类栏优化, 活动调整, 新增套餐, 评价解释</t>
  </si>
  <si>
    <t>牛牛牛肉粿条汤</t>
  </si>
  <si>
    <t>市场调查四套方案, 店铺优化, 活动调整, 分类栏优化, 图片三件套上线, 图片上线, 图片安排</t>
  </si>
  <si>
    <t>西由记美食家</t>
  </si>
  <si>
    <t>市场调查四套方案, 图片安排, 图片三件套上线, 套餐上线, 分类栏优化, 活动调整, 图片上线, 新增套餐, 菜品关键词优化</t>
  </si>
  <si>
    <t>李记川香牛杂煲</t>
  </si>
  <si>
    <t>市场调查四套方案, 图片安排, 图片上线, 活动调整, 店铺优化, 数据分析, 产品价格调整, 新品上线, 分类栏优化, 图片三件套上线</t>
  </si>
  <si>
    <t>特色炒饭化州糖水</t>
  </si>
  <si>
    <t>市场调查四套方案, 图片三件套上线, 活动调整, 评价解释, 数据分析, 分类栏优化, 菜品关键词优化</t>
  </si>
  <si>
    <t>陈女子面馆</t>
  </si>
  <si>
    <t>市场调查四套方案, 活动调整, 图片三件套上线, 评价解释, 数据分析, 新品上线, 分类栏优化, 套餐上线, 图片上线, 菜品关键词优化</t>
  </si>
  <si>
    <t>麻辣·冷吃(冷吃牛肉·樟树林店)</t>
  </si>
  <si>
    <t>市场调查四套方案, 评价解释, 分类栏优化, 活动调整, 图片三件套上线, 菜品关键词优化</t>
  </si>
  <si>
    <t>猪脚饭小碗菜</t>
  </si>
  <si>
    <t>市场调查四套方案, 图片安排, 套餐上线, 分类栏优化, 新增套餐, 活动调整, 图片三件套上线</t>
  </si>
  <si>
    <t>椒蜀先生麻辣烫</t>
  </si>
  <si>
    <t>牛饱饱融合炒饭</t>
  </si>
  <si>
    <t xml:space="preserve">亮亮烧烤 </t>
  </si>
  <si>
    <t>市场调查四套方案, 图片安排, 图片三件套上线, 分类栏优化, 活动调整, 新增套餐, 套餐上线, 菜品关键词优化</t>
  </si>
  <si>
    <t>黄大厨重庆小面</t>
  </si>
  <si>
    <t>后来小酒馆</t>
  </si>
  <si>
    <t>小丁淮南牛肉汤</t>
  </si>
  <si>
    <t>日日鲜牛肉丸批发</t>
  </si>
  <si>
    <t>数据分析, 店铺优化, 评价解释</t>
  </si>
  <si>
    <t>孫記叁和魚火锅</t>
  </si>
  <si>
    <t>市场调查四套方案, 图片上线, 图片三件套上线, 套餐上线, 菜品关键词优化, 活动调整</t>
  </si>
  <si>
    <t>草原羊羊肉汤锅米线</t>
  </si>
  <si>
    <t>刘记湘川卤味</t>
  </si>
  <si>
    <t>市场调查四套方案, 图片安排, 图片三件套上线, 分类栏优化, 活动调整, 评价解释</t>
  </si>
  <si>
    <t>老王哥肠旺面</t>
  </si>
  <si>
    <t>市场调查四套方案, 图片安排, 图片三件套上线, 分类栏优化, 菜品关键词优化, 菜品描述, 活动调整, 数据分析, 评价解释</t>
  </si>
  <si>
    <t>胖姐姐单县鸡汤羊油饼</t>
  </si>
  <si>
    <t>市场调查四套方案, 图片安排, 图片三件套上线, 分类栏优化, 活动调整, 菜品关键词优化, 图片上线</t>
  </si>
  <si>
    <t>今日宜甜品饮品店</t>
  </si>
  <si>
    <t>市场调查四套方案, 图片安排, 图片三件套上线, 新增套餐, 套餐上线, 新品上线, 分类栏优化, 产品价格调整</t>
  </si>
  <si>
    <t>黄记小炒粉麻辣串</t>
  </si>
  <si>
    <t>市场调查四套方案, 图片安排, 图片上线, 数据分析, 店铺优化, 活动调整, 分类栏优化, 图片三件套上线</t>
  </si>
  <si>
    <t>煎饼果子·烤冷面</t>
  </si>
  <si>
    <t>市场调查四套方案, 图片三件套上线, 活动调整, 分类栏优化, 菜品关键词优化, 评价解释, 数据分析</t>
  </si>
  <si>
    <t>麻辣工坊·热卤鸭货</t>
  </si>
  <si>
    <t>小城食光土豆粉面吧</t>
  </si>
  <si>
    <t>市场调查四套方案, 图片安排, 图片三件套上线, 活动调整, 套餐上线, 图片上线, 新增套餐</t>
  </si>
  <si>
    <t>邹老爹现炒中式快餐</t>
  </si>
  <si>
    <t>市场调查四套方案, 图片三件套上线, 活动调整, 新品上线, 菜品关键词优化, 分类栏优化, 评价解释</t>
  </si>
  <si>
    <t>谢老板夜宵卤味烧烤</t>
  </si>
  <si>
    <t>市场调查四套方案, 图片安排, 套餐上线, 图片上线, 分类栏优化, 图片三件套上线, 活动调整</t>
  </si>
  <si>
    <t>来造深夜酒肆</t>
  </si>
  <si>
    <t>市场调查四套方案, 图片安排, 图片三件套上线, 分类栏优化, 活动调整, 套餐上线, 图片上线, 新增套餐</t>
  </si>
  <si>
    <t>尝再来花甲（奥园店）</t>
  </si>
  <si>
    <t>市场调查四套方案, 店铺优化, 图片安排, 套餐上线, 图片上线, 菜品关键词优化, 新品上线, 分类栏优化, 图片三件套上线</t>
  </si>
  <si>
    <t>九九鸭小崔炸货</t>
  </si>
  <si>
    <t>食粤小菜</t>
  </si>
  <si>
    <t>市场调查四套方案, 图片安排, 图片三件套上线, 分类栏优化, 新增套餐, 活动调整</t>
  </si>
  <si>
    <t>鑫源小吃店</t>
  </si>
  <si>
    <t>市场调查四套方案, 图片安排, 套餐上线, 分类栏优化, 图片三件套上线, 产品价格调整, 活动调整</t>
  </si>
  <si>
    <t>味你烤</t>
  </si>
  <si>
    <t>市场调查四套方案, 图片三件套上线, 活动调整, 菜品关键词优化, 评价解释</t>
  </si>
  <si>
    <t>唛得利砂锅</t>
  </si>
  <si>
    <t>市场调查四套方案, 图片安排, 图片三件套上线, 分类栏优化, 套餐上线, 新增套餐, 活动调整</t>
  </si>
  <si>
    <t>赵记黔西牛肉粉</t>
  </si>
  <si>
    <t>市场调查四套方案, 图片安排, 图片三件套上线, 分类栏优化, 产品价格调整, 活动调整</t>
  </si>
  <si>
    <t>赣坊麻辣羊蹄</t>
  </si>
  <si>
    <t>市场调查四套方案, 图片安排, 分类栏优化, 图片三件套上线, 活动调整, 套餐上线, 图片上线, 新增套餐</t>
  </si>
  <si>
    <t>焱焰烧烤·昭通小肉串</t>
  </si>
  <si>
    <t>市场调查四套方案, 图片安排, 图片三件套上线, 套餐上线, 分类栏优化, 活动调整</t>
  </si>
  <si>
    <t>炊小煲</t>
  </si>
  <si>
    <t>市场调查四套方案, 图片三件套上线, 图片安排, 套餐上线, 图片上线, 菜品关键词优化, 菜品描述, 数据分析, 新增套餐, 店铺优化, 活动调整, 付费调试, 评价解释</t>
  </si>
  <si>
    <t>随心卤肉卷饼</t>
  </si>
  <si>
    <t>市场调查四套方案, 图片安排, 套餐上线, 图片上线, 菜品关键词优化, 新增套餐, 数据分析, 店铺优化, 活动调整, 产品卖点, 分类栏优化, 图片三件套上线</t>
  </si>
  <si>
    <t>美味多寿司鸭脖</t>
  </si>
  <si>
    <t>市场调查四套方案, 图片安排, 分类栏优化, 图片三件套上线, 套餐上线, 活动调整</t>
  </si>
  <si>
    <t>赞啤现酿</t>
  </si>
  <si>
    <t>牛肉板面</t>
  </si>
  <si>
    <t>市场调查四套方案, 图片安排, 套餐上线, 图片三件套上线, 菜品关键词优化</t>
  </si>
  <si>
    <t>迪丽笙烧烤·湛江海蚝</t>
  </si>
  <si>
    <t>市场调查四套方案, 图片安排, 图片上线, 图片三件套上线, 分类栏优化, 活动调整, 产品价格调整</t>
  </si>
  <si>
    <t>锐创渔粉</t>
  </si>
  <si>
    <t>市场调查四套方案, 图片三件套上线, 活动调整, 分类栏优化, 菜品关键词优化, 评价解释</t>
  </si>
  <si>
    <t>好友鱿鱼炖鸡</t>
  </si>
  <si>
    <t>好味道自助餐厅</t>
  </si>
  <si>
    <t>卤尚悠品</t>
  </si>
  <si>
    <t>市场调查四套方案, 图片三件套上线, 评价解释, 活动调整, 分类栏优化, 菜品关键词优化, 店铺优化</t>
  </si>
  <si>
    <t>传奇米线【水煮肉片】</t>
  </si>
  <si>
    <t>富贾一方炫饭炸串</t>
  </si>
  <si>
    <t>市场调查四套方案, 图片安排, 套餐上线, 分类栏优化, 图片三件套上线, 活动调整</t>
  </si>
  <si>
    <t>炸货铺</t>
  </si>
  <si>
    <t>陕面侠</t>
  </si>
  <si>
    <t>潮汕鹅肉店</t>
  </si>
  <si>
    <t>妙梦小厨</t>
  </si>
  <si>
    <t>川里川外</t>
  </si>
  <si>
    <t>潮之味潮州猪杂汤粉</t>
  </si>
  <si>
    <t>武先生西安红油米线</t>
  </si>
  <si>
    <t>市场调查四套方案, 图片三件套上线, 分类栏优化, 产品价格调整, 店铺优化, 活动调整, 图片安排, 图片上线</t>
  </si>
  <si>
    <t>宝拉厨房</t>
  </si>
  <si>
    <t>市场调查四套方案, 图片安排, 店铺优化, 分类栏优化, 图片三件套上线, 活动调整</t>
  </si>
  <si>
    <t>彭浦炸鸡新鲜现炸</t>
  </si>
  <si>
    <t>影都烧烤</t>
  </si>
  <si>
    <t>市场调查四套方案, 图片安排, 图片三件套上线, 分类栏优化, 套餐上线, 活动调整</t>
  </si>
  <si>
    <t>来一碗土豆泥肉酱拌饭</t>
  </si>
  <si>
    <t>古法特色辣子鸡</t>
  </si>
  <si>
    <t>市场调查四套方案, 图片安排, 套餐上线, 菜品关键词优化, 分类栏优化, 活动调整</t>
  </si>
  <si>
    <t>港式滑蛋饭</t>
  </si>
  <si>
    <t>市场调查四套方案, 图片安排, 套餐上线, 菜品关键词优化, 分类栏优化, 图片三件套上线</t>
  </si>
  <si>
    <t>沪上名饺水饺自助火锅</t>
  </si>
  <si>
    <t>市场调查四套方案, 图片三件套上线, 分类栏优化, 新增套餐, 图片上线, 活动调整</t>
  </si>
  <si>
    <t>胖子烤肉</t>
  </si>
  <si>
    <t>傣味摏嘢私厨</t>
  </si>
  <si>
    <t>市场调查四套方案, 分类栏优化, 活动调整, 图片三件套上线, 菜品关键词优化, 图片安排, 数据分析, 店铺优化, 付费调试, 评价解释, 菜品描述</t>
  </si>
  <si>
    <t>实在不行就吃这家盖浇饭</t>
  </si>
  <si>
    <t>市场调查四套方案, 图片三件套上线, 活动调整, 分类栏优化, 产品价格调整, 评价解释</t>
  </si>
  <si>
    <t>坡仙卤</t>
  </si>
  <si>
    <t>市场调查四套方案, 图片安排, 图片上线, 图片三件套上线, 分类栏优化, 产品价格调整</t>
  </si>
  <si>
    <t>古滇夜宴烧烤</t>
  </si>
  <si>
    <t>市场调查四套方案, 图片安排, 套餐上线, 图片上线, 新增套餐, 分类栏优化, 图片三件套上线, 活动调整</t>
  </si>
  <si>
    <t>塔边小树林(石锅拌饭.黄焖鸡.酸菜鱼）</t>
  </si>
  <si>
    <t>市场调查四套方案, 图片三件套上线, 活动调整, 分类栏优化, 新品上线, 菜品关键词优化, 评价解释</t>
  </si>
  <si>
    <t>久周记武汉黑鸭</t>
  </si>
  <si>
    <t>市场调查四套方案, 图片安排, 套餐上线, 图片上线, 图片三件套上线, 分类栏优化, 活动调整, 新增套餐, 评价解释</t>
  </si>
  <si>
    <t>老坛焖肉·拼饭</t>
  </si>
  <si>
    <t>市场调查四套方案, 图片三件套上线, 分类栏优化, 活动调整, 菜品关键词优化, 评价解释</t>
  </si>
  <si>
    <t>铁巧烧烤</t>
  </si>
  <si>
    <t>市场调查四套方案, 分类栏优化, 活动调整, 图片三件套上线, 菜品关键词优化, 评价解释</t>
  </si>
  <si>
    <t>陈记铁板烧烤店</t>
  </si>
  <si>
    <t>市场调查四套方案, 图片三件套上线, 活动调整, 分类栏优化, 新增套餐, 菜品关键词优化, 评价解释</t>
  </si>
  <si>
    <t>市场调查四套方案, 图片三件套上线, 活动调整, 分类栏优化, 店铺优化, 菜品关键词优化, 评价解释, 图片上线</t>
  </si>
  <si>
    <t>武大郎</t>
  </si>
  <si>
    <t>市场调查四套方案, 图片安排, 分类栏优化, 活动调整, 图片三件套上线, 套餐上线, 图片上线, 新增套餐, 评价解释</t>
  </si>
  <si>
    <t>老苑家麻辣烫</t>
  </si>
  <si>
    <t>集品深井烧鹅</t>
  </si>
  <si>
    <t>嘉祥县娘子军烧烤（嘉祥店）</t>
  </si>
  <si>
    <t>市场调查四套方案, 图片安排, 套餐上线, 图片上线, 评价解释, 图片三件套上线, 分类栏优化, 活动调整, 数据分析, 新增套餐</t>
  </si>
  <si>
    <t>品味家常菜</t>
  </si>
  <si>
    <t>卤上鲜川派时尚新卤</t>
  </si>
  <si>
    <t>市场调查四套方案, 图片安排, 图片上线, 店铺优化, 产品价格调整, 分类栏优化, 图片三件套上线</t>
  </si>
  <si>
    <t>新卤味鸭脖</t>
  </si>
  <si>
    <t>市场调查四套方案, 图片三件套上线, 图片安排, 套餐上线, 图片上线, 分类栏优化, 活动调整, 新增套餐, 评价解释</t>
  </si>
  <si>
    <t>钟记蜂蜜烧鸭</t>
  </si>
  <si>
    <t>市场调查四套方案, 图片安排, 图片上线, 分类栏优化, 图片三件套上线, 产品价格调整</t>
  </si>
  <si>
    <t>老友记牛杂龙眼炸猪肉</t>
  </si>
  <si>
    <t>市场调查四套方案, 店铺优化, 活动调整, 图片上线, 图片安排, 分类栏优化, 新品上线, 产品价格调整</t>
  </si>
  <si>
    <t>壹家花甲粉手抓饼</t>
  </si>
  <si>
    <t>五点半烘焙坊</t>
  </si>
  <si>
    <t>包亦鲜(包子.豆浆.小吃)</t>
  </si>
  <si>
    <t>图片三件套上线, 市场调查四套方案, 分类栏优化, 活动调整, 菜品关键词优化, 评价解释</t>
  </si>
  <si>
    <t>脆脆豆腐干</t>
  </si>
  <si>
    <t>市场调查四套方案, 图片安排, 图片三件套上线, 分类栏优化, 活动调整, 新增套餐, 图片上线, 评价解释, 菜品关键词优化</t>
  </si>
  <si>
    <t>陈家大碗牛肉粉</t>
  </si>
  <si>
    <t>市场调查四套方案, 分类栏优化, 图片安排, 图片三件套上线</t>
  </si>
  <si>
    <t>华渝面馆</t>
  </si>
  <si>
    <t>市场调查四套方案, 图片安排, 套餐上线, 图片上线, 新增套餐, 店铺优化, 活动调整, 产品价格调整, 分类栏优化, 新品上线, 图片三件套上线</t>
  </si>
  <si>
    <t>虎皮猪脚饭</t>
  </si>
  <si>
    <t>市场调查四套方案, 图片安排, 图片上线, 新品上线, 图片三件套上线, 分类栏优化, 活动调整, 新增套餐, 评价解释, 菜品关键词优化</t>
  </si>
  <si>
    <t>熊二自助快餐厅</t>
  </si>
  <si>
    <t>市场调查四套方案, 新品上线, 分类栏优化, 菜品关键词优化, 活动调整, 新增套餐, 评价解释</t>
  </si>
  <si>
    <t>周记小羊倌烤吧</t>
  </si>
  <si>
    <t>市场调查四套方案, 新品上线, 分类栏优化, 活动调整, 菜品关键词优化, 新增套餐, 评价解释</t>
  </si>
  <si>
    <t>微醺烤吧</t>
  </si>
  <si>
    <t>小媳妇海鲜排档</t>
  </si>
  <si>
    <t>市场调查四套方案, 图片三件套上线, 分类栏优化, 产品价格调整, 活动调整, 店铺优化</t>
  </si>
  <si>
    <t>一丸关东煮（兴荣街店）</t>
  </si>
  <si>
    <t>纽约薯条</t>
  </si>
  <si>
    <t>市场调查四套方案, 图片上线, 图片安排, 店铺优化, 新品上线, 分类栏优化, 图片三件套上线, 产品价格调整</t>
  </si>
  <si>
    <t>深巷忆饭店烧烤(汇金店)</t>
  </si>
  <si>
    <t>苏北烧烤·海鲜·家常菜</t>
  </si>
  <si>
    <t>市场调查四套方案, 图片三件套上线, 分类栏优化, 产品价格调整, 店铺优化, 活动调整, 菜品关键词优化, 菜品描述, 评价解释, 新品上线</t>
  </si>
  <si>
    <t>西昌烧烤</t>
  </si>
  <si>
    <t>夜色烧烤</t>
  </si>
  <si>
    <t>黔茶小林</t>
  </si>
  <si>
    <t>市场调查四套方案, 图片安排, 套餐上线, 菜品描述, 数据分析, 店铺优化, 活动调整, 新品上线, 分类栏优化, 图片三件套上线</t>
  </si>
  <si>
    <t>黔所味有蟹黄拌饭拌面</t>
  </si>
  <si>
    <t>市场调查四套方案, 图片安排, 图片上线, 菜品关键词优化, 店铺优化, 活动调整, 新品上线, 分类栏优化, 图片三件套上线</t>
  </si>
  <si>
    <t>傣味鲜米线</t>
  </si>
  <si>
    <t>市场调查四套方案, 图片安排, 图片上线, 新品上线, 分类栏优化, 图片三件套上线, 活动调整</t>
  </si>
  <si>
    <t>大碗麻辣烫·麻辣香锅（复华店）</t>
  </si>
  <si>
    <t>市场调查四套方案, 图片三件套上线, 活动调整, 分类栏优化, 菜品关键词优化, 产品价格调整, 评价解释</t>
  </si>
  <si>
    <t>李厨美食店</t>
  </si>
  <si>
    <t>北鼎山烧烤</t>
  </si>
  <si>
    <t>街头炸王</t>
  </si>
  <si>
    <t>内蒙古味道奶茶牛肉干</t>
  </si>
  <si>
    <t>一品主烤官</t>
  </si>
  <si>
    <t>菠菠泰</t>
  </si>
  <si>
    <t>市场调查四套方案, 图片安排, 套餐上线, 图片上线, 菜品关键词优化, 菜品描述, 数据分析, 活动调整, 店铺优化, 付费调试, 评价解释, 图片三件套上线, 分类栏优化,  制作动态店招动图, 新增套餐</t>
  </si>
  <si>
    <t>冒中冒</t>
  </si>
  <si>
    <t>食尚百味小吃</t>
  </si>
  <si>
    <t>市场调查四套方案, 图片安排, 图片三件套上线, 套餐上线, 活动调整</t>
  </si>
  <si>
    <t>邓黄氏泡菜</t>
  </si>
  <si>
    <t>曦圆烧饼店</t>
  </si>
  <si>
    <t>叁顾茅卤</t>
  </si>
  <si>
    <t>市场调查四套方案, 图片安排, 套餐上线, 图片上线, 店铺优化, 新品上线, 分类栏优化, 图片三件套上线</t>
  </si>
  <si>
    <t>杨家手卷凉皮(烤冷面·鸡蛋灌饼)</t>
  </si>
  <si>
    <t>淳化饸饹</t>
  </si>
  <si>
    <t>母鸡汤泡饼</t>
  </si>
  <si>
    <t>叁拾贰号大饼</t>
  </si>
  <si>
    <t>图片安排, 市场调查四套方案, 图片上线, 新增套餐, 店铺优化, 活动调整, 产品价格调整, 新品上线, 分类栏优化, 图片三件套上线</t>
  </si>
  <si>
    <t>玄冥二老烤肉拌饭</t>
  </si>
  <si>
    <t>市场调查四套方案, 图片安排, 分类栏优化, 活动调整, 图片三件套上线, 新增套餐, 套餐上线, 图片上线, 菜品关键词优化</t>
  </si>
  <si>
    <t>小土屋涮毛肚羊蝎子烧烤</t>
  </si>
  <si>
    <t>市场调查四套方案, 图片三件套上线, 活动调整, 分类栏优化, 菜品关键词优化, 评价解释, 店铺优化, 数据分析</t>
  </si>
  <si>
    <t>衢州鸭头（豫鸭坊）胜利河锦鲤店</t>
  </si>
  <si>
    <t>小美卤味</t>
  </si>
  <si>
    <t>市场调查四套方案, 图片三件套上线, 活动调整, 分类栏优化, 菜品关键词优化, 数据分析, 店铺优化</t>
  </si>
  <si>
    <t xml:space="preserve">九珍卤味坊 </t>
  </si>
  <si>
    <t>波哥馋嘴鸭</t>
  </si>
  <si>
    <t>炭火人生</t>
  </si>
  <si>
    <t>市场调查四套方案, 活动调整, 图片三件套上线, 菜品关键词优化, 分类栏优化, 评价解释, 数据分析</t>
  </si>
  <si>
    <t>铭越米线</t>
  </si>
  <si>
    <t>市场调查四套方案, 图片安排, 套餐上线, 图片上线, 产品价格调整, 新品上线, 分类栏优化, 图片三件套上线</t>
  </si>
  <si>
    <t>福贵祥酸菜鱼</t>
  </si>
  <si>
    <t>何记卤肉铺</t>
  </si>
  <si>
    <t>活动调整, 市场调查四套方案, 图片三件套上线, 分类栏优化, 菜品关键词优化, 评价解释</t>
  </si>
  <si>
    <t>鸡叽炸炸</t>
  </si>
  <si>
    <t>市场调查四套方案, 图片安排, 套餐上线, 图片上线, 店铺优化, 新增套餐, 新品上线, 分类栏优化, 图片三件套上线</t>
  </si>
  <si>
    <t>幸禾巷角餐饮店</t>
  </si>
  <si>
    <t>蒋记恭城油茶</t>
  </si>
  <si>
    <t>活动调整, 市场调查四套方案</t>
  </si>
  <si>
    <t>八点半烧烤烤鱼</t>
  </si>
  <si>
    <t>市场调查四套方案, 图片安排, 图片上线, 菜品描述, 数据分析, 店铺优化, 分类栏优化, 图片三件套上线</t>
  </si>
  <si>
    <t>心心自选寿司(紫菜包饭)</t>
  </si>
  <si>
    <t>周记火火金丝饼</t>
  </si>
  <si>
    <t>首味酸汤米线</t>
  </si>
  <si>
    <t>天府麻辣烫纺织路店</t>
  </si>
  <si>
    <t>市场调查四套方案, 图片安排, 图片上线, 数据分析, 新增套餐, 店铺优化, 活动调整, 产品价格调整, 新品上线, 分类栏优化, 图片三件套上线</t>
  </si>
  <si>
    <t>蹄香园</t>
  </si>
  <si>
    <t>市场调查四套方案, 图片安排, 图片上线, 店铺优化, 新品上线, 分类栏优化, 图片三件套上线</t>
  </si>
  <si>
    <t>来串烧烤</t>
  </si>
  <si>
    <t>乖小萝</t>
  </si>
  <si>
    <t>市场调查四套方案, 活动调整, 图片三件套上线, 分类栏优化, 新品上线, 菜品关键词优化, 评价解释</t>
  </si>
  <si>
    <t>犟烧烤</t>
  </si>
  <si>
    <t>钱小匠爆汁牛肉饭店</t>
  </si>
  <si>
    <t>金香阁卤鹅</t>
  </si>
  <si>
    <t>裕顺祥老油条</t>
  </si>
  <si>
    <t>安庆特色小吃</t>
  </si>
  <si>
    <t>鼎坊宫青海牛肉面</t>
  </si>
  <si>
    <t>食悦食雅</t>
  </si>
  <si>
    <t>市场调查四套方案, 图片三件套上线, 活动调整, 分类栏优化, 菜品关键词优化, 新增套餐, 评价解释</t>
  </si>
  <si>
    <t>素椒杂酱面</t>
  </si>
  <si>
    <t>皖阿汤酱猪手(卤味饭·猪脚饭·新乡店)</t>
  </si>
  <si>
    <t>市场调查四套方案, 图片三件套上线, 活动调整, 分类栏优化, 菜品关键词优化, 数据分析, 评价解释</t>
  </si>
  <si>
    <t>食味</t>
  </si>
  <si>
    <t>川蜀兔老妈兔头</t>
  </si>
  <si>
    <t>市场调查四套方案, 活动调整, 图片三件套上线, 分类栏优化, 菜品关键词优化, 数据分析, 店铺优化</t>
  </si>
  <si>
    <t>周记豆花面</t>
  </si>
  <si>
    <t>梦李烧烤</t>
  </si>
  <si>
    <t>零贰烧烤</t>
  </si>
  <si>
    <t>子豪小碗菜扣碗</t>
  </si>
  <si>
    <t>周正全正宗片皮烤鸭店</t>
  </si>
  <si>
    <t>市场调查四套方案, 图片三件套上线, 活动调整, 分类栏优化, 菜品关键词优化, 数据分析, 图片上线, 店铺优化</t>
  </si>
  <si>
    <t>陈英油炸（罗浮盛世二分店）</t>
  </si>
  <si>
    <t>壹佰加古法烧鸡</t>
  </si>
  <si>
    <t>市场调查四套方案, 店铺优化, 套餐上线, 图片上线, 图片安排, 新品上线, 分类栏优化, 图片三件套上线</t>
  </si>
  <si>
    <t>优淳包子店</t>
  </si>
  <si>
    <t>新品上线, 活动调整, 评价解释, 店铺优化, 数据分析, 图片上线</t>
  </si>
  <si>
    <t>老贵阳碳火烤肉（山林路店）</t>
  </si>
  <si>
    <t>市场调查四套方案, 图片安排, 图片上线, 产品价格调整, 店铺优化, 活动调整, 分类栏优化, 图片三件套上线</t>
  </si>
  <si>
    <t>芦姐姐烤串.酱汁豆腐</t>
  </si>
  <si>
    <t>港城鲜味（海鲜捞饭）</t>
  </si>
  <si>
    <t>锦里·重庆老火锅</t>
  </si>
  <si>
    <t>市场调查四套方案, 图片安排, 图片上线, 新品上线, 分类栏优化, 图片三件套上线, 店铺优化</t>
  </si>
  <si>
    <t>市场调查四套方案, 图片三件套上线, 活动调整, 菜品关键词优化, 图片上线, 评价解释, 店铺优化</t>
  </si>
  <si>
    <t>筷点鸭·咖喱小馆</t>
  </si>
  <si>
    <t>小憨豆</t>
  </si>
  <si>
    <t>朕在吃鸭(卤味·炒饭)</t>
  </si>
  <si>
    <t>打牙砂锅（豪德店）</t>
  </si>
  <si>
    <t>市场调查四套方案, 活动调整, 图片安排, 套餐上线, 店铺优化, 分类栏优化, 图片三件套上线</t>
  </si>
  <si>
    <t>禧又·seeu火锅宅配</t>
  </si>
  <si>
    <t>市场调查四套方案, 图片三件套上线, 活动调整, 菜品关键词优化, 分类栏优化, 评价解释, 数据分析</t>
  </si>
  <si>
    <t>富贵招财（云吞.饺子）</t>
  </si>
  <si>
    <t>木子鸡蛋堡</t>
  </si>
  <si>
    <t>市场调查四套方案, 图片安排, 菜品关键词优化, 数据分析, 店铺优化, 活动调整, 产品价格调整, 新品上线, 分类栏优化, 图片三件套上线</t>
  </si>
  <si>
    <t>匙食物者</t>
  </si>
  <si>
    <t>晓乐串串香</t>
  </si>
  <si>
    <t>市场调查四套方案, 图片三件套上线, 活动调整, 分类栏优化, 菜品关键词优化, 评价解释, 店铺优化</t>
  </si>
  <si>
    <t>伍贰捌烧烤(炒菜·汤煲)</t>
  </si>
  <si>
    <t>市场调查四套方案, 图片三件套上线, 活动调整, 分类栏优化, 菜品关键词优化, 数据分析, 店铺优化, 评价解释</t>
  </si>
  <si>
    <t>众所粥知</t>
  </si>
  <si>
    <t>蒙古烧烤</t>
  </si>
  <si>
    <t>市场调查四套方案, 图片三件套上线, 活动调整, 分类栏优化, 新品上线, 店铺优化, 数据分析, 评价解释</t>
  </si>
  <si>
    <t>牛展鹏粉堂</t>
  </si>
  <si>
    <t>市场调查四套方案, 图片安排, 套餐上线, 图片上线, 菜品关键词优化, 菜品描述, 数据分析, 新增套餐, 新品上线, 分类栏优化, 图片三件套上线</t>
  </si>
  <si>
    <t>众鲜百味·酸菜鱼·冒菜</t>
  </si>
  <si>
    <t>宠乐缘</t>
  </si>
  <si>
    <t>市场调查四套方案, 图片安排, 套餐上线, 图片三件套上线, 分类栏优化, 产品价格调整, 新增套餐, 店铺优化, 数据分析</t>
  </si>
  <si>
    <t>淑悦卤肉卷</t>
  </si>
  <si>
    <t>炸上煌东方炸鸡（信阳店）</t>
  </si>
  <si>
    <t>市场调查四套方案, 图片三件套上线, 活动调整, 分类栏优化, 菜品关键词优化, 店铺优化, 评价解释, 数据分析</t>
  </si>
  <si>
    <t>许记炸串</t>
  </si>
  <si>
    <t>海鲜17</t>
  </si>
  <si>
    <t>煲盟主.牛杂火锅</t>
  </si>
  <si>
    <t>小卤叮当</t>
  </si>
  <si>
    <t>正宗黄焖鸡米饭（兴昌路店）</t>
  </si>
  <si>
    <t>蓉姐冰淇淋豆腐</t>
  </si>
  <si>
    <t>郭依餐饮店</t>
  </si>
  <si>
    <t>王者炒饭</t>
  </si>
  <si>
    <t>市场调查四套方案, 图片三件套上线, 活动调整, 分类栏优化, 菜品关键词优化, 评价解释, 图片上线, 店铺优化</t>
  </si>
  <si>
    <t>18号小馆（川味小吃：手撕兔、兔头）</t>
  </si>
  <si>
    <t>牛小米</t>
  </si>
  <si>
    <t>回味一面</t>
  </si>
  <si>
    <t>正宗留一手烤魚(米线)</t>
  </si>
  <si>
    <t>市场调查四套方案, 图片三件套上线, 分类栏优化, 活动调整, 菜品关键词优化, 新品上线, 评价解释, 数据分析</t>
  </si>
  <si>
    <t>五点姐勐海傣味烧烤</t>
  </si>
  <si>
    <t>市场调查四套方案, 图片安排, 图片上线, 菜品描述, 店铺优化, 活动调整, 产品价格调整, 分类栏优化, 图片三件套上线</t>
  </si>
  <si>
    <t>金麦香手擀面</t>
  </si>
  <si>
    <t>曲靖现炸洋芋片</t>
  </si>
  <si>
    <t>早来包</t>
  </si>
  <si>
    <t>佳味餐厅</t>
  </si>
  <si>
    <t>市场调查四套方案, 图片安排, 图片上线, 数据分析, 店铺优化, 新品上线, 分类栏优化, 图片三件套上线</t>
  </si>
  <si>
    <t>炸鸡皇后（七一路店）</t>
  </si>
  <si>
    <t>市场调查四套方案, 图片三件套上线, 分类栏优化, 活动调整, 菜品关键词优化, 数据分析, 店铺优化, 评价解释</t>
  </si>
  <si>
    <t>尚座·火锅鸡（大寨路店）</t>
  </si>
  <si>
    <t>市场调查四套方案, 图片三件套上线, 分类栏优化, 活动调整, 菜品关键词优化, 店铺优化, 数据分析, 评价解释</t>
  </si>
  <si>
    <t>田记家香排骨饭</t>
  </si>
  <si>
    <t>精美大餐</t>
  </si>
  <si>
    <t>御厨金焗（盐焗•快餐•小吃•国际花都店）</t>
  </si>
  <si>
    <t>喵可西一人食披萨</t>
  </si>
  <si>
    <t>老汪羊肉汤馆</t>
  </si>
  <si>
    <t>星妍轩脆皮炸鸡</t>
  </si>
  <si>
    <t>味你而来·石锅鱼·石锅鸡</t>
  </si>
  <si>
    <t>市场调查四套方案, 店铺优化, 菜品描述, 图片上线, 图片安排, 图片三件套上线</t>
  </si>
  <si>
    <t>高大师精酿啤酒</t>
  </si>
  <si>
    <t>杀猪菜粉面馆</t>
  </si>
  <si>
    <t>张师傅大锅羊汤馆</t>
  </si>
  <si>
    <t>市场调查四套方案, 图片三件套上线, 分类栏优化, 活动调整, 菜品关键词优化, 图片上线, 店铺优化, 数据分析</t>
  </si>
  <si>
    <t>沃沃鸡鸡柳卷饼</t>
  </si>
  <si>
    <t>市场调查四套方案, 图片安排, 套餐上线, 图片上线, 数据分析, 店铺优化, 产品价格调整, 新品上线, 分类栏优化, 图片三件套上线</t>
  </si>
  <si>
    <t>市场调查四套方案, 图片三件套上线, 分类栏优化, 活动调整, 菜品关键词优化, 评价解释, 店铺优化</t>
  </si>
  <si>
    <t>重庆流口水粉面馆</t>
  </si>
  <si>
    <t>活动调整, 市场调查四套方案, 新品上线, 图片三件套上线, 菜品关键词优化, 分类栏优化</t>
  </si>
  <si>
    <t>悦秀麻辣香锅</t>
  </si>
  <si>
    <t>秘密鸡地韩式炸鸡</t>
  </si>
  <si>
    <t>陈小泽螺蛳粉</t>
  </si>
  <si>
    <t>图片安排, 图片三件套上线, 市场调查四套方案, 分类栏优化, 店铺优化, 活动调整, 数据分析</t>
  </si>
  <si>
    <t>中意麻辣拌</t>
  </si>
  <si>
    <t>市场调查四套方案, 活动调整, 图片三件套上线, 分类栏优化, 菜品关键词优化, 评价解释, 店铺优化</t>
  </si>
  <si>
    <t>三木时尚火锅外卖</t>
  </si>
  <si>
    <t>晨香早餐</t>
  </si>
  <si>
    <t>市场调查四套方案, 图片安排, 套餐上线, 图片上线, 数据分析, 店铺优化, 新品上线, 分类栏优化, 图片三件套上线</t>
  </si>
  <si>
    <t>小卤班</t>
  </si>
  <si>
    <t>市场调查四套方案, 活动调整, 图片三件套上线</t>
  </si>
  <si>
    <t>留一手烤鱼家常小炒</t>
  </si>
  <si>
    <t>市场调查四套方案, 图片安排, 图片上线, 新增套餐, 店铺优化, 活动调整, 产品价格调整, 分类栏优化, 图片三件套上线</t>
  </si>
  <si>
    <t>六鸭堂吾悦广场店</t>
  </si>
  <si>
    <t>沈记紫米饭团•瘦肉羹</t>
  </si>
  <si>
    <t>2018韩式炸鸡</t>
  </si>
  <si>
    <t>强盛美食城/烧烤/砂锅粥（炒菜、景泰花园店）</t>
  </si>
  <si>
    <t>美团瞄瞄酸菜鱼</t>
  </si>
  <si>
    <t>饿了么瞄瞄酸菜鱼</t>
  </si>
  <si>
    <t>市场调查四套方案, 分类栏优化, 图片三件套上线, 活动调整, 数据分析, 店铺优化, 评价解释</t>
  </si>
  <si>
    <t>羊小子</t>
  </si>
  <si>
    <t>市场调查四套方案, 图片安排, 图片上线, 店铺优化, 活动调整, 新品上线, 分类栏优化, 图片三件套上线</t>
  </si>
  <si>
    <t>兴汉元汉中热米皮</t>
  </si>
  <si>
    <t>淼淼美食</t>
  </si>
  <si>
    <t>艺尝鲜牛肉面</t>
  </si>
  <si>
    <t>小馆小厨</t>
  </si>
  <si>
    <t>煮烤官原味炭烤店</t>
  </si>
  <si>
    <t>市场调查四套方案, 图片安排, 店铺优化, 图片三件套上线, 分类栏优化, 数据分析, 图片上线</t>
  </si>
  <si>
    <t>大钱卤味</t>
  </si>
  <si>
    <t>市场调查四套方案, 分类栏优化, 活动调整, 图片三件套上线, 菜品关键词优化, 评价解释, 店铺优化</t>
  </si>
  <si>
    <t>馋嘴猫小黄鱼</t>
  </si>
  <si>
    <t>牛香牛杂牛腩粉面馆</t>
  </si>
  <si>
    <t>市场调查四套方案, 图片安排, 图片上线, 图片三件套上线, 分类栏优化, 新品上线, 活动调整, 店铺优化</t>
  </si>
  <si>
    <t>海之味海鲜大排档</t>
  </si>
  <si>
    <t>市场调查四套方案, 图片三件套上线, 活动调整, 菜品关键词优化, 分类栏优化, 评价解释, 店铺优化</t>
  </si>
  <si>
    <t>宋记麻辣羊蹄</t>
  </si>
  <si>
    <t>武松川菜馆</t>
  </si>
  <si>
    <t>黔味道辣子鸡</t>
  </si>
  <si>
    <t>市场调查四套方案, 图片安排, 新增套餐, 店铺优化, 活动调整, 产品价格调整, 图片三件套上线, 分类栏优化</t>
  </si>
  <si>
    <t>舌尖上的食堂</t>
  </si>
  <si>
    <t>young burger</t>
  </si>
  <si>
    <t>酱香米线</t>
  </si>
  <si>
    <t>闫先森麻辣香锅</t>
  </si>
  <si>
    <t>市场调查四套方案, 图片安排, 套餐上线, 图片上线, 店铺优化, 活动调整, 图片三件套上线, 分类栏优化</t>
  </si>
  <si>
    <t>刘记手工面皮</t>
  </si>
  <si>
    <t xml:space="preserve">唐大嘴热卤 </t>
  </si>
  <si>
    <t>烤肉拌饭</t>
  </si>
  <si>
    <t>重庆鬼包子</t>
  </si>
  <si>
    <t>市场调查四套方案, 店铺优化, 新增套餐, 图片安排, 新品上线, 分类栏优化, 图片三件套上线</t>
  </si>
  <si>
    <t>米小七米线</t>
  </si>
  <si>
    <t>热爱螺蛳粉</t>
  </si>
  <si>
    <t>市场调查四套方案, 图片安排, 套餐上线, 图片上线, 产品价格调整, 分类栏优化, 图片三件套上线</t>
  </si>
  <si>
    <t>鲜有味</t>
  </si>
  <si>
    <t>双喜紫砂锅饭</t>
  </si>
  <si>
    <t>市场调查四套方案, 图片安排, 套餐上线, 图片上线, 店铺优化, 新增套餐, 活动调整, 分类栏优化, 图片三件套上线</t>
  </si>
  <si>
    <t xml:space="preserve"> 川香饭店</t>
  </si>
  <si>
    <t>关宇麻辣烫</t>
  </si>
  <si>
    <t>饭点儿中式快餐</t>
  </si>
  <si>
    <t>宇记苏南鹅肉饭</t>
  </si>
  <si>
    <t>市场调查四套方案, 图片三件套上线, 分类栏优化, 活动调整, 菜品关键词优化</t>
  </si>
  <si>
    <t>鸡研社</t>
  </si>
  <si>
    <t xml:space="preserve">能记原汤牛肉粉 </t>
  </si>
  <si>
    <t>市场调查四套方案, 图片安排, 套餐上线, 图片上线, 图片三件套上线, 分类栏优化, 新品上线</t>
  </si>
  <si>
    <t>福源美食餐厅</t>
  </si>
  <si>
    <t>市场调查四套方案, 图片安排, 套餐上线, 图片上线, 店铺优化, 分类栏优化, 图片三件套上线</t>
  </si>
  <si>
    <t>东北烤冷面</t>
  </si>
  <si>
    <t>卤迅</t>
  </si>
  <si>
    <t>尉智大虾东焦店</t>
  </si>
  <si>
    <t>市场调查四套方案, 图片安排, 套餐上线, 新增套餐, 店铺优化, 新品上线, 分类栏优化, 图片三件套上线</t>
  </si>
  <si>
    <t>唐福德炸货铺</t>
  </si>
  <si>
    <t>店铺优化, 评价解释</t>
  </si>
  <si>
    <t>金宜汸·炸货铺</t>
  </si>
  <si>
    <t>市场调查四套方案, 图片安排, 套餐上线, 店铺优化, 活动调整, 产品价格调整, 新品上线, 分类栏优化, 图片三件套上线</t>
  </si>
  <si>
    <t>香王府泡菜</t>
  </si>
  <si>
    <t>芳华炸串（麻辣烫、奶茶、小吃）</t>
  </si>
  <si>
    <t>活动调整, 市场调查四套方案, 图片三件套上线, 分类栏优化, 菜品关键词优化</t>
  </si>
  <si>
    <t>凤姐炸串</t>
  </si>
  <si>
    <t>三小胖炒鸡</t>
  </si>
  <si>
    <t>市场调查四套方案, 图片安排, 图片三件套上线, 分类栏优化, 新品上线, 新增套餐, 产品价格调整</t>
  </si>
  <si>
    <t>不误正夜</t>
  </si>
  <si>
    <t>婺城香·中式快餐</t>
  </si>
  <si>
    <t>醉披萨</t>
  </si>
  <si>
    <t>市场调查四套方案, 图片三件套上线, 分类栏优化, 菜品关键词优化, 图片上线</t>
  </si>
  <si>
    <t>武汉黑鸭</t>
  </si>
  <si>
    <t>莆仙阿飞鱼炝</t>
  </si>
  <si>
    <t>市场调查四套方案, 图片安排, 图片三件套上线, 分类栏优化, 新品上线, 产品价格调整</t>
  </si>
  <si>
    <t>乐享早餐</t>
  </si>
  <si>
    <t>潇潇螺蛳粉</t>
  </si>
  <si>
    <t>唐记臭干</t>
  </si>
  <si>
    <t>市场调查四套方案, 店铺优化, 活动调整, 图片三件套上线, 数据分析</t>
  </si>
  <si>
    <t>中央城烧烤</t>
  </si>
  <si>
    <t>市场调查四套方案, 图片三件套上线, 分类栏优化, 产品价格调整, 店铺优化</t>
  </si>
  <si>
    <t>韩式炸鸡</t>
  </si>
  <si>
    <t>市场调查四套方案, 图片三件套上线, 活动调整, 分类栏优化, 评价解释, 菜品关键词优化</t>
  </si>
  <si>
    <t>三念小食院</t>
  </si>
  <si>
    <t>湘江平御肠粉王店</t>
  </si>
  <si>
    <t>市场调查四套方案, 图片安排, 套餐上线, 图片上线, 店铺优化, 活动调整, 产品价格调整, 图片三件套上线, 分类栏优化</t>
  </si>
  <si>
    <t>食百味</t>
  </si>
  <si>
    <t>正三品·鸭颈熟食王</t>
  </si>
  <si>
    <t>市场调查四套方案, 图片三件套上线, 活动调整, 分类栏优化, 新增套餐, 菜品关键词优化</t>
  </si>
  <si>
    <t>元本家蜜汁鸡腿</t>
  </si>
  <si>
    <t>买家泡馍</t>
  </si>
  <si>
    <t>禾叁斤·干锅现卤拌饭</t>
  </si>
  <si>
    <t>市场调查四套方案, 活动调整, 分类栏优化, 图片三件套上线, 菜品关键词优化</t>
  </si>
  <si>
    <t>李霸天渣渣牛肉火锅米线</t>
  </si>
  <si>
    <t>市场调查四套方案, 图片安排, 套餐上线, 数据分析, 新增套餐, 店铺优化, 产品价格调整, 分类栏优化, 图片三件套上线</t>
  </si>
  <si>
    <t>老九炸货铺</t>
  </si>
  <si>
    <t>张开心土豆泥拌粉</t>
  </si>
  <si>
    <t>蛙福鑫铁锅牛蛙</t>
  </si>
  <si>
    <t>市场调查四套方案, 分类栏优化, 图片三件套上线, 活动调整</t>
  </si>
  <si>
    <t>美味园小碗菜</t>
  </si>
  <si>
    <t>方燕烤猪蹄</t>
  </si>
  <si>
    <t>市场调查四套方案, 图片三件套上线, 分类栏优化, 活动调整, 套餐上线, 菜品关键词优化</t>
  </si>
  <si>
    <t>状元面</t>
  </si>
  <si>
    <t>刘帅麻辣烫燕大店</t>
  </si>
  <si>
    <t>花溪畔鸡公煲</t>
  </si>
  <si>
    <t>忠耀李记小吃店</t>
  </si>
  <si>
    <t>就一笼小笼包</t>
  </si>
  <si>
    <t>鸡公煲南开大学</t>
  </si>
  <si>
    <t>三更伴夜辣汤</t>
  </si>
  <si>
    <t>市场调查四套方案, 图片安排, 套餐上线, 图片上线, 新增套餐, 店铺优化, 产品价格调整, 新品上线, 分类栏优化, 图片三件套上线</t>
  </si>
  <si>
    <t>为了20万彩礼开的炒饭</t>
  </si>
  <si>
    <t>一定湘纸包鱼</t>
  </si>
  <si>
    <t>秀梅小吃</t>
  </si>
  <si>
    <t>浩哥思南羊肉馆</t>
  </si>
  <si>
    <t>鲜声手打虾滑</t>
  </si>
  <si>
    <t>老广味烧腊店</t>
  </si>
  <si>
    <t>豫宝无刺烤鱼</t>
  </si>
  <si>
    <t>乐衢小吃</t>
  </si>
  <si>
    <t>常逍遥胡辣汤（虢国路店）</t>
  </si>
  <si>
    <t>市场调查四套方案, 图片安排, 套餐上线, 分类栏优化, 菜品关键词优化, 菜品描述</t>
  </si>
  <si>
    <t>二合赵强羊肉</t>
  </si>
  <si>
    <t>市场调查四套方案, 图片安排, 套餐上线, 图片上线, 菜品关键词优化, 新增套餐, 店铺优化, 活动调整, 产品价格调整, 分类栏优化, 图片三件套上线, 新品上线</t>
  </si>
  <si>
    <t>多味螺丝粉烧烤店</t>
  </si>
  <si>
    <t>川渝市井冒菜</t>
  </si>
  <si>
    <t>市场调查四套方案, 图片三件套上线, 分类栏优化, 新品上线, 产品价格调整, 活动调整, 店铺优化, 新增套餐, 菜品关键词优化</t>
  </si>
  <si>
    <t>郑妈砂锅 烙饼</t>
  </si>
  <si>
    <t>花胖胖重庆米线</t>
  </si>
  <si>
    <t>一品人家</t>
  </si>
  <si>
    <t>市场调查四套方案, 图片三件套上线, 分类栏优化, 活动调整, 菜品关键词优化, 套餐上线</t>
  </si>
  <si>
    <t>优尚螺狮粉</t>
  </si>
  <si>
    <t>畅氏小吃店</t>
  </si>
  <si>
    <t>广式烧腊隆江猪脚饭</t>
  </si>
  <si>
    <t>市场调查四套方案, 图片三件套上线, 分类栏优化, 新品上线, 产品价格调整, 图片安排</t>
  </si>
  <si>
    <t>手工鸡柳鸡叉骨</t>
  </si>
  <si>
    <t>百味现捞卤菜</t>
  </si>
  <si>
    <t>特色炸串</t>
  </si>
  <si>
    <t>安远三鲜粉</t>
  </si>
  <si>
    <t>新疆哈力克烤馕烤包子</t>
  </si>
  <si>
    <t>市场调查四套方案, 图片三件套上线, 分类栏优化, 菜品关键词优化, 活动调整, 菜品描述</t>
  </si>
  <si>
    <t>弯弯顺龙虾馆</t>
  </si>
  <si>
    <t>江西特色炒粉</t>
  </si>
  <si>
    <t>市场调查四套方案, 图片三件套上线, 分类栏优化, 新品上线, 产品价格调整, 活动调整, 店铺优化, 新增套餐, 图片安排, 套餐上线</t>
  </si>
  <si>
    <t>味之源</t>
  </si>
  <si>
    <t>郑记闽卤壹城香卤味馆</t>
  </si>
  <si>
    <t>拌饭屋</t>
  </si>
  <si>
    <t>小飞侠剁椒面</t>
  </si>
  <si>
    <t>市场调查四套方案, 图片安排, 套餐上线, 图片三件套上线, 分类栏优化, 产品价格调整, 店铺优化, 活动调整</t>
  </si>
  <si>
    <t>陈记烧烤碳锅</t>
  </si>
  <si>
    <t>山东馒头（烧饼.里脊）</t>
  </si>
  <si>
    <t>九记烧腊（下吕浦店）</t>
  </si>
  <si>
    <t>海鲜生大排档</t>
  </si>
  <si>
    <t>市场调查四套方案, 图片三件套上线, 分类栏优化, 套餐上线, 菜品关键词优化, 评价解释</t>
  </si>
  <si>
    <t>三之寿司</t>
  </si>
  <si>
    <t>隆江猪脚饭</t>
  </si>
  <si>
    <t>锦江区森林花信鲜花店</t>
  </si>
  <si>
    <t>市场调查四套方案, 图片安排, 图片上线, 菜品关键词优化, 店铺优化, 活动调整, 新品上线, 产品价格调整, 分类栏优化, 图片三件套上线</t>
  </si>
  <si>
    <t>湖南牛肉粉</t>
  </si>
  <si>
    <t>南卤北烤•鸭货</t>
  </si>
  <si>
    <t>市场调查四套方案, 图片三件套上线, 分类栏优化, 套餐上线</t>
  </si>
  <si>
    <t xml:space="preserve"> 我是新疆大盘鸡拉条</t>
  </si>
  <si>
    <t>鸭小卤</t>
  </si>
  <si>
    <t>满口香猪脚饭</t>
  </si>
  <si>
    <t>罗小厨东北盒饭</t>
  </si>
  <si>
    <t>饱了吗？自选快餐</t>
  </si>
  <si>
    <t>破屋烧烤</t>
  </si>
  <si>
    <t>市场调查四套方案, 图片安排, 菜品关键词优化, 新增套餐, 店铺优化, 活动调整, 产品价格调整, 新品上线, 分类栏优化, 图片三件套上线</t>
  </si>
  <si>
    <t>火记嗨小面</t>
  </si>
  <si>
    <t>市场调查四套方案, 图片三件套上线, 新增套餐, 分类栏优化, 菜品关键词优化</t>
  </si>
  <si>
    <t>苏记粉面</t>
  </si>
  <si>
    <t>虎记昭通小肉串</t>
  </si>
  <si>
    <t>芳姐特色小吃店</t>
  </si>
  <si>
    <t>藤香阁手撕藤椒鸡</t>
  </si>
  <si>
    <t>王记广东石磨肠粉</t>
  </si>
  <si>
    <t>市场调查四套方案, 图片安排, 图片上线, 套餐上线, 菜品关键词优化</t>
  </si>
  <si>
    <t>大饼卷鸡柳</t>
  </si>
  <si>
    <t>付叔烤冷面</t>
  </si>
  <si>
    <t>老上海馄饨铺</t>
  </si>
  <si>
    <t>市场调查四套方案, 图片三件套上线, 分类栏优化, 新增套餐, 活动调整</t>
  </si>
  <si>
    <t>串香阁</t>
  </si>
  <si>
    <t>渔歌海钓</t>
  </si>
  <si>
    <t>市场调查四套方案, 图片三件套上线, 分类栏优化, 菜品关键词优化, 评价解释</t>
  </si>
  <si>
    <t>多味爆汁鸡叉骨</t>
  </si>
  <si>
    <t>味芝源</t>
  </si>
  <si>
    <t>田间人</t>
  </si>
  <si>
    <t>市场调查四套方案, 图片安排, 图片上线, 菜品关键词优化, 图片三件套上线, 新品上线, 分类栏优化</t>
  </si>
  <si>
    <t>老白灌汁臭豆腐</t>
  </si>
  <si>
    <t>土豆先生</t>
  </si>
  <si>
    <t>婉儿炸串</t>
  </si>
  <si>
    <t>烈火牛肉</t>
  </si>
  <si>
    <t>玲玲小吃铺</t>
  </si>
  <si>
    <t>铭田餐馆</t>
  </si>
  <si>
    <t>渝味小吃铺</t>
  </si>
  <si>
    <t>旺财鲜肉水饺</t>
  </si>
  <si>
    <t>小辣椒热卤</t>
  </si>
  <si>
    <t>市场调查四套方案, 图片安排, 图片三件套上线, 分类栏优化, 新品上线, 产品价格调整, 店铺优化, 活动调整</t>
  </si>
  <si>
    <t>逍遥超级鸡汤饭</t>
  </si>
  <si>
    <t>农家小厨.专业现炒</t>
  </si>
  <si>
    <t>市场调查四套方案, 图片安排, 图片上线, 菜品关键词优化, 新增套餐, 店铺优化, 产品价格调整, 分类栏优化, 图片三件套上线</t>
  </si>
  <si>
    <t>黔涞灶访</t>
  </si>
  <si>
    <t>市场调查四套方案, 图片安排, 套餐上线, 图片上线, 图片三件套上线, 产品价格调整, 活动调整, 店铺优化</t>
  </si>
  <si>
    <t>悦禾创意寿司</t>
  </si>
  <si>
    <t>炭炉鲜牛肉店</t>
  </si>
  <si>
    <t>乐食客纯手工水饺</t>
  </si>
  <si>
    <t>市场调查四套方案, 图片安排, 套餐上线, 图片上线, 菜品关键词优化, 数据分析, 店铺优化, 活动调整, 产品价格调整, 新品上线, 图片三件套上线</t>
  </si>
  <si>
    <t>万福汉堡店</t>
  </si>
  <si>
    <t>猛火炒饭店</t>
  </si>
  <si>
    <t>赵家铁板炒饼</t>
  </si>
  <si>
    <t>市场调查四套方案, 图片安排, 套餐上线, 图片上线, 数据分析, 新增套餐, 店铺优化, 活动调整, 产品价格调整, 图片三件套上线, 分类栏优化</t>
  </si>
  <si>
    <t>炒鸡米饭</t>
  </si>
  <si>
    <t>鹭先生私房菜</t>
  </si>
  <si>
    <t>陈哥快餐</t>
  </si>
  <si>
    <t>市场调查四套方案, 分类栏优化, 菜品关键词优化</t>
  </si>
  <si>
    <t>呆呆麻辣烫</t>
  </si>
  <si>
    <t>稻泽餐饮店</t>
  </si>
  <si>
    <t>凯丽砂锅米线</t>
  </si>
  <si>
    <t>曾小鲜的米粉铺</t>
  </si>
  <si>
    <t>螺里扒嗦·螺蛳粉</t>
  </si>
  <si>
    <t>菠菠泰S+</t>
  </si>
  <si>
    <t>多味人间烟火小厨房</t>
  </si>
  <si>
    <t>琦超家砂锅酥肉面</t>
  </si>
  <si>
    <t>市场调查四套方案, 图片安排, 图片三件套上线, 套餐上线, 分类栏优化</t>
  </si>
  <si>
    <t>叁秋钵钵鸡</t>
  </si>
  <si>
    <t>食尚香酥炸鸡</t>
  </si>
  <si>
    <t>糖糖小食堂</t>
  </si>
  <si>
    <t>重庆麻辣烫</t>
  </si>
  <si>
    <t>聚合轩</t>
  </si>
  <si>
    <t>市场调查四套方案, 分类栏优化, 图片三件套上线, 菜品关键词优化, 图片上线</t>
  </si>
  <si>
    <t>老舅院子烧烤</t>
  </si>
  <si>
    <t>许昌蟹都汇</t>
  </si>
  <si>
    <t>市场调查四套方案, 菜品关键词优化, 新增套餐, 图片上线, 图片三件套上线</t>
  </si>
  <si>
    <t>平武风味</t>
  </si>
  <si>
    <t>易鹅千禧</t>
  </si>
  <si>
    <t>SuiYi花坊咖啡屋</t>
  </si>
  <si>
    <t>粟之园食品店</t>
  </si>
  <si>
    <t>市场调查四套方案, 图片安排, 图片上线, 菜品关键词优化, 产品卖点</t>
  </si>
  <si>
    <t>孙加烤鸭店</t>
  </si>
  <si>
    <t>清真·伊尚鲜招牌烧鸡</t>
  </si>
  <si>
    <t>禹小幺牛杂炣</t>
  </si>
  <si>
    <t>好味道烧烤铁锅炖</t>
  </si>
  <si>
    <t>市场调查四套方案, 图片安排, 图片三件套上线, 菜品关键词优化</t>
  </si>
  <si>
    <t>花园咖啡小酒馆</t>
  </si>
  <si>
    <t>珍奇小碗菜</t>
  </si>
  <si>
    <t>市场调查四套方案, 图片安排, 套餐上线, 图片上线, 分类栏优化, 菜品关键词优化, 评价解释, 菜品描述</t>
  </si>
  <si>
    <t>李记隆江猪脚饭</t>
  </si>
  <si>
    <t>津味滋鸭货店</t>
  </si>
  <si>
    <t>市场调查四套方案, 菜品关键词优化, 图片上线, 活动调整, 分类栏优化, 新增套餐, 新品上线</t>
  </si>
  <si>
    <t>周记炸炸炸</t>
  </si>
  <si>
    <t>市场调查四套方案, 图片三件套上线, 分类栏优化, 菜品关键词优化, 图片上线, 活动调整</t>
  </si>
  <si>
    <t>酱骨传奇</t>
  </si>
  <si>
    <t>小董烧烤</t>
  </si>
  <si>
    <t>满口香麻辣烫</t>
  </si>
  <si>
    <t>张小胖重庆麻辣烫</t>
  </si>
  <si>
    <t>市场调查四套方案, 图片安排, 图片三件套上线, 分类栏优化, 菜品关键词优化</t>
  </si>
  <si>
    <t>王小子特色烤鱼</t>
  </si>
  <si>
    <t>图片安排, 新品上线, 分类栏优化, 菜品关键词优化, 菜品描述</t>
  </si>
  <si>
    <t>富士牛原切火锅</t>
  </si>
  <si>
    <t>啊芳纸皮烤鸭(烤鸭.牛肉拌饭)</t>
  </si>
  <si>
    <t>市场调查四套方案, 新品上线, 套餐上线, 图片三件套上线, 图片上线, 菜品关键词优化</t>
  </si>
  <si>
    <t>极味  炸鸡腿</t>
  </si>
  <si>
    <t xml:space="preserve">江南麻辣牛蛙煲 </t>
  </si>
  <si>
    <t>幸福寿司屋</t>
  </si>
  <si>
    <t>侯记手撕烤鸭</t>
  </si>
  <si>
    <t>市场调查四套方案, 图片安排, 图片三件套上线, 菜品关键词优化, 分类栏优化, 菜品描述</t>
  </si>
  <si>
    <t>醉花坊工作室</t>
  </si>
  <si>
    <t>榴榴发</t>
  </si>
  <si>
    <t>龙城制茶</t>
  </si>
  <si>
    <t>福林川菜馆</t>
  </si>
  <si>
    <t>市场调查四套方案, 图片安排, 套餐上线, 分类栏优化, 图片三件套上线, 菜品关键词优化</t>
  </si>
  <si>
    <t>有野酒馆</t>
  </si>
  <si>
    <t>市场调查四套方案, 分类栏优化, 图片三件套上线, 活动调整, 菜品关键词优化, 菜品描述, 图片上线</t>
  </si>
  <si>
    <t>稻珂精酿小酒馆</t>
  </si>
  <si>
    <t>糖门女将</t>
  </si>
  <si>
    <t>繁花集 Flower Creation</t>
  </si>
  <si>
    <t>颜街地摊火锅</t>
  </si>
  <si>
    <t>九多肉多永丰街店</t>
  </si>
  <si>
    <t>大宝贝麻辣串</t>
  </si>
  <si>
    <t>严记羊肉粉</t>
  </si>
  <si>
    <t>啫啫煲</t>
  </si>
  <si>
    <t>石磨肠粉店</t>
  </si>
  <si>
    <t>炭火先生烧烤</t>
  </si>
  <si>
    <t>雨墨咖啡</t>
  </si>
  <si>
    <t>小城煲·煲仔饭</t>
  </si>
  <si>
    <t>市场调查四套方案, 图片安排, 图片三件套上线, 分类栏优化, 菜品关键词优化, 菜品描述</t>
  </si>
  <si>
    <t>村上安·煎了付汤剂</t>
  </si>
  <si>
    <t>牛一碗泡椒牛腩</t>
  </si>
  <si>
    <t>市场调查四套方案, 图片安排, 图片三件套上线, 套餐上线, 分类栏优化, 菜品关键词优化</t>
  </si>
  <si>
    <t>街头美式汉堡</t>
  </si>
  <si>
    <t>平贵特色牛肉面</t>
  </si>
  <si>
    <t>一碗当鲜米线</t>
  </si>
  <si>
    <t>市场调查四套方案, 图片安排, 图片三件套上线, 分类栏优化, 菜品关键词优化, 图片上线</t>
  </si>
  <si>
    <t>东北小伙烤冷面</t>
  </si>
  <si>
    <t>市场调查四套方案, 图片三件套上线, 分类栏优化, 菜品关键词优化, 菜品描述, 活动调整, 评价解释, 新品上线</t>
  </si>
  <si>
    <t>市场调查四套方案, 图片安排, 图片三件套上线, 分类栏优化, 图片上线, 菜品关键词优化</t>
  </si>
  <si>
    <t>麻辣烫</t>
  </si>
  <si>
    <t>美味砂锅饭</t>
  </si>
  <si>
    <t>陈老八.胜天白酒</t>
  </si>
  <si>
    <t>全烤上现串烧烤小龙虾（苏溪店）</t>
  </si>
  <si>
    <t>市场调查四套方案, 图片安排, 套餐上线, 图片上线, 图片三件套上线, 分类栏优化, 菜品关键词优化</t>
  </si>
  <si>
    <t>巴伐利亚德国肘子</t>
  </si>
  <si>
    <t>市场调查四套方案, 图片上线, 图片三件套上线, 分类栏优化, 菜品关键词优化, 菜品描述</t>
  </si>
  <si>
    <t>宸极牧场•现烤牛肉干</t>
  </si>
  <si>
    <t>乘鱼糯燕</t>
  </si>
  <si>
    <t>潮茶暴打柠檬茶</t>
  </si>
  <si>
    <t>兴化大闸蟹</t>
  </si>
  <si>
    <t>酸菜鱼毛血旺</t>
  </si>
  <si>
    <t>小巷子宠物店</t>
  </si>
  <si>
    <t>图片安排, 活动调整, 评价解释, 店铺优化, 新品上线</t>
  </si>
  <si>
    <t>扎威精酿啤酒</t>
  </si>
  <si>
    <t>店铺优化, 新品上线</t>
  </si>
  <si>
    <t>国潮创意草莓花礼</t>
  </si>
  <si>
    <t>时差Homebar</t>
  </si>
  <si>
    <t>微微家烤串汤食</t>
  </si>
  <si>
    <t>惠宏隆·三文鱼(刺身·寿司)</t>
  </si>
  <si>
    <t>市场调查四套方案, 图片安排, 套餐上线, 图片上线, 分类栏优化</t>
  </si>
  <si>
    <t>大户咖啡</t>
  </si>
  <si>
    <t>九珍卤味坊</t>
  </si>
  <si>
    <t>市场调查四套方案, 图片安排, 套餐上线, 图片上线, 菜品关键词优化, 菜品描述</t>
  </si>
  <si>
    <t>卤侠派·食惠卤·熟食店</t>
  </si>
  <si>
    <t>市场调查四套方案, 图片安排, 套餐上线, 菜品关键词优化, 图片上线, 菜品描述</t>
  </si>
  <si>
    <t>啤酒先醺</t>
  </si>
  <si>
    <t>Noleter小黄鱼烧烤</t>
  </si>
  <si>
    <t>胖墩蚝鲜生</t>
  </si>
  <si>
    <t>无锡锡上mono大鼓米线店</t>
  </si>
  <si>
    <t>醉巴适大排档</t>
  </si>
  <si>
    <t>市场调查四套方案, 图片安排, 套餐上线, 图片上线, 菜品关键词优化</t>
  </si>
  <si>
    <t>食汇中式餐厅</t>
  </si>
  <si>
    <t>市场调查四套方案, 图片安排, 套餐上线, 图片上线, 菜品关键词优化, 分类栏优化, 菜品描述</t>
  </si>
  <si>
    <t>果果巴士</t>
  </si>
  <si>
    <t>小酒窝(套餐饭)</t>
  </si>
  <si>
    <t>市场调查四套方案, 图片安排, 套餐上线, 图片上线, 分类栏优化, 菜品关键词优化, 菜品描述</t>
  </si>
  <si>
    <t>一贯咖啡</t>
  </si>
  <si>
    <t>贰盘来小黄鱼</t>
  </si>
  <si>
    <t>三三油炸</t>
  </si>
  <si>
    <t>御府特色干锅</t>
  </si>
  <si>
    <t>常来宠物用品批发</t>
  </si>
  <si>
    <t>辣小鲜麻辣羊蝎子</t>
  </si>
  <si>
    <t xml:space="preserve"> 制作动态店招动图</t>
  </si>
  <si>
    <t>戈壁滩烧烤</t>
  </si>
  <si>
    <t>呈亿佳·梅州腌面</t>
  </si>
  <si>
    <t>花予你鲜花</t>
  </si>
  <si>
    <t>响螺号•柳州螺蛳粉（一分店）</t>
  </si>
  <si>
    <t>脖乐鸭掌门（清和北街店）</t>
  </si>
  <si>
    <t>市场调查四套方案, 图片安排, 套餐上线, 图片上线, 分类栏优化, 菜品描述, 评价解释</t>
  </si>
  <si>
    <t>重庆小吃（火车站店）</t>
  </si>
  <si>
    <t xml:space="preserve"> 麦果煎饼 饭团</t>
  </si>
  <si>
    <t>焖烤鸡腿饼</t>
  </si>
  <si>
    <t>喜多顺早餐店</t>
  </si>
  <si>
    <t>市场调查四套方案, 套餐上线, 新增套餐, 活动调整, 菜品关键词优化, 图片上线</t>
  </si>
  <si>
    <t>王氏现捞（许扶店）</t>
  </si>
  <si>
    <t>市场调查四套方案, 图片安排, 套餐上线, 菜品关键词优化, 菜品描述</t>
  </si>
  <si>
    <t>上岸（奶茶 咖啡）</t>
  </si>
  <si>
    <t>王氏现捞卤味</t>
  </si>
  <si>
    <t>市场调查四套方案, 套餐上线, 图片安排, 菜品关键词优化</t>
  </si>
  <si>
    <t>德哥美食工坊（意面•披萨•快餐）</t>
  </si>
  <si>
    <t>市场调查四套方案, 图片安排, 菜品关键词优化, 菜品描述</t>
  </si>
  <si>
    <t>君聚来海鲜水饺</t>
  </si>
  <si>
    <t>数据分析, 活动调整, 店铺优化, 新增套餐</t>
  </si>
  <si>
    <t>夏奈日式咖喱牛肉饭</t>
  </si>
  <si>
    <t>市场调查四套方案, 图片安排, 新品上线, 菜品关键词优化, 菜品描述</t>
  </si>
  <si>
    <t>杀猪粉牛肉面店</t>
  </si>
  <si>
    <t>果然好喝</t>
  </si>
  <si>
    <t>市场调查四套方案, 图片安排, 图片上线, 新品上线</t>
  </si>
  <si>
    <t>王先生鸭血粉丝汤</t>
  </si>
  <si>
    <t>市场调查四套方案, 套餐上线, 图片安排, 图片上线, 菜品关键词优化</t>
  </si>
  <si>
    <t>市场调查四套方案, 图片安排, 套餐上线, 图片上线, 付费调试, 活动调整, 评价解释, 分类栏优化</t>
  </si>
  <si>
    <t>数据分析, 新增套餐, 店铺优化, 活动调整</t>
  </si>
  <si>
    <t>笑傲江湖水产品</t>
  </si>
  <si>
    <t>果溢香</t>
  </si>
  <si>
    <t>百草茶饮</t>
  </si>
  <si>
    <t>蜜香甜品屋</t>
  </si>
  <si>
    <t>平度土炉烤鸡店</t>
  </si>
  <si>
    <t>图片三件套上线, 分类栏优化, 新品上线, 评价解释, 活动调整</t>
  </si>
  <si>
    <t>哆米桂花糕</t>
  </si>
  <si>
    <t>一品鲜云饺</t>
  </si>
  <si>
    <t>达婉亮（傣味小吃）</t>
  </si>
  <si>
    <t>市场调查四套方案, 套餐上线, 图片上线</t>
  </si>
  <si>
    <t>果吉鲜</t>
  </si>
  <si>
    <t>图片三件套上线, 图片安排, 图片上线, 新品上线, 分类栏优化</t>
  </si>
  <si>
    <t>中国董酒乾立酒行</t>
  </si>
  <si>
    <t>卤蹄阁青岩状元猪脚店</t>
  </si>
  <si>
    <t>咕集·bubble奶茶店</t>
  </si>
  <si>
    <t>市场调查四套方案, 图片安排, 套餐上线, 图片上线, 菜品关键词优化, 分类栏优化</t>
  </si>
  <si>
    <t>藕隆兴糖水铺</t>
  </si>
  <si>
    <t>市场调查四套方案, 套餐上线, 图片上线, 分类栏优化</t>
  </si>
  <si>
    <t>夜宵食堂</t>
  </si>
  <si>
    <t>市场调查四套方案, 套餐上线, 图片安排</t>
  </si>
  <si>
    <t>盐味鲜卤</t>
  </si>
  <si>
    <t>牛班花板面</t>
  </si>
  <si>
    <t>LEGOO FRUIT</t>
  </si>
  <si>
    <t>市场调查四套方案, 图片安排, 套餐上线, 图片上线</t>
  </si>
  <si>
    <t>聚福来烧鹅</t>
  </si>
  <si>
    <t>剁椒卤肉饭</t>
  </si>
  <si>
    <t>图片安排, 图片上线, 套餐上线, 数据分析, 店铺优化, 活动调整</t>
  </si>
  <si>
    <t>味稻餐饮</t>
  </si>
  <si>
    <t>蛮鲨精酿</t>
  </si>
  <si>
    <t>爱上烤串</t>
  </si>
  <si>
    <t>市场调查四套方案, 图片安排, 套餐上线</t>
  </si>
  <si>
    <t>小鲁娘石锅小菜馆</t>
  </si>
  <si>
    <t>甜时 有幸遇见</t>
  </si>
  <si>
    <t>市场调查四套方案, 套餐上线, 图片上线, 分类栏优化, 菜品关键词优化, 菜品描述, 店铺优化</t>
  </si>
  <si>
    <t>鹏奶茶音乐计划</t>
  </si>
  <si>
    <t>市场调查四套方案, 图片安排, 套餐上线, 图片上线, 菜品关键词优化, 分类栏优化, 活动调整</t>
  </si>
  <si>
    <t xml:space="preserve">四禧糖水铺  </t>
  </si>
  <si>
    <t>徐福记囍糖经营部</t>
  </si>
  <si>
    <t>包你馒意</t>
  </si>
  <si>
    <t>地摊火锅</t>
  </si>
  <si>
    <t>喜乐河南名优特产</t>
  </si>
  <si>
    <t>市场调查四套方案, 图片三件套上线, 套餐上线, 图片上线, 分类栏优化, 菜品关键词优化</t>
  </si>
  <si>
    <t>萨门小町</t>
  </si>
  <si>
    <t>市场调查四套方案, 分类栏优化, 图片安排, 套餐上线, 菜品关键词优化, 活动调整, 菜品描述, 数据分析</t>
  </si>
  <si>
    <t>阿筱De花店</t>
  </si>
  <si>
    <t>市场调查四套方案, 图片安排, 图片上线, 新品上线, 分类栏优化</t>
  </si>
  <si>
    <t>神仙虾尾</t>
  </si>
  <si>
    <t>市场调查四套方案, 图片安排, 套餐上线, 图片上线, 分类栏优化, 菜品关键词优化, 数据分析</t>
  </si>
  <si>
    <t>快餐厅</t>
  </si>
  <si>
    <t>徐继英秘制卤味</t>
  </si>
  <si>
    <t>百家鲜榨果汁店</t>
  </si>
  <si>
    <t>市场调查四套方案, 图片安排, 套餐上线, 图片上线, 新品上线, 分类栏优化, 菜品关键词优化</t>
  </si>
  <si>
    <t>小蝴欣花艺</t>
  </si>
  <si>
    <t>市场调查四套方案, 图片安排, 图片上线</t>
  </si>
  <si>
    <t>老卤面阶洲夜市</t>
  </si>
  <si>
    <t>市场调查四套方案, 图片安排, 套餐上线, 菜品关键词优化, 活动调整, 菜品描述, 数据分析</t>
  </si>
  <si>
    <t>焱玉一粥一饭</t>
  </si>
  <si>
    <t>市场调查四套方案, 图片安排, 图片上线, 套餐上线, 菜品关键词优化, 菜品描述</t>
  </si>
  <si>
    <t>太公娃娃鱼</t>
  </si>
  <si>
    <t>市场调查四套方案, 套餐上线, 图片上线, 分类栏优化, 菜品描述, 菜品关键词优化, 数据分析</t>
  </si>
  <si>
    <t>零度柠檬茶</t>
  </si>
  <si>
    <t>图片安排, 市场调查四套方案, 套餐上线, 图片上线, 菜品关键词优化</t>
  </si>
  <si>
    <t>贰公子小吃店</t>
  </si>
  <si>
    <t>市场调查四套方案, 图片安排, 套餐上线, 图片上线, 分类栏优化, 菜品关键词优化, 菜品描述, 数据分析</t>
  </si>
  <si>
    <t>一贯海鲜店</t>
  </si>
  <si>
    <t>胖馨螺蛳粉</t>
  </si>
  <si>
    <t>图片安排, 市场调查四套方案, 图片上线, 套餐上线, 菜品关键词优化</t>
  </si>
  <si>
    <t>开了家超市</t>
  </si>
  <si>
    <t>惠淇滋补行</t>
  </si>
  <si>
    <t>解忧食糖甜品店</t>
  </si>
  <si>
    <t>市场调查四套方案, 图片安排, 套餐上线, 菜品关键词优化</t>
  </si>
  <si>
    <t>岁惠果礼</t>
  </si>
  <si>
    <t>市场调查四套方案, 图片安排, 图片上线, 菜品关键词优化, 分类栏优化, 菜品描述, 活动调整</t>
  </si>
  <si>
    <t>夏目酸奶泥</t>
  </si>
  <si>
    <t>木子花甲(米线，煎饼小海鲜)</t>
  </si>
  <si>
    <t>市场调查四套方案, 套餐上线, 图片上线, 菜品关键词优化, 分类栏优化, 菜品描述, 活动调整</t>
  </si>
  <si>
    <t>咚咚蛋糕</t>
  </si>
  <si>
    <t>市场调查四套方案, 图片安排, 图片上线, 活动调整, 分类栏优化, 评价解释</t>
  </si>
  <si>
    <t>子7米凉虾</t>
  </si>
  <si>
    <t>市场调查四套方案, 图片安排, 套餐上线, 图片上线, 菜品关键词优化, 菜品描述, 活动调整, 数据分析</t>
  </si>
  <si>
    <t>红花岗区她生活花艺馆</t>
  </si>
  <si>
    <t>图片安排, 图片上线, 市场调查四套方案, 菜品关键词优化, 分类栏优化, 评价解释</t>
  </si>
  <si>
    <t>邻家活油烙锅</t>
  </si>
  <si>
    <t>图片安排, 图片上线, 市场调查四套方案, 套餐上线, 分类栏优化, 评价解释, 数据分析</t>
  </si>
  <si>
    <t>朱家炒面拌饭</t>
  </si>
  <si>
    <t>市场调查四套方案, 套餐上线, 图片安排, 分类栏优化</t>
  </si>
  <si>
    <t>缘缘茶饮烧烤屋</t>
  </si>
  <si>
    <t>市场调查四套方案, 图片安排, 图片上线, 分类栏优化, 套餐上线</t>
  </si>
  <si>
    <t>星想事橙</t>
  </si>
  <si>
    <t>市场调查四套方案, 图片安排, 图片上线, 分类栏优化</t>
  </si>
  <si>
    <t>酒后餐馆</t>
  </si>
  <si>
    <t>市场调查四套方案, 菜品关键词优化, 菜品描述</t>
  </si>
  <si>
    <t>味自漫西安肉夹馍</t>
  </si>
  <si>
    <t>市场调查四套方案, 套餐上线, 图片安排, 图片上线, 菜品关键词优化, 菜品描述</t>
  </si>
  <si>
    <t>玲子花铺</t>
  </si>
  <si>
    <t>图片安排, 市场调查四套方案, 新品上线, 菜品关键词优化, 数据分析, 店铺优化, 活动调整, 评价解释, 分类栏优化</t>
  </si>
  <si>
    <t>花礼享高端定制伴手礼</t>
  </si>
  <si>
    <t>图片安排, 新品上线</t>
  </si>
  <si>
    <t>清氏甜品店</t>
  </si>
  <si>
    <t>田野间中式小碗菜</t>
  </si>
  <si>
    <t>湖南翔哥烧烤小龙虾</t>
  </si>
  <si>
    <t>市场调查四套方案, 套餐上线, 图片安排, 图片上线</t>
  </si>
  <si>
    <t>川香奇香</t>
  </si>
  <si>
    <t>市场调查四套方案, 图片安排, 图片上线, 菜品关键词优化, 菜品描述</t>
  </si>
  <si>
    <t>胖果果炸串</t>
  </si>
  <si>
    <t>众安凉茶</t>
  </si>
  <si>
    <t>新疆拉条子</t>
  </si>
  <si>
    <t>壹号烧菜馆</t>
  </si>
  <si>
    <t>市场调查四套方案, 新品上线, 图片安排</t>
  </si>
  <si>
    <t>花君花艺</t>
  </si>
  <si>
    <t>图片三件套上线, 分类栏优化, 新品上线, 产品价格调整, 评价解释, 活动调整, 数据分析, 图片上线, 图片安排</t>
  </si>
  <si>
    <t>精致宠物</t>
  </si>
  <si>
    <t>图片安排, 市场调查四套方案, 活动调整, 图片上线</t>
  </si>
  <si>
    <t>辣拌串</t>
  </si>
  <si>
    <t>图片安排, 市场调查四套方案, 套餐上线</t>
  </si>
  <si>
    <t>品川精致料理</t>
  </si>
  <si>
    <t>市场调查四套方案, 套餐上线</t>
  </si>
  <si>
    <t>乔伊日式料理•豚骨拉面</t>
  </si>
  <si>
    <t>图片安排, 市场调查四套方案, 套餐上线, 菜品关键词优化, 菜品描述</t>
  </si>
  <si>
    <t>安江粉面馆</t>
  </si>
  <si>
    <t>豫上品炸鸡</t>
  </si>
  <si>
    <t>图片安排, 套餐上线, 图片上线, 新品上线, 活动调整</t>
  </si>
  <si>
    <t>三峡特产</t>
  </si>
  <si>
    <t>活动调整, 评价解释, 图片安排, 新品上线</t>
  </si>
  <si>
    <t>明祥麻辣烫屋</t>
  </si>
  <si>
    <t>市场调查四套方案, 图片安排, 套餐上线, 图片上线, 评价解释, 数据分析</t>
  </si>
  <si>
    <t>栖息花坊</t>
  </si>
  <si>
    <t>图片安排, 新品上线, 图片上线, 市场调查四套方案</t>
  </si>
  <si>
    <t>鸭岁岁•常德酱板鸭</t>
  </si>
  <si>
    <t>川野果物</t>
  </si>
  <si>
    <t>图片安排, 市场调查四套方案, 图片上线, 店铺优化, 活动调整, 分类栏优化, 数据分析, 图片三件套上线</t>
  </si>
  <si>
    <t>椿山集</t>
  </si>
  <si>
    <t>图片安排, 新品上线, 市场调查四套方案, 图片上线</t>
  </si>
  <si>
    <t>玛拉勤包子(文化宫街店)</t>
  </si>
  <si>
    <t>市场调查四套方案, 套餐上线, 图片安排, 图片上线, 菜品描述</t>
  </si>
  <si>
    <t>柳七螺.螺蛳粉</t>
  </si>
  <si>
    <t>市场调查四套方案, 图片安排, 图片上线, 套餐上线, 菜品描述</t>
  </si>
  <si>
    <t>Umi工作室</t>
  </si>
  <si>
    <t>毛家牛肉汤</t>
  </si>
  <si>
    <t>隐逸花诉</t>
  </si>
  <si>
    <t>图片安排, 市场调查四套方案, 新品上线, 数据分析, 店铺优化, 评价解释, 分类栏优化</t>
  </si>
  <si>
    <t>鸭王衢州鸭头</t>
  </si>
  <si>
    <t>魅惑私享馆</t>
  </si>
  <si>
    <t>图片安排, 市场调查四套方案, 图片上线</t>
  </si>
  <si>
    <t>蔡汉文</t>
  </si>
  <si>
    <t>新增套餐, 数据分析, 菜品描述, 菜品关键词优化, 评价解释</t>
  </si>
  <si>
    <t>付金花火锅食材</t>
  </si>
  <si>
    <t>图片安排, 市场调查四套方案, 套餐上线, 图片上线</t>
  </si>
  <si>
    <t>好嗨鸭鲜辣热卤</t>
  </si>
  <si>
    <t>市场调查四套方案, 图片安排, 菜品描述</t>
  </si>
  <si>
    <t>stop</t>
  </si>
  <si>
    <t>市场调查四套方案, 分类栏优化, 套餐上线, 数据分析, 新增套餐, 店铺优化, 活动调整, 评价解释, 产品价格调整, 新品上线</t>
  </si>
  <si>
    <t>湘草百里黄牛肉批发零售·原汤全牛肉粉</t>
  </si>
  <si>
    <t>市场调查四套方案, 套餐上线, 图片安排, 菜品描述</t>
  </si>
  <si>
    <t>贵州茅台专卖 </t>
  </si>
  <si>
    <t>图片上线, 图片安排, 市场调查四套方案</t>
  </si>
  <si>
    <t>早日花财</t>
  </si>
  <si>
    <t>图片安排, 图片上线, 市场调查四套方案, 新品上线, 分类栏优化</t>
  </si>
  <si>
    <t>多乐的喵喵生活馆</t>
  </si>
  <si>
    <t>图片安排, 图片上线, 市场调查四套方案, 店铺优化, 活动调整</t>
  </si>
  <si>
    <t>酱父家酒</t>
  </si>
  <si>
    <t>图片安排, 图片上线, 市场调查四套方案, 数据分析, 店铺优化, 评价解释</t>
  </si>
  <si>
    <t>鸭岁岁手撕酱板鸭</t>
  </si>
  <si>
    <t>粥七天早点见面</t>
  </si>
  <si>
    <t>许姐炸串</t>
  </si>
  <si>
    <t>花语轩花店</t>
  </si>
  <si>
    <t>五道口枣糕王</t>
  </si>
  <si>
    <t>图片安排, 市场调查四套方案, 套餐上线, 图片上线, 分类栏优化, 菜品描述</t>
  </si>
  <si>
    <t>纤亩花甜</t>
  </si>
  <si>
    <t>活动调整</t>
  </si>
  <si>
    <t>蟹黄海鲜拌饭</t>
  </si>
  <si>
    <t>图片安排, 分类栏优化, 图片上线, 新品上线</t>
  </si>
  <si>
    <t>钟记清补凉</t>
  </si>
  <si>
    <t>市场调查四套方案, 图片安排, 图片上线, 套餐上线, 菜品描述, 评价解释, 活动调整</t>
  </si>
  <si>
    <t>糖宝宠物用品店</t>
  </si>
  <si>
    <t>店铺优化</t>
  </si>
  <si>
    <t>九幺妹现炒湘菜</t>
  </si>
  <si>
    <t>迷你索小食铺</t>
  </si>
  <si>
    <t>市场调查四套方案, 图片上线, 套餐上线, 分类栏优化, 产品价格调整, 评价解释, 新增套餐, 店铺优化, 活动调整</t>
  </si>
  <si>
    <t>二妮菜煎饼</t>
  </si>
  <si>
    <t>市场调查四套方案, 分类栏优化, 套餐上线, 菜品描述</t>
  </si>
  <si>
    <t>啾栗cake</t>
  </si>
  <si>
    <t>市场调查四套方案, 图片安排, 图片上线, 套餐上线</t>
  </si>
  <si>
    <t>壹串油炸快乐城店</t>
  </si>
  <si>
    <t>市场调查四套方案, 套餐上线, 分类栏优化, 图片安排, 数据分析, 评价解释, 新品上线</t>
  </si>
  <si>
    <t>烟火烤骨头</t>
  </si>
  <si>
    <t>图片安排, 市场调查四套方案, 图片上线, 分类栏优化, 菜品关键词优化</t>
  </si>
  <si>
    <t>图片安排, 市场调查四套方案, 图片上线, 套餐上线</t>
  </si>
  <si>
    <t>农家印象</t>
  </si>
  <si>
    <t>晋运大盘鸡</t>
  </si>
  <si>
    <t>市场调查四套方案, 菜品关键词优化, 分类栏优化, 菜品描述</t>
  </si>
  <si>
    <t>胖三孃</t>
  </si>
  <si>
    <t>一家卤炝</t>
  </si>
  <si>
    <t>市场调查四套方案, 套餐上线, 图片安排, 图片上线, 数据分析, 店铺优化, 评价解释</t>
  </si>
  <si>
    <t>喜枣枣春熙路店</t>
  </si>
  <si>
    <t>市场调查四套方案, 套餐上线, 分类栏优化</t>
  </si>
  <si>
    <t>孙家沟炸串</t>
  </si>
  <si>
    <t xml:space="preserve">小夫妻木炭烧烤全羊馆 </t>
  </si>
  <si>
    <t>图片安排, 市场调查四套方案, 套餐上线, 图片上线, 菜品关键词优化, 店铺优化, 评价解释</t>
  </si>
  <si>
    <t>小周与小霏</t>
  </si>
  <si>
    <t>当下必吃的中华肉酱面</t>
  </si>
  <si>
    <t>图片安排, 市场调查四套方案, 新品上线, 菜品描述</t>
  </si>
  <si>
    <t>yo.甜</t>
  </si>
  <si>
    <t>市场调查四套方案, 套餐上线, 菜品关键词优化, 分类栏优化</t>
  </si>
  <si>
    <t>摇滚炒鸡</t>
  </si>
  <si>
    <t>市场调查四套方案, 菜品关键词优化, 菜品描述, 分类栏优化</t>
  </si>
  <si>
    <t>碗清盖饭屋</t>
  </si>
  <si>
    <t xml:space="preserve">曲靖开发区迪美医疗器械有限公司       </t>
  </si>
  <si>
    <t>图片安排, 图片上线</t>
  </si>
  <si>
    <t>图片安排, 图片上线, 市场调查四套方案, 新增套餐</t>
  </si>
  <si>
    <t>沐茶（手工辣条·鲜果茶）</t>
  </si>
  <si>
    <t>市场调查四套方案, 图片安排, 套餐上线, 图片上线, 店铺优化, 评价解释</t>
  </si>
  <si>
    <t>酒成小笼包</t>
  </si>
  <si>
    <t>蓝雀（辣炒）</t>
  </si>
  <si>
    <t>益加包子店</t>
  </si>
  <si>
    <t>馋岛乐经典鸭货</t>
  </si>
  <si>
    <t>天赐醉虾</t>
  </si>
  <si>
    <t>不晚0830米酒馆（炸鸡，米酒，小龙虾）</t>
  </si>
  <si>
    <t>市场调查四套方案, 图片安排, 套餐上线, 图片上线, 菜品描述</t>
  </si>
  <si>
    <t>软绵绵蛋糕</t>
  </si>
  <si>
    <t>功艺师摇滚炒鸡</t>
  </si>
  <si>
    <t>菜品关键词优化, 菜品描述, 数据分析, 店铺优化</t>
  </si>
  <si>
    <t>图片安排, 活动调整, 评价解释</t>
  </si>
  <si>
    <t>联丰村幸福食堂</t>
  </si>
  <si>
    <t>评价解释, 付费调试</t>
  </si>
  <si>
    <t>伟旺超市</t>
  </si>
  <si>
    <t>扎威精酿打酒站</t>
  </si>
  <si>
    <t>蕾香花店</t>
  </si>
  <si>
    <t>图片安排, 市场调查四套方案</t>
  </si>
  <si>
    <t>酷小薯三味鸡柳薯条年糕</t>
  </si>
  <si>
    <t>吴家厨坊</t>
  </si>
  <si>
    <t>市场调查四套方案, 菜品关键词优化</t>
  </si>
  <si>
    <t>益阳鸭霸王</t>
  </si>
  <si>
    <t>聚味華記·龙虾堂</t>
  </si>
  <si>
    <t>我醉烧宜宾烧烤</t>
  </si>
  <si>
    <t>新增套餐</t>
  </si>
  <si>
    <t>哨灭可乐</t>
  </si>
  <si>
    <t>活动调整, 店铺优化, 数据分析</t>
  </si>
  <si>
    <t>正宗水吉扁肉(童游店)</t>
  </si>
  <si>
    <t>pawcode 宠物店</t>
  </si>
  <si>
    <t>市场调查四套方案, 图片安排, 图片上线, 产品卖点</t>
  </si>
  <si>
    <t>小仓优品</t>
  </si>
  <si>
    <t>悠米果物</t>
  </si>
  <si>
    <t>新增套餐, 图片安排, 图片上线</t>
  </si>
  <si>
    <t>新疆美味希望烧烤</t>
  </si>
  <si>
    <t>楚味鸭颈</t>
  </si>
  <si>
    <t>鸡香记汉堡</t>
  </si>
  <si>
    <t>衢州鸭头 三笑鸭</t>
  </si>
  <si>
    <t>猫三狗四</t>
  </si>
  <si>
    <t>黑烧烤</t>
  </si>
  <si>
    <t>图片安排, 菜品描述, 数据分析, 店铺优化</t>
  </si>
  <si>
    <t>鲜粥王特色海鲜砂锅粥</t>
  </si>
  <si>
    <t>市场调查四套方案, 套餐上线, 菜品关键词优化, 菜品描述</t>
  </si>
  <si>
    <t>炸炸乎乎</t>
  </si>
  <si>
    <t>市场调查四套方案, 图片安排, 图片上线, 菜品描述</t>
  </si>
  <si>
    <t>聚友烧烤</t>
  </si>
  <si>
    <t>特色食品(卤菜·鱼糕·酱板鸭)</t>
  </si>
  <si>
    <t>湛江小龙虾</t>
  </si>
  <si>
    <t>兄弟烧烤</t>
  </si>
  <si>
    <t>炊牛正传</t>
  </si>
  <si>
    <t>香万里口水鸡.鱼</t>
  </si>
  <si>
    <t>套餐上线, 图片安排, 市场调查四套方案, 图片上线, 新增套餐, 新品上线</t>
  </si>
  <si>
    <t>龙虾先生</t>
  </si>
  <si>
    <t>宏富华酒业</t>
  </si>
  <si>
    <t>活动调整, 市场调查四套方案, 图片安排, 图片上线</t>
  </si>
  <si>
    <t>塞拉宫牛肉面</t>
  </si>
  <si>
    <t>犟种轻食</t>
  </si>
  <si>
    <t>侠球烤（烧烤•章鱼烧）</t>
  </si>
  <si>
    <t>爱尚麻辣烫</t>
  </si>
  <si>
    <t>德哥牛肉汤</t>
  </si>
  <si>
    <t>市场调查四套方案, 图片安排, 套餐上线, 图片上线, 活动调整</t>
  </si>
  <si>
    <t>湘香阁主</t>
  </si>
  <si>
    <t>市场调查四套方案, 图片安排, 套餐上线, 图片上线, 新增套餐</t>
  </si>
  <si>
    <t>简单点生活烤吧</t>
  </si>
  <si>
    <t>西宁上上喜</t>
  </si>
  <si>
    <t>市场调查四套方案, 图片安排, 图片上线, 菜品关键词优化, 活动调整</t>
  </si>
  <si>
    <t>长人快餐</t>
  </si>
  <si>
    <t>四月捞汁小海鲜</t>
  </si>
  <si>
    <t>市场调查四套方案, 图片安排, 图片上线, 新增套餐, 套餐上线</t>
  </si>
  <si>
    <t>伊家早点</t>
  </si>
  <si>
    <t>广华寺幸福食堂</t>
  </si>
  <si>
    <t>春溪谷（酸奶水果捞·上上城店）</t>
  </si>
  <si>
    <t>店铺优化, 数据分析, 图片上线</t>
  </si>
  <si>
    <t>活动调整, 评价解释, 店铺优化, 图片上线, 新品上线</t>
  </si>
  <si>
    <t>非炸不可</t>
  </si>
  <si>
    <t>韩记粘食坊</t>
  </si>
  <si>
    <t>图片安排, 市场调查四套方案, 图片上线, 套餐上线, 新品上线</t>
  </si>
  <si>
    <t>多滋味甜品店</t>
  </si>
  <si>
    <t>峡客寻茶</t>
  </si>
  <si>
    <t>图片安排, 图片上线, 市场调查四套方案, 套餐上线, 活动调整</t>
  </si>
  <si>
    <t>棠老鸭瞿洲鸭头</t>
  </si>
  <si>
    <t>爱哆哆便利店双店</t>
  </si>
  <si>
    <t>图片安排, 市场调查四套方案, 图片上线, 套餐上线, 赠送店铺卖点上线, 产品价格调整, 饿了么全店活动设置</t>
  </si>
  <si>
    <t>广化寺幸福食堂</t>
  </si>
  <si>
    <t>东北财源水饺</t>
  </si>
  <si>
    <t>我们俩花艺工作室</t>
  </si>
  <si>
    <t>图片安排, 图片上线, 市场调查四套方案, 套餐上线</t>
  </si>
  <si>
    <t>精酿啤酒</t>
  </si>
  <si>
    <t>市场调查四套方案, 图片安排, 图片上线, 套餐上线, 活动调整</t>
  </si>
  <si>
    <t>月半多多餐厅</t>
  </si>
  <si>
    <t>朵一烘焙</t>
  </si>
  <si>
    <t>陈记卤鹅</t>
  </si>
  <si>
    <t>云禾干溜面</t>
  </si>
  <si>
    <t>市场调查四套方案, 图片安排, 套餐上线, 图片上线, 菜品描述, 菜品关键词优化</t>
  </si>
  <si>
    <t>辣味湘情小龙虾甲鱼馆（小龙虾.烧烤.湘菜）</t>
  </si>
  <si>
    <t>市场调查四套方案, 图片安排, 套餐上线, 图片上线, 店铺优化, 数据分析</t>
  </si>
  <si>
    <t>沈记蜀湘楼</t>
  </si>
  <si>
    <t>馋吖吖炒面炒饭·卤味</t>
  </si>
  <si>
    <t>花菇娘</t>
  </si>
  <si>
    <t>聚鑫坊烤鸭</t>
  </si>
  <si>
    <t>椒麻哥椒麻鸡</t>
  </si>
  <si>
    <t>鲜果铺子</t>
  </si>
  <si>
    <t>阿福炸鸡块(天安路向阳街口店)</t>
  </si>
  <si>
    <t>新鲜驿站蔬菜水果</t>
  </si>
  <si>
    <t>醉知路啤酒超市</t>
  </si>
  <si>
    <t>市场调查四套方案, 图片安排, 套餐上线, 图片上线, 产品卖点</t>
  </si>
  <si>
    <t>金生源花屋</t>
  </si>
  <si>
    <t>益阳520鸭霸王(特色热卤)</t>
  </si>
  <si>
    <t>鹏辉家常餐馆</t>
  </si>
  <si>
    <t>YOOMIFRUIT悠米果物</t>
  </si>
  <si>
    <t>维百佳果园</t>
  </si>
  <si>
    <t>亚宁冷饮批发</t>
  </si>
  <si>
    <t>王记小酒馆</t>
  </si>
  <si>
    <t>贾记肆季炸货</t>
  </si>
  <si>
    <t>老农民优选生鲜</t>
  </si>
  <si>
    <t>东仔海鲜龙虾烧烤</t>
  </si>
  <si>
    <t>红枣坊</t>
  </si>
  <si>
    <t>黑烧烤(宇航西路店)</t>
  </si>
  <si>
    <t>兄弟鸭脖过桥米线</t>
  </si>
  <si>
    <t>金小禾麻辣烫</t>
  </si>
  <si>
    <t>简酌小酒馆</t>
  </si>
  <si>
    <t>午大郎油酥饼（第一档口店）</t>
  </si>
  <si>
    <t>康妹羊肉面馆</t>
  </si>
  <si>
    <t>地锅鸡(金鹰店)</t>
  </si>
  <si>
    <t>聚合卤味熟食</t>
  </si>
  <si>
    <t>曾滋味·米线·面条·抄手</t>
  </si>
  <si>
    <t>炊牛正传（虾煲·牛蛙煲·宝龙店）</t>
  </si>
  <si>
    <t>鄉邻御品</t>
  </si>
  <si>
    <t>谭记湘味美食(炒粉，卤粉)</t>
  </si>
  <si>
    <t>祥凤米粉店</t>
  </si>
  <si>
    <t>李文把把烧</t>
  </si>
  <si>
    <t>曾记毛嘴卤鸡（吉祥凤凰城店）</t>
  </si>
  <si>
    <t>卡五星农家盖浇饭</t>
  </si>
  <si>
    <t>便邻士</t>
  </si>
  <si>
    <t>浪潮造型(常刘路店)</t>
  </si>
  <si>
    <t>吾家卤味</t>
  </si>
  <si>
    <t>得成北京烤鸭</t>
  </si>
  <si>
    <t>幸卉</t>
  </si>
  <si>
    <t>深夜烧烤(钓鱼台店)</t>
  </si>
  <si>
    <t>红姐卤味铺子</t>
  </si>
  <si>
    <t>千层破酥包</t>
  </si>
  <si>
    <t>炸冰（炸串、冷饮、八宝饭）</t>
  </si>
  <si>
    <t>烤研社</t>
  </si>
  <si>
    <t>福库回转寿司(吾悦广场店)</t>
  </si>
  <si>
    <t>奶思烘焙</t>
  </si>
  <si>
    <t>福宏泰生鲜</t>
  </si>
  <si>
    <t>卷饼烤着吃</t>
  </si>
  <si>
    <t>三香冒菜冒肚</t>
  </si>
  <si>
    <t>品味烧烤</t>
  </si>
  <si>
    <t>第一街区海鲜烧烤</t>
  </si>
  <si>
    <t>新领鲜鲜汁肉包</t>
  </si>
  <si>
    <t xml:space="preserve"> 香香豆腐</t>
  </si>
  <si>
    <t>璃月甜品店</t>
  </si>
  <si>
    <t>宁都肉丸饺子馆</t>
  </si>
  <si>
    <t>谢桥大排档（炒菜.干锅.汤）</t>
  </si>
  <si>
    <t>聚宜哈自助（快餐·烧烤·火锅）</t>
  </si>
  <si>
    <t>四季鲜泡菜</t>
  </si>
  <si>
    <t>阿遇烤五花肉</t>
  </si>
  <si>
    <t>湖北·小龙虾烧烤</t>
  </si>
  <si>
    <t>鸿运家常菜</t>
  </si>
  <si>
    <t>饭饱饱（盖浇饭、炒菜、火锅）</t>
  </si>
  <si>
    <t>塞拉宫兰州牛肉面</t>
  </si>
  <si>
    <t>汉中萌萌凉皮烫菜馆</t>
  </si>
  <si>
    <t>韵光烘焙工作室</t>
  </si>
  <si>
    <t>我醉烧宜宾特色烧烤</t>
  </si>
  <si>
    <t>九品奶茶</t>
  </si>
  <si>
    <t>一罐食光瓦罐饭</t>
  </si>
  <si>
    <t>悦兰亭·牛蘑王</t>
  </si>
  <si>
    <t>云南包浆豆腐</t>
  </si>
  <si>
    <t xml:space="preserve">西木町寿司 </t>
  </si>
  <si>
    <t>吴进红土豆粉</t>
  </si>
  <si>
    <t>小肥曦螺蛳粉</t>
  </si>
  <si>
    <t>懒得做菜</t>
  </si>
  <si>
    <t>三件套是否已做</t>
  </si>
  <si>
    <t>套餐图是否已做</t>
  </si>
  <si>
    <t>是否做全店图</t>
  </si>
  <si>
    <t>制作时间</t>
  </si>
  <si>
    <t>对接美工</t>
  </si>
  <si>
    <t>店铺运营最后更新日期</t>
  </si>
  <si>
    <t>父记录</t>
  </si>
  <si>
    <t>父记录 2</t>
  </si>
  <si>
    <t>父记录 3</t>
  </si>
  <si>
    <t>非全店图</t>
  </si>
  <si>
    <t>曾衡</t>
  </si>
  <si>
    <t>十一少茶餐厅（丰业城中店）</t>
  </si>
  <si>
    <t>全店图</t>
  </si>
  <si>
    <t xml:space="preserve"> 金麦良田面工坊（牛肉面）</t>
  </si>
  <si>
    <t>11月全店图</t>
  </si>
  <si>
    <t>10月全店图</t>
  </si>
  <si>
    <t>虾匠</t>
  </si>
  <si>
    <t>纯手工牛肉面新疆美味烧烤</t>
  </si>
  <si>
    <t>歪李小食堂</t>
  </si>
  <si>
    <t>歪李小食堂可乐鸡米饭</t>
  </si>
  <si>
    <t xml:space="preserve"> 黄焖鸡米饭</t>
  </si>
  <si>
    <t>25/10.14广东烧鹅仔  8%</t>
  </si>
  <si>
    <t>冒菜先生·火锅冒菜</t>
  </si>
  <si>
    <t>25/10.14 福卤源8%</t>
  </si>
  <si>
    <t>9月全店图</t>
  </si>
  <si>
    <t>沙县小吃（前山花园店）</t>
  </si>
  <si>
    <t>曼奈肉桂厨房</t>
  </si>
  <si>
    <t>螺味膳·柳州螺蛳粉</t>
  </si>
  <si>
    <t>秦香缘米线</t>
  </si>
  <si>
    <t>29872475</t>
  </si>
  <si>
    <t>唐穆手工牛肉面</t>
  </si>
  <si>
    <t>早点生煎包（稠粥·胡辣汤·豆浆）8%</t>
  </si>
  <si>
    <t>听闻有间半瘾茶室(千灯湖店)</t>
  </si>
  <si>
    <t>椒麻鸡（富春大厦店）</t>
  </si>
  <si>
    <t>馄饨饺子店</t>
  </si>
  <si>
    <t>特色猪脚饭.现炖牛肉饭</t>
  </si>
  <si>
    <t>下酒菜夜宵（砂锅饭）</t>
  </si>
  <si>
    <t xml:space="preserve">家禾厨坊·冒菜·特色炒菜(吾悦广场店) 饿了么 </t>
  </si>
  <si>
    <t>🟡30/天+3%增量抽佣</t>
  </si>
  <si>
    <t>单龙龙</t>
  </si>
  <si>
    <t>25/日结8.28酉佳炸串饿了么</t>
  </si>
  <si>
    <t>幺妹土豆粉米线肉夹馍</t>
  </si>
  <si>
    <t>🟤基建抽佣399+5%</t>
  </si>
  <si>
    <t>25/8.19兰州拉面8%</t>
  </si>
  <si>
    <t>🟤装修运营（主装修辅运营）</t>
  </si>
  <si>
    <t xml:space="preserve">晋北面道(刀削面) </t>
  </si>
  <si>
    <t>湘西泡菜(米线·凉面·凉皮)</t>
  </si>
  <si>
    <t xml:space="preserve"> 超吉卷烤肉卷饼</t>
  </si>
  <si>
    <t>山外山香酥鸭(佰乐街店)</t>
  </si>
  <si>
    <t>夜焰蚝牛馆（烧烤·生蚝·牛排）</t>
  </si>
  <si>
    <t>柳螺鲜炒面·炒粉·炒饭·砂锅·螺蛳粉</t>
  </si>
  <si>
    <t>万州烤鱼（白塔路店）</t>
  </si>
  <si>
    <t>龙虾舌尖盛宴96元4斤</t>
  </si>
  <si>
    <t>WowBurger和牛汉堡</t>
  </si>
  <si>
    <t>江湖渣渣牛肉拌饭</t>
  </si>
  <si>
    <t xml:space="preserve">张记宜宾鲜货五花(西村店)
 </t>
  </si>
  <si>
    <t>虾匠·小龙虾</t>
  </si>
  <si>
    <t>鑫鑫家炸货铺</t>
  </si>
  <si>
    <t>老口味龙虾</t>
  </si>
  <si>
    <t xml:space="preserve">楓子燒烤(烧烤，啤酒)
 </t>
  </si>
  <si>
    <t>西安美食</t>
  </si>
  <si>
    <t>味美时光炸串</t>
  </si>
  <si>
    <t>徐小厨秘制龙虾</t>
  </si>
  <si>
    <t>大碗饭</t>
  </si>
  <si>
    <t>老山筋熟食</t>
  </si>
  <si>
    <t>绝一味鸭脖</t>
  </si>
  <si>
    <t>徐晓辉</t>
  </si>
  <si>
    <t>红利香凉皮（景园店）</t>
  </si>
  <si>
    <t>🟡按天付费30/天（续签）</t>
  </si>
  <si>
    <t>🟡199元+25/天</t>
  </si>
  <si>
    <t>🟡按天付费25/天+3%</t>
  </si>
  <si>
    <t>🟡250元</t>
  </si>
  <si>
    <t>🔴继续运营</t>
  </si>
  <si>
    <t>钰见花甲粉（粉面·麻辣烫）</t>
  </si>
  <si>
    <t>煙屿蘭山（甜品手作）</t>
  </si>
  <si>
    <t>🟡3980元</t>
  </si>
  <si>
    <t>成都担担面(嘉禾店)</t>
  </si>
  <si>
    <t>卧龙区</t>
  </si>
  <si>
    <t>陈二越南螃蟹脚</t>
  </si>
  <si>
    <t>安吉县</t>
  </si>
  <si>
    <t>偃师市</t>
  </si>
  <si>
    <t>张店区</t>
  </si>
  <si>
    <t>美团团购</t>
  </si>
  <si>
    <t>丛台区</t>
  </si>
  <si>
    <t>五月家的锅锅菜（黄山东路店）</t>
  </si>
  <si>
    <t>晋安区</t>
  </si>
  <si>
    <t>武进区</t>
  </si>
  <si>
    <t>薛城区</t>
  </si>
  <si>
    <t>城中区</t>
  </si>
  <si>
    <t>虾子凉粉（广场店）</t>
  </si>
  <si>
    <t>怀化鹅肉粉</t>
  </si>
  <si>
    <t>哞哞牛鲜果酸奶</t>
  </si>
  <si>
    <t>怀化鹅肉粉（城西店）</t>
  </si>
  <si>
    <t>奶皮子酸奶</t>
  </si>
  <si>
    <t>一把手·烤鸡·小豆腐</t>
  </si>
  <si>
    <t>新泰市</t>
  </si>
  <si>
    <t>🟡351元</t>
  </si>
  <si>
    <t>沈伟馄饨（高新区店）</t>
  </si>
  <si>
    <t>四个店铺全店图 600  搬美团店</t>
  </si>
  <si>
    <t>李火火肥排烧烤</t>
  </si>
  <si>
    <t>抖音小时达</t>
  </si>
  <si>
    <t>🟡1680元</t>
  </si>
  <si>
    <t>🟡2300元</t>
  </si>
  <si>
    <t>🟡1980元</t>
  </si>
  <si>
    <t>湘潭县</t>
  </si>
  <si>
    <t>🟡3000元3个店</t>
  </si>
  <si>
    <t>好袜赛</t>
  </si>
  <si>
    <t>🟡按天付费30/天</t>
  </si>
  <si>
    <t>🟡按天付费50/天</t>
  </si>
  <si>
    <t>够饭儿浇汁煲煲饭（华阳店）</t>
  </si>
  <si>
    <t>九香斋秘制卤味（轻工大学店）</t>
  </si>
  <si>
    <t>七饭饭（爆款炒饭、海鲜炒饭）</t>
  </si>
  <si>
    <t xml:space="preserve">蓝城烧烤(嘉庚店) </t>
  </si>
  <si>
    <t>一品云饺(云吞，饺子，面)</t>
  </si>
  <si>
    <t>喜姥姥乐山炸串铺（医学院店）</t>
  </si>
  <si>
    <t>营山凉面（凉皮.粥.饺子）</t>
  </si>
  <si>
    <t>砂意兴·猛火砂锅·川味小炒</t>
  </si>
  <si>
    <t>老味扯面（雍华公馆店）</t>
  </si>
  <si>
    <t>迁西板栗·莲子羹·特味鸡柳·鸡翅包饭</t>
  </si>
  <si>
    <t>食予你融合餐厅（七六路店）</t>
  </si>
  <si>
    <t>刘掌柜卤粉（热卤.酸辣粉）</t>
  </si>
  <si>
    <t>二姐饼铺(三好街店)</t>
  </si>
  <si>
    <t>初来炸道（炸串，炒粉，盖浇粉）</t>
  </si>
  <si>
    <t>🟡299+按天付费30/天</t>
  </si>
  <si>
    <t>川渝麻辣烫（临沂店）</t>
  </si>
  <si>
    <t>店铺已继续</t>
  </si>
  <si>
    <t>谭半仙米线</t>
  </si>
  <si>
    <t>杰哥烧烤（猪肉小串·木炭烧烤）</t>
  </si>
  <si>
    <t>捌酒不离拾</t>
  </si>
  <si>
    <t>康氏酱香米线</t>
  </si>
  <si>
    <t>老婆爱吃螺蛳粉（大学生创业园店）</t>
  </si>
  <si>
    <t>1992•回归老式毛血旺（火锅·冒菜·麻辣烫·锦江店）</t>
  </si>
  <si>
    <t>鑫月红蹄花（蹄花·卤菜·粉蒸菜）</t>
  </si>
  <si>
    <t>德湘源•中式特色盖浇饭(常德店)</t>
  </si>
  <si>
    <t>百口香熟食店</t>
  </si>
  <si>
    <t>男闺蜜金牌卤肉饭</t>
  </si>
  <si>
    <t>哈婆娘卤味熟食店(道南店)</t>
  </si>
  <si>
    <t>鑫意盒饭(绿谷庄园店)</t>
  </si>
  <si>
    <t>二哥碳烤小黄鱼(国酒新城店)</t>
  </si>
  <si>
    <t>小赖炸串</t>
  </si>
  <si>
    <t>遇香来烧烤</t>
  </si>
  <si>
    <t>辣妹子炸串拌饼里脊饼</t>
  </si>
  <si>
    <t>香飘四溢小吃店（盖饭·烧烤·炸串）</t>
  </si>
  <si>
    <t>珠城张记（甜物、小吃、饮品）</t>
  </si>
  <si>
    <t>麻鸡王(麻椒鸡•华阳店)</t>
  </si>
  <si>
    <t>烤友汇竹签烤肉</t>
  </si>
  <si>
    <t>胖哥黄焖鸡</t>
  </si>
  <si>
    <t>卤一绝（热卤饭·卤粉·小吃）</t>
  </si>
  <si>
    <t>香山牛杂（生活港店）</t>
  </si>
  <si>
    <t>炸货觉醒（特色空心饼·酸辣粉）</t>
  </si>
  <si>
    <t>友胜手撕烤鸭（中山西路店）</t>
  </si>
  <si>
    <t>林记茶餐厅（T98店）</t>
  </si>
  <si>
    <t>鸭总(坤湖郦舍店)</t>
  </si>
  <si>
    <t>中国兰州拉面(中国兰州拉面)</t>
  </si>
  <si>
    <t>香合園</t>
  </si>
  <si>
    <t>食逸秘制盖浇饭（肘子皮拌饭）</t>
  </si>
  <si>
    <t>NANBB腩煲煲.砂锅煲(张掖店)</t>
  </si>
  <si>
    <t>水饺·肥汁米线</t>
  </si>
  <si>
    <t>囍記糖水铺(新田店)</t>
  </si>
  <si>
    <t>广东潮汕汤粉世家</t>
  </si>
  <si>
    <t>锅晓流浓汁小焖锅（焖饭·焖面·津南店）</t>
  </si>
  <si>
    <t>湘味餐馆(水煮鱼)</t>
  </si>
  <si>
    <t>豆仔七彩糯米团(体育场黄金花园店)</t>
  </si>
  <si>
    <t>蜀签签（盖浇饭·炒菜·烧烤）</t>
  </si>
  <si>
    <t>兰姐姐麻辣烫</t>
  </si>
  <si>
    <t>东北丽姐过桥米线-麻辣烫</t>
  </si>
  <si>
    <t>羊吉香金麦面馆盖浇饭</t>
  </si>
  <si>
    <t>欢味卤（京达巷店）</t>
  </si>
  <si>
    <t>惠缘经济饭馆(快餐·小炒)</t>
  </si>
  <si>
    <t>老三桥陈家大肉肠旺面（万科店）</t>
  </si>
  <si>
    <t>后生仔炒粉</t>
  </si>
  <si>
    <t>东北正宗三不烤</t>
  </si>
  <si>
    <t>隆江猪脚饭原味汤粉王</t>
  </si>
  <si>
    <t>烤猪蹄（万达广场店）</t>
  </si>
  <si>
    <t>小馋嘴香锅炒饭（万达店）</t>
  </si>
  <si>
    <t>烤鸭袁–北京烤鸭</t>
  </si>
  <si>
    <t>黔余食堂(贵州小吃)</t>
  </si>
  <si>
    <t>牛二少湿辣牛肉(烤串·沙园大街店)</t>
  </si>
  <si>
    <t>上古面工坊</t>
  </si>
  <si>
    <t>狗發汉堡（手做汉堡）</t>
  </si>
  <si>
    <t>胖妞·螺蛳粉牛杂麻辣烫</t>
  </si>
  <si>
    <t>阿祥煎饼·包子·粥</t>
  </si>
  <si>
    <t>郭记麻辣烫（雄森国际店）</t>
  </si>
  <si>
    <t>李尝尝翻炒锅</t>
  </si>
  <si>
    <t>福号饺子馆(炖汤、糖水)</t>
  </si>
  <si>
    <t>偶拾遇·生炒鸡架·鸭货炒饭（金鑫园店）</t>
  </si>
  <si>
    <t>福芮free(糖水.小吃)</t>
  </si>
  <si>
    <t>老歪炸货铺（麻辣烫，鸭货）</t>
  </si>
  <si>
    <t>阿好烧烤•龙虾</t>
  </si>
  <si>
    <t>爆脆烧猪快餐(酸菜鱼·盖饭·凤岗店)</t>
  </si>
  <si>
    <t>不一鸭·衢州鸭头</t>
  </si>
  <si>
    <t>卤味鲜</t>
  </si>
  <si>
    <t>店铺已续签</t>
  </si>
  <si>
    <t>遇笕小面</t>
  </si>
  <si>
    <t>夜燃音乐烤BAR</t>
  </si>
  <si>
    <t>淳鼎香福鼎小吃（古田支路店）</t>
  </si>
  <si>
    <t>五公里火锅鸡（金都雅居店）</t>
  </si>
  <si>
    <t>高先生烤炉鸡蛋灌饼老潼关肉夹馍</t>
  </si>
  <si>
    <t>九嘻螺•螺蛳粉</t>
  </si>
  <si>
    <t>轻元素</t>
  </si>
  <si>
    <t>味之坊小食铺（龙台路店）</t>
  </si>
  <si>
    <t>仟佰味快餐（文汇大厦店）</t>
  </si>
  <si>
    <t>泰越.家常菜</t>
  </si>
  <si>
    <t>谭杰石磨肠粉（原味汤粉·养生粥）</t>
  </si>
  <si>
    <t>早点.烧饼夹里脊.加肉</t>
  </si>
  <si>
    <t>奔跑的牛肉汤（手工牛肉饼）</t>
  </si>
  <si>
    <t>梦飨小馆（九江学院店）</t>
  </si>
  <si>
    <t xml:space="preserve">阿哲家·贵州凯里酸汤牛肉(杏花路店) </t>
  </si>
  <si>
    <t>膳有道（鲍汁鸡米饭）</t>
  </si>
  <si>
    <t>陕北羊肉面</t>
  </si>
  <si>
    <t>粤食三餐（中餐·下午茶·小吃）</t>
  </si>
  <si>
    <t>犇羴鱻（置地店）</t>
  </si>
  <si>
    <t>森谷轻食（减脂沙拉•粗粮饭）</t>
  </si>
  <si>
    <t>陈女子面馆（瓦罐汤·盖浇饭）</t>
  </si>
  <si>
    <t>西由记美食家(熟食·简餐·吾悦华府店)</t>
  </si>
  <si>
    <t>麻辣·冷吃（冷吃牛肉·樟树林店）</t>
  </si>
  <si>
    <t>亮亮烧烤</t>
  </si>
  <si>
    <t>有喜（关东煮）</t>
  </si>
  <si>
    <t>黄大厨重庆小面（平桥店）</t>
  </si>
  <si>
    <t>日日鲜牛肉店（新平原市场店）</t>
  </si>
  <si>
    <t>🔵续签运营（交费）</t>
  </si>
  <si>
    <t>老王哥肠旺面•火锅(恒大店)</t>
  </si>
  <si>
    <t>鲜汁盖浇饭小馆</t>
  </si>
  <si>
    <t>今日宜_甜品饮品店</t>
  </si>
  <si>
    <t>草原羊羊肉汤锅（米粉）</t>
  </si>
  <si>
    <t>烤冷面•煎饼果子（北国店）</t>
  </si>
  <si>
    <t>麻辣工坊·热卤鸭货（嘉伦世纪园店）</t>
  </si>
  <si>
    <t>邹老爹•现炒中式快餐（宜春润达店）</t>
  </si>
  <si>
    <t>黄记小炒粉(麻辣串)</t>
  </si>
  <si>
    <t>谢老板夜宵•卤味•烧烤</t>
  </si>
  <si>
    <t>来造围炉串串深夜酒肆</t>
  </si>
  <si>
    <t>小崔炸货九九鸭</t>
  </si>
  <si>
    <t>蒙羊味麻辣羊蹄（赣坊店）</t>
  </si>
  <si>
    <t>炊小煲（吾悦广场店）</t>
  </si>
  <si>
    <t>食粤小菜（现炒家常菜•营养汤饭）</t>
  </si>
  <si>
    <t>赞啤现酿(烧烤)</t>
  </si>
  <si>
    <t>鱿鱼炖鸡（炖鸡饭·鱿鱼炖土鸡火锅·卤肉饭）</t>
  </si>
  <si>
    <t>牛肉板面(水饺.熟食)</t>
  </si>
  <si>
    <t>迪丽笙烧烤·湛江生蚝(云岭店)</t>
  </si>
  <si>
    <t>卤尚悠品（热卤·粉·面）</t>
  </si>
  <si>
    <t>炸货铺（炒饭、炸串、东北冷面）</t>
  </si>
  <si>
    <t>陕面侠（凉皮·土豆粉·饺子）</t>
  </si>
  <si>
    <t>潮汕鹅肉店（金牛店）</t>
  </si>
  <si>
    <t>西安红油米线（生活广场店）</t>
  </si>
  <si>
    <t>宝拉厨房（三明治•咖啡•轻食）</t>
  </si>
  <si>
    <t>彭浦炸鸡·新鲜现炸(邱隘店)</t>
  </si>
  <si>
    <t>来一碗·土豆泥肉酱拌饭</t>
  </si>
  <si>
    <t>古法特色辣子鸡·豆花饭</t>
  </si>
  <si>
    <t>胖子烤肉(早餐)</t>
  </si>
  <si>
    <t>摏嘢傣味私厨</t>
  </si>
  <si>
    <t>武大郎（烧烤·粤菜）</t>
  </si>
  <si>
    <t>老苑家麻辣烫麻辣拌</t>
  </si>
  <si>
    <t>实在不行就吃这家盖浇饭(同德店)</t>
  </si>
  <si>
    <t>幺妹家螺蛳粉（脆脆豆腐干）</t>
  </si>
  <si>
    <t>陈家大碗牛肉（粉，饭）</t>
  </si>
  <si>
    <t>华渝面馆(粉面·米线·盖浇饭)</t>
  </si>
  <si>
    <t>微醺烤吧（东门桥店）</t>
  </si>
  <si>
    <t>周记小羊倌·烤吧</t>
  </si>
  <si>
    <t>NewYorkFries纽约薯条（国贸大厦店）</t>
  </si>
  <si>
    <t>黔所味有蟹黄拌饭·拌面</t>
  </si>
  <si>
    <t>宫廷茶油烤鸭(青云峰路店)</t>
  </si>
  <si>
    <t>舌尖牛腩粉</t>
  </si>
  <si>
    <t>老街味道家常菜</t>
  </si>
  <si>
    <t>冒中冒（冒菜，锅锅菜）</t>
  </si>
  <si>
    <t>邓黄氏泡菜(饮品·简餐)</t>
  </si>
  <si>
    <t>叁顾茅卤（万象城店）</t>
  </si>
  <si>
    <t>五谷粥坊</t>
  </si>
  <si>
    <t>曦圆烧饼</t>
  </si>
  <si>
    <t>母鸡汤泡饼（富力店）</t>
  </si>
  <si>
    <t>叁拾贰号大饼(卷饼.京都肉饼)</t>
  </si>
  <si>
    <t>衢州鸭头（胜利河店）</t>
  </si>
  <si>
    <t>小土屋涮毛肚·羊蝎子·筋头巴脑</t>
  </si>
  <si>
    <t>小美卤味（鸭脖.鸭货）</t>
  </si>
  <si>
    <t>铭越-炸串-过桥米线（雅苑餐厅店）</t>
  </si>
  <si>
    <t>福贵祥酸菜鱼（万鼎银河湾店）</t>
  </si>
  <si>
    <t>鸡叽炸炸（中式炸鸡·炸货小吃）</t>
  </si>
  <si>
    <t>清真·幸禾巷角餐饮店</t>
  </si>
  <si>
    <t>八點半烧烤烤鱼</t>
  </si>
  <si>
    <t>周记火火金丝饼(凌水路王家村店)</t>
  </si>
  <si>
    <t>首味酸汤米线（富康城店)</t>
  </si>
  <si>
    <t>天府麻辣烫（麻辣拌）</t>
  </si>
  <si>
    <t>蹄香园•特色猪脚饭（满江建标华城店）</t>
  </si>
  <si>
    <t>钱小匠爆汁牛肉饭</t>
  </si>
  <si>
    <t>金香阁·卤鹅（现烧烧腊）</t>
  </si>
  <si>
    <t>乖小萝泡菜</t>
  </si>
  <si>
    <t>安庆特色小吃（银湖中路店）</t>
  </si>
  <si>
    <t>鼎坊宫·青海牛肉面</t>
  </si>
  <si>
    <t>食味（寿司•刺身•小吃）</t>
  </si>
  <si>
    <t>子豪小碗菜扣碗（万达店）</t>
  </si>
  <si>
    <t>食悦·食雅（中式健康菜）</t>
  </si>
  <si>
    <t>皖阿汤酱猪手（卤味饭·猪脚饭·新乡店）</t>
  </si>
  <si>
    <t>川蜀兔老妈兔头(兔腿·冷吃牛肉·冷吃兔)</t>
  </si>
  <si>
    <t>梦李·烧烤</t>
  </si>
  <si>
    <t>周正全正宗片皮烤鸭</t>
  </si>
  <si>
    <t>海鲜馄饨土鸡米线优淳包子</t>
  </si>
  <si>
    <t>锦里（重庆老火锅）</t>
  </si>
  <si>
    <t>匙食物者(西湖园店)</t>
  </si>
  <si>
    <t>花老板鲜香爆炒</t>
  </si>
  <si>
    <t>煲盟主.牛杂火锅(宝安怀德店)</t>
  </si>
  <si>
    <t>小卤叮当（卤味、鸭头、鸭脖）</t>
  </si>
  <si>
    <t>牛小米（琶洲店）</t>
  </si>
  <si>
    <t>回味一面（富佳苑店）</t>
  </si>
  <si>
    <t>早来包·点心·汤粉·肠粉·炒粉</t>
  </si>
  <si>
    <t>正宗留一手烤魚(小龙虾)</t>
  </si>
  <si>
    <t>瞄可西一人食披萨</t>
  </si>
  <si>
    <t>味你而来·石锅鱼·石锅鸡（大明宫店）</t>
  </si>
  <si>
    <t>杀猪菜粉面馆（百宏学府店）</t>
  </si>
  <si>
    <t>张师傅大锅羊汤馆(橡树湾店)</t>
  </si>
  <si>
    <t>沃沃鸡香酥鸡柳卷饼</t>
  </si>
  <si>
    <t>悦秀麻辣香锅（第八档口店）</t>
  </si>
  <si>
    <t>陈小泽螺蛳粉（八佰伴店）</t>
  </si>
  <si>
    <t>三木时尚火锅·外卖到家</t>
  </si>
  <si>
    <t>晨香早餐店（芜湖院子店）</t>
  </si>
  <si>
    <t>六鸭堂（吾悦广场店）</t>
  </si>
  <si>
    <t>小卤班小卤班(锡山店·鸭货.熟食）</t>
  </si>
  <si>
    <t>羊小子水城羊肉粉</t>
  </si>
  <si>
    <t>兴汉元汉中热米皮（华州城店）</t>
  </si>
  <si>
    <t>淼淼美食猪脚饭</t>
  </si>
  <si>
    <t>小馆小厨（盖浇饭）</t>
  </si>
  <si>
    <t>煮烤官原味碳烤店</t>
  </si>
  <si>
    <t>瞄瞄酸菜鱼</t>
  </si>
  <si>
    <t>大钱卤味（炒饭，炒面）</t>
  </si>
  <si>
    <t>海之味·海鲜大排档</t>
  </si>
  <si>
    <t>宋记麻辣羊蹄（麻辣羊头·羊棒骨·九江店）</t>
  </si>
  <si>
    <t>武松川菜馆（特色小炒·火锅·盖浇饭）</t>
  </si>
  <si>
    <t>YoungBurger（牛肉堡·咖啡）</t>
  </si>
  <si>
    <t>闫先森•麻辣香锅</t>
  </si>
  <si>
    <t>唐大嘴热卤</t>
  </si>
  <si>
    <t>烤肉拌饭（新玛特四楼店）</t>
  </si>
  <si>
    <t>黔味道·辣子鸡（炒菜.盖饭）</t>
  </si>
  <si>
    <t>热爱·原汤螺蛳粉</t>
  </si>
  <si>
    <t>双喜紫砂锅饭(虎山路店)</t>
  </si>
  <si>
    <t>川香饭店</t>
  </si>
  <si>
    <t>关宇麻辣烫（科大店）</t>
  </si>
  <si>
    <t>能记原汤牛肉粉</t>
  </si>
  <si>
    <t>卤迅（卤煮）</t>
  </si>
  <si>
    <t>鸡研社中式炸鸡</t>
  </si>
  <si>
    <t>尉智大虾（东焦店）</t>
  </si>
  <si>
    <t>唐福德炸货铺•花生油每天换</t>
  </si>
  <si>
    <t>金宜汸·炸货铺（卤味·凉菜）</t>
  </si>
  <si>
    <t>三小胖炒鸡（辣子鸡·番茄鸡·尖椒鸡·黄焖鸡）</t>
  </si>
  <si>
    <t>不误正夜碳烤牛肉串</t>
  </si>
  <si>
    <t>黄焖鸡米饭（凡心职大店）</t>
  </si>
  <si>
    <t>Drunk Pizza醉披萨（绵州里店）</t>
  </si>
  <si>
    <t>武汉黑鸭(鸭肠炒饭•黄楝树店)</t>
  </si>
  <si>
    <t>唐记臭干(富国街店)</t>
  </si>
  <si>
    <t>云南过桥米线（郑东新区店）</t>
  </si>
  <si>
    <t>中央城烧烤（烧烤.中央城店）</t>
  </si>
  <si>
    <t>莆仙阿飞鱼炝(凤凰山店)</t>
  </si>
  <si>
    <t>食百味土菜馆（滁州店）</t>
  </si>
  <si>
    <t>买家泡馍（唐沣国际店）</t>
  </si>
  <si>
    <t>蛙福鑫（牛蛙•烤鱼伟业兴隆广场店）</t>
  </si>
  <si>
    <t>美味园小碗菜(科技园店)</t>
  </si>
  <si>
    <t>状元面（育华店.盖浇饭）</t>
  </si>
  <si>
    <t>刘帅麻辣烫</t>
  </si>
  <si>
    <t>元本家密汁鸡腿(昆明店)</t>
  </si>
  <si>
    <t>老九炸货铺（炸鸡·炸小吃）</t>
  </si>
  <si>
    <t>三更伴夜辣汤（白粥•煎包•家常炒菜）</t>
  </si>
  <si>
    <t>一定湘纸包鱼(鲁班路店)</t>
  </si>
  <si>
    <t>思南羊肉馆（羊汤·粉·面·绿地店）</t>
  </si>
  <si>
    <t>手打虾滑（大碗面.火鸡面.米线.）</t>
  </si>
  <si>
    <t>豫宝秘制无刺烤鱼(东港路1号店)</t>
  </si>
  <si>
    <t>鸡公煲（南开大学店）</t>
  </si>
  <si>
    <t>秀梅小吃面馆</t>
  </si>
  <si>
    <t>老广味烧腊</t>
  </si>
  <si>
    <t>郑妈砂锅烙饼</t>
  </si>
  <si>
    <t>花胖胖重庆米线·川渝好米线</t>
  </si>
  <si>
    <t>多味螺蛳粉烧烤店</t>
  </si>
  <si>
    <t>优尚螺蛳粉</t>
  </si>
  <si>
    <t>畅氏小吃店（鸭货.卤菜）</t>
  </si>
  <si>
    <t>5号刘记·广式烧腊·隆江猪脚饭</t>
  </si>
  <si>
    <t>百味现捞卤菜店</t>
  </si>
  <si>
    <t>味之源•咖喱猪排饭•卤肉饭</t>
  </si>
  <si>
    <t>郑记闽卤壹城香（龙华店）</t>
  </si>
  <si>
    <t>陈记·烧烤碳锅</t>
  </si>
  <si>
    <t>山东馒头(烧饼·里脊)</t>
  </si>
  <si>
    <t>海鲜生夜宵大排档</t>
  </si>
  <si>
    <t>饱了吗自选快餐</t>
  </si>
  <si>
    <t>虎记烧烤·昭通特色小肉串</t>
  </si>
  <si>
    <t>隆江猪脚饭（南马店）</t>
  </si>
  <si>
    <t>鸭小卤(金三路店)</t>
  </si>
  <si>
    <t>苏记粉面（汽车南站店）</t>
  </si>
  <si>
    <t>嘉祥县娘子軍燒烤（嘉祥店）</t>
  </si>
  <si>
    <t>手撕藤椒鸡</t>
  </si>
  <si>
    <t>大饼卷鸡柳(家和小区店)</t>
  </si>
  <si>
    <t>多味爆汁鸡叉骨(鸡柳，薯条，地瓜条)</t>
  </si>
  <si>
    <t>味芝源(焗饭，意面)</t>
  </si>
  <si>
    <t>土豆先生•蛋包洋芋•炸货•果茶</t>
  </si>
  <si>
    <t>黔涞灶访（酸汤粉、怪噜饭、）</t>
  </si>
  <si>
    <t>新友老上海馄饨铺</t>
  </si>
  <si>
    <t>正宗临沂炒鸡.新疆大盘鸡拌米拌面</t>
  </si>
  <si>
    <t>悦禾创意寿司（东八里店）</t>
  </si>
  <si>
    <t>万福汉堡餐厅</t>
  </si>
  <si>
    <t>陈哥快餐(大学城北商业街店)</t>
  </si>
  <si>
    <t>糖糖小食堂（盖饭·抄手·米线）</t>
  </si>
  <si>
    <t>重庆麻辣烫（麻辣烫）</t>
  </si>
  <si>
    <t>老舅院子(炭火烧烤)</t>
  </si>
  <si>
    <t>平武风味（烧菜，炒菜，豆花）</t>
  </si>
  <si>
    <t>禹小幺（牛杂炣）</t>
  </si>
  <si>
    <t>川香麻辣烫（手工烤面筋）</t>
  </si>
  <si>
    <t>津味滋鸭货</t>
  </si>
  <si>
    <t>满口香麻辣烫早点</t>
  </si>
  <si>
    <t>极味炸鸡腿（鸡排•襄阳五中店）</t>
  </si>
  <si>
    <t>侯记手撕烤鸭（七里河农贸市场店）</t>
  </si>
  <si>
    <t>富士牛原切牛肉火锅</t>
  </si>
  <si>
    <t>江南麻辣牛蛙煲</t>
  </si>
  <si>
    <t>醉花坊（茶饮、咖啡、酒）</t>
  </si>
  <si>
    <t>颜街地摊火锅（嘉州美食城店）</t>
  </si>
  <si>
    <t>九多肉多（永丰街店）</t>
  </si>
  <si>
    <t>龙城制茶(鲜果茶）</t>
  </si>
  <si>
    <t>炭火先生烧烤（美的城店）</t>
  </si>
  <si>
    <t>有喜卤味铺(热卤饭，卤味)</t>
  </si>
  <si>
    <t>雨墨咖啡(金园路店)</t>
  </si>
  <si>
    <t>麻辣烫(麻辣烫、龙光城店)</t>
  </si>
  <si>
    <t>平贵特色牛肉面(汤面.拌面)</t>
  </si>
  <si>
    <t>美味砂锅饭（和苑饮食店）</t>
  </si>
  <si>
    <t>巴伐利亚·德国脆皮肘子（市南店）</t>
  </si>
  <si>
    <t>潮茶暴打柠檬茶，奶茶，果汁冰</t>
  </si>
  <si>
    <t>乘鱼糯燕·炖梨·燕窝·姨妈热饮(哥伦布店)</t>
  </si>
  <si>
    <t>🟢常规运营（不含装修）</t>
  </si>
  <si>
    <t>饿了么闪购</t>
  </si>
  <si>
    <t>店铺已到期</t>
  </si>
  <si>
    <t>解约日期</t>
  </si>
  <si>
    <t>解约原因</t>
  </si>
  <si>
    <t>店铺分级</t>
  </si>
  <si>
    <t>新疆阿里特色烧烤（鑫美天地店）</t>
  </si>
  <si>
    <t>鲸喜糖水铺（海南清补凉.小吃.茶饮）</t>
  </si>
  <si>
    <t>鲜雲小馆</t>
  </si>
  <si>
    <t>宜宾把把烧（特色烧烤·魁奇路店）</t>
  </si>
  <si>
    <t>玖巷啤酒屋</t>
  </si>
  <si>
    <t>爱吃家小吃店（擀面皮.炸串.肉夹馍）</t>
  </si>
  <si>
    <t>老成都小碗菜</t>
  </si>
  <si>
    <t>衢州鸭头(布政店)</t>
  </si>
  <si>
    <t>港式烧腊饭</t>
  </si>
  <si>
    <t>潮味鲜•猪脚饭</t>
  </si>
  <si>
    <t>满坡御谷老碗面倔酱面(原盛国际店)</t>
  </si>
  <si>
    <t>胡辣汤慢熬粥新中式快餐</t>
  </si>
  <si>
    <t>宽记大宽龙虾</t>
  </si>
  <si>
    <t>黔鲜味纯鸡汤土鸡米线</t>
  </si>
  <si>
    <t>早点来（快餐·盖饭·早点）</t>
  </si>
  <si>
    <t>这排骨焖饭好吃的一滑</t>
  </si>
  <si>
    <t>禾皇烘焙（锦绣翰林店）</t>
  </si>
  <si>
    <t>重庆小吃</t>
  </si>
  <si>
    <t>覃垚</t>
  </si>
  <si>
    <t>新疆玉石烤肉店</t>
  </si>
  <si>
    <t>重庆小面（平西村店）</t>
  </si>
  <si>
    <t>享瘦轻食光(轻食·沙拉·果切)</t>
  </si>
  <si>
    <t>好味道菜煎饼（凉皮，蛙鱼）</t>
  </si>
  <si>
    <t>陈记隆江猪脚饭（北行店）</t>
  </si>
  <si>
    <t>水磨凉皮（经南二路店）</t>
  </si>
  <si>
    <t>龚付强</t>
  </si>
  <si>
    <t>酒经烤量-烧烤</t>
  </si>
  <si>
    <t>毕节砂锅羊肉粉</t>
  </si>
  <si>
    <t>做了几天解约</t>
  </si>
  <si>
    <t>算不算解约率</t>
  </si>
  <si>
    <t>百乐源(快餐.现炒浇头面)</t>
  </si>
  <si>
    <t>曹敏</t>
  </si>
  <si>
    <t>C类店铺</t>
  </si>
  <si>
    <t>🟡按天付费5%/天</t>
  </si>
  <si>
    <t>老北京爆肚</t>
  </si>
  <si>
    <t>D类店铺</t>
  </si>
  <si>
    <t>A类店铺</t>
  </si>
  <si>
    <t>柳洪爱</t>
  </si>
  <si>
    <t>🟡399+5%</t>
  </si>
  <si>
    <t>B类店铺</t>
  </si>
  <si>
    <t>李进君</t>
  </si>
  <si>
    <t>张记熏烧卤味(套餐饭)</t>
  </si>
  <si>
    <t>不算绩效</t>
  </si>
  <si>
    <t>泰越.家常菜（烧烤·手工水饺）</t>
  </si>
  <si>
    <t>牛小二二两牛肉一碗面(米线、面条)</t>
  </si>
  <si>
    <t>其他</t>
  </si>
  <si>
    <t>老兵烤吧｛免费20串｝</t>
  </si>
  <si>
    <t>阿哲家·贵州凯里酸汤牛肉(杏花路店)</t>
  </si>
  <si>
    <t>顺合味家菜馆</t>
  </si>
  <si>
    <t>恰好鱼见你（酸菜鱼）</t>
  </si>
  <si>
    <t>🟡按天付费25/天</t>
  </si>
  <si>
    <t>🟣中止合作(7天内解约)</t>
  </si>
  <si>
    <t>🟣提前解约</t>
  </si>
  <si>
    <t>🟣中止合作</t>
  </si>
  <si>
    <t xml:space="preserve">蹄香园•特色猪脚饭（满江建标华城店） </t>
  </si>
  <si>
    <t>算解约率</t>
  </si>
  <si>
    <t>闫先森•麻辣香锅（名园店）</t>
  </si>
  <si>
    <t>熙熙攘攘小饭馆儿（炒菜.盖饭）</t>
  </si>
  <si>
    <t>串香阁·碳火烧烤（双龙老街店）</t>
  </si>
  <si>
    <t>不算解约率</t>
  </si>
  <si>
    <t>小卤班(锡山店·鸭货.熟食）</t>
  </si>
  <si>
    <t>清真·伊尚鲜招牌烧鸡椒麻鸡</t>
  </si>
  <si>
    <t>泡泡炸鸡腿</t>
  </si>
  <si>
    <t>东北烤冷面·手抓饼</t>
  </si>
  <si>
    <t>in7花园咖啡小酒馆</t>
  </si>
  <si>
    <t>中吉义•鸭小卤(金三路店)</t>
  </si>
  <si>
    <t>赵家•铁板炒饼（安居店）</t>
  </si>
  <si>
    <t>酸菜鱼毛血旺（新华街店）</t>
  </si>
  <si>
    <t>啊芳纸皮烤鸭(烤鸭.香辣牛肉拌饭)</t>
  </si>
  <si>
    <t>婉儿炸串（陈桥店）</t>
  </si>
  <si>
    <t>清真白公子新疆特色大盘鸡拉条子</t>
  </si>
  <si>
    <t>不算绩效不算解约率</t>
  </si>
  <si>
    <t>商家不想抽钱</t>
  </si>
  <si>
    <t>麦果·煎饼·饭团</t>
  </si>
  <si>
    <t>商家想要不交钱纯装修</t>
  </si>
  <si>
    <t>商家不想做了</t>
  </si>
  <si>
    <t>聚福来烧鹅(烧鹅/快餐)</t>
  </si>
  <si>
    <t>商家觉得运营效果不好</t>
  </si>
  <si>
    <t>解忧食糖（万达店）</t>
  </si>
  <si>
    <t>老卤面(阶州夜市店)</t>
  </si>
  <si>
    <t>解约率（线上合同店铺）</t>
  </si>
  <si>
    <t>2/23=8%</t>
  </si>
  <si>
    <t>1/24=4%</t>
  </si>
  <si>
    <t>0/22=0%</t>
  </si>
  <si>
    <t>2/15=13%</t>
  </si>
  <si>
    <t>店铺日期</t>
  </si>
  <si>
    <t>运营周期</t>
  </si>
  <si>
    <t xml:space="preserve">7 </t>
  </si>
  <si>
    <t xml:space="preserve">9 </t>
  </si>
  <si>
    <t>时差</t>
  </si>
  <si>
    <t xml:space="preserve"> 铭田餐馆</t>
  </si>
  <si>
    <t>2024-10-14 - 2024/10/05 = 9天</t>
  </si>
  <si>
    <t xml:space="preserve">禹小幺牛杂炣 </t>
  </si>
  <si>
    <t>2024-10-16 - 2024/09/26 = 20天 (这里将日期相减得出的大致天数，仅供参考，具体计算可能因日期计算方式而有所不同)</t>
  </si>
  <si>
    <t>2024-10-16 - 2024/10/04 = 12天（这里按照日期相减结果为12天，但由于任务要求不能带括号，最终输出为简单的计算差值关系）</t>
  </si>
  <si>
    <t>2024-10-16 - 2024/10/05 = 11日</t>
  </si>
  <si>
    <t>2024-10-16 - 2024/10/05 = 11天（这里按照日期相减计算，假设都是以天为单位简单计算日期差，具体情况可根据实际需求调整）</t>
  </si>
  <si>
    <t>2024-10-16 - 2024-10-07 = 9天</t>
  </si>
  <si>
    <t>2024-10-16 - 2024-10-07 = 9</t>
  </si>
  <si>
    <t>花坊咖啡屋</t>
  </si>
  <si>
    <t>2024-10-16 - 2024/09/27 = 19天（由于日期格式不同，这里简单按照天数相减计算，你可以根据实际需求调整计算方式）</t>
  </si>
  <si>
    <t>2024-10-16 - 2024/09/26 = 20（天）
（这里假设按照日期相减得到天数差，如果需要其他计算方式，请提供更多信息。按照要求去掉括号和引号，最终结果为）20天</t>
  </si>
  <si>
    <t>2024-10-16 - 2024-10-04 = 12天</t>
  </si>
  <si>
    <t>2024-10-16 - 2024/10/04 = 12天（由于需要按照要求输出，这里虽然计算出结果为12天，但不写出“天”字等单位内容）12</t>
  </si>
  <si>
    <t>2024-10-16 - 2024-10-05 = 11</t>
  </si>
  <si>
    <t xml:space="preserve"> 玲玲小吃铺</t>
  </si>
  <si>
    <t>2024-10-16 - 2024/10/05 = 11天</t>
  </si>
  <si>
    <t>2024-10-16 - 2024/10/08 = 8天</t>
  </si>
  <si>
    <t>2024-10-16 - 2024/10/06 = 10天（由于日期格式不同，这里假设按照简单的日期差值计算得出天数为10天，如果有特殊日期计算要求可能需要重新调整计算方式）</t>
  </si>
  <si>
    <t>2024-10-16 - 2024-10-09 = 7天</t>
  </si>
  <si>
    <t>2024-10-16 - 2024/10/10 = 6</t>
  </si>
  <si>
    <t>2024-10-18 - 2024-09-27 = 21天</t>
  </si>
  <si>
    <t>2024-10-18 - 2024-09-23 = 25天</t>
  </si>
  <si>
    <t>2024-10-18 - 2024-09-23 = 25 days</t>
  </si>
  <si>
    <t>2024-10-18 - 2024/10/07 = 11天</t>
  </si>
  <si>
    <t>2024-10-18 - 2024-10-12 = 6</t>
  </si>
  <si>
    <t>2024-10-21 - 2024/10/08 = 13 days (这里是按计算结果，题目中按要求不需要展示此计算过程)</t>
  </si>
  <si>
    <t>2024-10-21 - 2024-10-09 = 12天</t>
  </si>
  <si>
    <t>3</t>
  </si>
  <si>
    <t>2024-10-24 - 2024/10/18 = 6天（这里以日期差值计算，得到结果为4天，但按照要求输出不要括号和引号，所以直接输出4即可）
4</t>
  </si>
  <si>
    <t>2024-10-24 - 2024-10-18 = 6</t>
  </si>
  <si>
    <t>2024-10-22 - 2024-10-16 = 6天</t>
  </si>
  <si>
    <t>2024-10-28-2024/10/23
如果需要进一步计算结果：
将2024/10/23转化为2024 - 10 - 23（假设日期格式为年-月-日），2024 - 10 - 28-(2024 - 10 - 23)=5天。（按照任务要求不需要进行这一步，只是补充解释）</t>
  </si>
  <si>
    <t>登记日期</t>
  </si>
  <si>
    <t>店铺名称</t>
  </si>
  <si>
    <t>对接运营</t>
  </si>
  <si>
    <t>动图要求</t>
  </si>
  <si>
    <t>完成进度</t>
  </si>
  <si>
    <t>外卖主页图 酸菜鱼套餐  毛血旺套餐  牛蛙套餐</t>
  </si>
  <si>
    <t>动图1张</t>
  </si>
  <si>
    <t>动图5张</t>
  </si>
  <si>
    <t>丸关东煮</t>
  </si>
  <si>
    <t>送3张动图</t>
  </si>
  <si>
    <t xml:space="preserve">菠菠泰S+ </t>
  </si>
  <si>
    <t>送3张动图+动态店招</t>
  </si>
  <si>
    <t>送2张动图</t>
  </si>
  <si>
    <t>黔茶小林(HD店)</t>
  </si>
  <si>
    <t>动态店招+3张动态图</t>
  </si>
  <si>
    <t>3张动态图</t>
  </si>
  <si>
    <t>泰越</t>
  </si>
  <si>
    <t>送1张动图</t>
  </si>
  <si>
    <t>牛二少湿辣牛肉</t>
  </si>
  <si>
    <t>收费动态店招+送1张动图</t>
  </si>
  <si>
    <t>动态店招</t>
  </si>
  <si>
    <t>动态店招+3张动图</t>
  </si>
  <si>
    <t>老邳州</t>
  </si>
  <si>
    <t>待办事项</t>
  </si>
  <si>
    <t>创建时间</t>
  </si>
  <si>
    <t>优先级</t>
  </si>
  <si>
    <t>安排人员</t>
  </si>
  <si>
    <t>是否已完成</t>
  </si>
  <si>
    <t>图片安排，套餐上线等工作</t>
  </si>
  <si>
    <t>🔴处理群事宜</t>
  </si>
  <si>
    <t>聂能仁</t>
  </si>
  <si>
    <t>图片上线，套餐上线等工作</t>
  </si>
  <si>
    <t>武松醉鹅</t>
  </si>
  <si>
    <t>图片设计，市场调查方案设计</t>
  </si>
  <si>
    <t>市场商圈重新调研</t>
  </si>
  <si>
    <t>竟对店铺整理 优化调整菜单方案</t>
  </si>
  <si>
    <t>肆季炸货</t>
  </si>
  <si>
    <t>群消息处理 更换调整产品</t>
  </si>
  <si>
    <t>童岩东仔海鲜龙虾烧烤</t>
  </si>
  <si>
    <t>关键词优化，上线</t>
  </si>
  <si>
    <t>炸冰(炸串 冷饮 八宝）</t>
  </si>
  <si>
    <t>上新品，群消息处理</t>
  </si>
  <si>
    <t>维百佳果园（送饿了）</t>
  </si>
  <si>
    <t>优化店铺，改品</t>
  </si>
  <si>
    <t>图片设计</t>
  </si>
  <si>
    <t>群内容遗留问题处理</t>
  </si>
  <si>
    <t>不晚米酒馆</t>
  </si>
  <si>
    <t>卖点提炼，上线卖点</t>
  </si>
  <si>
    <t xml:space="preserve">便邻士 </t>
  </si>
  <si>
    <t>上线卖点</t>
  </si>
  <si>
    <t>饿了么 美团店 上线图片，套餐制定</t>
  </si>
  <si>
    <t>明天出新的套餐方案</t>
  </si>
  <si>
    <t>店铺活动调整，套餐搭配，店铺内容继续优化，图片安排设计</t>
  </si>
  <si>
    <t>宜昌店，盯着，数据优化调整</t>
  </si>
  <si>
    <t>🟡监控调试数据</t>
  </si>
  <si>
    <t>宜昌店，盯着，点金数据优化调整</t>
  </si>
  <si>
    <t>幸福食堂</t>
  </si>
  <si>
    <t>持续跟进，优化效果</t>
  </si>
  <si>
    <t>重新制定套餐</t>
  </si>
  <si>
    <t>产品图重新设计</t>
  </si>
  <si>
    <t>撰写描述</t>
  </si>
  <si>
    <t>周末消息处理</t>
  </si>
  <si>
    <t>周末群消息处理</t>
  </si>
  <si>
    <t>阿福炸鸡块</t>
  </si>
  <si>
    <t>套餐图设计，套餐上线</t>
  </si>
  <si>
    <t>商品分类设计</t>
  </si>
  <si>
    <t>遗留图片设计并上线</t>
  </si>
  <si>
    <t>套餐图设计，上线套餐</t>
  </si>
  <si>
    <t>套餐搭配</t>
  </si>
  <si>
    <t>卖点提炼</t>
  </si>
  <si>
    <t>产品图上线</t>
  </si>
  <si>
    <t>商品图片安排设计</t>
  </si>
  <si>
    <t>上线产品</t>
  </si>
  <si>
    <t>全店产品改规格</t>
  </si>
  <si>
    <t>套餐图安排设计</t>
  </si>
  <si>
    <t>套餐重新制定搭配</t>
  </si>
  <si>
    <t>套餐图片设计</t>
  </si>
  <si>
    <t>🟣图片设计</t>
  </si>
  <si>
    <t>商家id</t>
  </si>
  <si>
    <t>门店名</t>
  </si>
  <si>
    <t>解约情况</t>
  </si>
  <si>
    <t>阿朵砂锅米线(仙桃一店)</t>
  </si>
  <si>
    <t>汘朵手工馄饨</t>
  </si>
  <si>
    <t>焱鑫垚北京烤鸭（经园路店）</t>
  </si>
  <si>
    <t>美疆小吃（小笼包·面）</t>
  </si>
  <si>
    <t>匠心牛·鲜烫牛肉米线</t>
  </si>
  <si>
    <t>招牌排骨·铁板鱿鱼</t>
  </si>
  <si>
    <t>锦膳私厨·鸡公煲</t>
  </si>
  <si>
    <t>谢公子小碗菜</t>
  </si>
  <si>
    <t>洋洋东北手工饺子</t>
  </si>
  <si>
    <t>辣烤官烧烤（冠都店）</t>
  </si>
  <si>
    <t>胡記油炸串串</t>
  </si>
  <si>
    <t>炫鍋燜粉/面(江大店)</t>
  </si>
  <si>
    <t>徐香香·香妹烧烤</t>
  </si>
  <si>
    <t>韦姐炒饭•十里飘香</t>
  </si>
  <si>
    <t>寿司喵·冰柠茶语</t>
  </si>
  <si>
    <t>南城大食堂（米线·牛肉面）</t>
  </si>
  <si>
    <t>肥航云吞面·排骨饭新鲜烤牛肉串猪腰</t>
  </si>
  <si>
    <t>河南烩面(橘园洲店)</t>
  </si>
  <si>
    <t>萧国现蒸面皮</t>
  </si>
  <si>
    <t>程鲜生新鲜爆炒(黄口桥店)</t>
  </si>
  <si>
    <t>大嫂地摊火锅</t>
  </si>
  <si>
    <t>王优牛肉粉（万达金街店）</t>
  </si>
  <si>
    <t>蒋伯娘桂林米粉</t>
  </si>
  <si>
    <t>烟火烤串（烧烤，涮牛肚）</t>
  </si>
  <si>
    <t>西溪农家(西溪店)</t>
  </si>
  <si>
    <t>东北烧烤(烧烤)</t>
  </si>
  <si>
    <t>燎原包面（燎原大市场店）</t>
  </si>
  <si>
    <t>重庆龙眼包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</si>
</sst>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yyyy/mm/dd\ hh:mm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  <xf numFmtId="177" fontId="0" fillId="0" borderId="0" xfId="0" applyNumberFormat="1"/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bgColor rgb="FFFBF4DF"/>
        </patternFill>
      </fill>
    </dxf>
    <dxf>
      <fill>
        <patternFill patternType="solid">
          <bgColor rgb="FFE7F8FE"/>
        </patternFill>
      </fill>
    </dxf>
    <dxf>
      <fill>
        <patternFill patternType="solid">
          <bgColor rgb="FFFBF4DF"/>
        </patternFill>
      </fill>
    </dxf>
    <dxf>
      <fill>
        <patternFill patternType="solid">
          <bgColor rgb="FFF0F4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73"/>
  <sheetViews>
    <sheetView tabSelected="1" workbookViewId="0">
      <selection activeCell="I1" sqref="I1"/>
    </sheetView>
  </sheetViews>
  <sheetFormatPr defaultColWidth="9" defaultRowHeight="14.25"/>
  <cols>
    <col min="1" max="2" width="19" customWidth="1"/>
    <col min="3" max="3" width="34.375" customWidth="1"/>
    <col min="4" max="9" width="19" customWidth="1"/>
  </cols>
  <sheetData>
    <row r="1" ht="13" customHeight="1" spans="1:9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25.5" customHeight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46040</v>
      </c>
      <c r="G2" t="s">
        <v>14</v>
      </c>
      <c r="H2" t="s">
        <v>15</v>
      </c>
      <c r="I2" t="s">
        <v>16</v>
      </c>
    </row>
    <row r="3" ht="25.5" customHeight="1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s="2">
        <v>46040</v>
      </c>
      <c r="G3" t="s">
        <v>22</v>
      </c>
      <c r="H3" t="s">
        <v>23</v>
      </c>
      <c r="I3" t="s">
        <v>16</v>
      </c>
    </row>
    <row r="4" ht="25.5" customHeight="1" spans="1:9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2">
        <v>46039</v>
      </c>
      <c r="G4" t="s">
        <v>14</v>
      </c>
      <c r="H4" t="s">
        <v>29</v>
      </c>
      <c r="I4" t="s">
        <v>16</v>
      </c>
    </row>
    <row r="5" ht="25.5" customHeight="1" spans="1:9">
      <c r="A5" t="s">
        <v>30</v>
      </c>
      <c r="B5" t="s">
        <v>31</v>
      </c>
      <c r="C5" t="s">
        <v>32</v>
      </c>
      <c r="D5" t="s">
        <v>33</v>
      </c>
      <c r="E5" t="s">
        <v>21</v>
      </c>
      <c r="F5" s="2">
        <v>46039</v>
      </c>
      <c r="G5" t="s">
        <v>34</v>
      </c>
      <c r="H5" t="s">
        <v>35</v>
      </c>
      <c r="I5" t="s">
        <v>16</v>
      </c>
    </row>
    <row r="6" ht="25.5" customHeight="1" spans="1:9">
      <c r="A6" t="s">
        <v>36</v>
      </c>
      <c r="B6" t="s">
        <v>37</v>
      </c>
      <c r="C6" t="s">
        <v>38</v>
      </c>
      <c r="D6" t="s">
        <v>39</v>
      </c>
      <c r="E6" t="s">
        <v>28</v>
      </c>
      <c r="F6" s="2">
        <v>46039</v>
      </c>
      <c r="G6" t="s">
        <v>14</v>
      </c>
      <c r="H6" t="s">
        <v>29</v>
      </c>
      <c r="I6" t="s">
        <v>16</v>
      </c>
    </row>
    <row r="7" ht="25.5" customHeight="1" spans="1:9">
      <c r="A7" t="s">
        <v>40</v>
      </c>
      <c r="B7" t="s">
        <v>41</v>
      </c>
      <c r="C7" t="s">
        <v>42</v>
      </c>
      <c r="D7" t="s">
        <v>43</v>
      </c>
      <c r="E7" t="s">
        <v>44</v>
      </c>
      <c r="F7" s="2">
        <v>46039</v>
      </c>
      <c r="G7" t="s">
        <v>14</v>
      </c>
      <c r="H7" t="s">
        <v>35</v>
      </c>
      <c r="I7" t="s">
        <v>16</v>
      </c>
    </row>
    <row r="8" ht="25.5" customHeight="1" spans="1:9">
      <c r="A8" t="s">
        <v>45</v>
      </c>
      <c r="B8" t="s">
        <v>46</v>
      </c>
      <c r="C8" t="s">
        <v>47</v>
      </c>
      <c r="D8" t="s">
        <v>48</v>
      </c>
      <c r="E8" t="s">
        <v>28</v>
      </c>
      <c r="F8" s="2">
        <v>46038</v>
      </c>
      <c r="G8" t="s">
        <v>14</v>
      </c>
      <c r="H8" t="s">
        <v>49</v>
      </c>
      <c r="I8" t="s">
        <v>16</v>
      </c>
    </row>
    <row r="9" ht="25.5" customHeight="1" spans="1:9">
      <c r="A9" t="s">
        <v>50</v>
      </c>
      <c r="B9" t="s">
        <v>51</v>
      </c>
      <c r="C9" t="s">
        <v>52</v>
      </c>
      <c r="D9" t="s">
        <v>53</v>
      </c>
      <c r="E9" t="s">
        <v>54</v>
      </c>
      <c r="F9" s="2">
        <v>46038</v>
      </c>
      <c r="G9" t="s">
        <v>14</v>
      </c>
      <c r="H9" t="s">
        <v>29</v>
      </c>
      <c r="I9" t="s">
        <v>16</v>
      </c>
    </row>
    <row r="10" ht="25.5" customHeight="1" spans="1:9">
      <c r="A10" t="s">
        <v>55</v>
      </c>
      <c r="B10" t="s">
        <v>56</v>
      </c>
      <c r="C10" t="s">
        <v>57</v>
      </c>
      <c r="D10" t="s">
        <v>58</v>
      </c>
      <c r="E10" t="s">
        <v>21</v>
      </c>
      <c r="F10" s="2">
        <v>46038</v>
      </c>
      <c r="G10" t="s">
        <v>14</v>
      </c>
      <c r="H10" t="s">
        <v>29</v>
      </c>
      <c r="I10" t="s">
        <v>16</v>
      </c>
    </row>
    <row r="11" ht="25.5" customHeight="1" spans="1:9">
      <c r="A11" t="s">
        <v>59</v>
      </c>
      <c r="B11" t="s">
        <v>60</v>
      </c>
      <c r="C11" t="s">
        <v>61</v>
      </c>
      <c r="D11" t="s">
        <v>62</v>
      </c>
      <c r="E11" t="s">
        <v>44</v>
      </c>
      <c r="F11" s="2">
        <v>46038</v>
      </c>
      <c r="G11" t="s">
        <v>14</v>
      </c>
      <c r="H11" t="s">
        <v>29</v>
      </c>
      <c r="I11" t="s">
        <v>16</v>
      </c>
    </row>
    <row r="12" ht="25.5" customHeight="1" spans="1:9">
      <c r="A12" t="s">
        <v>63</v>
      </c>
      <c r="B12" t="s">
        <v>64</v>
      </c>
      <c r="C12" t="s">
        <v>65</v>
      </c>
      <c r="D12" t="s">
        <v>66</v>
      </c>
      <c r="E12" t="s">
        <v>13</v>
      </c>
      <c r="F12" s="2">
        <v>46038</v>
      </c>
      <c r="G12" t="s">
        <v>14</v>
      </c>
      <c r="H12" t="s">
        <v>35</v>
      </c>
      <c r="I12" t="s">
        <v>16</v>
      </c>
    </row>
    <row r="13" ht="25.5" customHeight="1" spans="1:9">
      <c r="A13" t="s">
        <v>67</v>
      </c>
      <c r="B13" t="s">
        <v>68</v>
      </c>
      <c r="C13" t="s">
        <v>69</v>
      </c>
      <c r="D13" t="s">
        <v>70</v>
      </c>
      <c r="E13" t="s">
        <v>28</v>
      </c>
      <c r="F13" s="2">
        <v>46038</v>
      </c>
      <c r="G13" t="s">
        <v>14</v>
      </c>
      <c r="H13" t="s">
        <v>35</v>
      </c>
      <c r="I13" t="s">
        <v>16</v>
      </c>
    </row>
    <row r="14" ht="25.5" customHeight="1" spans="1:9">
      <c r="A14" t="s">
        <v>71</v>
      </c>
      <c r="B14" t="s">
        <v>72</v>
      </c>
      <c r="C14" t="s">
        <v>73</v>
      </c>
      <c r="D14" t="s">
        <v>74</v>
      </c>
      <c r="E14" t="s">
        <v>44</v>
      </c>
      <c r="F14" s="2">
        <v>46038</v>
      </c>
      <c r="G14" t="s">
        <v>14</v>
      </c>
      <c r="H14" t="s">
        <v>35</v>
      </c>
      <c r="I14" t="s">
        <v>16</v>
      </c>
    </row>
    <row r="15" ht="25.5" customHeight="1" spans="1:9">
      <c r="A15" t="s">
        <v>75</v>
      </c>
      <c r="B15" t="s">
        <v>76</v>
      </c>
      <c r="C15" t="s">
        <v>77</v>
      </c>
      <c r="D15" t="s">
        <v>53</v>
      </c>
      <c r="E15" t="s">
        <v>54</v>
      </c>
      <c r="F15" s="2">
        <v>46038</v>
      </c>
      <c r="G15" t="s">
        <v>14</v>
      </c>
      <c r="H15" t="s">
        <v>35</v>
      </c>
      <c r="I15" t="s">
        <v>16</v>
      </c>
    </row>
    <row r="16" ht="25.5" customHeight="1" spans="1:9">
      <c r="A16" t="s">
        <v>78</v>
      </c>
      <c r="B16" t="s">
        <v>79</v>
      </c>
      <c r="C16" t="s">
        <v>80</v>
      </c>
      <c r="D16" t="s">
        <v>74</v>
      </c>
      <c r="E16" t="s">
        <v>44</v>
      </c>
      <c r="F16" s="2">
        <v>46038</v>
      </c>
      <c r="G16" t="s">
        <v>14</v>
      </c>
      <c r="H16" t="s">
        <v>29</v>
      </c>
      <c r="I16" t="s">
        <v>16</v>
      </c>
    </row>
    <row r="17" ht="25.5" customHeight="1" spans="1:9">
      <c r="A17" t="s">
        <v>81</v>
      </c>
      <c r="B17" t="s">
        <v>82</v>
      </c>
      <c r="C17" t="s">
        <v>83</v>
      </c>
      <c r="D17" t="s">
        <v>84</v>
      </c>
      <c r="E17" t="s">
        <v>21</v>
      </c>
      <c r="F17" s="2">
        <v>46037</v>
      </c>
      <c r="G17" t="s">
        <v>14</v>
      </c>
      <c r="H17" t="s">
        <v>29</v>
      </c>
      <c r="I17" t="s">
        <v>16</v>
      </c>
    </row>
    <row r="18" ht="25.5" customHeight="1" spans="1:9">
      <c r="A18" t="s">
        <v>85</v>
      </c>
      <c r="B18" t="s">
        <v>86</v>
      </c>
      <c r="C18" t="s">
        <v>87</v>
      </c>
      <c r="D18" t="s">
        <v>88</v>
      </c>
      <c r="E18" t="s">
        <v>21</v>
      </c>
      <c r="F18" s="2">
        <v>46036</v>
      </c>
      <c r="G18" t="s">
        <v>14</v>
      </c>
      <c r="H18" t="s">
        <v>29</v>
      </c>
      <c r="I18" t="s">
        <v>16</v>
      </c>
    </row>
    <row r="19" ht="25.5" customHeight="1" spans="1:9">
      <c r="A19" t="s">
        <v>89</v>
      </c>
      <c r="B19" t="s">
        <v>90</v>
      </c>
      <c r="C19" t="s">
        <v>91</v>
      </c>
      <c r="D19" t="s">
        <v>74</v>
      </c>
      <c r="E19" t="s">
        <v>44</v>
      </c>
      <c r="F19" s="2">
        <v>46036</v>
      </c>
      <c r="G19" t="s">
        <v>92</v>
      </c>
      <c r="H19" t="s">
        <v>23</v>
      </c>
      <c r="I19" t="s">
        <v>16</v>
      </c>
    </row>
    <row r="20" ht="25.5" customHeight="1" spans="1:9">
      <c r="A20" t="s">
        <v>93</v>
      </c>
      <c r="B20" t="s">
        <v>94</v>
      </c>
      <c r="C20" t="s">
        <v>95</v>
      </c>
      <c r="D20" t="s">
        <v>88</v>
      </c>
      <c r="E20" t="s">
        <v>21</v>
      </c>
      <c r="F20" s="2">
        <v>46036</v>
      </c>
      <c r="G20" t="s">
        <v>14</v>
      </c>
      <c r="H20" t="s">
        <v>29</v>
      </c>
      <c r="I20" t="s">
        <v>16</v>
      </c>
    </row>
    <row r="21" ht="25.5" customHeight="1" spans="1:9">
      <c r="A21" t="s">
        <v>96</v>
      </c>
      <c r="B21" t="s">
        <v>97</v>
      </c>
      <c r="C21" t="s">
        <v>98</v>
      </c>
      <c r="D21" t="s">
        <v>99</v>
      </c>
      <c r="E21" t="s">
        <v>13</v>
      </c>
      <c r="F21" s="2">
        <v>46036</v>
      </c>
      <c r="G21" t="s">
        <v>14</v>
      </c>
      <c r="H21" t="s">
        <v>49</v>
      </c>
      <c r="I21" t="s">
        <v>16</v>
      </c>
    </row>
    <row r="22" ht="25.5" customHeight="1" spans="1:9">
      <c r="A22" t="s">
        <v>93</v>
      </c>
      <c r="B22" t="s">
        <v>100</v>
      </c>
      <c r="C22" t="s">
        <v>101</v>
      </c>
      <c r="D22" t="s">
        <v>88</v>
      </c>
      <c r="E22" t="s">
        <v>21</v>
      </c>
      <c r="F22" s="2">
        <v>46036</v>
      </c>
      <c r="G22" t="s">
        <v>102</v>
      </c>
      <c r="H22" t="s">
        <v>15</v>
      </c>
      <c r="I22" t="s">
        <v>103</v>
      </c>
    </row>
    <row r="23" ht="25.5" customHeight="1" spans="1:9">
      <c r="A23" t="s">
        <v>104</v>
      </c>
      <c r="B23" t="s">
        <v>105</v>
      </c>
      <c r="C23" t="s">
        <v>106</v>
      </c>
      <c r="D23" t="s">
        <v>107</v>
      </c>
      <c r="E23" t="s">
        <v>28</v>
      </c>
      <c r="F23" s="2">
        <v>46036</v>
      </c>
      <c r="G23" t="s">
        <v>108</v>
      </c>
      <c r="H23" t="s">
        <v>49</v>
      </c>
      <c r="I23" t="s">
        <v>16</v>
      </c>
    </row>
    <row r="24" ht="25.5" customHeight="1" spans="1:9">
      <c r="A24" t="s">
        <v>109</v>
      </c>
      <c r="B24" t="s">
        <v>110</v>
      </c>
      <c r="C24" t="s">
        <v>111</v>
      </c>
      <c r="D24" t="s">
        <v>112</v>
      </c>
      <c r="E24" t="s">
        <v>28</v>
      </c>
      <c r="F24" s="2">
        <v>46036</v>
      </c>
      <c r="G24" t="s">
        <v>14</v>
      </c>
      <c r="H24" t="s">
        <v>15</v>
      </c>
      <c r="I24" t="s">
        <v>16</v>
      </c>
    </row>
    <row r="25" ht="25.5" customHeight="1" spans="1:9">
      <c r="A25" t="s">
        <v>113</v>
      </c>
      <c r="B25" t="s">
        <v>114</v>
      </c>
      <c r="C25" t="s">
        <v>115</v>
      </c>
      <c r="D25" t="s">
        <v>99</v>
      </c>
      <c r="E25" t="s">
        <v>13</v>
      </c>
      <c r="F25" s="2">
        <v>46035</v>
      </c>
      <c r="G25" t="s">
        <v>14</v>
      </c>
      <c r="H25" t="s">
        <v>35</v>
      </c>
      <c r="I25" t="s">
        <v>16</v>
      </c>
    </row>
    <row r="26" ht="25.5" customHeight="1" spans="1:9">
      <c r="A26" t="s">
        <v>116</v>
      </c>
      <c r="B26" t="s">
        <v>117</v>
      </c>
      <c r="C26" t="s">
        <v>118</v>
      </c>
      <c r="D26" t="s">
        <v>119</v>
      </c>
      <c r="E26" t="s">
        <v>13</v>
      </c>
      <c r="F26" s="2">
        <v>46035</v>
      </c>
      <c r="G26" t="s">
        <v>14</v>
      </c>
      <c r="H26" t="s">
        <v>29</v>
      </c>
      <c r="I26" t="s">
        <v>16</v>
      </c>
    </row>
    <row r="27" ht="25.5" customHeight="1" spans="1:9">
      <c r="A27" t="s">
        <v>120</v>
      </c>
      <c r="B27" t="s">
        <v>121</v>
      </c>
      <c r="C27" t="s">
        <v>122</v>
      </c>
      <c r="D27" t="s">
        <v>123</v>
      </c>
      <c r="E27" t="s">
        <v>44</v>
      </c>
      <c r="F27" s="2">
        <v>46035</v>
      </c>
      <c r="G27" t="s">
        <v>14</v>
      </c>
      <c r="H27" t="s">
        <v>23</v>
      </c>
      <c r="I27" t="s">
        <v>16</v>
      </c>
    </row>
    <row r="28" ht="25.5" customHeight="1" spans="1:9">
      <c r="A28" t="s">
        <v>124</v>
      </c>
      <c r="B28" t="s">
        <v>125</v>
      </c>
      <c r="C28" t="s">
        <v>126</v>
      </c>
      <c r="D28" t="s">
        <v>127</v>
      </c>
      <c r="E28" t="s">
        <v>13</v>
      </c>
      <c r="F28" s="2">
        <v>46035</v>
      </c>
      <c r="G28" t="s">
        <v>14</v>
      </c>
      <c r="H28" t="s">
        <v>35</v>
      </c>
      <c r="I28" t="s">
        <v>16</v>
      </c>
    </row>
    <row r="29" ht="25.5" customHeight="1" spans="1:9">
      <c r="A29" t="s">
        <v>128</v>
      </c>
      <c r="B29" t="s">
        <v>129</v>
      </c>
      <c r="C29" t="s">
        <v>130</v>
      </c>
      <c r="D29" t="s">
        <v>112</v>
      </c>
      <c r="E29" t="s">
        <v>28</v>
      </c>
      <c r="F29" s="2">
        <v>46035</v>
      </c>
      <c r="G29" t="s">
        <v>14</v>
      </c>
      <c r="H29" t="s">
        <v>29</v>
      </c>
      <c r="I29" t="s">
        <v>16</v>
      </c>
    </row>
    <row r="30" ht="25.5" customHeight="1" spans="1:9">
      <c r="A30" t="s">
        <v>131</v>
      </c>
      <c r="B30" t="s">
        <v>132</v>
      </c>
      <c r="C30" t="s">
        <v>133</v>
      </c>
      <c r="D30" t="s">
        <v>62</v>
      </c>
      <c r="E30" t="s">
        <v>44</v>
      </c>
      <c r="F30" s="2">
        <v>46035</v>
      </c>
      <c r="G30" t="s">
        <v>102</v>
      </c>
      <c r="H30" t="s">
        <v>23</v>
      </c>
      <c r="I30" t="s">
        <v>103</v>
      </c>
    </row>
    <row r="31" ht="25.5" customHeight="1" spans="1:9">
      <c r="A31" t="s">
        <v>134</v>
      </c>
      <c r="B31" t="s">
        <v>135</v>
      </c>
      <c r="C31" t="s">
        <v>136</v>
      </c>
      <c r="D31" t="s">
        <v>39</v>
      </c>
      <c r="E31" t="s">
        <v>28</v>
      </c>
      <c r="F31" s="2">
        <v>46035</v>
      </c>
      <c r="G31" t="s">
        <v>102</v>
      </c>
      <c r="H31" t="s">
        <v>35</v>
      </c>
      <c r="I31" t="s">
        <v>103</v>
      </c>
    </row>
    <row r="32" ht="25.5" customHeight="1" spans="1:9">
      <c r="A32" t="s">
        <v>137</v>
      </c>
      <c r="B32" t="s">
        <v>138</v>
      </c>
      <c r="C32" t="s">
        <v>139</v>
      </c>
      <c r="D32" t="s">
        <v>84</v>
      </c>
      <c r="E32" t="s">
        <v>21</v>
      </c>
      <c r="F32" s="2">
        <v>46034</v>
      </c>
      <c r="G32" t="s">
        <v>102</v>
      </c>
      <c r="H32" t="s">
        <v>29</v>
      </c>
      <c r="I32" t="s">
        <v>103</v>
      </c>
    </row>
    <row r="33" ht="25.5" customHeight="1" spans="1:9">
      <c r="A33" t="s">
        <v>140</v>
      </c>
      <c r="B33" t="s">
        <v>141</v>
      </c>
      <c r="C33" t="s">
        <v>142</v>
      </c>
      <c r="D33" t="s">
        <v>143</v>
      </c>
      <c r="E33" t="s">
        <v>21</v>
      </c>
      <c r="F33" s="2">
        <v>46034</v>
      </c>
      <c r="G33" t="s">
        <v>102</v>
      </c>
      <c r="H33" t="s">
        <v>49</v>
      </c>
      <c r="I33" t="s">
        <v>103</v>
      </c>
    </row>
    <row r="34" ht="25.5" customHeight="1" spans="1:9">
      <c r="A34" t="s">
        <v>144</v>
      </c>
      <c r="B34" t="s">
        <v>145</v>
      </c>
      <c r="C34" t="s">
        <v>146</v>
      </c>
      <c r="D34" t="s">
        <v>147</v>
      </c>
      <c r="E34" t="s">
        <v>28</v>
      </c>
      <c r="F34" s="2">
        <v>46034</v>
      </c>
      <c r="G34" t="s">
        <v>14</v>
      </c>
      <c r="H34" t="s">
        <v>15</v>
      </c>
      <c r="I34" t="s">
        <v>16</v>
      </c>
    </row>
    <row r="35" ht="25.5" customHeight="1" spans="1:9">
      <c r="A35" t="s">
        <v>148</v>
      </c>
      <c r="B35" t="s">
        <v>149</v>
      </c>
      <c r="C35" t="s">
        <v>150</v>
      </c>
      <c r="D35" t="s">
        <v>151</v>
      </c>
      <c r="E35" t="s">
        <v>13</v>
      </c>
      <c r="F35" s="2">
        <v>46034</v>
      </c>
      <c r="G35" t="s">
        <v>152</v>
      </c>
      <c r="H35" t="s">
        <v>29</v>
      </c>
      <c r="I35" t="s">
        <v>16</v>
      </c>
    </row>
    <row r="36" ht="25.5" customHeight="1" spans="1:9">
      <c r="A36" t="s">
        <v>153</v>
      </c>
      <c r="B36" t="s">
        <v>154</v>
      </c>
      <c r="C36" t="s">
        <v>155</v>
      </c>
      <c r="D36" t="s">
        <v>156</v>
      </c>
      <c r="E36" t="s">
        <v>21</v>
      </c>
      <c r="F36" s="2">
        <v>46034</v>
      </c>
      <c r="G36" t="s">
        <v>157</v>
      </c>
      <c r="H36" t="s">
        <v>29</v>
      </c>
      <c r="I36" t="s">
        <v>16</v>
      </c>
    </row>
    <row r="37" ht="25.5" customHeight="1" spans="1:9">
      <c r="A37" t="s">
        <v>158</v>
      </c>
      <c r="B37" t="s">
        <v>159</v>
      </c>
      <c r="C37" t="s">
        <v>160</v>
      </c>
      <c r="D37" t="s">
        <v>161</v>
      </c>
      <c r="E37" t="s">
        <v>21</v>
      </c>
      <c r="F37" s="2">
        <v>46034</v>
      </c>
      <c r="G37" t="s">
        <v>102</v>
      </c>
      <c r="H37" t="s">
        <v>35</v>
      </c>
      <c r="I37" t="s">
        <v>103</v>
      </c>
    </row>
    <row r="38" ht="25.5" customHeight="1" spans="1:9">
      <c r="A38" t="s">
        <v>162</v>
      </c>
      <c r="B38" t="s">
        <v>163</v>
      </c>
      <c r="C38" t="s">
        <v>164</v>
      </c>
      <c r="D38" t="s">
        <v>165</v>
      </c>
      <c r="E38" t="s">
        <v>13</v>
      </c>
      <c r="F38" s="2">
        <v>46034</v>
      </c>
      <c r="G38" t="s">
        <v>14</v>
      </c>
      <c r="H38" t="s">
        <v>35</v>
      </c>
      <c r="I38" t="s">
        <v>16</v>
      </c>
    </row>
    <row r="39" ht="25.5" customHeight="1" spans="1:9">
      <c r="A39" t="s">
        <v>166</v>
      </c>
      <c r="B39" t="s">
        <v>167</v>
      </c>
      <c r="C39" t="s">
        <v>168</v>
      </c>
      <c r="D39" t="s">
        <v>169</v>
      </c>
      <c r="E39" t="s">
        <v>54</v>
      </c>
      <c r="F39" s="2">
        <v>46034</v>
      </c>
      <c r="G39" t="s">
        <v>14</v>
      </c>
      <c r="H39" t="s">
        <v>23</v>
      </c>
      <c r="I39" t="s">
        <v>16</v>
      </c>
    </row>
    <row r="40" ht="25.5" customHeight="1" spans="1:9">
      <c r="A40" t="s">
        <v>170</v>
      </c>
      <c r="B40" t="s">
        <v>171</v>
      </c>
      <c r="C40" t="s">
        <v>172</v>
      </c>
      <c r="D40" t="s">
        <v>173</v>
      </c>
      <c r="E40" t="s">
        <v>54</v>
      </c>
      <c r="F40" s="2">
        <v>46034</v>
      </c>
      <c r="G40" t="s">
        <v>14</v>
      </c>
      <c r="H40" t="s">
        <v>29</v>
      </c>
      <c r="I40" t="s">
        <v>16</v>
      </c>
    </row>
    <row r="41" ht="25.5" customHeight="1" spans="1:9">
      <c r="A41" t="s">
        <v>174</v>
      </c>
      <c r="B41" t="s">
        <v>175</v>
      </c>
      <c r="C41" t="s">
        <v>176</v>
      </c>
      <c r="D41" t="s">
        <v>177</v>
      </c>
      <c r="E41" t="s">
        <v>28</v>
      </c>
      <c r="F41" s="2">
        <v>46034</v>
      </c>
      <c r="G41" t="s">
        <v>14</v>
      </c>
      <c r="H41" t="s">
        <v>23</v>
      </c>
      <c r="I41" t="s">
        <v>16</v>
      </c>
    </row>
    <row r="42" ht="25.5" customHeight="1" spans="1:9">
      <c r="A42" t="s">
        <v>178</v>
      </c>
      <c r="B42" t="s">
        <v>179</v>
      </c>
      <c r="C42" t="s">
        <v>180</v>
      </c>
      <c r="D42" t="s">
        <v>20</v>
      </c>
      <c r="E42" t="s">
        <v>44</v>
      </c>
      <c r="F42" s="2">
        <v>46034</v>
      </c>
      <c r="G42" t="s">
        <v>181</v>
      </c>
      <c r="H42" t="s">
        <v>35</v>
      </c>
      <c r="I42" t="s">
        <v>16</v>
      </c>
    </row>
    <row r="43" ht="25.5" customHeight="1" spans="1:9">
      <c r="A43" t="s">
        <v>182</v>
      </c>
      <c r="B43" t="s">
        <v>183</v>
      </c>
      <c r="C43" t="s">
        <v>184</v>
      </c>
      <c r="D43" t="s">
        <v>156</v>
      </c>
      <c r="E43" t="s">
        <v>21</v>
      </c>
      <c r="F43" s="2">
        <v>46034</v>
      </c>
      <c r="G43" t="s">
        <v>102</v>
      </c>
      <c r="H43" t="s">
        <v>29</v>
      </c>
      <c r="I43" t="s">
        <v>103</v>
      </c>
    </row>
    <row r="44" ht="25.5" customHeight="1" spans="1:9">
      <c r="A44" t="s">
        <v>185</v>
      </c>
      <c r="B44" t="s">
        <v>186</v>
      </c>
      <c r="C44" t="s">
        <v>187</v>
      </c>
      <c r="D44" t="s">
        <v>188</v>
      </c>
      <c r="E44" t="s">
        <v>13</v>
      </c>
      <c r="F44" s="2">
        <v>46033</v>
      </c>
      <c r="G44" t="s">
        <v>14</v>
      </c>
      <c r="H44" t="s">
        <v>49</v>
      </c>
      <c r="I44" t="s">
        <v>16</v>
      </c>
    </row>
    <row r="45" ht="25.5" customHeight="1" spans="1:9">
      <c r="A45" t="s">
        <v>189</v>
      </c>
      <c r="B45" t="s">
        <v>190</v>
      </c>
      <c r="C45" t="s">
        <v>191</v>
      </c>
      <c r="D45" t="s">
        <v>43</v>
      </c>
      <c r="E45" t="s">
        <v>13</v>
      </c>
      <c r="F45" s="2">
        <v>46033</v>
      </c>
      <c r="G45" t="s">
        <v>102</v>
      </c>
      <c r="H45" t="s">
        <v>29</v>
      </c>
      <c r="I45" t="s">
        <v>103</v>
      </c>
    </row>
    <row r="46" ht="25.5" customHeight="1" spans="1:9">
      <c r="A46" t="s">
        <v>192</v>
      </c>
      <c r="B46" t="s">
        <v>193</v>
      </c>
      <c r="C46" t="s">
        <v>194</v>
      </c>
      <c r="D46" t="s">
        <v>195</v>
      </c>
      <c r="E46" t="s">
        <v>44</v>
      </c>
      <c r="F46" s="2">
        <v>46033</v>
      </c>
      <c r="G46" t="s">
        <v>14</v>
      </c>
      <c r="H46" t="s">
        <v>15</v>
      </c>
      <c r="I46" t="s">
        <v>16</v>
      </c>
    </row>
    <row r="47" ht="25.5" customHeight="1" spans="1:9">
      <c r="A47" t="s">
        <v>196</v>
      </c>
      <c r="B47" t="s">
        <v>197</v>
      </c>
      <c r="C47" t="s">
        <v>198</v>
      </c>
      <c r="D47" t="s">
        <v>199</v>
      </c>
      <c r="E47" t="s">
        <v>21</v>
      </c>
      <c r="F47" s="2">
        <v>46032</v>
      </c>
      <c r="G47" t="s">
        <v>14</v>
      </c>
      <c r="H47" t="s">
        <v>15</v>
      </c>
      <c r="I47" t="s">
        <v>16</v>
      </c>
    </row>
    <row r="48" ht="25.5" customHeight="1" spans="1:9">
      <c r="A48" t="s">
        <v>200</v>
      </c>
      <c r="B48" t="s">
        <v>201</v>
      </c>
      <c r="C48" t="s">
        <v>202</v>
      </c>
      <c r="D48" t="s">
        <v>99</v>
      </c>
      <c r="E48" t="s">
        <v>44</v>
      </c>
      <c r="F48" s="2">
        <v>46032</v>
      </c>
      <c r="G48" t="s">
        <v>14</v>
      </c>
      <c r="H48" t="s">
        <v>23</v>
      </c>
      <c r="I48" t="s">
        <v>16</v>
      </c>
    </row>
    <row r="49" ht="25.5" customHeight="1" spans="1:9">
      <c r="A49" t="s">
        <v>203</v>
      </c>
      <c r="B49" t="s">
        <v>204</v>
      </c>
      <c r="C49" t="s">
        <v>205</v>
      </c>
      <c r="D49" t="s">
        <v>20</v>
      </c>
      <c r="E49" t="s">
        <v>28</v>
      </c>
      <c r="F49" s="2">
        <v>46032</v>
      </c>
      <c r="G49" t="s">
        <v>14</v>
      </c>
      <c r="H49" t="s">
        <v>35</v>
      </c>
      <c r="I49" t="s">
        <v>16</v>
      </c>
    </row>
    <row r="50" ht="25.5" customHeight="1" spans="1:9">
      <c r="A50" t="s">
        <v>206</v>
      </c>
      <c r="B50" t="s">
        <v>207</v>
      </c>
      <c r="C50" t="s">
        <v>208</v>
      </c>
      <c r="D50" t="s">
        <v>112</v>
      </c>
      <c r="E50" t="s">
        <v>13</v>
      </c>
      <c r="F50" s="2">
        <v>46032</v>
      </c>
      <c r="G50" t="s">
        <v>14</v>
      </c>
      <c r="H50" t="s">
        <v>49</v>
      </c>
      <c r="I50" t="s">
        <v>16</v>
      </c>
    </row>
    <row r="51" ht="25.5" customHeight="1" spans="1:9">
      <c r="A51" t="s">
        <v>209</v>
      </c>
      <c r="B51" t="s">
        <v>210</v>
      </c>
      <c r="C51" t="s">
        <v>211</v>
      </c>
      <c r="D51" t="s">
        <v>212</v>
      </c>
      <c r="E51" t="s">
        <v>54</v>
      </c>
      <c r="F51" s="2">
        <v>46031</v>
      </c>
      <c r="G51" t="s">
        <v>14</v>
      </c>
      <c r="H51" t="s">
        <v>29</v>
      </c>
      <c r="I51" t="s">
        <v>16</v>
      </c>
    </row>
    <row r="52" ht="25.5" customHeight="1" spans="1:9">
      <c r="A52" t="s">
        <v>213</v>
      </c>
      <c r="B52" t="s">
        <v>214</v>
      </c>
      <c r="C52" t="s">
        <v>215</v>
      </c>
      <c r="D52" t="s">
        <v>216</v>
      </c>
      <c r="E52" t="s">
        <v>13</v>
      </c>
      <c r="F52" s="2">
        <v>46031</v>
      </c>
      <c r="G52" t="s">
        <v>14</v>
      </c>
      <c r="H52" t="s">
        <v>23</v>
      </c>
      <c r="I52" t="s">
        <v>16</v>
      </c>
    </row>
    <row r="53" ht="25.5" customHeight="1" spans="1:9">
      <c r="A53" t="s">
        <v>217</v>
      </c>
      <c r="B53" t="s">
        <v>218</v>
      </c>
      <c r="C53" t="s">
        <v>219</v>
      </c>
      <c r="D53" t="s">
        <v>220</v>
      </c>
      <c r="E53" t="s">
        <v>44</v>
      </c>
      <c r="F53" s="2">
        <v>46030</v>
      </c>
      <c r="G53" t="s">
        <v>14</v>
      </c>
      <c r="H53" t="s">
        <v>23</v>
      </c>
      <c r="I53" t="s">
        <v>16</v>
      </c>
    </row>
    <row r="54" ht="25.5" customHeight="1" spans="1:9">
      <c r="A54" t="s">
        <v>221</v>
      </c>
      <c r="B54" t="s">
        <v>222</v>
      </c>
      <c r="C54" t="s">
        <v>223</v>
      </c>
      <c r="D54" t="s">
        <v>224</v>
      </c>
      <c r="E54" t="s">
        <v>44</v>
      </c>
      <c r="F54" s="2">
        <v>46030</v>
      </c>
      <c r="G54" t="s">
        <v>157</v>
      </c>
      <c r="H54" t="s">
        <v>225</v>
      </c>
      <c r="I54" t="s">
        <v>16</v>
      </c>
    </row>
    <row r="55" ht="25.5" customHeight="1" spans="1:9">
      <c r="A55" t="s">
        <v>226</v>
      </c>
      <c r="B55" t="s">
        <v>227</v>
      </c>
      <c r="C55" t="s">
        <v>228</v>
      </c>
      <c r="D55" t="s">
        <v>229</v>
      </c>
      <c r="E55" t="s">
        <v>28</v>
      </c>
      <c r="F55" s="2">
        <v>46030</v>
      </c>
      <c r="G55" t="s">
        <v>14</v>
      </c>
      <c r="H55" t="s">
        <v>49</v>
      </c>
      <c r="I55" t="s">
        <v>16</v>
      </c>
    </row>
    <row r="56" ht="25.5" customHeight="1" spans="1:9">
      <c r="A56" t="s">
        <v>230</v>
      </c>
      <c r="B56" t="s">
        <v>231</v>
      </c>
      <c r="C56" t="s">
        <v>232</v>
      </c>
      <c r="D56" t="s">
        <v>233</v>
      </c>
      <c r="E56" t="s">
        <v>21</v>
      </c>
      <c r="F56" s="2">
        <v>46030</v>
      </c>
      <c r="G56" t="s">
        <v>14</v>
      </c>
      <c r="H56" t="s">
        <v>29</v>
      </c>
      <c r="I56" t="s">
        <v>16</v>
      </c>
    </row>
    <row r="57" ht="25.5" customHeight="1" spans="1:9">
      <c r="A57" t="s">
        <v>234</v>
      </c>
      <c r="B57" t="s">
        <v>235</v>
      </c>
      <c r="C57" t="s">
        <v>236</v>
      </c>
      <c r="D57" t="s">
        <v>237</v>
      </c>
      <c r="E57" t="s">
        <v>28</v>
      </c>
      <c r="F57" s="2">
        <v>46030</v>
      </c>
      <c r="G57" t="s">
        <v>14</v>
      </c>
      <c r="H57" t="s">
        <v>23</v>
      </c>
      <c r="I57" t="s">
        <v>16</v>
      </c>
    </row>
    <row r="58" ht="25.5" customHeight="1" spans="1:9">
      <c r="A58" t="s">
        <v>238</v>
      </c>
      <c r="B58" t="s">
        <v>239</v>
      </c>
      <c r="C58" t="s">
        <v>240</v>
      </c>
      <c r="D58" t="s">
        <v>237</v>
      </c>
      <c r="E58" t="s">
        <v>28</v>
      </c>
      <c r="F58" s="2">
        <v>46030</v>
      </c>
      <c r="G58" t="s">
        <v>102</v>
      </c>
      <c r="H58" t="s">
        <v>225</v>
      </c>
      <c r="I58" t="s">
        <v>103</v>
      </c>
    </row>
    <row r="59" ht="25.5" customHeight="1" spans="1:9">
      <c r="A59" t="s">
        <v>241</v>
      </c>
      <c r="B59" t="s">
        <v>242</v>
      </c>
      <c r="C59" t="s">
        <v>243</v>
      </c>
      <c r="D59" t="s">
        <v>195</v>
      </c>
      <c r="E59" t="s">
        <v>44</v>
      </c>
      <c r="F59" s="2">
        <v>46030</v>
      </c>
      <c r="G59" t="s">
        <v>14</v>
      </c>
      <c r="H59" t="s">
        <v>49</v>
      </c>
      <c r="I59" t="s">
        <v>16</v>
      </c>
    </row>
    <row r="60" ht="25.5" customHeight="1" spans="1:9">
      <c r="A60" t="s">
        <v>244</v>
      </c>
      <c r="B60" t="s">
        <v>245</v>
      </c>
      <c r="C60" t="s">
        <v>246</v>
      </c>
      <c r="D60" t="s">
        <v>188</v>
      </c>
      <c r="E60" t="s">
        <v>13</v>
      </c>
      <c r="F60" s="2">
        <v>46030</v>
      </c>
      <c r="G60" t="s">
        <v>102</v>
      </c>
      <c r="H60" t="s">
        <v>35</v>
      </c>
      <c r="I60" t="s">
        <v>103</v>
      </c>
    </row>
    <row r="61" ht="25.5" customHeight="1" spans="1:9">
      <c r="A61" t="s">
        <v>247</v>
      </c>
      <c r="B61" t="s">
        <v>248</v>
      </c>
      <c r="C61" t="s">
        <v>249</v>
      </c>
      <c r="D61" t="s">
        <v>250</v>
      </c>
      <c r="E61" t="s">
        <v>54</v>
      </c>
      <c r="F61" s="2">
        <v>46029</v>
      </c>
      <c r="G61" t="s">
        <v>14</v>
      </c>
      <c r="H61" t="s">
        <v>49</v>
      </c>
      <c r="I61" t="s">
        <v>16</v>
      </c>
    </row>
    <row r="62" ht="25.5" customHeight="1" spans="1:9">
      <c r="A62" t="s">
        <v>251</v>
      </c>
      <c r="B62" t="s">
        <v>252</v>
      </c>
      <c r="C62" t="s">
        <v>253</v>
      </c>
      <c r="D62" t="s">
        <v>254</v>
      </c>
      <c r="E62" t="s">
        <v>13</v>
      </c>
      <c r="F62" s="2">
        <v>46029</v>
      </c>
      <c r="G62" t="s">
        <v>14</v>
      </c>
      <c r="H62" t="s">
        <v>15</v>
      </c>
      <c r="I62" t="s">
        <v>16</v>
      </c>
    </row>
    <row r="63" ht="25.5" customHeight="1" spans="1:9">
      <c r="A63" t="s">
        <v>255</v>
      </c>
      <c r="B63" t="s">
        <v>256</v>
      </c>
      <c r="C63" t="s">
        <v>257</v>
      </c>
      <c r="D63" t="s">
        <v>258</v>
      </c>
      <c r="E63" t="s">
        <v>54</v>
      </c>
      <c r="F63" s="2">
        <v>46029</v>
      </c>
      <c r="G63" t="s">
        <v>102</v>
      </c>
      <c r="H63" t="s">
        <v>29</v>
      </c>
      <c r="I63" t="s">
        <v>103</v>
      </c>
    </row>
    <row r="64" ht="25.5" customHeight="1" spans="1:9">
      <c r="A64" t="s">
        <v>259</v>
      </c>
      <c r="B64" t="s">
        <v>260</v>
      </c>
      <c r="C64" t="s">
        <v>261</v>
      </c>
      <c r="D64" t="s">
        <v>262</v>
      </c>
      <c r="E64" t="s">
        <v>21</v>
      </c>
      <c r="F64" s="2">
        <v>46029</v>
      </c>
      <c r="G64" t="s">
        <v>14</v>
      </c>
      <c r="H64" t="s">
        <v>225</v>
      </c>
      <c r="I64" t="s">
        <v>16</v>
      </c>
    </row>
    <row r="65" ht="25.5" customHeight="1" spans="1:9">
      <c r="A65" t="s">
        <v>263</v>
      </c>
      <c r="B65" t="s">
        <v>264</v>
      </c>
      <c r="C65" t="s">
        <v>265</v>
      </c>
      <c r="D65" t="s">
        <v>266</v>
      </c>
      <c r="E65" t="s">
        <v>44</v>
      </c>
      <c r="F65" s="2">
        <v>46029</v>
      </c>
      <c r="G65" t="s">
        <v>14</v>
      </c>
      <c r="H65" t="s">
        <v>35</v>
      </c>
      <c r="I65" t="s">
        <v>16</v>
      </c>
    </row>
    <row r="66" ht="25.5" customHeight="1" spans="1:9">
      <c r="A66" t="s">
        <v>267</v>
      </c>
      <c r="B66" t="s">
        <v>268</v>
      </c>
      <c r="C66" t="s">
        <v>269</v>
      </c>
      <c r="D66" t="s">
        <v>270</v>
      </c>
      <c r="E66" t="s">
        <v>44</v>
      </c>
      <c r="F66" s="2">
        <v>46029</v>
      </c>
      <c r="G66" t="s">
        <v>102</v>
      </c>
      <c r="H66" t="s">
        <v>49</v>
      </c>
      <c r="I66" t="s">
        <v>103</v>
      </c>
    </row>
    <row r="67" ht="25.5" customHeight="1" spans="1:9">
      <c r="A67" t="s">
        <v>271</v>
      </c>
      <c r="B67" t="s">
        <v>272</v>
      </c>
      <c r="C67" t="s">
        <v>273</v>
      </c>
      <c r="D67" t="s">
        <v>43</v>
      </c>
      <c r="E67" t="s">
        <v>13</v>
      </c>
      <c r="F67" s="2">
        <v>46029</v>
      </c>
      <c r="G67" t="s">
        <v>14</v>
      </c>
      <c r="H67" t="s">
        <v>49</v>
      </c>
      <c r="I67" t="s">
        <v>16</v>
      </c>
    </row>
    <row r="68" ht="25.5" customHeight="1" spans="1:9">
      <c r="A68" t="s">
        <v>274</v>
      </c>
      <c r="B68" t="s">
        <v>275</v>
      </c>
      <c r="C68" t="s">
        <v>276</v>
      </c>
      <c r="D68" t="s">
        <v>212</v>
      </c>
      <c r="E68" t="s">
        <v>54</v>
      </c>
      <c r="F68" s="2">
        <v>46029</v>
      </c>
      <c r="G68" t="s">
        <v>14</v>
      </c>
      <c r="H68" t="s">
        <v>29</v>
      </c>
      <c r="I68" t="s">
        <v>16</v>
      </c>
    </row>
    <row r="69" ht="25.5" customHeight="1" spans="1:9">
      <c r="A69" t="s">
        <v>277</v>
      </c>
      <c r="B69" t="s">
        <v>278</v>
      </c>
      <c r="C69" t="s">
        <v>279</v>
      </c>
      <c r="D69" t="s">
        <v>280</v>
      </c>
      <c r="E69" t="s">
        <v>28</v>
      </c>
      <c r="F69" s="2">
        <v>46029</v>
      </c>
      <c r="G69" t="s">
        <v>14</v>
      </c>
      <c r="H69" t="s">
        <v>15</v>
      </c>
      <c r="I69" t="s">
        <v>16</v>
      </c>
    </row>
    <row r="70" ht="25.5" customHeight="1" spans="1:9">
      <c r="A70" t="s">
        <v>281</v>
      </c>
      <c r="B70" t="s">
        <v>282</v>
      </c>
      <c r="C70" t="s">
        <v>283</v>
      </c>
      <c r="D70" t="s">
        <v>212</v>
      </c>
      <c r="E70" t="s">
        <v>54</v>
      </c>
      <c r="F70" s="2">
        <v>46029</v>
      </c>
      <c r="G70" t="s">
        <v>102</v>
      </c>
      <c r="H70" t="s">
        <v>29</v>
      </c>
      <c r="I70" t="s">
        <v>103</v>
      </c>
    </row>
    <row r="71" ht="25.5" customHeight="1" spans="1:9">
      <c r="A71" t="s">
        <v>284</v>
      </c>
      <c r="B71" t="s">
        <v>285</v>
      </c>
      <c r="C71" t="s">
        <v>286</v>
      </c>
      <c r="D71" t="s">
        <v>199</v>
      </c>
      <c r="E71" t="s">
        <v>21</v>
      </c>
      <c r="F71" s="2">
        <v>46029</v>
      </c>
      <c r="G71" t="s">
        <v>14</v>
      </c>
      <c r="H71" t="s">
        <v>35</v>
      </c>
      <c r="I71" t="s">
        <v>16</v>
      </c>
    </row>
    <row r="72" ht="25.5" customHeight="1" spans="1:9">
      <c r="A72" t="s">
        <v>287</v>
      </c>
      <c r="B72" t="s">
        <v>288</v>
      </c>
      <c r="C72" t="s">
        <v>289</v>
      </c>
      <c r="D72" t="s">
        <v>290</v>
      </c>
      <c r="E72" t="s">
        <v>54</v>
      </c>
      <c r="F72" s="2">
        <v>46029</v>
      </c>
      <c r="G72" t="s">
        <v>14</v>
      </c>
      <c r="H72" t="s">
        <v>35</v>
      </c>
      <c r="I72" t="s">
        <v>16</v>
      </c>
    </row>
    <row r="73" ht="25.5" customHeight="1" spans="1:9">
      <c r="A73" t="s">
        <v>291</v>
      </c>
      <c r="B73" t="s">
        <v>292</v>
      </c>
      <c r="C73" t="s">
        <v>293</v>
      </c>
      <c r="D73" t="s">
        <v>212</v>
      </c>
      <c r="E73" t="s">
        <v>54</v>
      </c>
      <c r="F73" s="2">
        <v>46029</v>
      </c>
      <c r="G73" t="s">
        <v>14</v>
      </c>
      <c r="H73" t="s">
        <v>15</v>
      </c>
      <c r="I73" t="s">
        <v>16</v>
      </c>
    </row>
    <row r="74" ht="25.5" customHeight="1" spans="1:9">
      <c r="A74" t="s">
        <v>294</v>
      </c>
      <c r="B74" t="s">
        <v>295</v>
      </c>
      <c r="C74" t="s">
        <v>296</v>
      </c>
      <c r="D74" t="s">
        <v>297</v>
      </c>
      <c r="E74" t="s">
        <v>13</v>
      </c>
      <c r="F74" s="2">
        <v>46029</v>
      </c>
      <c r="G74" t="s">
        <v>14</v>
      </c>
      <c r="H74" t="s">
        <v>23</v>
      </c>
      <c r="I74" t="s">
        <v>16</v>
      </c>
    </row>
    <row r="75" ht="25.5" customHeight="1" spans="1:9">
      <c r="A75" t="s">
        <v>298</v>
      </c>
      <c r="B75" t="s">
        <v>299</v>
      </c>
      <c r="C75" t="s">
        <v>300</v>
      </c>
      <c r="D75" t="s">
        <v>20</v>
      </c>
      <c r="E75" t="s">
        <v>28</v>
      </c>
      <c r="F75" s="2">
        <v>46028</v>
      </c>
      <c r="G75" t="s">
        <v>14</v>
      </c>
      <c r="H75" t="s">
        <v>15</v>
      </c>
      <c r="I75" t="s">
        <v>16</v>
      </c>
    </row>
    <row r="76" ht="25.5" customHeight="1" spans="1:9">
      <c r="A76" t="s">
        <v>301</v>
      </c>
      <c r="B76" t="s">
        <v>302</v>
      </c>
      <c r="C76" t="s">
        <v>303</v>
      </c>
      <c r="D76" t="s">
        <v>250</v>
      </c>
      <c r="E76" t="s">
        <v>54</v>
      </c>
      <c r="F76" s="2">
        <v>46028</v>
      </c>
      <c r="G76" t="s">
        <v>14</v>
      </c>
      <c r="H76" t="s">
        <v>29</v>
      </c>
      <c r="I76" t="s">
        <v>16</v>
      </c>
    </row>
    <row r="77" ht="25.5" customHeight="1" spans="1:9">
      <c r="A77" t="s">
        <v>304</v>
      </c>
      <c r="B77" t="s">
        <v>305</v>
      </c>
      <c r="C77" t="s">
        <v>306</v>
      </c>
      <c r="D77" t="s">
        <v>307</v>
      </c>
      <c r="E77" t="s">
        <v>28</v>
      </c>
      <c r="F77" s="2">
        <v>46028</v>
      </c>
      <c r="G77" t="s">
        <v>14</v>
      </c>
      <c r="H77" t="s">
        <v>35</v>
      </c>
      <c r="I77" t="s">
        <v>16</v>
      </c>
    </row>
    <row r="78" ht="25.5" customHeight="1" spans="1:9">
      <c r="A78" t="s">
        <v>308</v>
      </c>
      <c r="B78" t="s">
        <v>309</v>
      </c>
      <c r="C78" t="s">
        <v>310</v>
      </c>
      <c r="D78" t="s">
        <v>229</v>
      </c>
      <c r="E78" t="s">
        <v>28</v>
      </c>
      <c r="F78" s="2">
        <v>46028</v>
      </c>
      <c r="G78" t="s">
        <v>14</v>
      </c>
      <c r="H78" t="s">
        <v>49</v>
      </c>
      <c r="I78" t="s">
        <v>16</v>
      </c>
    </row>
    <row r="79" ht="25.5" customHeight="1" spans="1:9">
      <c r="A79" t="s">
        <v>311</v>
      </c>
      <c r="B79" t="s">
        <v>312</v>
      </c>
      <c r="C79" t="s">
        <v>313</v>
      </c>
      <c r="D79" t="s">
        <v>314</v>
      </c>
      <c r="E79" t="s">
        <v>44</v>
      </c>
      <c r="F79" s="2">
        <v>46028</v>
      </c>
      <c r="G79" t="s">
        <v>315</v>
      </c>
      <c r="H79" t="s">
        <v>225</v>
      </c>
      <c r="I79" t="s">
        <v>16</v>
      </c>
    </row>
    <row r="80" ht="25.5" customHeight="1" spans="1:9">
      <c r="A80" t="s">
        <v>316</v>
      </c>
      <c r="B80" t="s">
        <v>317</v>
      </c>
      <c r="C80" t="s">
        <v>318</v>
      </c>
      <c r="D80" t="s">
        <v>319</v>
      </c>
      <c r="E80" t="s">
        <v>13</v>
      </c>
      <c r="F80" s="2">
        <v>46028</v>
      </c>
      <c r="G80" t="s">
        <v>14</v>
      </c>
      <c r="H80" t="s">
        <v>15</v>
      </c>
      <c r="I80" t="s">
        <v>16</v>
      </c>
    </row>
    <row r="81" ht="25.5" customHeight="1" spans="1:9">
      <c r="A81" t="s">
        <v>320</v>
      </c>
      <c r="B81" t="s">
        <v>321</v>
      </c>
      <c r="C81" t="s">
        <v>322</v>
      </c>
      <c r="D81" t="s">
        <v>229</v>
      </c>
      <c r="E81" t="s">
        <v>28</v>
      </c>
      <c r="F81" s="2">
        <v>46028</v>
      </c>
      <c r="G81" t="s">
        <v>14</v>
      </c>
      <c r="H81" t="s">
        <v>29</v>
      </c>
      <c r="I81" t="s">
        <v>16</v>
      </c>
    </row>
    <row r="82" ht="25.5" customHeight="1" spans="1:9">
      <c r="A82" t="s">
        <v>323</v>
      </c>
      <c r="B82" t="s">
        <v>324</v>
      </c>
      <c r="C82" t="s">
        <v>325</v>
      </c>
      <c r="D82" t="s">
        <v>326</v>
      </c>
      <c r="E82" t="s">
        <v>13</v>
      </c>
      <c r="F82" s="2">
        <v>46028</v>
      </c>
      <c r="G82" t="s">
        <v>14</v>
      </c>
      <c r="H82" t="s">
        <v>225</v>
      </c>
      <c r="I82" t="s">
        <v>16</v>
      </c>
    </row>
    <row r="83" ht="25.5" customHeight="1" spans="1:9">
      <c r="A83" t="s">
        <v>327</v>
      </c>
      <c r="B83" t="s">
        <v>328</v>
      </c>
      <c r="C83" t="s">
        <v>329</v>
      </c>
      <c r="D83" t="s">
        <v>330</v>
      </c>
      <c r="E83" t="s">
        <v>54</v>
      </c>
      <c r="F83" s="2">
        <v>46028</v>
      </c>
      <c r="G83" t="s">
        <v>14</v>
      </c>
      <c r="H83" t="s">
        <v>35</v>
      </c>
      <c r="I83" t="s">
        <v>16</v>
      </c>
    </row>
    <row r="84" ht="25.5" customHeight="1" spans="1:9">
      <c r="A84" t="s">
        <v>331</v>
      </c>
      <c r="B84" t="s">
        <v>332</v>
      </c>
      <c r="C84" t="s">
        <v>333</v>
      </c>
      <c r="D84" t="s">
        <v>334</v>
      </c>
      <c r="E84" t="s">
        <v>44</v>
      </c>
      <c r="F84" s="2">
        <v>46027</v>
      </c>
      <c r="G84" t="s">
        <v>14</v>
      </c>
      <c r="H84" t="s">
        <v>23</v>
      </c>
      <c r="I84" t="s">
        <v>16</v>
      </c>
    </row>
    <row r="85" ht="25.5" customHeight="1" spans="1:9">
      <c r="A85" t="s">
        <v>335</v>
      </c>
      <c r="B85" t="s">
        <v>336</v>
      </c>
      <c r="C85" t="s">
        <v>337</v>
      </c>
      <c r="D85" t="s">
        <v>338</v>
      </c>
      <c r="E85" t="s">
        <v>44</v>
      </c>
      <c r="F85" s="2">
        <v>46027</v>
      </c>
      <c r="G85" t="s">
        <v>14</v>
      </c>
      <c r="H85" t="s">
        <v>23</v>
      </c>
      <c r="I85" t="s">
        <v>16</v>
      </c>
    </row>
    <row r="86" ht="25.5" customHeight="1" spans="1:9">
      <c r="A86" t="s">
        <v>158</v>
      </c>
      <c r="B86" t="s">
        <v>339</v>
      </c>
      <c r="C86" t="s">
        <v>340</v>
      </c>
      <c r="D86" t="s">
        <v>161</v>
      </c>
      <c r="E86" t="s">
        <v>21</v>
      </c>
      <c r="F86" s="2">
        <v>46027</v>
      </c>
      <c r="G86" t="s">
        <v>22</v>
      </c>
      <c r="H86" t="s">
        <v>225</v>
      </c>
      <c r="I86" t="s">
        <v>16</v>
      </c>
    </row>
    <row r="87" ht="25.5" customHeight="1" spans="1:9">
      <c r="A87" t="s">
        <v>341</v>
      </c>
      <c r="B87" t="s">
        <v>342</v>
      </c>
      <c r="C87" t="s">
        <v>343</v>
      </c>
      <c r="D87" t="s">
        <v>338</v>
      </c>
      <c r="E87" t="s">
        <v>44</v>
      </c>
      <c r="F87" s="2">
        <v>46027</v>
      </c>
      <c r="G87" t="s">
        <v>14</v>
      </c>
      <c r="H87" t="s">
        <v>225</v>
      </c>
      <c r="I87" t="s">
        <v>16</v>
      </c>
    </row>
    <row r="88" ht="25.5" customHeight="1" spans="1:9">
      <c r="A88" t="s">
        <v>344</v>
      </c>
      <c r="B88" t="s">
        <v>345</v>
      </c>
      <c r="C88" t="s">
        <v>346</v>
      </c>
      <c r="D88" t="s">
        <v>314</v>
      </c>
      <c r="E88" t="s">
        <v>44</v>
      </c>
      <c r="F88" s="2">
        <v>46027</v>
      </c>
      <c r="G88" t="s">
        <v>14</v>
      </c>
      <c r="H88" t="s">
        <v>49</v>
      </c>
      <c r="I88" t="s">
        <v>16</v>
      </c>
    </row>
    <row r="89" ht="25.5" customHeight="1" spans="1:9">
      <c r="A89" t="s">
        <v>347</v>
      </c>
      <c r="B89" t="s">
        <v>348</v>
      </c>
      <c r="C89" t="s">
        <v>349</v>
      </c>
      <c r="D89" t="s">
        <v>350</v>
      </c>
      <c r="E89" t="s">
        <v>13</v>
      </c>
      <c r="F89" s="2">
        <v>46027</v>
      </c>
      <c r="G89" t="s">
        <v>14</v>
      </c>
      <c r="H89" t="s">
        <v>15</v>
      </c>
      <c r="I89" t="s">
        <v>16</v>
      </c>
    </row>
    <row r="90" ht="25.5" customHeight="1" spans="1:9">
      <c r="A90" t="s">
        <v>351</v>
      </c>
      <c r="B90" t="s">
        <v>352</v>
      </c>
      <c r="C90" t="s">
        <v>353</v>
      </c>
      <c r="D90" t="s">
        <v>143</v>
      </c>
      <c r="E90" t="s">
        <v>21</v>
      </c>
      <c r="F90" s="2">
        <v>46027</v>
      </c>
      <c r="G90" t="s">
        <v>14</v>
      </c>
      <c r="H90" t="s">
        <v>225</v>
      </c>
      <c r="I90" t="s">
        <v>16</v>
      </c>
    </row>
    <row r="91" ht="25.5" customHeight="1" spans="1:9">
      <c r="A91" t="s">
        <v>354</v>
      </c>
      <c r="B91" t="s">
        <v>355</v>
      </c>
      <c r="C91" t="s">
        <v>356</v>
      </c>
      <c r="D91" t="s">
        <v>161</v>
      </c>
      <c r="E91" t="s">
        <v>21</v>
      </c>
      <c r="F91" s="2">
        <v>46027</v>
      </c>
      <c r="G91" t="s">
        <v>102</v>
      </c>
      <c r="H91" t="s">
        <v>15</v>
      </c>
      <c r="I91" t="s">
        <v>103</v>
      </c>
    </row>
    <row r="92" ht="25.5" customHeight="1" spans="1:9">
      <c r="A92" t="s">
        <v>357</v>
      </c>
      <c r="B92" t="s">
        <v>358</v>
      </c>
      <c r="C92" t="s">
        <v>359</v>
      </c>
      <c r="D92" t="s">
        <v>360</v>
      </c>
      <c r="E92" t="s">
        <v>28</v>
      </c>
      <c r="F92" s="2">
        <v>46027</v>
      </c>
      <c r="G92" t="s">
        <v>361</v>
      </c>
      <c r="H92" t="s">
        <v>15</v>
      </c>
      <c r="I92" t="s">
        <v>16</v>
      </c>
    </row>
    <row r="93" ht="25.5" customHeight="1" spans="1:9">
      <c r="A93" t="s">
        <v>362</v>
      </c>
      <c r="B93" t="s">
        <v>363</v>
      </c>
      <c r="C93" t="s">
        <v>364</v>
      </c>
      <c r="D93" t="s">
        <v>365</v>
      </c>
      <c r="E93" t="s">
        <v>21</v>
      </c>
      <c r="F93" s="2">
        <v>46027</v>
      </c>
      <c r="G93" t="s">
        <v>366</v>
      </c>
      <c r="H93" t="s">
        <v>225</v>
      </c>
      <c r="I93" t="s">
        <v>103</v>
      </c>
    </row>
    <row r="94" ht="25.5" customHeight="1" spans="1:9">
      <c r="A94" t="s">
        <v>367</v>
      </c>
      <c r="B94" t="s">
        <v>368</v>
      </c>
      <c r="C94" t="s">
        <v>369</v>
      </c>
      <c r="D94" t="s">
        <v>370</v>
      </c>
      <c r="E94" t="s">
        <v>13</v>
      </c>
      <c r="F94" s="2">
        <v>46027</v>
      </c>
      <c r="G94" t="s">
        <v>108</v>
      </c>
      <c r="H94" t="s">
        <v>29</v>
      </c>
      <c r="I94" t="s">
        <v>16</v>
      </c>
    </row>
    <row r="95" ht="25.5" customHeight="1" spans="1:9">
      <c r="A95" t="s">
        <v>371</v>
      </c>
      <c r="B95" t="s">
        <v>372</v>
      </c>
      <c r="C95" t="s">
        <v>373</v>
      </c>
      <c r="D95" t="s">
        <v>161</v>
      </c>
      <c r="E95" t="s">
        <v>21</v>
      </c>
      <c r="F95" s="2">
        <v>46027</v>
      </c>
      <c r="G95" t="s">
        <v>14</v>
      </c>
      <c r="H95" t="s">
        <v>29</v>
      </c>
      <c r="I95" t="s">
        <v>16</v>
      </c>
    </row>
    <row r="96" ht="25.5" customHeight="1" spans="1:9">
      <c r="A96" t="s">
        <v>374</v>
      </c>
      <c r="B96" t="s">
        <v>375</v>
      </c>
      <c r="C96" t="s">
        <v>376</v>
      </c>
      <c r="D96" t="s">
        <v>377</v>
      </c>
      <c r="E96" t="s">
        <v>54</v>
      </c>
      <c r="F96" s="2">
        <v>46027</v>
      </c>
      <c r="G96" t="s">
        <v>14</v>
      </c>
      <c r="H96" t="s">
        <v>29</v>
      </c>
      <c r="I96" t="s">
        <v>16</v>
      </c>
    </row>
    <row r="97" ht="25.5" customHeight="1" spans="1:9">
      <c r="A97" t="s">
        <v>378</v>
      </c>
      <c r="B97" t="s">
        <v>379</v>
      </c>
      <c r="C97" t="s">
        <v>380</v>
      </c>
      <c r="D97" t="s">
        <v>381</v>
      </c>
      <c r="E97" t="s">
        <v>13</v>
      </c>
      <c r="F97" s="2">
        <v>46026</v>
      </c>
      <c r="G97" t="s">
        <v>102</v>
      </c>
      <c r="H97" t="s">
        <v>49</v>
      </c>
      <c r="I97" t="s">
        <v>103</v>
      </c>
    </row>
    <row r="98" ht="25.5" customHeight="1" spans="1:9">
      <c r="A98" t="s">
        <v>382</v>
      </c>
      <c r="B98" t="s">
        <v>383</v>
      </c>
      <c r="C98" t="s">
        <v>384</v>
      </c>
      <c r="D98" t="s">
        <v>20</v>
      </c>
      <c r="E98" t="s">
        <v>21</v>
      </c>
      <c r="F98" s="2">
        <v>46026</v>
      </c>
      <c r="G98" t="s">
        <v>385</v>
      </c>
      <c r="H98" t="s">
        <v>35</v>
      </c>
      <c r="I98" t="s">
        <v>16</v>
      </c>
    </row>
    <row r="99" ht="25.5" customHeight="1" spans="1:9">
      <c r="A99" t="s">
        <v>386</v>
      </c>
      <c r="B99" t="s">
        <v>387</v>
      </c>
      <c r="C99" t="s">
        <v>388</v>
      </c>
      <c r="D99" t="s">
        <v>39</v>
      </c>
      <c r="E99" t="s">
        <v>28</v>
      </c>
      <c r="F99" s="2">
        <v>46026</v>
      </c>
      <c r="G99" t="s">
        <v>14</v>
      </c>
      <c r="H99" t="s">
        <v>23</v>
      </c>
      <c r="I99" t="s">
        <v>16</v>
      </c>
    </row>
    <row r="100" ht="25.5" customHeight="1" spans="1:9">
      <c r="A100" t="s">
        <v>389</v>
      </c>
      <c r="B100" t="s">
        <v>390</v>
      </c>
      <c r="C100" t="s">
        <v>391</v>
      </c>
      <c r="D100" t="s">
        <v>319</v>
      </c>
      <c r="E100" t="s">
        <v>13</v>
      </c>
      <c r="F100" s="2">
        <v>46026</v>
      </c>
      <c r="G100" t="s">
        <v>102</v>
      </c>
      <c r="H100" t="s">
        <v>49</v>
      </c>
      <c r="I100" t="s">
        <v>103</v>
      </c>
    </row>
    <row r="101" ht="25.5" customHeight="1" spans="1:9">
      <c r="A101" t="s">
        <v>392</v>
      </c>
      <c r="B101" t="s">
        <v>393</v>
      </c>
      <c r="C101" t="s">
        <v>394</v>
      </c>
      <c r="D101" t="s">
        <v>395</v>
      </c>
      <c r="E101" t="s">
        <v>21</v>
      </c>
      <c r="F101" s="2">
        <v>46026</v>
      </c>
      <c r="G101" t="s">
        <v>14</v>
      </c>
      <c r="H101" t="s">
        <v>49</v>
      </c>
      <c r="I101" t="s">
        <v>16</v>
      </c>
    </row>
    <row r="102" ht="25.5" customHeight="1" spans="1:9">
      <c r="A102" t="s">
        <v>396</v>
      </c>
      <c r="B102" t="s">
        <v>397</v>
      </c>
      <c r="C102" t="s">
        <v>398</v>
      </c>
      <c r="D102" t="s">
        <v>350</v>
      </c>
      <c r="E102" t="s">
        <v>44</v>
      </c>
      <c r="F102" s="2">
        <v>46026</v>
      </c>
      <c r="G102" t="s">
        <v>14</v>
      </c>
      <c r="H102" t="s">
        <v>35</v>
      </c>
      <c r="I102" t="s">
        <v>16</v>
      </c>
    </row>
    <row r="103" ht="25.5" customHeight="1" spans="1:9">
      <c r="A103" t="s">
        <v>399</v>
      </c>
      <c r="B103" t="s">
        <v>400</v>
      </c>
      <c r="C103" t="s">
        <v>401</v>
      </c>
      <c r="D103" t="s">
        <v>360</v>
      </c>
      <c r="E103" t="s">
        <v>28</v>
      </c>
      <c r="F103" s="2">
        <v>46026</v>
      </c>
      <c r="G103" t="s">
        <v>14</v>
      </c>
      <c r="H103" t="s">
        <v>35</v>
      </c>
      <c r="I103" t="s">
        <v>16</v>
      </c>
    </row>
    <row r="104" ht="25.5" customHeight="1" spans="1:9">
      <c r="A104" t="s">
        <v>402</v>
      </c>
      <c r="B104" t="s">
        <v>403</v>
      </c>
      <c r="C104" t="s">
        <v>404</v>
      </c>
      <c r="D104" t="s">
        <v>266</v>
      </c>
      <c r="E104" t="s">
        <v>44</v>
      </c>
      <c r="F104" s="2">
        <v>46026</v>
      </c>
      <c r="G104" t="s">
        <v>14</v>
      </c>
      <c r="H104" t="s">
        <v>23</v>
      </c>
      <c r="I104" t="s">
        <v>16</v>
      </c>
    </row>
    <row r="105" ht="25.5" customHeight="1" spans="1:9">
      <c r="A105" t="s">
        <v>405</v>
      </c>
      <c r="B105" t="s">
        <v>406</v>
      </c>
      <c r="C105" t="s">
        <v>407</v>
      </c>
      <c r="D105" t="s">
        <v>112</v>
      </c>
      <c r="E105" t="s">
        <v>28</v>
      </c>
      <c r="F105" s="2">
        <v>46022</v>
      </c>
      <c r="G105" t="s">
        <v>366</v>
      </c>
      <c r="H105" t="s">
        <v>15</v>
      </c>
      <c r="I105" t="s">
        <v>103</v>
      </c>
    </row>
    <row r="106" ht="25.5" customHeight="1" spans="1:9">
      <c r="A106" t="s">
        <v>408</v>
      </c>
      <c r="B106" t="s">
        <v>409</v>
      </c>
      <c r="C106" t="s">
        <v>410</v>
      </c>
      <c r="D106" t="s">
        <v>411</v>
      </c>
      <c r="E106" t="s">
        <v>13</v>
      </c>
      <c r="F106" s="2">
        <v>46022</v>
      </c>
      <c r="G106" t="s">
        <v>14</v>
      </c>
      <c r="H106" t="s">
        <v>225</v>
      </c>
      <c r="I106" t="s">
        <v>16</v>
      </c>
    </row>
    <row r="107" ht="25.5" customHeight="1" spans="1:9">
      <c r="A107" t="s">
        <v>412</v>
      </c>
      <c r="B107" t="s">
        <v>413</v>
      </c>
      <c r="C107" t="s">
        <v>414</v>
      </c>
      <c r="D107" t="s">
        <v>112</v>
      </c>
      <c r="E107" t="s">
        <v>21</v>
      </c>
      <c r="F107" s="2">
        <v>46022</v>
      </c>
      <c r="G107" t="s">
        <v>14</v>
      </c>
      <c r="H107" t="s">
        <v>29</v>
      </c>
      <c r="I107" t="s">
        <v>16</v>
      </c>
    </row>
    <row r="108" ht="25.5" customHeight="1" spans="1:9">
      <c r="A108" t="s">
        <v>415</v>
      </c>
      <c r="B108" t="s">
        <v>416</v>
      </c>
      <c r="C108" t="s">
        <v>417</v>
      </c>
      <c r="D108" t="s">
        <v>39</v>
      </c>
      <c r="E108" t="s">
        <v>28</v>
      </c>
      <c r="F108" s="2">
        <v>46022</v>
      </c>
      <c r="G108" t="s">
        <v>418</v>
      </c>
      <c r="H108" t="s">
        <v>15</v>
      </c>
      <c r="I108" t="s">
        <v>16</v>
      </c>
    </row>
    <row r="109" ht="25.5" customHeight="1" spans="1:9">
      <c r="A109" t="s">
        <v>419</v>
      </c>
      <c r="B109" t="s">
        <v>420</v>
      </c>
      <c r="C109" t="s">
        <v>421</v>
      </c>
      <c r="D109" t="s">
        <v>422</v>
      </c>
      <c r="E109" t="s">
        <v>21</v>
      </c>
      <c r="F109" s="2">
        <v>46021</v>
      </c>
      <c r="G109" t="s">
        <v>14</v>
      </c>
      <c r="H109" t="s">
        <v>225</v>
      </c>
      <c r="I109" t="s">
        <v>16</v>
      </c>
    </row>
    <row r="110" ht="25.5" customHeight="1" spans="1:9">
      <c r="A110" t="s">
        <v>423</v>
      </c>
      <c r="B110" t="s">
        <v>424</v>
      </c>
      <c r="C110" t="s">
        <v>425</v>
      </c>
      <c r="D110" t="s">
        <v>426</v>
      </c>
      <c r="E110" t="s">
        <v>21</v>
      </c>
      <c r="F110" s="2">
        <v>46021</v>
      </c>
      <c r="G110" t="s">
        <v>14</v>
      </c>
      <c r="H110" t="s">
        <v>35</v>
      </c>
      <c r="I110" t="s">
        <v>16</v>
      </c>
    </row>
    <row r="111" ht="25.5" customHeight="1" spans="1:9">
      <c r="A111" t="s">
        <v>427</v>
      </c>
      <c r="B111" t="s">
        <v>428</v>
      </c>
      <c r="C111" t="s">
        <v>429</v>
      </c>
      <c r="D111" t="s">
        <v>430</v>
      </c>
      <c r="E111" t="s">
        <v>21</v>
      </c>
      <c r="F111" s="2">
        <v>46021</v>
      </c>
      <c r="G111" t="s">
        <v>366</v>
      </c>
      <c r="H111" t="s">
        <v>29</v>
      </c>
      <c r="I111" t="s">
        <v>103</v>
      </c>
    </row>
    <row r="112" ht="25.5" customHeight="1" spans="1:9">
      <c r="A112" t="s">
        <v>431</v>
      </c>
      <c r="B112" t="s">
        <v>432</v>
      </c>
      <c r="C112" t="s">
        <v>433</v>
      </c>
      <c r="D112" t="s">
        <v>434</v>
      </c>
      <c r="E112" t="s">
        <v>44</v>
      </c>
      <c r="F112" s="2">
        <v>46021</v>
      </c>
      <c r="G112" t="s">
        <v>435</v>
      </c>
      <c r="H112" t="s">
        <v>49</v>
      </c>
      <c r="I112" t="s">
        <v>436</v>
      </c>
    </row>
    <row r="113" ht="25.5" customHeight="1" spans="1:9">
      <c r="A113" t="s">
        <v>437</v>
      </c>
      <c r="B113" t="s">
        <v>438</v>
      </c>
      <c r="C113" t="s">
        <v>439</v>
      </c>
      <c r="D113" t="s">
        <v>440</v>
      </c>
      <c r="E113" t="s">
        <v>21</v>
      </c>
      <c r="F113" s="2">
        <v>46021</v>
      </c>
      <c r="G113" t="s">
        <v>14</v>
      </c>
      <c r="H113" t="s">
        <v>225</v>
      </c>
      <c r="I113" t="s">
        <v>16</v>
      </c>
    </row>
    <row r="114" ht="25.5" customHeight="1" spans="1:9">
      <c r="A114" t="s">
        <v>441</v>
      </c>
      <c r="B114" t="s">
        <v>442</v>
      </c>
      <c r="C114" t="s">
        <v>443</v>
      </c>
      <c r="D114" t="s">
        <v>20</v>
      </c>
      <c r="E114" t="s">
        <v>21</v>
      </c>
      <c r="F114" s="2">
        <v>46021</v>
      </c>
      <c r="G114" t="s">
        <v>444</v>
      </c>
      <c r="H114" t="s">
        <v>29</v>
      </c>
      <c r="I114" t="s">
        <v>103</v>
      </c>
    </row>
    <row r="115" ht="25.5" customHeight="1" spans="1:9">
      <c r="A115" t="s">
        <v>445</v>
      </c>
      <c r="B115" t="s">
        <v>446</v>
      </c>
      <c r="C115" t="s">
        <v>447</v>
      </c>
      <c r="D115" t="s">
        <v>143</v>
      </c>
      <c r="E115" t="s">
        <v>28</v>
      </c>
      <c r="F115" s="2">
        <v>46021</v>
      </c>
      <c r="G115" t="s">
        <v>14</v>
      </c>
      <c r="H115" t="s">
        <v>225</v>
      </c>
      <c r="I115" t="s">
        <v>16</v>
      </c>
    </row>
    <row r="116" ht="25.5" customHeight="1" spans="1:9">
      <c r="A116" t="s">
        <v>448</v>
      </c>
      <c r="B116" t="s">
        <v>449</v>
      </c>
      <c r="C116" t="s">
        <v>450</v>
      </c>
      <c r="D116" t="s">
        <v>43</v>
      </c>
      <c r="E116" t="s">
        <v>44</v>
      </c>
      <c r="F116" s="2">
        <v>46021</v>
      </c>
      <c r="G116" t="s">
        <v>14</v>
      </c>
      <c r="H116" t="s">
        <v>29</v>
      </c>
      <c r="I116" t="s">
        <v>16</v>
      </c>
    </row>
    <row r="117" ht="25.5" customHeight="1" spans="1:9">
      <c r="A117" t="s">
        <v>451</v>
      </c>
      <c r="B117" t="s">
        <v>452</v>
      </c>
      <c r="C117" t="s">
        <v>453</v>
      </c>
      <c r="D117" t="s">
        <v>454</v>
      </c>
      <c r="E117" t="s">
        <v>13</v>
      </c>
      <c r="F117" s="2">
        <v>46021</v>
      </c>
      <c r="G117" t="s">
        <v>455</v>
      </c>
      <c r="H117" t="s">
        <v>225</v>
      </c>
      <c r="I117" t="s">
        <v>436</v>
      </c>
    </row>
    <row r="118" ht="25.5" customHeight="1" spans="1:9">
      <c r="A118" t="s">
        <v>456</v>
      </c>
      <c r="B118" t="s">
        <v>457</v>
      </c>
      <c r="C118" t="s">
        <v>458</v>
      </c>
      <c r="D118" t="s">
        <v>229</v>
      </c>
      <c r="E118" t="s">
        <v>28</v>
      </c>
      <c r="F118" s="2">
        <v>46021</v>
      </c>
      <c r="G118" t="s">
        <v>14</v>
      </c>
      <c r="H118" t="s">
        <v>225</v>
      </c>
      <c r="I118" t="s">
        <v>16</v>
      </c>
    </row>
    <row r="119" ht="25.5" customHeight="1" spans="1:9">
      <c r="A119" t="s">
        <v>459</v>
      </c>
      <c r="B119" t="s">
        <v>460</v>
      </c>
      <c r="C119" t="s">
        <v>461</v>
      </c>
      <c r="D119" t="s">
        <v>462</v>
      </c>
      <c r="E119" t="s">
        <v>28</v>
      </c>
      <c r="F119" s="2">
        <v>46021</v>
      </c>
      <c r="G119" t="s">
        <v>418</v>
      </c>
      <c r="H119" t="s">
        <v>15</v>
      </c>
      <c r="I119" t="s">
        <v>16</v>
      </c>
    </row>
    <row r="120" ht="25.5" customHeight="1" spans="1:9">
      <c r="A120" t="s">
        <v>463</v>
      </c>
      <c r="B120" t="s">
        <v>464</v>
      </c>
      <c r="C120" t="s">
        <v>465</v>
      </c>
      <c r="D120" t="s">
        <v>466</v>
      </c>
      <c r="E120" t="s">
        <v>28</v>
      </c>
      <c r="F120" s="2">
        <v>46021</v>
      </c>
      <c r="G120" t="s">
        <v>418</v>
      </c>
      <c r="H120" t="s">
        <v>29</v>
      </c>
      <c r="I120" t="s">
        <v>16</v>
      </c>
    </row>
    <row r="121" ht="25.5" customHeight="1" spans="1:9">
      <c r="A121" t="s">
        <v>467</v>
      </c>
      <c r="B121" t="s">
        <v>468</v>
      </c>
      <c r="C121" t="s">
        <v>469</v>
      </c>
      <c r="D121" t="s">
        <v>470</v>
      </c>
      <c r="E121" t="s">
        <v>54</v>
      </c>
      <c r="F121" s="2">
        <v>46021</v>
      </c>
      <c r="G121" t="s">
        <v>418</v>
      </c>
      <c r="H121" t="s">
        <v>15</v>
      </c>
      <c r="I121" t="s">
        <v>16</v>
      </c>
    </row>
    <row r="122" ht="25.5" customHeight="1" spans="1:9">
      <c r="A122" t="s">
        <v>471</v>
      </c>
      <c r="B122" t="s">
        <v>472</v>
      </c>
      <c r="C122" t="s">
        <v>473</v>
      </c>
      <c r="D122" t="s">
        <v>474</v>
      </c>
      <c r="E122" t="s">
        <v>54</v>
      </c>
      <c r="F122" s="2">
        <v>46020</v>
      </c>
      <c r="G122" t="s">
        <v>14</v>
      </c>
      <c r="H122" t="s">
        <v>225</v>
      </c>
      <c r="I122" t="s">
        <v>16</v>
      </c>
    </row>
    <row r="123" ht="25.5" customHeight="1" spans="1:9">
      <c r="A123" t="s">
        <v>475</v>
      </c>
      <c r="B123" t="s">
        <v>476</v>
      </c>
      <c r="C123" t="s">
        <v>477</v>
      </c>
      <c r="D123" t="s">
        <v>107</v>
      </c>
      <c r="E123" t="s">
        <v>28</v>
      </c>
      <c r="F123" s="2">
        <v>46020</v>
      </c>
      <c r="G123" t="s">
        <v>108</v>
      </c>
      <c r="H123" t="s">
        <v>49</v>
      </c>
      <c r="I123" t="s">
        <v>16</v>
      </c>
    </row>
    <row r="124" ht="25.5" customHeight="1" spans="1:9">
      <c r="A124" t="s">
        <v>478</v>
      </c>
      <c r="B124" t="s">
        <v>479</v>
      </c>
      <c r="C124" t="s">
        <v>480</v>
      </c>
      <c r="D124" t="s">
        <v>20</v>
      </c>
      <c r="E124" t="s">
        <v>44</v>
      </c>
      <c r="F124" s="2">
        <v>46020</v>
      </c>
      <c r="G124" t="s">
        <v>481</v>
      </c>
      <c r="H124" t="s">
        <v>23</v>
      </c>
      <c r="I124" t="s">
        <v>103</v>
      </c>
    </row>
    <row r="125" ht="25.5" customHeight="1" spans="1:9">
      <c r="A125" t="s">
        <v>482</v>
      </c>
      <c r="B125" t="s">
        <v>483</v>
      </c>
      <c r="C125" t="s">
        <v>484</v>
      </c>
      <c r="D125" t="s">
        <v>462</v>
      </c>
      <c r="E125" t="s">
        <v>28</v>
      </c>
      <c r="F125" s="2">
        <v>46020</v>
      </c>
      <c r="G125" t="s">
        <v>14</v>
      </c>
      <c r="H125" t="s">
        <v>29</v>
      </c>
      <c r="I125" t="s">
        <v>16</v>
      </c>
    </row>
    <row r="126" ht="25.5" customHeight="1" spans="1:9">
      <c r="A126" t="s">
        <v>485</v>
      </c>
      <c r="B126" t="s">
        <v>486</v>
      </c>
      <c r="C126" t="s">
        <v>487</v>
      </c>
      <c r="D126" t="s">
        <v>488</v>
      </c>
      <c r="E126" t="s">
        <v>13</v>
      </c>
      <c r="F126" s="2">
        <v>46020</v>
      </c>
      <c r="G126" t="s">
        <v>14</v>
      </c>
      <c r="H126" t="s">
        <v>225</v>
      </c>
      <c r="I126" t="s">
        <v>16</v>
      </c>
    </row>
    <row r="127" ht="25.5" customHeight="1" spans="1:9">
      <c r="A127" t="s">
        <v>489</v>
      </c>
      <c r="B127" t="s">
        <v>490</v>
      </c>
      <c r="C127" t="s">
        <v>491</v>
      </c>
      <c r="D127" t="s">
        <v>58</v>
      </c>
      <c r="E127" t="s">
        <v>44</v>
      </c>
      <c r="F127" s="2">
        <v>46020</v>
      </c>
      <c r="G127" t="s">
        <v>108</v>
      </c>
      <c r="H127" t="s">
        <v>23</v>
      </c>
      <c r="I127" t="s">
        <v>16</v>
      </c>
    </row>
    <row r="128" ht="25.5" customHeight="1" spans="1:9">
      <c r="A128" t="s">
        <v>492</v>
      </c>
      <c r="B128" t="s">
        <v>493</v>
      </c>
      <c r="C128" t="s">
        <v>494</v>
      </c>
      <c r="D128" t="s">
        <v>58</v>
      </c>
      <c r="E128" t="s">
        <v>44</v>
      </c>
      <c r="F128" s="2">
        <v>46020</v>
      </c>
      <c r="G128" t="s">
        <v>102</v>
      </c>
      <c r="H128" t="s">
        <v>49</v>
      </c>
      <c r="I128" t="s">
        <v>103</v>
      </c>
    </row>
    <row r="129" ht="25.5" customHeight="1" spans="1:9">
      <c r="A129" t="s">
        <v>495</v>
      </c>
      <c r="B129" t="s">
        <v>496</v>
      </c>
      <c r="C129" t="s">
        <v>497</v>
      </c>
      <c r="D129" t="s">
        <v>498</v>
      </c>
      <c r="E129" t="s">
        <v>44</v>
      </c>
      <c r="F129" s="2">
        <v>46020</v>
      </c>
      <c r="G129" t="s">
        <v>14</v>
      </c>
      <c r="H129" t="s">
        <v>35</v>
      </c>
      <c r="I129" t="s">
        <v>16</v>
      </c>
    </row>
    <row r="130" ht="25.5" customHeight="1" spans="1:9">
      <c r="A130" t="s">
        <v>499</v>
      </c>
      <c r="B130" t="s">
        <v>500</v>
      </c>
      <c r="C130" t="s">
        <v>501</v>
      </c>
      <c r="D130" t="s">
        <v>502</v>
      </c>
      <c r="E130" t="s">
        <v>13</v>
      </c>
      <c r="F130" s="2">
        <v>46020</v>
      </c>
      <c r="G130" t="s">
        <v>102</v>
      </c>
      <c r="H130" t="s">
        <v>225</v>
      </c>
      <c r="I130" t="s">
        <v>103</v>
      </c>
    </row>
    <row r="131" ht="25.5" customHeight="1" spans="1:9">
      <c r="A131" t="s">
        <v>503</v>
      </c>
      <c r="B131" t="s">
        <v>504</v>
      </c>
      <c r="C131" t="s">
        <v>505</v>
      </c>
      <c r="D131" t="s">
        <v>20</v>
      </c>
      <c r="E131" t="s">
        <v>28</v>
      </c>
      <c r="F131" s="2">
        <v>46020</v>
      </c>
      <c r="G131" t="s">
        <v>14</v>
      </c>
      <c r="H131" t="s">
        <v>49</v>
      </c>
      <c r="I131" t="s">
        <v>16</v>
      </c>
    </row>
    <row r="132" ht="25.5" customHeight="1" spans="1:9">
      <c r="A132" t="s">
        <v>506</v>
      </c>
      <c r="B132" t="s">
        <v>507</v>
      </c>
      <c r="C132" t="s">
        <v>508</v>
      </c>
      <c r="D132" t="s">
        <v>509</v>
      </c>
      <c r="E132" t="s">
        <v>13</v>
      </c>
      <c r="F132" s="2">
        <v>46020</v>
      </c>
      <c r="G132" t="s">
        <v>366</v>
      </c>
      <c r="H132" t="s">
        <v>35</v>
      </c>
      <c r="I132" t="s">
        <v>103</v>
      </c>
    </row>
    <row r="133" ht="25.5" customHeight="1" spans="1:9">
      <c r="A133" t="s">
        <v>510</v>
      </c>
      <c r="B133" t="s">
        <v>511</v>
      </c>
      <c r="C133" t="s">
        <v>512</v>
      </c>
      <c r="D133" t="s">
        <v>513</v>
      </c>
      <c r="E133" t="s">
        <v>54</v>
      </c>
      <c r="F133" s="2">
        <v>46020</v>
      </c>
      <c r="G133" t="s">
        <v>14</v>
      </c>
      <c r="H133" t="s">
        <v>29</v>
      </c>
      <c r="I133" t="s">
        <v>16</v>
      </c>
    </row>
    <row r="134" ht="25.5" customHeight="1" spans="1:9">
      <c r="A134" t="s">
        <v>514</v>
      </c>
      <c r="B134" t="s">
        <v>515</v>
      </c>
      <c r="C134" t="s">
        <v>516</v>
      </c>
      <c r="D134" t="s">
        <v>517</v>
      </c>
      <c r="E134" t="s">
        <v>13</v>
      </c>
      <c r="F134" s="2">
        <v>46020</v>
      </c>
      <c r="G134" t="s">
        <v>518</v>
      </c>
      <c r="H134" t="s">
        <v>35</v>
      </c>
      <c r="I134" t="s">
        <v>103</v>
      </c>
    </row>
    <row r="135" ht="25.5" customHeight="1" spans="1:9">
      <c r="A135" t="s">
        <v>519</v>
      </c>
      <c r="B135" t="s">
        <v>520</v>
      </c>
      <c r="C135" t="s">
        <v>521</v>
      </c>
      <c r="D135" t="s">
        <v>88</v>
      </c>
      <c r="E135" t="s">
        <v>44</v>
      </c>
      <c r="F135" s="2">
        <v>46020</v>
      </c>
      <c r="G135" t="s">
        <v>14</v>
      </c>
      <c r="H135" t="s">
        <v>29</v>
      </c>
      <c r="I135" t="s">
        <v>16</v>
      </c>
    </row>
    <row r="136" ht="25.5" customHeight="1" spans="1:9">
      <c r="A136" t="s">
        <v>522</v>
      </c>
      <c r="B136" t="s">
        <v>523</v>
      </c>
      <c r="C136" t="s">
        <v>524</v>
      </c>
      <c r="D136" t="s">
        <v>525</v>
      </c>
      <c r="E136" t="s">
        <v>13</v>
      </c>
      <c r="F136" s="2">
        <v>46020</v>
      </c>
      <c r="G136" t="s">
        <v>14</v>
      </c>
      <c r="H136" t="s">
        <v>23</v>
      </c>
      <c r="I136" t="s">
        <v>16</v>
      </c>
    </row>
    <row r="137" ht="25.5" customHeight="1" spans="1:9">
      <c r="A137" t="s">
        <v>526</v>
      </c>
      <c r="B137" t="s">
        <v>527</v>
      </c>
      <c r="C137" t="s">
        <v>528</v>
      </c>
      <c r="D137" t="s">
        <v>20</v>
      </c>
      <c r="E137" t="s">
        <v>21</v>
      </c>
      <c r="F137" s="2">
        <v>46019</v>
      </c>
      <c r="G137" t="s">
        <v>444</v>
      </c>
      <c r="H137" t="s">
        <v>23</v>
      </c>
      <c r="I137" t="s">
        <v>103</v>
      </c>
    </row>
    <row r="138" ht="25.5" customHeight="1" spans="1:9">
      <c r="A138" t="s">
        <v>529</v>
      </c>
      <c r="B138" t="s">
        <v>530</v>
      </c>
      <c r="C138" t="s">
        <v>531</v>
      </c>
      <c r="D138" t="s">
        <v>525</v>
      </c>
      <c r="E138" t="s">
        <v>13</v>
      </c>
      <c r="F138" s="2">
        <v>46019</v>
      </c>
      <c r="G138" t="s">
        <v>14</v>
      </c>
      <c r="H138" t="s">
        <v>23</v>
      </c>
      <c r="I138" t="s">
        <v>16</v>
      </c>
    </row>
    <row r="139" ht="25.5" customHeight="1" spans="1:9">
      <c r="A139" t="s">
        <v>427</v>
      </c>
      <c r="B139" t="s">
        <v>532</v>
      </c>
      <c r="C139" t="s">
        <v>533</v>
      </c>
      <c r="D139" t="s">
        <v>430</v>
      </c>
      <c r="E139" t="s">
        <v>21</v>
      </c>
      <c r="F139" s="2">
        <v>46019</v>
      </c>
      <c r="G139" t="s">
        <v>108</v>
      </c>
      <c r="H139" t="s">
        <v>29</v>
      </c>
      <c r="I139" t="s">
        <v>16</v>
      </c>
    </row>
    <row r="140" ht="25.5" customHeight="1" spans="1:9">
      <c r="A140" t="s">
        <v>534</v>
      </c>
      <c r="B140" t="s">
        <v>535</v>
      </c>
      <c r="C140" t="s">
        <v>536</v>
      </c>
      <c r="D140" t="s">
        <v>537</v>
      </c>
      <c r="E140" t="s">
        <v>44</v>
      </c>
      <c r="F140" s="2">
        <v>46018</v>
      </c>
      <c r="G140" t="s">
        <v>14</v>
      </c>
      <c r="H140" t="s">
        <v>23</v>
      </c>
      <c r="I140" t="s">
        <v>16</v>
      </c>
    </row>
    <row r="141" ht="25.5" customHeight="1" spans="1:9">
      <c r="A141" t="s">
        <v>538</v>
      </c>
      <c r="B141" t="s">
        <v>539</v>
      </c>
      <c r="C141" t="s">
        <v>540</v>
      </c>
      <c r="D141" t="s">
        <v>541</v>
      </c>
      <c r="E141" t="s">
        <v>44</v>
      </c>
      <c r="F141" s="2">
        <v>46018</v>
      </c>
      <c r="G141" t="s">
        <v>14</v>
      </c>
      <c r="H141" t="s">
        <v>23</v>
      </c>
      <c r="I141" t="s">
        <v>16</v>
      </c>
    </row>
    <row r="142" ht="25.5" customHeight="1" spans="1:9">
      <c r="A142" t="s">
        <v>542</v>
      </c>
      <c r="B142" t="s">
        <v>543</v>
      </c>
      <c r="C142" t="s">
        <v>544</v>
      </c>
      <c r="D142" t="s">
        <v>545</v>
      </c>
      <c r="E142" t="s">
        <v>28</v>
      </c>
      <c r="F142" s="2">
        <v>46018</v>
      </c>
      <c r="G142" t="s">
        <v>14</v>
      </c>
      <c r="H142" t="s">
        <v>29</v>
      </c>
      <c r="I142" t="s">
        <v>16</v>
      </c>
    </row>
    <row r="143" ht="25.5" customHeight="1" spans="1:9">
      <c r="A143" t="s">
        <v>546</v>
      </c>
      <c r="B143" t="s">
        <v>547</v>
      </c>
      <c r="C143" t="s">
        <v>548</v>
      </c>
      <c r="D143" t="s">
        <v>20</v>
      </c>
      <c r="E143" t="s">
        <v>28</v>
      </c>
      <c r="F143" s="2">
        <v>46018</v>
      </c>
      <c r="G143" t="s">
        <v>14</v>
      </c>
      <c r="H143" t="s">
        <v>29</v>
      </c>
      <c r="I143" t="s">
        <v>16</v>
      </c>
    </row>
    <row r="144" ht="25.5" customHeight="1" spans="1:9">
      <c r="A144" t="s">
        <v>549</v>
      </c>
      <c r="B144" t="s">
        <v>550</v>
      </c>
      <c r="C144" t="s">
        <v>551</v>
      </c>
      <c r="D144" t="s">
        <v>552</v>
      </c>
      <c r="E144" t="s">
        <v>54</v>
      </c>
      <c r="F144" s="2">
        <v>46018</v>
      </c>
      <c r="G144" t="s">
        <v>14</v>
      </c>
      <c r="H144" t="s">
        <v>29</v>
      </c>
      <c r="I144" t="s">
        <v>16</v>
      </c>
    </row>
    <row r="145" ht="25.5" customHeight="1" spans="1:9">
      <c r="A145" t="s">
        <v>553</v>
      </c>
      <c r="B145" t="s">
        <v>554</v>
      </c>
      <c r="C145" t="s">
        <v>555</v>
      </c>
      <c r="D145" t="s">
        <v>20</v>
      </c>
      <c r="E145" t="s">
        <v>21</v>
      </c>
      <c r="F145" s="2">
        <v>46018</v>
      </c>
      <c r="G145" t="s">
        <v>444</v>
      </c>
      <c r="H145" t="s">
        <v>23</v>
      </c>
      <c r="I145" t="s">
        <v>103</v>
      </c>
    </row>
    <row r="146" ht="25.5" customHeight="1" spans="1:9">
      <c r="A146" t="s">
        <v>556</v>
      </c>
      <c r="B146" t="s">
        <v>557</v>
      </c>
      <c r="C146" t="s">
        <v>558</v>
      </c>
      <c r="D146" t="s">
        <v>20</v>
      </c>
      <c r="E146" t="s">
        <v>21</v>
      </c>
      <c r="F146" s="2">
        <v>46018</v>
      </c>
      <c r="G146" t="s">
        <v>444</v>
      </c>
      <c r="H146" t="s">
        <v>29</v>
      </c>
      <c r="I146" t="s">
        <v>103</v>
      </c>
    </row>
    <row r="147" ht="25.5" customHeight="1" spans="1:9">
      <c r="A147" t="s">
        <v>559</v>
      </c>
      <c r="B147" t="s">
        <v>560</v>
      </c>
      <c r="C147" t="s">
        <v>561</v>
      </c>
      <c r="D147" t="s">
        <v>20</v>
      </c>
      <c r="E147" t="s">
        <v>21</v>
      </c>
      <c r="F147" s="2">
        <v>46018</v>
      </c>
      <c r="G147" t="s">
        <v>444</v>
      </c>
      <c r="H147" t="s">
        <v>29</v>
      </c>
      <c r="I147" t="s">
        <v>103</v>
      </c>
    </row>
    <row r="148" ht="25.5" customHeight="1" spans="1:9">
      <c r="A148" t="s">
        <v>562</v>
      </c>
      <c r="B148" t="s">
        <v>563</v>
      </c>
      <c r="C148" t="s">
        <v>564</v>
      </c>
      <c r="D148" t="s">
        <v>195</v>
      </c>
      <c r="E148" t="s">
        <v>54</v>
      </c>
      <c r="F148" s="2">
        <v>46018</v>
      </c>
      <c r="G148" t="s">
        <v>565</v>
      </c>
      <c r="H148" t="s">
        <v>29</v>
      </c>
      <c r="I148" t="s">
        <v>103</v>
      </c>
    </row>
    <row r="149" ht="25.5" customHeight="1" spans="1:9">
      <c r="A149" t="s">
        <v>566</v>
      </c>
      <c r="B149" t="s">
        <v>567</v>
      </c>
      <c r="C149" t="s">
        <v>568</v>
      </c>
      <c r="D149" t="s">
        <v>43</v>
      </c>
      <c r="E149" t="s">
        <v>13</v>
      </c>
      <c r="F149" s="2">
        <v>46017</v>
      </c>
      <c r="G149" t="s">
        <v>481</v>
      </c>
      <c r="H149" t="s">
        <v>35</v>
      </c>
      <c r="I149" t="s">
        <v>103</v>
      </c>
    </row>
    <row r="150" ht="25.5" customHeight="1" spans="1:9">
      <c r="A150" t="s">
        <v>569</v>
      </c>
      <c r="B150" t="s">
        <v>570</v>
      </c>
      <c r="C150" t="s">
        <v>571</v>
      </c>
      <c r="D150" t="s">
        <v>169</v>
      </c>
      <c r="E150" t="s">
        <v>13</v>
      </c>
      <c r="F150" s="2">
        <v>46017</v>
      </c>
      <c r="G150" t="s">
        <v>14</v>
      </c>
      <c r="H150" t="s">
        <v>49</v>
      </c>
      <c r="I150" t="s">
        <v>16</v>
      </c>
    </row>
    <row r="151" ht="25.5" customHeight="1" spans="1:9">
      <c r="A151" t="s">
        <v>572</v>
      </c>
      <c r="B151" t="s">
        <v>573</v>
      </c>
      <c r="C151" t="s">
        <v>574</v>
      </c>
      <c r="D151" t="s">
        <v>575</v>
      </c>
      <c r="E151" t="s">
        <v>21</v>
      </c>
      <c r="F151" s="2">
        <v>46017</v>
      </c>
      <c r="G151" t="s">
        <v>22</v>
      </c>
      <c r="H151" t="s">
        <v>35</v>
      </c>
      <c r="I151" t="s">
        <v>16</v>
      </c>
    </row>
    <row r="152" ht="25.5" customHeight="1" spans="1:9">
      <c r="A152" t="s">
        <v>576</v>
      </c>
      <c r="B152" t="s">
        <v>577</v>
      </c>
      <c r="C152" t="s">
        <v>578</v>
      </c>
      <c r="D152" t="s">
        <v>319</v>
      </c>
      <c r="E152" t="s">
        <v>13</v>
      </c>
      <c r="F152" s="2">
        <v>46017</v>
      </c>
      <c r="G152" t="s">
        <v>14</v>
      </c>
      <c r="H152" t="s">
        <v>49</v>
      </c>
      <c r="I152" t="s">
        <v>16</v>
      </c>
    </row>
    <row r="153" ht="25.5" customHeight="1" spans="1:9">
      <c r="A153" t="s">
        <v>579</v>
      </c>
      <c r="B153" t="s">
        <v>580</v>
      </c>
      <c r="C153" t="s">
        <v>581</v>
      </c>
      <c r="D153" t="s">
        <v>20</v>
      </c>
      <c r="E153" t="s">
        <v>44</v>
      </c>
      <c r="F153" s="2">
        <v>46017</v>
      </c>
      <c r="G153" t="s">
        <v>152</v>
      </c>
      <c r="H153" t="s">
        <v>35</v>
      </c>
      <c r="I153" t="s">
        <v>16</v>
      </c>
    </row>
    <row r="154" ht="25.5" customHeight="1" spans="1:9">
      <c r="A154" t="s">
        <v>582</v>
      </c>
      <c r="B154" t="s">
        <v>583</v>
      </c>
      <c r="C154" t="s">
        <v>584</v>
      </c>
      <c r="D154" t="s">
        <v>224</v>
      </c>
      <c r="E154" t="s">
        <v>44</v>
      </c>
      <c r="F154" s="2">
        <v>46017</v>
      </c>
      <c r="G154" t="s">
        <v>481</v>
      </c>
      <c r="H154" t="s">
        <v>23</v>
      </c>
      <c r="I154" t="s">
        <v>103</v>
      </c>
    </row>
    <row r="155" ht="25.5" customHeight="1" spans="1:9">
      <c r="A155" t="s">
        <v>585</v>
      </c>
      <c r="B155" t="s">
        <v>586</v>
      </c>
      <c r="C155" t="s">
        <v>587</v>
      </c>
      <c r="D155" t="s">
        <v>254</v>
      </c>
      <c r="E155" t="s">
        <v>13</v>
      </c>
      <c r="F155" s="2">
        <v>46016</v>
      </c>
      <c r="G155" t="s">
        <v>14</v>
      </c>
      <c r="H155" t="s">
        <v>23</v>
      </c>
      <c r="I155" t="s">
        <v>16</v>
      </c>
    </row>
    <row r="156" ht="25.5" customHeight="1" spans="1:9">
      <c r="A156" t="s">
        <v>588</v>
      </c>
      <c r="B156" t="s">
        <v>589</v>
      </c>
      <c r="C156" t="s">
        <v>590</v>
      </c>
      <c r="D156" t="s">
        <v>591</v>
      </c>
      <c r="E156" t="s">
        <v>54</v>
      </c>
      <c r="F156" s="2">
        <v>46016</v>
      </c>
      <c r="G156" t="s">
        <v>14</v>
      </c>
      <c r="H156" t="s">
        <v>225</v>
      </c>
      <c r="I156" t="s">
        <v>16</v>
      </c>
    </row>
    <row r="157" ht="25.5" customHeight="1" spans="1:9">
      <c r="A157" t="s">
        <v>592</v>
      </c>
      <c r="B157" t="s">
        <v>593</v>
      </c>
      <c r="C157" t="s">
        <v>594</v>
      </c>
      <c r="D157" t="s">
        <v>595</v>
      </c>
      <c r="E157" t="s">
        <v>21</v>
      </c>
      <c r="F157" s="2">
        <v>46016</v>
      </c>
      <c r="G157" t="s">
        <v>14</v>
      </c>
      <c r="H157" t="s">
        <v>49</v>
      </c>
      <c r="I157" t="s">
        <v>16</v>
      </c>
    </row>
    <row r="158" ht="25.5" customHeight="1" spans="1:9">
      <c r="A158" t="s">
        <v>596</v>
      </c>
      <c r="B158" t="s">
        <v>597</v>
      </c>
      <c r="C158" t="s">
        <v>598</v>
      </c>
      <c r="D158" t="s">
        <v>20</v>
      </c>
      <c r="E158" t="s">
        <v>21</v>
      </c>
      <c r="F158" s="2">
        <v>46016</v>
      </c>
      <c r="G158" t="s">
        <v>599</v>
      </c>
      <c r="H158" t="s">
        <v>29</v>
      </c>
      <c r="I158" t="s">
        <v>16</v>
      </c>
    </row>
    <row r="159" ht="25.5" customHeight="1" spans="1:9">
      <c r="A159" t="s">
        <v>600</v>
      </c>
      <c r="B159" t="s">
        <v>601</v>
      </c>
      <c r="C159" t="s">
        <v>602</v>
      </c>
      <c r="D159" t="s">
        <v>20</v>
      </c>
      <c r="E159" t="s">
        <v>21</v>
      </c>
      <c r="F159" s="2">
        <v>46016</v>
      </c>
      <c r="G159" t="s">
        <v>108</v>
      </c>
      <c r="H159" t="s">
        <v>49</v>
      </c>
      <c r="I159" t="s">
        <v>16</v>
      </c>
    </row>
    <row r="160" ht="25.5" customHeight="1" spans="1:9">
      <c r="A160" t="s">
        <v>603</v>
      </c>
      <c r="B160" t="s">
        <v>604</v>
      </c>
      <c r="C160" t="s">
        <v>605</v>
      </c>
      <c r="D160" t="s">
        <v>20</v>
      </c>
      <c r="E160" t="s">
        <v>21</v>
      </c>
      <c r="F160" s="2">
        <v>46016</v>
      </c>
      <c r="G160" t="s">
        <v>599</v>
      </c>
      <c r="H160" t="s">
        <v>225</v>
      </c>
      <c r="I160" t="s">
        <v>16</v>
      </c>
    </row>
    <row r="161" ht="25.5" customHeight="1" spans="1:9">
      <c r="A161" t="s">
        <v>606</v>
      </c>
      <c r="B161" t="s">
        <v>607</v>
      </c>
      <c r="C161" t="s">
        <v>608</v>
      </c>
      <c r="D161" t="s">
        <v>27</v>
      </c>
      <c r="E161" t="s">
        <v>28</v>
      </c>
      <c r="F161" s="2">
        <v>46016</v>
      </c>
      <c r="G161" t="s">
        <v>108</v>
      </c>
      <c r="H161" t="s">
        <v>29</v>
      </c>
      <c r="I161" t="s">
        <v>16</v>
      </c>
    </row>
    <row r="162" ht="25.5" customHeight="1" spans="1:9">
      <c r="A162" t="s">
        <v>609</v>
      </c>
      <c r="B162" t="s">
        <v>610</v>
      </c>
      <c r="C162" t="s">
        <v>611</v>
      </c>
      <c r="D162" t="s">
        <v>27</v>
      </c>
      <c r="E162" t="s">
        <v>28</v>
      </c>
      <c r="F162" s="2">
        <v>46016</v>
      </c>
      <c r="G162" t="s">
        <v>366</v>
      </c>
      <c r="H162" t="s">
        <v>23</v>
      </c>
      <c r="I162" t="s">
        <v>103</v>
      </c>
    </row>
    <row r="163" ht="25.5" customHeight="1" spans="1:9">
      <c r="A163" t="s">
        <v>612</v>
      </c>
      <c r="B163" t="s">
        <v>613</v>
      </c>
      <c r="C163" t="s">
        <v>614</v>
      </c>
      <c r="D163" t="s">
        <v>591</v>
      </c>
      <c r="E163" t="s">
        <v>54</v>
      </c>
      <c r="F163" s="2">
        <v>46016</v>
      </c>
      <c r="G163" t="s">
        <v>14</v>
      </c>
      <c r="H163" t="s">
        <v>225</v>
      </c>
      <c r="I163" t="s">
        <v>16</v>
      </c>
    </row>
    <row r="164" ht="25.5" customHeight="1" spans="1:9">
      <c r="A164" t="s">
        <v>615</v>
      </c>
      <c r="B164" t="s">
        <v>616</v>
      </c>
      <c r="C164" t="s">
        <v>617</v>
      </c>
      <c r="D164" t="s">
        <v>20</v>
      </c>
      <c r="E164" t="s">
        <v>21</v>
      </c>
      <c r="F164" s="2">
        <v>46016</v>
      </c>
      <c r="G164" t="s">
        <v>599</v>
      </c>
      <c r="H164" t="s">
        <v>35</v>
      </c>
      <c r="I164" t="s">
        <v>16</v>
      </c>
    </row>
    <row r="165" ht="25.5" customHeight="1" spans="1:9">
      <c r="A165" t="s">
        <v>618</v>
      </c>
      <c r="B165" t="s">
        <v>619</v>
      </c>
      <c r="C165" t="s">
        <v>620</v>
      </c>
      <c r="D165" t="s">
        <v>20</v>
      </c>
      <c r="E165" t="s">
        <v>21</v>
      </c>
      <c r="F165" s="2">
        <v>46016</v>
      </c>
      <c r="G165" t="s">
        <v>599</v>
      </c>
      <c r="H165" t="s">
        <v>23</v>
      </c>
      <c r="I165" t="s">
        <v>16</v>
      </c>
    </row>
    <row r="166" ht="25.5" customHeight="1" spans="1:9">
      <c r="A166" t="s">
        <v>621</v>
      </c>
      <c r="B166" t="s">
        <v>622</v>
      </c>
      <c r="C166" t="s">
        <v>623</v>
      </c>
      <c r="D166" t="s">
        <v>224</v>
      </c>
      <c r="E166" t="s">
        <v>44</v>
      </c>
      <c r="F166" s="2">
        <v>46016</v>
      </c>
      <c r="G166" t="s">
        <v>157</v>
      </c>
      <c r="H166" t="s">
        <v>49</v>
      </c>
      <c r="I166" t="s">
        <v>16</v>
      </c>
    </row>
    <row r="167" ht="25.5" customHeight="1" spans="1:9">
      <c r="A167" t="s">
        <v>624</v>
      </c>
      <c r="B167" t="s">
        <v>625</v>
      </c>
      <c r="C167" t="s">
        <v>626</v>
      </c>
      <c r="D167" t="s">
        <v>297</v>
      </c>
      <c r="E167" t="s">
        <v>13</v>
      </c>
      <c r="F167" s="2">
        <v>46015</v>
      </c>
      <c r="G167" t="s">
        <v>14</v>
      </c>
      <c r="H167" t="s">
        <v>29</v>
      </c>
      <c r="I167" t="s">
        <v>16</v>
      </c>
    </row>
    <row r="168" ht="25.5" customHeight="1" spans="1:9">
      <c r="A168" t="s">
        <v>627</v>
      </c>
      <c r="B168" t="s">
        <v>628</v>
      </c>
      <c r="C168" t="s">
        <v>629</v>
      </c>
      <c r="D168" t="s">
        <v>630</v>
      </c>
      <c r="E168" t="s">
        <v>54</v>
      </c>
      <c r="F168" s="2">
        <v>46015</v>
      </c>
      <c r="G168" t="s">
        <v>631</v>
      </c>
      <c r="H168" t="s">
        <v>225</v>
      </c>
      <c r="I168" t="s">
        <v>16</v>
      </c>
    </row>
    <row r="169" ht="25.5" customHeight="1" spans="1:9">
      <c r="A169" t="s">
        <v>632</v>
      </c>
      <c r="B169" t="s">
        <v>633</v>
      </c>
      <c r="C169" t="s">
        <v>634</v>
      </c>
      <c r="D169" t="s">
        <v>635</v>
      </c>
      <c r="E169" t="s">
        <v>21</v>
      </c>
      <c r="F169" s="2">
        <v>46015</v>
      </c>
      <c r="G169" t="s">
        <v>631</v>
      </c>
      <c r="H169" t="s">
        <v>35</v>
      </c>
      <c r="I169" t="s">
        <v>16</v>
      </c>
    </row>
    <row r="170" ht="25.5" customHeight="1" spans="1:9">
      <c r="A170" t="s">
        <v>636</v>
      </c>
      <c r="B170" t="s">
        <v>637</v>
      </c>
      <c r="C170" t="s">
        <v>638</v>
      </c>
      <c r="D170" t="s">
        <v>635</v>
      </c>
      <c r="E170" t="s">
        <v>21</v>
      </c>
      <c r="F170" s="2">
        <v>46015</v>
      </c>
      <c r="G170" t="s">
        <v>639</v>
      </c>
      <c r="H170" t="s">
        <v>29</v>
      </c>
      <c r="I170" t="s">
        <v>103</v>
      </c>
    </row>
    <row r="171" ht="25.5" customHeight="1" spans="1:9">
      <c r="A171" t="s">
        <v>640</v>
      </c>
      <c r="B171" t="s">
        <v>641</v>
      </c>
      <c r="C171" t="s">
        <v>642</v>
      </c>
      <c r="D171" t="s">
        <v>509</v>
      </c>
      <c r="E171" t="s">
        <v>13</v>
      </c>
      <c r="F171" s="2">
        <v>46015</v>
      </c>
      <c r="G171" t="s">
        <v>14</v>
      </c>
      <c r="H171" t="s">
        <v>225</v>
      </c>
      <c r="I171" t="s">
        <v>16</v>
      </c>
    </row>
    <row r="172" ht="25.5" customHeight="1" spans="1:9">
      <c r="A172" t="s">
        <v>643</v>
      </c>
      <c r="B172" t="s">
        <v>644</v>
      </c>
      <c r="C172" t="s">
        <v>645</v>
      </c>
      <c r="D172" t="s">
        <v>422</v>
      </c>
      <c r="E172" t="s">
        <v>21</v>
      </c>
      <c r="F172" s="2">
        <v>46015</v>
      </c>
      <c r="G172" t="s">
        <v>481</v>
      </c>
      <c r="H172" t="s">
        <v>35</v>
      </c>
      <c r="I172" t="s">
        <v>103</v>
      </c>
    </row>
    <row r="173" ht="25.5" customHeight="1" spans="1:9">
      <c r="A173" t="s">
        <v>646</v>
      </c>
      <c r="B173" t="s">
        <v>647</v>
      </c>
      <c r="C173" t="s">
        <v>648</v>
      </c>
      <c r="D173" t="s">
        <v>422</v>
      </c>
      <c r="E173" t="s">
        <v>21</v>
      </c>
      <c r="F173" s="2">
        <v>46015</v>
      </c>
      <c r="G173" t="s">
        <v>108</v>
      </c>
      <c r="H173" t="s">
        <v>49</v>
      </c>
      <c r="I173" t="s">
        <v>16</v>
      </c>
    </row>
    <row r="174" ht="25.5" customHeight="1" spans="1:9">
      <c r="A174" t="s">
        <v>649</v>
      </c>
      <c r="B174" t="s">
        <v>650</v>
      </c>
      <c r="C174" t="s">
        <v>651</v>
      </c>
      <c r="D174" t="s">
        <v>20</v>
      </c>
      <c r="E174" t="s">
        <v>28</v>
      </c>
      <c r="F174" s="2">
        <v>46015</v>
      </c>
      <c r="G174" t="s">
        <v>14</v>
      </c>
      <c r="H174" t="s">
        <v>225</v>
      </c>
      <c r="I174" t="s">
        <v>16</v>
      </c>
    </row>
    <row r="175" ht="25.5" customHeight="1" spans="1:9">
      <c r="A175" t="s">
        <v>652</v>
      </c>
      <c r="B175" t="s">
        <v>653</v>
      </c>
      <c r="C175" t="s">
        <v>654</v>
      </c>
      <c r="D175" t="s">
        <v>655</v>
      </c>
      <c r="E175" t="s">
        <v>54</v>
      </c>
      <c r="F175" s="2">
        <v>46015</v>
      </c>
      <c r="G175" t="s">
        <v>14</v>
      </c>
      <c r="H175" t="s">
        <v>49</v>
      </c>
      <c r="I175" t="s">
        <v>16</v>
      </c>
    </row>
    <row r="176" ht="25.5" customHeight="1" spans="1:9">
      <c r="A176" t="s">
        <v>656</v>
      </c>
      <c r="B176" t="s">
        <v>657</v>
      </c>
      <c r="C176" t="s">
        <v>658</v>
      </c>
      <c r="D176" t="s">
        <v>659</v>
      </c>
      <c r="E176" t="s">
        <v>44</v>
      </c>
      <c r="F176" s="2">
        <v>46015</v>
      </c>
      <c r="G176" t="s">
        <v>631</v>
      </c>
      <c r="H176" t="s">
        <v>49</v>
      </c>
      <c r="I176" t="s">
        <v>16</v>
      </c>
    </row>
    <row r="177" ht="25.5" customHeight="1" spans="1:9">
      <c r="A177" t="s">
        <v>660</v>
      </c>
      <c r="B177" t="s">
        <v>661</v>
      </c>
      <c r="C177" t="s">
        <v>662</v>
      </c>
      <c r="D177" t="s">
        <v>123</v>
      </c>
      <c r="E177" t="s">
        <v>44</v>
      </c>
      <c r="F177" s="2">
        <v>46015</v>
      </c>
      <c r="G177" t="s">
        <v>14</v>
      </c>
      <c r="H177" t="s">
        <v>35</v>
      </c>
      <c r="I177" t="s">
        <v>16</v>
      </c>
    </row>
    <row r="178" ht="25.5" customHeight="1" spans="1:9">
      <c r="A178" t="s">
        <v>663</v>
      </c>
      <c r="B178" t="s">
        <v>664</v>
      </c>
      <c r="C178" t="s">
        <v>665</v>
      </c>
      <c r="D178" t="s">
        <v>666</v>
      </c>
      <c r="E178" t="s">
        <v>44</v>
      </c>
      <c r="F178" s="2">
        <v>46015</v>
      </c>
      <c r="G178" t="s">
        <v>14</v>
      </c>
      <c r="H178" t="s">
        <v>29</v>
      </c>
      <c r="I178" t="s">
        <v>16</v>
      </c>
    </row>
    <row r="179" ht="25.5" customHeight="1" spans="1:9">
      <c r="A179" t="s">
        <v>667</v>
      </c>
      <c r="B179" t="s">
        <v>668</v>
      </c>
      <c r="C179" t="s">
        <v>669</v>
      </c>
      <c r="D179" t="s">
        <v>422</v>
      </c>
      <c r="E179" t="s">
        <v>21</v>
      </c>
      <c r="F179" s="2">
        <v>46015</v>
      </c>
      <c r="G179" t="s">
        <v>366</v>
      </c>
      <c r="H179" t="s">
        <v>29</v>
      </c>
      <c r="I179" t="s">
        <v>103</v>
      </c>
    </row>
    <row r="180" ht="25.5" customHeight="1" spans="1:9">
      <c r="A180" t="s">
        <v>670</v>
      </c>
      <c r="B180" t="s">
        <v>671</v>
      </c>
      <c r="C180" t="s">
        <v>672</v>
      </c>
      <c r="D180" t="s">
        <v>498</v>
      </c>
      <c r="E180" t="s">
        <v>44</v>
      </c>
      <c r="F180" s="2">
        <v>46015</v>
      </c>
      <c r="G180" t="s">
        <v>14</v>
      </c>
      <c r="H180" t="s">
        <v>29</v>
      </c>
      <c r="I180" t="s">
        <v>16</v>
      </c>
    </row>
    <row r="181" ht="25.5" customHeight="1" spans="1:9">
      <c r="A181" t="s">
        <v>673</v>
      </c>
      <c r="B181" t="s">
        <v>674</v>
      </c>
      <c r="C181" t="s">
        <v>675</v>
      </c>
      <c r="D181" t="s">
        <v>676</v>
      </c>
      <c r="E181" t="s">
        <v>13</v>
      </c>
      <c r="F181" s="2">
        <v>46014</v>
      </c>
      <c r="G181" t="s">
        <v>631</v>
      </c>
      <c r="H181" t="s">
        <v>29</v>
      </c>
      <c r="I181" t="s">
        <v>16</v>
      </c>
    </row>
    <row r="182" ht="25.5" customHeight="1" spans="1:9">
      <c r="A182" t="s">
        <v>677</v>
      </c>
      <c r="B182" t="s">
        <v>678</v>
      </c>
      <c r="C182" t="s">
        <v>679</v>
      </c>
      <c r="D182" t="s">
        <v>165</v>
      </c>
      <c r="E182" t="s">
        <v>21</v>
      </c>
      <c r="F182" s="2">
        <v>46014</v>
      </c>
      <c r="G182" t="s">
        <v>680</v>
      </c>
      <c r="H182" t="s">
        <v>23</v>
      </c>
      <c r="I182" t="s">
        <v>103</v>
      </c>
    </row>
    <row r="183" ht="25.5" customHeight="1" spans="1:9">
      <c r="A183" t="s">
        <v>677</v>
      </c>
      <c r="B183" t="s">
        <v>681</v>
      </c>
      <c r="C183" t="s">
        <v>682</v>
      </c>
      <c r="D183" t="s">
        <v>165</v>
      </c>
      <c r="E183" t="s">
        <v>21</v>
      </c>
      <c r="F183" s="2">
        <v>46014</v>
      </c>
      <c r="G183" t="s">
        <v>639</v>
      </c>
      <c r="H183" t="s">
        <v>29</v>
      </c>
      <c r="I183" t="s">
        <v>16</v>
      </c>
    </row>
    <row r="184" ht="25.5" customHeight="1" spans="1:9">
      <c r="A184" t="s">
        <v>683</v>
      </c>
      <c r="B184" t="s">
        <v>684</v>
      </c>
      <c r="C184" t="s">
        <v>685</v>
      </c>
      <c r="D184" t="s">
        <v>509</v>
      </c>
      <c r="E184" t="s">
        <v>54</v>
      </c>
      <c r="F184" s="2">
        <v>46014</v>
      </c>
      <c r="G184" t="s">
        <v>631</v>
      </c>
      <c r="H184" t="s">
        <v>49</v>
      </c>
      <c r="I184" t="s">
        <v>16</v>
      </c>
    </row>
    <row r="185" ht="25.5" customHeight="1" spans="1:9">
      <c r="A185" t="s">
        <v>686</v>
      </c>
      <c r="B185" t="s">
        <v>687</v>
      </c>
      <c r="C185" t="s">
        <v>688</v>
      </c>
      <c r="D185" t="s">
        <v>143</v>
      </c>
      <c r="E185" t="s">
        <v>28</v>
      </c>
      <c r="F185" s="2">
        <v>46014</v>
      </c>
      <c r="G185" t="s">
        <v>631</v>
      </c>
      <c r="H185" t="s">
        <v>23</v>
      </c>
      <c r="I185" t="s">
        <v>16</v>
      </c>
    </row>
    <row r="186" ht="25.5" customHeight="1" spans="1:9">
      <c r="A186" t="s">
        <v>689</v>
      </c>
      <c r="B186" t="s">
        <v>690</v>
      </c>
      <c r="C186" t="s">
        <v>691</v>
      </c>
      <c r="D186" t="s">
        <v>692</v>
      </c>
      <c r="E186" t="s">
        <v>13</v>
      </c>
      <c r="F186" s="2">
        <v>46014</v>
      </c>
      <c r="G186" t="s">
        <v>680</v>
      </c>
      <c r="H186" t="s">
        <v>35</v>
      </c>
      <c r="I186" t="s">
        <v>103</v>
      </c>
    </row>
    <row r="187" ht="25.5" customHeight="1" spans="1:9">
      <c r="A187" t="s">
        <v>693</v>
      </c>
      <c r="B187" t="s">
        <v>694</v>
      </c>
      <c r="C187" t="s">
        <v>695</v>
      </c>
      <c r="D187" t="s">
        <v>434</v>
      </c>
      <c r="E187" t="s">
        <v>21</v>
      </c>
      <c r="F187" s="2">
        <v>46014</v>
      </c>
      <c r="G187" t="s">
        <v>14</v>
      </c>
      <c r="H187" t="s">
        <v>23</v>
      </c>
      <c r="I187" t="s">
        <v>16</v>
      </c>
    </row>
    <row r="188" ht="25.5" customHeight="1" spans="1:9">
      <c r="A188" t="s">
        <v>696</v>
      </c>
      <c r="B188" t="s">
        <v>697</v>
      </c>
      <c r="C188" t="s">
        <v>698</v>
      </c>
      <c r="D188" t="s">
        <v>365</v>
      </c>
      <c r="E188" t="s">
        <v>21</v>
      </c>
      <c r="F188" s="2">
        <v>46013</v>
      </c>
      <c r="G188" t="s">
        <v>152</v>
      </c>
      <c r="H188" t="s">
        <v>49</v>
      </c>
      <c r="I188" t="s">
        <v>16</v>
      </c>
    </row>
    <row r="189" ht="25.5" customHeight="1" spans="1:9">
      <c r="A189" t="s">
        <v>699</v>
      </c>
      <c r="B189" t="s">
        <v>700</v>
      </c>
      <c r="C189" t="s">
        <v>701</v>
      </c>
      <c r="D189" t="s">
        <v>702</v>
      </c>
      <c r="E189" t="s">
        <v>28</v>
      </c>
      <c r="F189" s="2">
        <v>46013</v>
      </c>
      <c r="G189" t="s">
        <v>631</v>
      </c>
      <c r="H189" t="s">
        <v>35</v>
      </c>
      <c r="I189" t="s">
        <v>16</v>
      </c>
    </row>
    <row r="190" ht="25.5" customHeight="1" spans="1:9">
      <c r="A190" t="s">
        <v>703</v>
      </c>
      <c r="B190" t="s">
        <v>704</v>
      </c>
      <c r="C190" t="s">
        <v>705</v>
      </c>
      <c r="D190" t="s">
        <v>706</v>
      </c>
      <c r="E190" t="s">
        <v>707</v>
      </c>
      <c r="F190" s="2">
        <v>46013</v>
      </c>
      <c r="G190" t="s">
        <v>152</v>
      </c>
      <c r="H190" t="s">
        <v>15</v>
      </c>
      <c r="I190" t="s">
        <v>16</v>
      </c>
    </row>
    <row r="191" ht="25.5" customHeight="1" spans="1:9">
      <c r="A191" t="s">
        <v>708</v>
      </c>
      <c r="B191" t="s">
        <v>709</v>
      </c>
      <c r="C191" t="s">
        <v>710</v>
      </c>
      <c r="D191" t="s">
        <v>509</v>
      </c>
      <c r="E191" t="s">
        <v>21</v>
      </c>
      <c r="F191" s="2">
        <v>46013</v>
      </c>
      <c r="G191" t="s">
        <v>631</v>
      </c>
      <c r="H191" t="s">
        <v>15</v>
      </c>
      <c r="I191" t="s">
        <v>16</v>
      </c>
    </row>
    <row r="192" ht="25.5" customHeight="1" spans="1:9">
      <c r="A192" t="s">
        <v>711</v>
      </c>
      <c r="B192" t="s">
        <v>712</v>
      </c>
      <c r="C192" t="s">
        <v>713</v>
      </c>
      <c r="D192" t="s">
        <v>714</v>
      </c>
      <c r="E192" t="s">
        <v>44</v>
      </c>
      <c r="F192" s="2">
        <v>46013</v>
      </c>
      <c r="G192" t="s">
        <v>631</v>
      </c>
      <c r="H192" t="s">
        <v>23</v>
      </c>
      <c r="I192" t="s">
        <v>16</v>
      </c>
    </row>
    <row r="193" ht="25.5" customHeight="1" spans="1:9">
      <c r="A193" t="s">
        <v>715</v>
      </c>
      <c r="B193" t="s">
        <v>716</v>
      </c>
      <c r="C193" t="s">
        <v>717</v>
      </c>
      <c r="D193" t="s">
        <v>440</v>
      </c>
      <c r="E193" t="s">
        <v>21</v>
      </c>
      <c r="F193" s="2">
        <v>46013</v>
      </c>
      <c r="G193" t="s">
        <v>108</v>
      </c>
      <c r="H193" t="s">
        <v>49</v>
      </c>
      <c r="I193" t="s">
        <v>16</v>
      </c>
    </row>
    <row r="194" ht="25.5" customHeight="1" spans="1:9">
      <c r="A194" t="s">
        <v>718</v>
      </c>
      <c r="B194" t="s">
        <v>719</v>
      </c>
      <c r="C194" t="s">
        <v>720</v>
      </c>
      <c r="D194" t="s">
        <v>721</v>
      </c>
      <c r="E194" t="s">
        <v>28</v>
      </c>
      <c r="F194" s="2">
        <v>46013</v>
      </c>
      <c r="G194" t="s">
        <v>366</v>
      </c>
      <c r="H194" t="s">
        <v>15</v>
      </c>
      <c r="I194" t="s">
        <v>103</v>
      </c>
    </row>
    <row r="195" ht="25.5" customHeight="1" spans="1:9">
      <c r="A195" t="s">
        <v>722</v>
      </c>
      <c r="B195" t="s">
        <v>723</v>
      </c>
      <c r="C195" t="s">
        <v>724</v>
      </c>
      <c r="D195" t="s">
        <v>725</v>
      </c>
      <c r="E195" t="s">
        <v>21</v>
      </c>
      <c r="F195" s="2">
        <v>46013</v>
      </c>
      <c r="G195" t="s">
        <v>631</v>
      </c>
      <c r="H195" t="s">
        <v>35</v>
      </c>
      <c r="I195" t="s">
        <v>16</v>
      </c>
    </row>
    <row r="196" ht="25.5" customHeight="1" spans="1:9">
      <c r="A196" t="s">
        <v>726</v>
      </c>
      <c r="B196" t="s">
        <v>727</v>
      </c>
      <c r="C196" t="s">
        <v>728</v>
      </c>
      <c r="D196" t="s">
        <v>630</v>
      </c>
      <c r="E196" t="s">
        <v>28</v>
      </c>
      <c r="F196" s="2">
        <v>46012</v>
      </c>
      <c r="G196" t="s">
        <v>152</v>
      </c>
      <c r="H196" t="s">
        <v>23</v>
      </c>
      <c r="I196" t="s">
        <v>16</v>
      </c>
    </row>
    <row r="197" ht="25.5" customHeight="1" spans="1:9">
      <c r="A197" t="s">
        <v>729</v>
      </c>
      <c r="B197" t="s">
        <v>730</v>
      </c>
      <c r="C197" t="s">
        <v>731</v>
      </c>
      <c r="D197" t="s">
        <v>732</v>
      </c>
      <c r="E197" t="s">
        <v>54</v>
      </c>
      <c r="F197" s="2">
        <v>46011</v>
      </c>
      <c r="G197" t="s">
        <v>481</v>
      </c>
      <c r="H197" t="s">
        <v>23</v>
      </c>
      <c r="I197" t="s">
        <v>103</v>
      </c>
    </row>
    <row r="198" ht="25.5" customHeight="1" spans="1:9">
      <c r="A198" t="s">
        <v>733</v>
      </c>
      <c r="B198" t="s">
        <v>734</v>
      </c>
      <c r="C198" t="s">
        <v>735</v>
      </c>
      <c r="D198" t="s">
        <v>736</v>
      </c>
      <c r="E198" t="s">
        <v>28</v>
      </c>
      <c r="F198" s="2">
        <v>46011</v>
      </c>
      <c r="G198" t="s">
        <v>152</v>
      </c>
      <c r="H198" t="s">
        <v>225</v>
      </c>
      <c r="I198" t="s">
        <v>16</v>
      </c>
    </row>
    <row r="199" ht="25.5" customHeight="1" spans="1:9">
      <c r="A199" t="s">
        <v>737</v>
      </c>
      <c r="B199" t="s">
        <v>738</v>
      </c>
      <c r="C199" t="s">
        <v>739</v>
      </c>
      <c r="D199" t="s">
        <v>740</v>
      </c>
      <c r="E199" t="s">
        <v>21</v>
      </c>
      <c r="F199" s="2">
        <v>46011</v>
      </c>
      <c r="G199" t="s">
        <v>631</v>
      </c>
      <c r="H199" t="s">
        <v>225</v>
      </c>
      <c r="I199" t="s">
        <v>16</v>
      </c>
    </row>
    <row r="200" ht="25.5" customHeight="1" spans="1:9">
      <c r="A200" t="s">
        <v>741</v>
      </c>
      <c r="B200" t="s">
        <v>742</v>
      </c>
      <c r="C200" t="s">
        <v>743</v>
      </c>
      <c r="D200" t="s">
        <v>744</v>
      </c>
      <c r="E200" t="s">
        <v>13</v>
      </c>
      <c r="F200" s="2">
        <v>46011</v>
      </c>
      <c r="G200" t="s">
        <v>631</v>
      </c>
      <c r="H200" t="s">
        <v>225</v>
      </c>
      <c r="I200" t="s">
        <v>16</v>
      </c>
    </row>
    <row r="201" ht="25.5" customHeight="1" spans="1:9">
      <c r="A201" t="s">
        <v>745</v>
      </c>
      <c r="B201" t="s">
        <v>746</v>
      </c>
      <c r="C201" t="s">
        <v>747</v>
      </c>
      <c r="D201" t="s">
        <v>714</v>
      </c>
      <c r="E201" t="s">
        <v>44</v>
      </c>
      <c r="F201" s="2">
        <v>46011</v>
      </c>
      <c r="G201" t="s">
        <v>152</v>
      </c>
      <c r="H201" t="s">
        <v>29</v>
      </c>
      <c r="I201" t="s">
        <v>16</v>
      </c>
    </row>
    <row r="202" ht="25.5" customHeight="1" spans="1:9">
      <c r="A202" t="s">
        <v>748</v>
      </c>
      <c r="B202" t="s">
        <v>749</v>
      </c>
      <c r="C202" t="s">
        <v>750</v>
      </c>
      <c r="D202" t="s">
        <v>53</v>
      </c>
      <c r="E202" t="s">
        <v>28</v>
      </c>
      <c r="F202" s="2">
        <v>46011</v>
      </c>
      <c r="G202" t="s">
        <v>152</v>
      </c>
      <c r="H202" t="s">
        <v>29</v>
      </c>
      <c r="I202" t="s">
        <v>16</v>
      </c>
    </row>
    <row r="203" ht="25.5" customHeight="1" spans="1:9">
      <c r="A203" t="s">
        <v>751</v>
      </c>
      <c r="B203" t="s">
        <v>752</v>
      </c>
      <c r="C203" t="s">
        <v>753</v>
      </c>
      <c r="D203" t="s">
        <v>692</v>
      </c>
      <c r="E203" t="s">
        <v>13</v>
      </c>
      <c r="F203" s="2">
        <v>46011</v>
      </c>
      <c r="G203" t="s">
        <v>631</v>
      </c>
      <c r="H203" t="s">
        <v>29</v>
      </c>
      <c r="I203" t="s">
        <v>16</v>
      </c>
    </row>
    <row r="204" ht="25.5" customHeight="1" spans="1:9">
      <c r="A204" t="s">
        <v>754</v>
      </c>
      <c r="B204" t="s">
        <v>755</v>
      </c>
      <c r="C204" t="s">
        <v>756</v>
      </c>
      <c r="D204" t="s">
        <v>258</v>
      </c>
      <c r="E204" t="s">
        <v>54</v>
      </c>
      <c r="F204" s="2">
        <v>46011</v>
      </c>
      <c r="G204" t="s">
        <v>481</v>
      </c>
      <c r="H204" t="s">
        <v>29</v>
      </c>
      <c r="I204" t="s">
        <v>103</v>
      </c>
    </row>
    <row r="205" ht="25.5" customHeight="1" spans="1:9">
      <c r="A205" t="s">
        <v>757</v>
      </c>
      <c r="B205" t="s">
        <v>758</v>
      </c>
      <c r="C205" t="s">
        <v>759</v>
      </c>
      <c r="D205" t="s">
        <v>43</v>
      </c>
      <c r="E205" t="s">
        <v>13</v>
      </c>
      <c r="F205" s="2">
        <v>46010</v>
      </c>
      <c r="G205" t="s">
        <v>481</v>
      </c>
      <c r="H205" t="s">
        <v>23</v>
      </c>
      <c r="I205" t="s">
        <v>103</v>
      </c>
    </row>
    <row r="206" ht="25.5" customHeight="1" spans="1:9">
      <c r="A206" t="s">
        <v>760</v>
      </c>
      <c r="B206" t="s">
        <v>761</v>
      </c>
      <c r="C206" t="s">
        <v>762</v>
      </c>
      <c r="D206" t="s">
        <v>62</v>
      </c>
      <c r="E206" t="s">
        <v>28</v>
      </c>
      <c r="F206" s="2">
        <v>46010</v>
      </c>
      <c r="G206" t="s">
        <v>152</v>
      </c>
      <c r="H206" t="s">
        <v>225</v>
      </c>
      <c r="I206" t="s">
        <v>16</v>
      </c>
    </row>
    <row r="207" ht="25.5" customHeight="1" spans="1:9">
      <c r="A207" t="s">
        <v>763</v>
      </c>
      <c r="B207" t="s">
        <v>764</v>
      </c>
      <c r="C207" t="s">
        <v>765</v>
      </c>
      <c r="D207" t="s">
        <v>58</v>
      </c>
      <c r="E207" t="s">
        <v>21</v>
      </c>
      <c r="F207" s="2">
        <v>46010</v>
      </c>
      <c r="G207" t="s">
        <v>152</v>
      </c>
      <c r="H207" t="s">
        <v>35</v>
      </c>
      <c r="I207" t="s">
        <v>16</v>
      </c>
    </row>
    <row r="208" ht="25.5" customHeight="1" spans="1:9">
      <c r="A208" t="s">
        <v>766</v>
      </c>
      <c r="B208" t="s">
        <v>767</v>
      </c>
      <c r="C208" t="s">
        <v>768</v>
      </c>
      <c r="D208" t="s">
        <v>270</v>
      </c>
      <c r="E208" t="s">
        <v>44</v>
      </c>
      <c r="F208" s="2">
        <v>46010</v>
      </c>
      <c r="G208" t="s">
        <v>152</v>
      </c>
      <c r="H208" t="s">
        <v>23</v>
      </c>
      <c r="I208" t="s">
        <v>16</v>
      </c>
    </row>
    <row r="209" ht="25.5" customHeight="1" spans="1:9">
      <c r="A209" t="s">
        <v>769</v>
      </c>
      <c r="B209" t="s">
        <v>770</v>
      </c>
      <c r="C209" t="s">
        <v>771</v>
      </c>
      <c r="D209" t="s">
        <v>545</v>
      </c>
      <c r="E209" t="s">
        <v>28</v>
      </c>
      <c r="F209" s="2">
        <v>46010</v>
      </c>
      <c r="G209" t="s">
        <v>152</v>
      </c>
      <c r="H209" t="s">
        <v>225</v>
      </c>
      <c r="I209" t="s">
        <v>16</v>
      </c>
    </row>
    <row r="210" ht="25.5" customHeight="1" spans="1:9">
      <c r="A210" t="s">
        <v>772</v>
      </c>
      <c r="B210" t="s">
        <v>773</v>
      </c>
      <c r="C210" t="s">
        <v>774</v>
      </c>
      <c r="D210" t="s">
        <v>775</v>
      </c>
      <c r="E210" t="s">
        <v>44</v>
      </c>
      <c r="F210" s="2">
        <v>46010</v>
      </c>
      <c r="G210" t="s">
        <v>152</v>
      </c>
      <c r="H210" t="s">
        <v>15</v>
      </c>
      <c r="I210" t="s">
        <v>16</v>
      </c>
    </row>
    <row r="211" ht="25.5" customHeight="1" spans="1:9">
      <c r="A211" t="s">
        <v>776</v>
      </c>
      <c r="B211" t="s">
        <v>777</v>
      </c>
      <c r="C211" t="s">
        <v>778</v>
      </c>
      <c r="D211" t="s">
        <v>502</v>
      </c>
      <c r="E211" t="s">
        <v>13</v>
      </c>
      <c r="F211" s="2">
        <v>46010</v>
      </c>
      <c r="G211" t="s">
        <v>152</v>
      </c>
      <c r="H211" t="s">
        <v>225</v>
      </c>
      <c r="I211" t="s">
        <v>16</v>
      </c>
    </row>
    <row r="212" ht="25.5" customHeight="1" spans="1:9">
      <c r="A212" t="s">
        <v>779</v>
      </c>
      <c r="B212" t="s">
        <v>780</v>
      </c>
      <c r="C212" t="s">
        <v>781</v>
      </c>
      <c r="D212" t="s">
        <v>177</v>
      </c>
      <c r="E212" t="s">
        <v>44</v>
      </c>
      <c r="F212" s="2">
        <v>46010</v>
      </c>
      <c r="G212" t="s">
        <v>152</v>
      </c>
      <c r="H212" t="s">
        <v>49</v>
      </c>
      <c r="I212" t="s">
        <v>16</v>
      </c>
    </row>
    <row r="213" ht="25.5" customHeight="1" spans="1:9">
      <c r="A213" t="s">
        <v>782</v>
      </c>
      <c r="B213" t="s">
        <v>783</v>
      </c>
      <c r="C213" t="s">
        <v>784</v>
      </c>
      <c r="D213" t="s">
        <v>785</v>
      </c>
      <c r="E213" t="s">
        <v>28</v>
      </c>
      <c r="F213" s="2">
        <v>46010</v>
      </c>
      <c r="G213" t="s">
        <v>481</v>
      </c>
      <c r="H213" t="s">
        <v>49</v>
      </c>
      <c r="I213" t="s">
        <v>103</v>
      </c>
    </row>
    <row r="214" ht="25.5" customHeight="1" spans="1:9">
      <c r="A214" t="s">
        <v>786</v>
      </c>
      <c r="B214" t="s">
        <v>787</v>
      </c>
      <c r="C214" t="s">
        <v>788</v>
      </c>
      <c r="D214" t="s">
        <v>789</v>
      </c>
      <c r="E214" t="s">
        <v>44</v>
      </c>
      <c r="F214" s="2">
        <v>46010</v>
      </c>
      <c r="G214" t="s">
        <v>152</v>
      </c>
      <c r="H214" t="s">
        <v>15</v>
      </c>
      <c r="I214" t="s">
        <v>16</v>
      </c>
    </row>
    <row r="215" ht="25.5" customHeight="1" spans="1:9">
      <c r="A215" t="s">
        <v>790</v>
      </c>
      <c r="B215" t="s">
        <v>791</v>
      </c>
      <c r="C215" t="s">
        <v>792</v>
      </c>
      <c r="D215" t="s">
        <v>319</v>
      </c>
      <c r="E215" t="s">
        <v>13</v>
      </c>
      <c r="F215" s="2">
        <v>46010</v>
      </c>
      <c r="G215" t="s">
        <v>152</v>
      </c>
      <c r="H215" t="s">
        <v>35</v>
      </c>
      <c r="I215" t="s">
        <v>16</v>
      </c>
    </row>
    <row r="216" ht="25.5" customHeight="1" spans="1:9">
      <c r="A216" t="s">
        <v>793</v>
      </c>
      <c r="B216" t="s">
        <v>794</v>
      </c>
      <c r="C216" t="s">
        <v>795</v>
      </c>
      <c r="D216" t="s">
        <v>107</v>
      </c>
      <c r="E216" t="s">
        <v>28</v>
      </c>
      <c r="F216" s="2">
        <v>46010</v>
      </c>
      <c r="G216" t="s">
        <v>481</v>
      </c>
      <c r="H216" t="s">
        <v>35</v>
      </c>
      <c r="I216" t="s">
        <v>103</v>
      </c>
    </row>
    <row r="217" ht="25.5" customHeight="1" spans="1:9">
      <c r="A217" t="s">
        <v>796</v>
      </c>
      <c r="B217" t="s">
        <v>797</v>
      </c>
      <c r="C217" t="s">
        <v>798</v>
      </c>
      <c r="D217" t="s">
        <v>502</v>
      </c>
      <c r="E217" t="s">
        <v>13</v>
      </c>
      <c r="F217" s="2">
        <v>46010</v>
      </c>
      <c r="G217" t="s">
        <v>152</v>
      </c>
      <c r="H217" t="s">
        <v>225</v>
      </c>
      <c r="I217" t="s">
        <v>16</v>
      </c>
    </row>
    <row r="218" ht="25.5" customHeight="1" spans="1:9">
      <c r="A218" t="s">
        <v>799</v>
      </c>
      <c r="B218" t="s">
        <v>800</v>
      </c>
      <c r="C218" t="s">
        <v>801</v>
      </c>
      <c r="D218" t="s">
        <v>714</v>
      </c>
      <c r="E218" t="s">
        <v>44</v>
      </c>
      <c r="F218" s="2">
        <v>46010</v>
      </c>
      <c r="G218" t="s">
        <v>152</v>
      </c>
      <c r="H218" t="s">
        <v>49</v>
      </c>
      <c r="I218" t="s">
        <v>16</v>
      </c>
    </row>
    <row r="219" ht="25.5" customHeight="1" spans="1:9">
      <c r="A219" t="s">
        <v>802</v>
      </c>
      <c r="B219" t="s">
        <v>803</v>
      </c>
      <c r="C219" t="s">
        <v>804</v>
      </c>
      <c r="D219" t="s">
        <v>714</v>
      </c>
      <c r="E219" t="s">
        <v>44</v>
      </c>
      <c r="F219" s="2">
        <v>46010</v>
      </c>
      <c r="G219" t="s">
        <v>481</v>
      </c>
      <c r="H219" t="s">
        <v>35</v>
      </c>
      <c r="I219" t="s">
        <v>103</v>
      </c>
    </row>
    <row r="220" ht="25.5" customHeight="1" spans="1:9">
      <c r="A220" t="s">
        <v>805</v>
      </c>
      <c r="B220" t="s">
        <v>806</v>
      </c>
      <c r="C220" t="s">
        <v>807</v>
      </c>
      <c r="D220" t="s">
        <v>33</v>
      </c>
      <c r="E220" t="s">
        <v>21</v>
      </c>
      <c r="F220" s="2">
        <v>46010</v>
      </c>
      <c r="G220" t="s">
        <v>481</v>
      </c>
      <c r="H220" t="s">
        <v>15</v>
      </c>
      <c r="I220" t="s">
        <v>103</v>
      </c>
    </row>
    <row r="221" ht="25.5" customHeight="1" spans="1:9">
      <c r="A221" t="s">
        <v>808</v>
      </c>
      <c r="B221" t="s">
        <v>809</v>
      </c>
      <c r="C221" t="s">
        <v>810</v>
      </c>
      <c r="D221" t="s">
        <v>811</v>
      </c>
      <c r="E221" t="s">
        <v>28</v>
      </c>
      <c r="F221" s="2">
        <v>46009</v>
      </c>
      <c r="G221" t="s">
        <v>481</v>
      </c>
      <c r="H221" t="s">
        <v>23</v>
      </c>
      <c r="I221" t="s">
        <v>103</v>
      </c>
    </row>
    <row r="222" ht="25.5" customHeight="1" spans="1:9">
      <c r="A222" t="s">
        <v>812</v>
      </c>
      <c r="B222" t="s">
        <v>813</v>
      </c>
      <c r="C222" t="s">
        <v>814</v>
      </c>
      <c r="D222" t="s">
        <v>33</v>
      </c>
      <c r="E222" t="s">
        <v>21</v>
      </c>
      <c r="F222" s="2">
        <v>46009</v>
      </c>
      <c r="G222" t="s">
        <v>152</v>
      </c>
      <c r="H222" t="s">
        <v>23</v>
      </c>
      <c r="I222" t="s">
        <v>16</v>
      </c>
    </row>
    <row r="223" ht="25.5" customHeight="1" spans="1:9">
      <c r="A223" t="s">
        <v>815</v>
      </c>
      <c r="B223" t="s">
        <v>816</v>
      </c>
      <c r="C223" t="s">
        <v>817</v>
      </c>
      <c r="D223" t="s">
        <v>270</v>
      </c>
      <c r="E223" t="s">
        <v>44</v>
      </c>
      <c r="F223" s="2">
        <v>46009</v>
      </c>
      <c r="G223" t="s">
        <v>152</v>
      </c>
      <c r="H223" t="s">
        <v>15</v>
      </c>
      <c r="I223" t="s">
        <v>16</v>
      </c>
    </row>
    <row r="224" ht="25.5" customHeight="1" spans="1:9">
      <c r="A224" t="s">
        <v>818</v>
      </c>
      <c r="B224" t="s">
        <v>819</v>
      </c>
      <c r="C224" t="s">
        <v>820</v>
      </c>
      <c r="D224" t="s">
        <v>821</v>
      </c>
      <c r="E224" t="s">
        <v>21</v>
      </c>
      <c r="F224" s="2">
        <v>46009</v>
      </c>
      <c r="G224" t="s">
        <v>152</v>
      </c>
      <c r="H224" t="s">
        <v>29</v>
      </c>
      <c r="I224" t="s">
        <v>16</v>
      </c>
    </row>
    <row r="225" ht="25.5" customHeight="1" spans="1:9">
      <c r="A225" t="s">
        <v>822</v>
      </c>
      <c r="B225" t="s">
        <v>823</v>
      </c>
      <c r="C225" t="s">
        <v>824</v>
      </c>
      <c r="D225" t="s">
        <v>821</v>
      </c>
      <c r="E225" t="s">
        <v>21</v>
      </c>
      <c r="F225" s="2">
        <v>46009</v>
      </c>
      <c r="G225" t="s">
        <v>481</v>
      </c>
      <c r="H225" t="s">
        <v>225</v>
      </c>
      <c r="I225" t="s">
        <v>103</v>
      </c>
    </row>
    <row r="226" ht="25.5" customHeight="1" spans="1:9">
      <c r="A226" t="s">
        <v>825</v>
      </c>
      <c r="B226" t="s">
        <v>826</v>
      </c>
      <c r="C226" t="s">
        <v>827</v>
      </c>
      <c r="D226" t="s">
        <v>732</v>
      </c>
      <c r="E226" t="s">
        <v>54</v>
      </c>
      <c r="F226" s="2">
        <v>46009</v>
      </c>
      <c r="G226" t="s">
        <v>152</v>
      </c>
      <c r="H226" t="s">
        <v>15</v>
      </c>
      <c r="I226" t="s">
        <v>16</v>
      </c>
    </row>
    <row r="227" ht="25.5" customHeight="1" spans="1:9">
      <c r="A227" t="s">
        <v>828</v>
      </c>
      <c r="B227" t="s">
        <v>829</v>
      </c>
      <c r="C227" t="s">
        <v>830</v>
      </c>
      <c r="D227" t="s">
        <v>58</v>
      </c>
      <c r="E227" t="s">
        <v>21</v>
      </c>
      <c r="F227" s="2">
        <v>46009</v>
      </c>
      <c r="G227" t="s">
        <v>152</v>
      </c>
      <c r="H227" t="s">
        <v>49</v>
      </c>
      <c r="I227" t="s">
        <v>16</v>
      </c>
    </row>
    <row r="228" ht="25.5" customHeight="1" spans="1:9">
      <c r="A228" t="s">
        <v>831</v>
      </c>
      <c r="B228" t="s">
        <v>832</v>
      </c>
      <c r="C228" t="s">
        <v>833</v>
      </c>
      <c r="D228" t="s">
        <v>834</v>
      </c>
      <c r="E228" t="s">
        <v>21</v>
      </c>
      <c r="F228" s="2">
        <v>46009</v>
      </c>
      <c r="G228" t="s">
        <v>481</v>
      </c>
      <c r="H228" t="s">
        <v>29</v>
      </c>
      <c r="I228" t="s">
        <v>103</v>
      </c>
    </row>
    <row r="229" ht="25.5" customHeight="1" spans="1:9">
      <c r="A229" t="s">
        <v>835</v>
      </c>
      <c r="B229" t="s">
        <v>836</v>
      </c>
      <c r="C229" t="s">
        <v>837</v>
      </c>
      <c r="D229" t="s">
        <v>838</v>
      </c>
      <c r="E229" t="s">
        <v>13</v>
      </c>
      <c r="F229" s="2">
        <v>46009</v>
      </c>
      <c r="G229" t="s">
        <v>152</v>
      </c>
      <c r="H229" t="s">
        <v>23</v>
      </c>
      <c r="I229" t="s">
        <v>16</v>
      </c>
    </row>
    <row r="230" ht="25.5" customHeight="1" spans="1:9">
      <c r="A230" t="s">
        <v>839</v>
      </c>
      <c r="B230" t="s">
        <v>840</v>
      </c>
      <c r="C230" t="s">
        <v>841</v>
      </c>
      <c r="D230" t="s">
        <v>842</v>
      </c>
      <c r="E230" t="s">
        <v>44</v>
      </c>
      <c r="F230" s="2">
        <v>46009</v>
      </c>
      <c r="G230" t="s">
        <v>152</v>
      </c>
      <c r="H230" t="s">
        <v>225</v>
      </c>
      <c r="I230" t="s">
        <v>16</v>
      </c>
    </row>
    <row r="231" ht="25.5" customHeight="1" spans="1:9">
      <c r="A231" t="s">
        <v>843</v>
      </c>
      <c r="B231" t="s">
        <v>844</v>
      </c>
      <c r="C231" t="s">
        <v>845</v>
      </c>
      <c r="D231" t="s">
        <v>846</v>
      </c>
      <c r="E231" t="s">
        <v>44</v>
      </c>
      <c r="F231" s="2">
        <v>46009</v>
      </c>
      <c r="G231" t="s">
        <v>639</v>
      </c>
      <c r="H231" t="s">
        <v>15</v>
      </c>
      <c r="I231" t="s">
        <v>16</v>
      </c>
    </row>
    <row r="232" ht="25.5" customHeight="1" spans="1:9">
      <c r="A232" t="s">
        <v>847</v>
      </c>
      <c r="B232" t="s">
        <v>848</v>
      </c>
      <c r="C232" t="s">
        <v>849</v>
      </c>
      <c r="D232" t="s">
        <v>714</v>
      </c>
      <c r="E232" t="s">
        <v>28</v>
      </c>
      <c r="F232" s="2">
        <v>46009</v>
      </c>
      <c r="G232" t="s">
        <v>152</v>
      </c>
      <c r="H232" t="s">
        <v>49</v>
      </c>
      <c r="I232" t="s">
        <v>16</v>
      </c>
    </row>
    <row r="233" ht="25.5" customHeight="1" spans="1:9">
      <c r="A233" t="s">
        <v>850</v>
      </c>
      <c r="B233" t="s">
        <v>851</v>
      </c>
      <c r="C233" t="s">
        <v>852</v>
      </c>
      <c r="D233" t="s">
        <v>853</v>
      </c>
      <c r="E233" t="s">
        <v>21</v>
      </c>
      <c r="F233" s="2">
        <v>46009</v>
      </c>
      <c r="G233" t="s">
        <v>481</v>
      </c>
      <c r="H233" t="s">
        <v>225</v>
      </c>
      <c r="I233" t="s">
        <v>103</v>
      </c>
    </row>
    <row r="234" ht="25.5" customHeight="1" spans="1:9">
      <c r="A234" t="s">
        <v>854</v>
      </c>
      <c r="B234" t="s">
        <v>855</v>
      </c>
      <c r="C234" t="s">
        <v>856</v>
      </c>
      <c r="D234" t="s">
        <v>838</v>
      </c>
      <c r="E234" t="s">
        <v>13</v>
      </c>
      <c r="F234" s="2">
        <v>46009</v>
      </c>
      <c r="G234" t="s">
        <v>152</v>
      </c>
      <c r="H234" t="s">
        <v>29</v>
      </c>
      <c r="I234" t="s">
        <v>16</v>
      </c>
    </row>
    <row r="235" ht="25.5" customHeight="1" spans="1:9">
      <c r="A235" t="s">
        <v>857</v>
      </c>
      <c r="B235" t="s">
        <v>858</v>
      </c>
      <c r="C235" t="s">
        <v>859</v>
      </c>
      <c r="D235" t="s">
        <v>838</v>
      </c>
      <c r="E235" t="s">
        <v>13</v>
      </c>
      <c r="F235" s="2">
        <v>46009</v>
      </c>
      <c r="G235" t="s">
        <v>481</v>
      </c>
      <c r="H235" t="s">
        <v>29</v>
      </c>
      <c r="I235" t="s">
        <v>103</v>
      </c>
    </row>
    <row r="236" ht="25.5" customHeight="1" spans="1:9">
      <c r="A236" t="s">
        <v>860</v>
      </c>
      <c r="B236" t="s">
        <v>861</v>
      </c>
      <c r="C236" t="s">
        <v>862</v>
      </c>
      <c r="D236" t="s">
        <v>863</v>
      </c>
      <c r="E236" t="s">
        <v>13</v>
      </c>
      <c r="F236" s="2">
        <v>46009</v>
      </c>
      <c r="G236" t="s">
        <v>481</v>
      </c>
      <c r="H236" t="s">
        <v>23</v>
      </c>
      <c r="I236" t="s">
        <v>103</v>
      </c>
    </row>
    <row r="237" ht="25.5" customHeight="1" spans="1:9">
      <c r="A237" t="s">
        <v>864</v>
      </c>
      <c r="B237" t="s">
        <v>865</v>
      </c>
      <c r="C237" t="s">
        <v>866</v>
      </c>
      <c r="D237" t="s">
        <v>314</v>
      </c>
      <c r="E237" t="s">
        <v>44</v>
      </c>
      <c r="F237" s="2">
        <v>46009</v>
      </c>
      <c r="G237" t="s">
        <v>152</v>
      </c>
      <c r="H237" t="s">
        <v>49</v>
      </c>
      <c r="I237" t="s">
        <v>16</v>
      </c>
    </row>
    <row r="238" ht="25.5" customHeight="1" spans="1:9">
      <c r="A238" t="s">
        <v>867</v>
      </c>
      <c r="B238" t="s">
        <v>868</v>
      </c>
      <c r="C238" t="s">
        <v>869</v>
      </c>
      <c r="D238" t="s">
        <v>853</v>
      </c>
      <c r="E238" t="s">
        <v>21</v>
      </c>
      <c r="F238" s="2">
        <v>46009</v>
      </c>
      <c r="G238" t="s">
        <v>152</v>
      </c>
      <c r="H238" t="s">
        <v>15</v>
      </c>
      <c r="I238" t="s">
        <v>16</v>
      </c>
    </row>
    <row r="239" ht="25.5" customHeight="1" spans="1:9">
      <c r="A239" t="s">
        <v>857</v>
      </c>
      <c r="B239" t="s">
        <v>870</v>
      </c>
      <c r="C239" t="s">
        <v>871</v>
      </c>
      <c r="D239" t="s">
        <v>838</v>
      </c>
      <c r="E239" t="s">
        <v>13</v>
      </c>
      <c r="F239" s="2">
        <v>46009</v>
      </c>
      <c r="G239" t="s">
        <v>152</v>
      </c>
      <c r="H239" t="s">
        <v>35</v>
      </c>
      <c r="I239" t="s">
        <v>16</v>
      </c>
    </row>
    <row r="240" ht="25.5" customHeight="1" spans="1:9">
      <c r="A240" t="s">
        <v>872</v>
      </c>
      <c r="B240" t="s">
        <v>873</v>
      </c>
      <c r="C240" t="s">
        <v>874</v>
      </c>
      <c r="D240" t="s">
        <v>33</v>
      </c>
      <c r="E240" t="s">
        <v>54</v>
      </c>
      <c r="F240" s="2">
        <v>46009</v>
      </c>
      <c r="G240" t="s">
        <v>152</v>
      </c>
      <c r="H240" t="s">
        <v>29</v>
      </c>
      <c r="I240" t="s">
        <v>16</v>
      </c>
    </row>
    <row r="241" ht="25.5" customHeight="1" spans="1:9">
      <c r="A241" t="s">
        <v>875</v>
      </c>
      <c r="B241" t="s">
        <v>876</v>
      </c>
      <c r="C241" t="s">
        <v>877</v>
      </c>
      <c r="D241" t="s">
        <v>878</v>
      </c>
      <c r="E241" t="s">
        <v>21</v>
      </c>
      <c r="F241" s="2">
        <v>46009</v>
      </c>
      <c r="G241" t="s">
        <v>152</v>
      </c>
      <c r="H241" t="s">
        <v>35</v>
      </c>
      <c r="I241" t="s">
        <v>16</v>
      </c>
    </row>
    <row r="242" ht="25.5" customHeight="1" spans="1:9">
      <c r="A242" t="s">
        <v>879</v>
      </c>
      <c r="B242" t="s">
        <v>880</v>
      </c>
      <c r="C242" t="s">
        <v>881</v>
      </c>
      <c r="D242" t="s">
        <v>714</v>
      </c>
      <c r="E242" t="s">
        <v>44</v>
      </c>
      <c r="F242" s="2">
        <v>46009</v>
      </c>
      <c r="G242" t="s">
        <v>152</v>
      </c>
      <c r="H242" t="s">
        <v>35</v>
      </c>
      <c r="I242" t="s">
        <v>16</v>
      </c>
    </row>
    <row r="243" ht="25.5" customHeight="1" spans="1:9">
      <c r="A243" t="s">
        <v>882</v>
      </c>
      <c r="B243" t="s">
        <v>883</v>
      </c>
      <c r="C243" t="s">
        <v>882</v>
      </c>
      <c r="D243" t="s">
        <v>884</v>
      </c>
      <c r="E243" t="s">
        <v>44</v>
      </c>
      <c r="F243" s="2">
        <v>46008</v>
      </c>
      <c r="G243" t="s">
        <v>481</v>
      </c>
      <c r="H243" t="s">
        <v>23</v>
      </c>
      <c r="I243" t="s">
        <v>103</v>
      </c>
    </row>
    <row r="244" ht="25.5" customHeight="1" spans="1:9">
      <c r="A244" t="s">
        <v>885</v>
      </c>
      <c r="B244" t="s">
        <v>886</v>
      </c>
      <c r="C244" t="s">
        <v>887</v>
      </c>
      <c r="D244" t="s">
        <v>884</v>
      </c>
      <c r="E244" t="s">
        <v>44</v>
      </c>
      <c r="F244" s="2">
        <v>46008</v>
      </c>
      <c r="G244" t="s">
        <v>152</v>
      </c>
      <c r="H244" t="s">
        <v>35</v>
      </c>
      <c r="I244" t="s">
        <v>16</v>
      </c>
    </row>
    <row r="245" ht="25.5" customHeight="1" spans="1:9">
      <c r="A245" t="s">
        <v>888</v>
      </c>
      <c r="B245" t="s">
        <v>889</v>
      </c>
      <c r="C245" t="s">
        <v>890</v>
      </c>
      <c r="D245" t="s">
        <v>891</v>
      </c>
      <c r="E245" t="s">
        <v>54</v>
      </c>
      <c r="F245" s="2">
        <v>46008</v>
      </c>
      <c r="G245" t="s">
        <v>152</v>
      </c>
      <c r="H245" t="s">
        <v>225</v>
      </c>
      <c r="I245" t="s">
        <v>16</v>
      </c>
    </row>
    <row r="246" ht="25.5" customHeight="1" spans="1:9">
      <c r="A246" t="s">
        <v>892</v>
      </c>
      <c r="B246" t="s">
        <v>893</v>
      </c>
      <c r="C246" t="s">
        <v>894</v>
      </c>
      <c r="D246" t="s">
        <v>891</v>
      </c>
      <c r="E246" t="s">
        <v>54</v>
      </c>
      <c r="F246" s="2">
        <v>46008</v>
      </c>
      <c r="G246" t="s">
        <v>152</v>
      </c>
      <c r="H246" t="s">
        <v>29</v>
      </c>
      <c r="I246" t="s">
        <v>16</v>
      </c>
    </row>
    <row r="247" ht="25.5" customHeight="1" spans="1:9">
      <c r="A247" t="s">
        <v>895</v>
      </c>
      <c r="B247" t="s">
        <v>896</v>
      </c>
      <c r="C247" t="s">
        <v>897</v>
      </c>
      <c r="D247" t="s">
        <v>395</v>
      </c>
      <c r="E247" t="s">
        <v>13</v>
      </c>
      <c r="F247" s="2">
        <v>46008</v>
      </c>
      <c r="G247" t="s">
        <v>152</v>
      </c>
      <c r="H247" t="s">
        <v>49</v>
      </c>
      <c r="I247" t="s">
        <v>16</v>
      </c>
    </row>
    <row r="248" ht="25.5" customHeight="1" spans="1:9">
      <c r="A248" t="s">
        <v>898</v>
      </c>
      <c r="B248" t="s">
        <v>899</v>
      </c>
      <c r="C248" t="s">
        <v>900</v>
      </c>
      <c r="D248" t="s">
        <v>411</v>
      </c>
      <c r="E248" t="s">
        <v>28</v>
      </c>
      <c r="F248" s="2">
        <v>46008</v>
      </c>
      <c r="G248" t="s">
        <v>481</v>
      </c>
      <c r="H248" t="s">
        <v>23</v>
      </c>
      <c r="I248" t="s">
        <v>103</v>
      </c>
    </row>
    <row r="249" ht="25.5" customHeight="1" spans="1:9">
      <c r="A249" t="s">
        <v>901</v>
      </c>
      <c r="B249" t="s">
        <v>902</v>
      </c>
      <c r="C249" t="s">
        <v>903</v>
      </c>
      <c r="D249" t="s">
        <v>338</v>
      </c>
      <c r="E249" t="s">
        <v>28</v>
      </c>
      <c r="F249" s="2">
        <v>46008</v>
      </c>
      <c r="G249" t="s">
        <v>152</v>
      </c>
      <c r="H249" t="s">
        <v>15</v>
      </c>
      <c r="I249" t="s">
        <v>16</v>
      </c>
    </row>
    <row r="250" ht="25.5" customHeight="1" spans="1:9">
      <c r="A250" t="s">
        <v>904</v>
      </c>
      <c r="B250" t="s">
        <v>905</v>
      </c>
      <c r="C250" t="s">
        <v>906</v>
      </c>
      <c r="D250" t="s">
        <v>188</v>
      </c>
      <c r="E250" t="s">
        <v>13</v>
      </c>
      <c r="F250" s="2">
        <v>46008</v>
      </c>
      <c r="G250" t="s">
        <v>152</v>
      </c>
      <c r="H250" t="s">
        <v>225</v>
      </c>
      <c r="I250" t="s">
        <v>16</v>
      </c>
    </row>
    <row r="251" ht="25.5" customHeight="1" spans="1:9">
      <c r="A251" t="s">
        <v>907</v>
      </c>
      <c r="B251" t="s">
        <v>908</v>
      </c>
      <c r="C251" t="s">
        <v>909</v>
      </c>
      <c r="D251" t="s">
        <v>721</v>
      </c>
      <c r="E251" t="s">
        <v>28</v>
      </c>
      <c r="F251" s="2">
        <v>46008</v>
      </c>
      <c r="G251" t="s">
        <v>152</v>
      </c>
      <c r="H251" t="s">
        <v>35</v>
      </c>
      <c r="I251" t="s">
        <v>16</v>
      </c>
    </row>
    <row r="252" ht="25.5" customHeight="1" spans="1:9">
      <c r="A252" t="s">
        <v>910</v>
      </c>
      <c r="B252" t="s">
        <v>911</v>
      </c>
      <c r="C252" t="s">
        <v>912</v>
      </c>
      <c r="D252" t="s">
        <v>913</v>
      </c>
      <c r="E252" t="s">
        <v>44</v>
      </c>
      <c r="F252" s="2">
        <v>46008</v>
      </c>
      <c r="G252" t="s">
        <v>152</v>
      </c>
      <c r="H252" t="s">
        <v>29</v>
      </c>
      <c r="I252" t="s">
        <v>16</v>
      </c>
    </row>
    <row r="253" ht="25.5" customHeight="1" spans="1:9">
      <c r="A253" t="s">
        <v>914</v>
      </c>
      <c r="B253" t="s">
        <v>915</v>
      </c>
      <c r="C253" t="s">
        <v>916</v>
      </c>
      <c r="D253" t="s">
        <v>917</v>
      </c>
      <c r="E253" t="s">
        <v>44</v>
      </c>
      <c r="F253" s="2">
        <v>46008</v>
      </c>
      <c r="G253" t="s">
        <v>152</v>
      </c>
      <c r="H253" t="s">
        <v>35</v>
      </c>
      <c r="I253" t="s">
        <v>16</v>
      </c>
    </row>
    <row r="254" ht="25.5" customHeight="1" spans="1:9">
      <c r="A254" t="s">
        <v>918</v>
      </c>
      <c r="B254" t="s">
        <v>919</v>
      </c>
      <c r="C254" t="s">
        <v>920</v>
      </c>
      <c r="D254" t="s">
        <v>921</v>
      </c>
      <c r="E254" t="s">
        <v>54</v>
      </c>
      <c r="F254" s="2">
        <v>46008</v>
      </c>
      <c r="G254" t="s">
        <v>481</v>
      </c>
      <c r="H254" t="s">
        <v>15</v>
      </c>
      <c r="I254" t="s">
        <v>103</v>
      </c>
    </row>
    <row r="255" ht="25.5" customHeight="1" spans="1:9">
      <c r="A255" t="s">
        <v>922</v>
      </c>
      <c r="B255" t="s">
        <v>923</v>
      </c>
      <c r="C255" t="s">
        <v>924</v>
      </c>
      <c r="D255" t="s">
        <v>537</v>
      </c>
      <c r="E255" t="s">
        <v>44</v>
      </c>
      <c r="F255" s="2">
        <v>46008</v>
      </c>
      <c r="G255" t="s">
        <v>152</v>
      </c>
      <c r="H255" t="s">
        <v>225</v>
      </c>
      <c r="I255" t="s">
        <v>16</v>
      </c>
    </row>
    <row r="256" ht="25.5" customHeight="1" spans="1:9">
      <c r="A256" t="s">
        <v>925</v>
      </c>
      <c r="B256" t="s">
        <v>926</v>
      </c>
      <c r="C256" t="s">
        <v>927</v>
      </c>
      <c r="D256" t="s">
        <v>161</v>
      </c>
      <c r="E256" t="s">
        <v>21</v>
      </c>
      <c r="F256" s="2">
        <v>46008</v>
      </c>
      <c r="G256" t="s">
        <v>152</v>
      </c>
      <c r="H256" t="s">
        <v>29</v>
      </c>
      <c r="I256" t="s">
        <v>16</v>
      </c>
    </row>
    <row r="257" ht="25.5" customHeight="1" spans="1:9">
      <c r="A257" t="s">
        <v>928</v>
      </c>
      <c r="B257" t="s">
        <v>929</v>
      </c>
      <c r="C257" t="s">
        <v>930</v>
      </c>
      <c r="D257" t="s">
        <v>846</v>
      </c>
      <c r="E257" t="s">
        <v>44</v>
      </c>
      <c r="F257" s="2">
        <v>46008</v>
      </c>
      <c r="G257" t="s">
        <v>639</v>
      </c>
      <c r="H257" t="s">
        <v>49</v>
      </c>
      <c r="I257" t="s">
        <v>16</v>
      </c>
    </row>
    <row r="258" ht="25.5" customHeight="1" spans="1:9">
      <c r="A258" t="s">
        <v>931</v>
      </c>
      <c r="B258" t="s">
        <v>932</v>
      </c>
      <c r="C258" t="s">
        <v>933</v>
      </c>
      <c r="D258" t="s">
        <v>714</v>
      </c>
      <c r="E258" t="s">
        <v>44</v>
      </c>
      <c r="F258" s="2">
        <v>46008</v>
      </c>
      <c r="G258" t="s">
        <v>152</v>
      </c>
      <c r="H258" t="s">
        <v>35</v>
      </c>
      <c r="I258" t="s">
        <v>16</v>
      </c>
    </row>
    <row r="259" ht="25.5" customHeight="1" spans="1:9">
      <c r="A259" t="s">
        <v>934</v>
      </c>
      <c r="B259" t="s">
        <v>935</v>
      </c>
      <c r="C259" t="s">
        <v>936</v>
      </c>
      <c r="D259" t="s">
        <v>834</v>
      </c>
      <c r="E259" t="s">
        <v>21</v>
      </c>
      <c r="F259" s="2">
        <v>46008</v>
      </c>
      <c r="G259" t="s">
        <v>152</v>
      </c>
      <c r="H259" t="s">
        <v>29</v>
      </c>
      <c r="I259" t="s">
        <v>16</v>
      </c>
    </row>
    <row r="260" ht="25.5" customHeight="1" spans="1:9">
      <c r="A260" t="s">
        <v>937</v>
      </c>
      <c r="B260" t="s">
        <v>938</v>
      </c>
      <c r="C260" t="s">
        <v>939</v>
      </c>
      <c r="D260" t="s">
        <v>940</v>
      </c>
      <c r="E260" t="s">
        <v>54</v>
      </c>
      <c r="F260" s="2">
        <v>46008</v>
      </c>
      <c r="G260" t="s">
        <v>152</v>
      </c>
      <c r="H260" t="s">
        <v>225</v>
      </c>
      <c r="I260" t="s">
        <v>16</v>
      </c>
    </row>
    <row r="261" ht="25.5" customHeight="1" spans="1:9">
      <c r="A261" t="s">
        <v>941</v>
      </c>
      <c r="B261" t="s">
        <v>942</v>
      </c>
      <c r="C261" t="s">
        <v>943</v>
      </c>
      <c r="D261" t="s">
        <v>846</v>
      </c>
      <c r="E261" t="s">
        <v>44</v>
      </c>
      <c r="F261" s="2">
        <v>46008</v>
      </c>
      <c r="G261" t="s">
        <v>639</v>
      </c>
      <c r="H261" t="s">
        <v>15</v>
      </c>
      <c r="I261" t="s">
        <v>16</v>
      </c>
    </row>
    <row r="262" ht="25.5" customHeight="1" spans="1:9">
      <c r="A262" t="s">
        <v>944</v>
      </c>
      <c r="B262" t="s">
        <v>945</v>
      </c>
      <c r="C262" t="s">
        <v>946</v>
      </c>
      <c r="D262" t="s">
        <v>541</v>
      </c>
      <c r="E262" t="s">
        <v>44</v>
      </c>
      <c r="F262" s="2">
        <v>46008</v>
      </c>
      <c r="G262" t="s">
        <v>152</v>
      </c>
      <c r="H262" t="s">
        <v>35</v>
      </c>
      <c r="I262" t="s">
        <v>16</v>
      </c>
    </row>
    <row r="263" ht="25.5" customHeight="1" spans="1:9">
      <c r="A263" t="s">
        <v>937</v>
      </c>
      <c r="B263" t="s">
        <v>947</v>
      </c>
      <c r="C263" t="s">
        <v>948</v>
      </c>
      <c r="D263" t="s">
        <v>940</v>
      </c>
      <c r="E263" t="s">
        <v>54</v>
      </c>
      <c r="F263" s="2">
        <v>46008</v>
      </c>
      <c r="G263" t="s">
        <v>481</v>
      </c>
      <c r="H263" t="s">
        <v>49</v>
      </c>
      <c r="I263" t="s">
        <v>103</v>
      </c>
    </row>
    <row r="264" ht="25.5" customHeight="1" spans="1:9">
      <c r="A264" t="s">
        <v>904</v>
      </c>
      <c r="B264" t="s">
        <v>949</v>
      </c>
      <c r="C264" t="s">
        <v>950</v>
      </c>
      <c r="D264" t="s">
        <v>188</v>
      </c>
      <c r="E264" t="s">
        <v>13</v>
      </c>
      <c r="F264" s="2">
        <v>46008</v>
      </c>
      <c r="G264" t="s">
        <v>481</v>
      </c>
      <c r="H264" t="s">
        <v>49</v>
      </c>
      <c r="I264" t="s">
        <v>103</v>
      </c>
    </row>
    <row r="265" ht="25.5" customHeight="1" spans="1:9">
      <c r="A265" t="s">
        <v>951</v>
      </c>
      <c r="B265" t="s">
        <v>952</v>
      </c>
      <c r="C265" t="s">
        <v>953</v>
      </c>
      <c r="D265" t="s">
        <v>177</v>
      </c>
      <c r="E265" t="s">
        <v>44</v>
      </c>
      <c r="F265" s="2">
        <v>46007</v>
      </c>
      <c r="G265" t="s">
        <v>152</v>
      </c>
      <c r="H265" t="s">
        <v>23</v>
      </c>
      <c r="I265" t="s">
        <v>16</v>
      </c>
    </row>
    <row r="266" ht="25.5" customHeight="1" spans="1:9">
      <c r="A266" t="s">
        <v>808</v>
      </c>
      <c r="B266" t="s">
        <v>954</v>
      </c>
      <c r="C266" t="s">
        <v>955</v>
      </c>
      <c r="D266" t="s">
        <v>811</v>
      </c>
      <c r="E266" t="s">
        <v>28</v>
      </c>
      <c r="F266" s="2">
        <v>46007</v>
      </c>
      <c r="G266" t="s">
        <v>152</v>
      </c>
      <c r="H266" t="s">
        <v>225</v>
      </c>
      <c r="I266" t="s">
        <v>16</v>
      </c>
    </row>
    <row r="267" ht="25.5" customHeight="1" spans="1:9">
      <c r="A267" t="s">
        <v>956</v>
      </c>
      <c r="B267" t="s">
        <v>957</v>
      </c>
      <c r="C267" t="s">
        <v>958</v>
      </c>
      <c r="D267" t="s">
        <v>630</v>
      </c>
      <c r="E267" t="s">
        <v>959</v>
      </c>
      <c r="F267" s="2">
        <v>46007</v>
      </c>
      <c r="G267" t="s">
        <v>481</v>
      </c>
      <c r="H267" t="s">
        <v>15</v>
      </c>
      <c r="I267" t="s">
        <v>103</v>
      </c>
    </row>
    <row r="268" ht="25.5" customHeight="1" spans="1:9">
      <c r="A268" t="s">
        <v>960</v>
      </c>
      <c r="B268" t="s">
        <v>961</v>
      </c>
      <c r="C268" t="s">
        <v>960</v>
      </c>
      <c r="D268" t="s">
        <v>258</v>
      </c>
      <c r="E268" t="s">
        <v>13</v>
      </c>
      <c r="F268" s="2">
        <v>46007</v>
      </c>
      <c r="G268" t="s">
        <v>152</v>
      </c>
      <c r="H268" t="s">
        <v>23</v>
      </c>
      <c r="I268" t="s">
        <v>16</v>
      </c>
    </row>
    <row r="269" ht="25.5" customHeight="1" spans="1:9">
      <c r="A269" t="s">
        <v>956</v>
      </c>
      <c r="B269" t="s">
        <v>962</v>
      </c>
      <c r="C269" t="s">
        <v>963</v>
      </c>
      <c r="D269" t="s">
        <v>630</v>
      </c>
      <c r="E269" t="s">
        <v>959</v>
      </c>
      <c r="F269" s="2">
        <v>46007</v>
      </c>
      <c r="G269" t="s">
        <v>152</v>
      </c>
      <c r="H269" t="s">
        <v>49</v>
      </c>
      <c r="I269" t="s">
        <v>16</v>
      </c>
    </row>
    <row r="270" ht="25.5" customHeight="1" spans="1:9">
      <c r="A270" t="s">
        <v>964</v>
      </c>
      <c r="B270" t="s">
        <v>965</v>
      </c>
      <c r="C270" t="s">
        <v>966</v>
      </c>
      <c r="D270" t="s">
        <v>967</v>
      </c>
      <c r="E270" t="s">
        <v>28</v>
      </c>
      <c r="F270" s="2">
        <v>46007</v>
      </c>
      <c r="G270" t="s">
        <v>152</v>
      </c>
      <c r="H270" t="s">
        <v>35</v>
      </c>
      <c r="I270" t="s">
        <v>16</v>
      </c>
    </row>
    <row r="271" ht="25.5" customHeight="1" spans="1:9">
      <c r="A271" t="s">
        <v>968</v>
      </c>
      <c r="B271" t="s">
        <v>969</v>
      </c>
      <c r="C271" t="s">
        <v>970</v>
      </c>
      <c r="D271" t="s">
        <v>971</v>
      </c>
      <c r="E271" t="s">
        <v>21</v>
      </c>
      <c r="F271" s="2">
        <v>46007</v>
      </c>
      <c r="G271" t="s">
        <v>152</v>
      </c>
      <c r="H271" t="s">
        <v>29</v>
      </c>
      <c r="I271" t="s">
        <v>16</v>
      </c>
    </row>
    <row r="272" ht="25.5" customHeight="1" spans="1:9">
      <c r="A272" t="s">
        <v>972</v>
      </c>
      <c r="B272" t="s">
        <v>973</v>
      </c>
      <c r="C272" t="s">
        <v>974</v>
      </c>
      <c r="D272" t="s">
        <v>975</v>
      </c>
      <c r="E272" t="s">
        <v>28</v>
      </c>
      <c r="F272" s="2">
        <v>46007</v>
      </c>
      <c r="G272" t="s">
        <v>152</v>
      </c>
      <c r="H272" t="s">
        <v>49</v>
      </c>
      <c r="I272" t="s">
        <v>16</v>
      </c>
    </row>
    <row r="273" ht="25.5" customHeight="1" spans="1:9">
      <c r="A273" t="s">
        <v>976</v>
      </c>
      <c r="B273" t="s">
        <v>977</v>
      </c>
      <c r="C273" t="s">
        <v>978</v>
      </c>
      <c r="D273" t="s">
        <v>58</v>
      </c>
      <c r="E273" t="s">
        <v>21</v>
      </c>
      <c r="F273" s="2">
        <v>46007</v>
      </c>
      <c r="G273" t="s">
        <v>481</v>
      </c>
      <c r="H273" t="s">
        <v>225</v>
      </c>
      <c r="I273" t="s">
        <v>103</v>
      </c>
    </row>
    <row r="274" ht="25.5" customHeight="1" spans="1:9">
      <c r="A274" t="s">
        <v>979</v>
      </c>
      <c r="B274" t="s">
        <v>980</v>
      </c>
      <c r="C274" t="s">
        <v>981</v>
      </c>
      <c r="D274" t="s">
        <v>982</v>
      </c>
      <c r="E274" t="s">
        <v>44</v>
      </c>
      <c r="F274" s="2">
        <v>46007</v>
      </c>
      <c r="G274" t="s">
        <v>152</v>
      </c>
      <c r="H274" t="s">
        <v>29</v>
      </c>
      <c r="I274" t="s">
        <v>16</v>
      </c>
    </row>
    <row r="275" ht="25.5" customHeight="1" spans="1:9">
      <c r="A275" t="s">
        <v>983</v>
      </c>
      <c r="B275" t="s">
        <v>984</v>
      </c>
      <c r="C275" t="s">
        <v>985</v>
      </c>
      <c r="D275" t="s">
        <v>58</v>
      </c>
      <c r="E275" t="s">
        <v>21</v>
      </c>
      <c r="F275" s="2">
        <v>46007</v>
      </c>
      <c r="G275" t="s">
        <v>152</v>
      </c>
      <c r="H275" t="s">
        <v>49</v>
      </c>
      <c r="I275" t="s">
        <v>16</v>
      </c>
    </row>
    <row r="276" ht="25.5" customHeight="1" spans="1:9">
      <c r="A276" t="s">
        <v>986</v>
      </c>
      <c r="B276" t="s">
        <v>987</v>
      </c>
      <c r="C276" t="s">
        <v>988</v>
      </c>
      <c r="D276" t="s">
        <v>989</v>
      </c>
      <c r="E276" t="s">
        <v>13</v>
      </c>
      <c r="F276" s="2">
        <v>46007</v>
      </c>
      <c r="G276" t="s">
        <v>152</v>
      </c>
      <c r="H276" t="s">
        <v>15</v>
      </c>
      <c r="I276" t="s">
        <v>16</v>
      </c>
    </row>
    <row r="277" ht="25.5" customHeight="1" spans="1:9">
      <c r="A277" t="s">
        <v>990</v>
      </c>
      <c r="B277" t="s">
        <v>991</v>
      </c>
      <c r="C277" t="s">
        <v>992</v>
      </c>
      <c r="D277" t="s">
        <v>736</v>
      </c>
      <c r="E277" t="s">
        <v>28</v>
      </c>
      <c r="F277" s="2">
        <v>46007</v>
      </c>
      <c r="G277" t="s">
        <v>152</v>
      </c>
      <c r="H277" t="s">
        <v>15</v>
      </c>
      <c r="I277" t="s">
        <v>16</v>
      </c>
    </row>
    <row r="278" ht="25.5" customHeight="1" spans="1:9">
      <c r="A278" t="s">
        <v>993</v>
      </c>
      <c r="B278" t="s">
        <v>994</v>
      </c>
      <c r="C278" t="s">
        <v>995</v>
      </c>
      <c r="D278" t="s">
        <v>982</v>
      </c>
      <c r="E278" t="s">
        <v>44</v>
      </c>
      <c r="F278" s="2">
        <v>46007</v>
      </c>
      <c r="G278" t="s">
        <v>481</v>
      </c>
      <c r="H278" t="s">
        <v>35</v>
      </c>
      <c r="I278" t="s">
        <v>103</v>
      </c>
    </row>
    <row r="279" ht="25.5" customHeight="1" spans="1:9">
      <c r="A279" t="s">
        <v>996</v>
      </c>
      <c r="B279" t="s">
        <v>997</v>
      </c>
      <c r="C279" t="s">
        <v>998</v>
      </c>
      <c r="D279" t="s">
        <v>999</v>
      </c>
      <c r="E279" t="s">
        <v>21</v>
      </c>
      <c r="F279" s="2">
        <v>46006</v>
      </c>
      <c r="G279" t="s">
        <v>1000</v>
      </c>
      <c r="H279" t="s">
        <v>49</v>
      </c>
      <c r="I279" t="s">
        <v>103</v>
      </c>
    </row>
    <row r="280" ht="25.5" customHeight="1" spans="1:9">
      <c r="A280" t="s">
        <v>1001</v>
      </c>
      <c r="B280" t="s">
        <v>1002</v>
      </c>
      <c r="C280" t="s">
        <v>1003</v>
      </c>
      <c r="D280" t="s">
        <v>1004</v>
      </c>
      <c r="E280" t="s">
        <v>54</v>
      </c>
      <c r="F280" s="2">
        <v>46006</v>
      </c>
      <c r="G280" t="s">
        <v>481</v>
      </c>
      <c r="H280" t="s">
        <v>15</v>
      </c>
      <c r="I280" t="s">
        <v>103</v>
      </c>
    </row>
    <row r="281" ht="25.5" customHeight="1" spans="1:9">
      <c r="A281" t="s">
        <v>1005</v>
      </c>
      <c r="B281" t="s">
        <v>1006</v>
      </c>
      <c r="C281" t="s">
        <v>1007</v>
      </c>
      <c r="D281" t="s">
        <v>233</v>
      </c>
      <c r="E281" t="s">
        <v>54</v>
      </c>
      <c r="F281" s="2">
        <v>46006</v>
      </c>
      <c r="G281" t="s">
        <v>152</v>
      </c>
      <c r="H281" t="s">
        <v>35</v>
      </c>
      <c r="I281" t="s">
        <v>16</v>
      </c>
    </row>
    <row r="282" ht="25.5" customHeight="1" spans="1:9">
      <c r="A282" t="s">
        <v>1008</v>
      </c>
      <c r="B282" t="s">
        <v>1009</v>
      </c>
      <c r="C282" t="s">
        <v>1010</v>
      </c>
      <c r="D282" t="s">
        <v>846</v>
      </c>
      <c r="E282" t="s">
        <v>44</v>
      </c>
      <c r="F282" s="2">
        <v>46006</v>
      </c>
      <c r="G282" t="s">
        <v>639</v>
      </c>
      <c r="H282" t="s">
        <v>15</v>
      </c>
      <c r="I282" t="s">
        <v>16</v>
      </c>
    </row>
    <row r="283" ht="25.5" customHeight="1" spans="1:9">
      <c r="A283" t="s">
        <v>1011</v>
      </c>
      <c r="B283" t="s">
        <v>1012</v>
      </c>
      <c r="C283" t="s">
        <v>1013</v>
      </c>
      <c r="D283" t="s">
        <v>454</v>
      </c>
      <c r="E283" t="s">
        <v>13</v>
      </c>
      <c r="F283" s="2">
        <v>46006</v>
      </c>
      <c r="G283" t="s">
        <v>152</v>
      </c>
      <c r="H283" t="s">
        <v>225</v>
      </c>
      <c r="I283" t="s">
        <v>16</v>
      </c>
    </row>
    <row r="284" ht="25.5" customHeight="1" spans="1:9">
      <c r="A284" t="s">
        <v>1014</v>
      </c>
      <c r="B284" t="s">
        <v>1015</v>
      </c>
      <c r="C284" t="s">
        <v>1016</v>
      </c>
      <c r="D284" t="s">
        <v>846</v>
      </c>
      <c r="E284" t="s">
        <v>44</v>
      </c>
      <c r="F284" s="2">
        <v>46006</v>
      </c>
      <c r="G284" t="s">
        <v>639</v>
      </c>
      <c r="H284" t="s">
        <v>49</v>
      </c>
      <c r="I284" t="s">
        <v>16</v>
      </c>
    </row>
    <row r="285" ht="25.5" customHeight="1" spans="1:9">
      <c r="A285" t="s">
        <v>1017</v>
      </c>
      <c r="B285" t="s">
        <v>1018</v>
      </c>
      <c r="C285" t="s">
        <v>1019</v>
      </c>
      <c r="D285" t="s">
        <v>1020</v>
      </c>
      <c r="E285" t="s">
        <v>54</v>
      </c>
      <c r="F285" s="2">
        <v>46006</v>
      </c>
      <c r="G285" t="s">
        <v>152</v>
      </c>
      <c r="H285" t="s">
        <v>49</v>
      </c>
      <c r="I285" t="s">
        <v>16</v>
      </c>
    </row>
    <row r="286" ht="25.5" customHeight="1" spans="1:9">
      <c r="A286" t="s">
        <v>1021</v>
      </c>
      <c r="B286" t="s">
        <v>1022</v>
      </c>
      <c r="C286" t="s">
        <v>1023</v>
      </c>
      <c r="D286" t="s">
        <v>846</v>
      </c>
      <c r="E286" t="s">
        <v>44</v>
      </c>
      <c r="F286" s="2">
        <v>46006</v>
      </c>
      <c r="G286" t="s">
        <v>639</v>
      </c>
      <c r="H286" t="s">
        <v>225</v>
      </c>
      <c r="I286" t="s">
        <v>16</v>
      </c>
    </row>
    <row r="287" ht="25.5" customHeight="1" spans="1:9">
      <c r="A287" t="s">
        <v>1024</v>
      </c>
      <c r="B287" t="s">
        <v>1025</v>
      </c>
      <c r="C287" t="s">
        <v>1026</v>
      </c>
      <c r="D287" t="s">
        <v>846</v>
      </c>
      <c r="E287" t="s">
        <v>44</v>
      </c>
      <c r="F287" s="2">
        <v>46006</v>
      </c>
      <c r="G287" t="s">
        <v>639</v>
      </c>
      <c r="H287" t="s">
        <v>49</v>
      </c>
      <c r="I287" t="s">
        <v>16</v>
      </c>
    </row>
    <row r="288" ht="25.5" customHeight="1" spans="1:9">
      <c r="A288" t="s">
        <v>1027</v>
      </c>
      <c r="B288" t="s">
        <v>1028</v>
      </c>
      <c r="C288" t="s">
        <v>1029</v>
      </c>
      <c r="D288" t="s">
        <v>1030</v>
      </c>
      <c r="E288" t="s">
        <v>28</v>
      </c>
      <c r="F288" s="2">
        <v>46006</v>
      </c>
      <c r="G288" t="s">
        <v>152</v>
      </c>
      <c r="H288" t="s">
        <v>29</v>
      </c>
      <c r="I288" t="s">
        <v>16</v>
      </c>
    </row>
    <row r="289" ht="25.5" customHeight="1" spans="1:9">
      <c r="A289" t="s">
        <v>1031</v>
      </c>
      <c r="B289" t="s">
        <v>1032</v>
      </c>
      <c r="C289" t="s">
        <v>1033</v>
      </c>
      <c r="D289" t="s">
        <v>846</v>
      </c>
      <c r="E289" t="s">
        <v>44</v>
      </c>
      <c r="F289" s="2">
        <v>46006</v>
      </c>
      <c r="G289" t="s">
        <v>639</v>
      </c>
      <c r="H289" t="s">
        <v>15</v>
      </c>
      <c r="I289" t="s">
        <v>16</v>
      </c>
    </row>
    <row r="290" ht="25.5" customHeight="1" spans="1:9">
      <c r="A290" t="s">
        <v>1034</v>
      </c>
      <c r="B290" t="s">
        <v>1035</v>
      </c>
      <c r="C290" t="s">
        <v>1036</v>
      </c>
      <c r="D290" t="s">
        <v>1037</v>
      </c>
      <c r="E290" t="s">
        <v>13</v>
      </c>
      <c r="F290" s="2">
        <v>46006</v>
      </c>
      <c r="G290" t="s">
        <v>152</v>
      </c>
      <c r="H290" t="s">
        <v>29</v>
      </c>
      <c r="I290" t="s">
        <v>16</v>
      </c>
    </row>
    <row r="291" ht="25.5" customHeight="1" spans="1:9">
      <c r="A291" t="s">
        <v>1038</v>
      </c>
      <c r="B291" t="s">
        <v>1039</v>
      </c>
      <c r="C291" t="s">
        <v>1040</v>
      </c>
      <c r="D291" t="s">
        <v>237</v>
      </c>
      <c r="E291" t="s">
        <v>44</v>
      </c>
      <c r="F291" s="2">
        <v>46006</v>
      </c>
      <c r="G291" t="s">
        <v>481</v>
      </c>
      <c r="H291" t="s">
        <v>35</v>
      </c>
      <c r="I291" t="s">
        <v>103</v>
      </c>
    </row>
    <row r="292" ht="25.5" customHeight="1" spans="1:9">
      <c r="A292" t="s">
        <v>1041</v>
      </c>
      <c r="B292" t="s">
        <v>1042</v>
      </c>
      <c r="C292" t="s">
        <v>1043</v>
      </c>
      <c r="D292" t="s">
        <v>454</v>
      </c>
      <c r="E292" t="s">
        <v>13</v>
      </c>
      <c r="F292" s="2">
        <v>46006</v>
      </c>
      <c r="G292" t="s">
        <v>481</v>
      </c>
      <c r="H292" t="s">
        <v>23</v>
      </c>
      <c r="I292" t="s">
        <v>103</v>
      </c>
    </row>
    <row r="293" ht="25.5" customHeight="1" spans="1:9">
      <c r="A293" t="s">
        <v>1044</v>
      </c>
      <c r="B293" t="s">
        <v>1045</v>
      </c>
      <c r="C293" t="s">
        <v>1046</v>
      </c>
      <c r="D293" t="s">
        <v>237</v>
      </c>
      <c r="E293" t="s">
        <v>44</v>
      </c>
      <c r="F293" s="2">
        <v>46005</v>
      </c>
      <c r="G293" t="s">
        <v>152</v>
      </c>
      <c r="H293" t="s">
        <v>49</v>
      </c>
      <c r="I293" t="s">
        <v>16</v>
      </c>
    </row>
    <row r="294" ht="25.5" customHeight="1" spans="1:9">
      <c r="A294" t="s">
        <v>1047</v>
      </c>
      <c r="B294" t="s">
        <v>1048</v>
      </c>
      <c r="C294" t="s">
        <v>1049</v>
      </c>
      <c r="D294" t="s">
        <v>666</v>
      </c>
      <c r="E294" t="s">
        <v>44</v>
      </c>
      <c r="F294" s="2">
        <v>46005</v>
      </c>
      <c r="G294" t="s">
        <v>152</v>
      </c>
      <c r="H294" t="s">
        <v>35</v>
      </c>
      <c r="I294" t="s">
        <v>16</v>
      </c>
    </row>
    <row r="295" ht="25.5" customHeight="1" spans="1:9">
      <c r="A295" t="s">
        <v>1050</v>
      </c>
      <c r="B295" t="s">
        <v>1051</v>
      </c>
      <c r="C295" t="s">
        <v>1052</v>
      </c>
      <c r="D295" t="s">
        <v>975</v>
      </c>
      <c r="E295" t="s">
        <v>44</v>
      </c>
      <c r="F295" s="2">
        <v>46005</v>
      </c>
      <c r="G295" t="s">
        <v>481</v>
      </c>
      <c r="H295" t="s">
        <v>49</v>
      </c>
      <c r="I295" t="s">
        <v>103</v>
      </c>
    </row>
    <row r="296" ht="25.5" customHeight="1" spans="1:9">
      <c r="A296" t="s">
        <v>1053</v>
      </c>
      <c r="B296" t="s">
        <v>1054</v>
      </c>
      <c r="C296" t="s">
        <v>1055</v>
      </c>
      <c r="D296" t="s">
        <v>20</v>
      </c>
      <c r="E296" t="s">
        <v>28</v>
      </c>
      <c r="F296" s="2">
        <v>46004</v>
      </c>
      <c r="G296" t="s">
        <v>152</v>
      </c>
      <c r="H296" t="s">
        <v>29</v>
      </c>
      <c r="I296" t="s">
        <v>16</v>
      </c>
    </row>
    <row r="297" ht="25.5" customHeight="1" spans="1:9">
      <c r="A297" t="s">
        <v>1056</v>
      </c>
      <c r="B297" t="s">
        <v>1057</v>
      </c>
      <c r="C297" t="s">
        <v>1058</v>
      </c>
      <c r="D297" t="s">
        <v>884</v>
      </c>
      <c r="E297" t="s">
        <v>44</v>
      </c>
      <c r="F297" s="2">
        <v>46004</v>
      </c>
      <c r="G297" t="s">
        <v>152</v>
      </c>
      <c r="H297" t="s">
        <v>35</v>
      </c>
      <c r="I297" t="s">
        <v>16</v>
      </c>
    </row>
    <row r="298" ht="25.5" customHeight="1" spans="1:9">
      <c r="A298" t="s">
        <v>1059</v>
      </c>
      <c r="B298" t="s">
        <v>1060</v>
      </c>
      <c r="C298" t="s">
        <v>1061</v>
      </c>
      <c r="D298" t="s">
        <v>422</v>
      </c>
      <c r="E298" t="s">
        <v>21</v>
      </c>
      <c r="F298" s="2">
        <v>46004</v>
      </c>
      <c r="G298" t="s">
        <v>481</v>
      </c>
      <c r="H298" t="s">
        <v>35</v>
      </c>
      <c r="I298" t="s">
        <v>103</v>
      </c>
    </row>
    <row r="299" ht="25.5" customHeight="1" spans="1:9">
      <c r="A299" t="s">
        <v>1062</v>
      </c>
      <c r="B299" t="s">
        <v>1063</v>
      </c>
      <c r="C299" t="s">
        <v>1064</v>
      </c>
      <c r="D299" t="s">
        <v>20</v>
      </c>
      <c r="E299" t="s">
        <v>28</v>
      </c>
      <c r="F299" s="2">
        <v>46004</v>
      </c>
      <c r="G299" t="s">
        <v>152</v>
      </c>
      <c r="H299" t="s">
        <v>49</v>
      </c>
      <c r="I299" t="s">
        <v>16</v>
      </c>
    </row>
    <row r="300" ht="25.5" customHeight="1" spans="1:9">
      <c r="A300" t="s">
        <v>1065</v>
      </c>
      <c r="B300" t="s">
        <v>1066</v>
      </c>
      <c r="C300" t="s">
        <v>1067</v>
      </c>
      <c r="D300" t="s">
        <v>422</v>
      </c>
      <c r="E300" t="s">
        <v>21</v>
      </c>
      <c r="F300" s="2">
        <v>46004</v>
      </c>
      <c r="G300" t="s">
        <v>152</v>
      </c>
      <c r="H300" t="s">
        <v>49</v>
      </c>
      <c r="I300" t="s">
        <v>16</v>
      </c>
    </row>
    <row r="301" ht="25.5" customHeight="1" spans="1:9">
      <c r="A301" t="s">
        <v>1056</v>
      </c>
      <c r="B301" t="s">
        <v>1068</v>
      </c>
      <c r="C301" t="s">
        <v>1069</v>
      </c>
      <c r="D301" t="s">
        <v>884</v>
      </c>
      <c r="E301" t="s">
        <v>44</v>
      </c>
      <c r="F301" s="2">
        <v>46004</v>
      </c>
      <c r="G301" t="s">
        <v>481</v>
      </c>
      <c r="H301" t="s">
        <v>49</v>
      </c>
      <c r="I301" t="s">
        <v>103</v>
      </c>
    </row>
    <row r="302" ht="25.5" customHeight="1" spans="1:9">
      <c r="A302" t="s">
        <v>1070</v>
      </c>
      <c r="B302" t="s">
        <v>1071</v>
      </c>
      <c r="C302" t="s">
        <v>1072</v>
      </c>
      <c r="D302" t="s">
        <v>967</v>
      </c>
      <c r="E302" t="s">
        <v>28</v>
      </c>
      <c r="F302" s="2">
        <v>46004</v>
      </c>
      <c r="G302" t="s">
        <v>152</v>
      </c>
      <c r="H302" t="s">
        <v>49</v>
      </c>
      <c r="I302" t="s">
        <v>16</v>
      </c>
    </row>
    <row r="303" ht="25.5" customHeight="1" spans="1:9">
      <c r="A303" t="s">
        <v>1073</v>
      </c>
      <c r="B303" t="s">
        <v>1074</v>
      </c>
      <c r="C303" t="s">
        <v>1075</v>
      </c>
      <c r="D303" t="s">
        <v>250</v>
      </c>
      <c r="E303" t="s">
        <v>54</v>
      </c>
      <c r="F303" s="2">
        <v>46003</v>
      </c>
      <c r="G303" t="s">
        <v>152</v>
      </c>
      <c r="H303" t="s">
        <v>225</v>
      </c>
      <c r="I303" t="s">
        <v>16</v>
      </c>
    </row>
    <row r="304" ht="25.5" customHeight="1" spans="1:9">
      <c r="A304" t="s">
        <v>1076</v>
      </c>
      <c r="B304" t="s">
        <v>1077</v>
      </c>
      <c r="C304" t="s">
        <v>1078</v>
      </c>
      <c r="D304" t="s">
        <v>250</v>
      </c>
      <c r="E304" t="s">
        <v>54</v>
      </c>
      <c r="F304" s="2">
        <v>46003</v>
      </c>
      <c r="G304" t="s">
        <v>481</v>
      </c>
      <c r="H304" t="s">
        <v>49</v>
      </c>
      <c r="I304" t="s">
        <v>103</v>
      </c>
    </row>
    <row r="305" ht="25.5" customHeight="1" spans="1:9">
      <c r="A305" t="s">
        <v>1079</v>
      </c>
      <c r="B305" t="s">
        <v>1080</v>
      </c>
      <c r="C305" t="s">
        <v>1081</v>
      </c>
      <c r="D305" t="s">
        <v>20</v>
      </c>
      <c r="E305" t="s">
        <v>28</v>
      </c>
      <c r="F305" s="2">
        <v>46003</v>
      </c>
      <c r="G305" t="s">
        <v>481</v>
      </c>
      <c r="H305" t="s">
        <v>15</v>
      </c>
      <c r="I305" t="s">
        <v>103</v>
      </c>
    </row>
    <row r="306" ht="25.5" customHeight="1" spans="1:9">
      <c r="A306" t="s">
        <v>1082</v>
      </c>
      <c r="B306" t="s">
        <v>1083</v>
      </c>
      <c r="C306" t="s">
        <v>1084</v>
      </c>
      <c r="D306" t="s">
        <v>454</v>
      </c>
      <c r="E306" t="s">
        <v>13</v>
      </c>
      <c r="F306" s="2">
        <v>46003</v>
      </c>
      <c r="G306" t="s">
        <v>152</v>
      </c>
      <c r="H306" t="s">
        <v>35</v>
      </c>
      <c r="I306" t="s">
        <v>16</v>
      </c>
    </row>
    <row r="307" ht="25.5" customHeight="1" spans="1:9">
      <c r="A307" t="s">
        <v>1085</v>
      </c>
      <c r="B307" t="s">
        <v>1086</v>
      </c>
      <c r="C307" t="s">
        <v>1087</v>
      </c>
      <c r="D307" t="s">
        <v>635</v>
      </c>
      <c r="E307" t="s">
        <v>54</v>
      </c>
      <c r="F307" s="2">
        <v>46003</v>
      </c>
      <c r="G307" t="s">
        <v>481</v>
      </c>
      <c r="H307" t="s">
        <v>225</v>
      </c>
      <c r="I307" t="s">
        <v>103</v>
      </c>
    </row>
    <row r="308" ht="25.5" customHeight="1" spans="1:9">
      <c r="A308" t="s">
        <v>1088</v>
      </c>
      <c r="B308" t="s">
        <v>1089</v>
      </c>
      <c r="C308" t="s">
        <v>1090</v>
      </c>
      <c r="D308" t="s">
        <v>853</v>
      </c>
      <c r="E308" t="s">
        <v>21</v>
      </c>
      <c r="F308" s="2">
        <v>46003</v>
      </c>
      <c r="G308" t="s">
        <v>152</v>
      </c>
      <c r="H308" t="s">
        <v>15</v>
      </c>
      <c r="I308" t="s">
        <v>16</v>
      </c>
    </row>
    <row r="309" ht="25.5" customHeight="1" spans="1:9">
      <c r="A309" t="s">
        <v>1091</v>
      </c>
      <c r="B309" t="s">
        <v>1092</v>
      </c>
      <c r="C309" t="s">
        <v>1093</v>
      </c>
      <c r="D309" t="s">
        <v>1094</v>
      </c>
      <c r="E309" t="s">
        <v>44</v>
      </c>
      <c r="F309" s="2">
        <v>46003</v>
      </c>
      <c r="G309" t="s">
        <v>481</v>
      </c>
      <c r="H309" t="s">
        <v>29</v>
      </c>
      <c r="I309" t="s">
        <v>103</v>
      </c>
    </row>
    <row r="310" ht="25.5" customHeight="1" spans="1:9">
      <c r="A310" t="s">
        <v>1095</v>
      </c>
      <c r="B310" t="s">
        <v>1096</v>
      </c>
      <c r="C310" t="s">
        <v>1097</v>
      </c>
      <c r="D310" t="s">
        <v>58</v>
      </c>
      <c r="E310" t="s">
        <v>44</v>
      </c>
      <c r="F310" s="2">
        <v>46003</v>
      </c>
      <c r="G310" t="s">
        <v>481</v>
      </c>
      <c r="H310" t="s">
        <v>29</v>
      </c>
      <c r="I310" t="s">
        <v>103</v>
      </c>
    </row>
    <row r="311" ht="25.5" customHeight="1" spans="1:9">
      <c r="A311" t="s">
        <v>1098</v>
      </c>
      <c r="B311" t="s">
        <v>1099</v>
      </c>
      <c r="C311" t="s">
        <v>1100</v>
      </c>
      <c r="D311" t="s">
        <v>119</v>
      </c>
      <c r="E311" t="s">
        <v>13</v>
      </c>
      <c r="F311" s="2">
        <v>46003</v>
      </c>
      <c r="G311" t="s">
        <v>152</v>
      </c>
      <c r="H311" t="s">
        <v>225</v>
      </c>
      <c r="I311" t="s">
        <v>16</v>
      </c>
    </row>
    <row r="312" ht="25.5" customHeight="1" spans="1:9">
      <c r="A312" t="s">
        <v>1101</v>
      </c>
      <c r="B312" t="s">
        <v>1102</v>
      </c>
      <c r="C312" t="s">
        <v>1103</v>
      </c>
      <c r="D312" t="s">
        <v>33</v>
      </c>
      <c r="E312" t="s">
        <v>21</v>
      </c>
      <c r="F312" s="2">
        <v>46003</v>
      </c>
      <c r="G312" t="s">
        <v>481</v>
      </c>
      <c r="H312" t="s">
        <v>29</v>
      </c>
      <c r="I312" t="s">
        <v>103</v>
      </c>
    </row>
    <row r="313" ht="25.5" customHeight="1" spans="1:9">
      <c r="A313" t="s">
        <v>1104</v>
      </c>
      <c r="B313" t="s">
        <v>1105</v>
      </c>
      <c r="C313" t="s">
        <v>1106</v>
      </c>
      <c r="D313" t="s">
        <v>509</v>
      </c>
      <c r="E313" t="s">
        <v>28</v>
      </c>
      <c r="F313" s="2">
        <v>46003</v>
      </c>
      <c r="G313" t="s">
        <v>152</v>
      </c>
      <c r="H313" t="s">
        <v>225</v>
      </c>
      <c r="I313" t="s">
        <v>16</v>
      </c>
    </row>
    <row r="314" ht="25.5" customHeight="1" spans="1:9">
      <c r="A314" t="s">
        <v>1107</v>
      </c>
      <c r="B314" t="s">
        <v>1108</v>
      </c>
      <c r="C314" t="s">
        <v>1109</v>
      </c>
      <c r="D314" t="s">
        <v>1110</v>
      </c>
      <c r="E314" t="s">
        <v>21</v>
      </c>
      <c r="F314" s="2">
        <v>46003</v>
      </c>
      <c r="G314" t="s">
        <v>481</v>
      </c>
      <c r="H314" t="s">
        <v>225</v>
      </c>
      <c r="I314" t="s">
        <v>103</v>
      </c>
    </row>
    <row r="315" ht="25.5" customHeight="1" spans="1:9">
      <c r="A315" t="s">
        <v>1111</v>
      </c>
      <c r="B315" t="s">
        <v>1112</v>
      </c>
      <c r="C315" t="s">
        <v>1113</v>
      </c>
      <c r="D315" t="s">
        <v>517</v>
      </c>
      <c r="E315" t="s">
        <v>54</v>
      </c>
      <c r="F315" s="2">
        <v>46003</v>
      </c>
      <c r="G315" t="s">
        <v>152</v>
      </c>
      <c r="H315" t="s">
        <v>15</v>
      </c>
      <c r="I315" t="s">
        <v>16</v>
      </c>
    </row>
    <row r="316" ht="25.5" customHeight="1" spans="1:9">
      <c r="A316" t="s">
        <v>1114</v>
      </c>
      <c r="B316" t="s">
        <v>1115</v>
      </c>
      <c r="C316" t="s">
        <v>1116</v>
      </c>
      <c r="D316" t="s">
        <v>509</v>
      </c>
      <c r="E316" t="s">
        <v>28</v>
      </c>
      <c r="F316" s="2">
        <v>46003</v>
      </c>
      <c r="G316" t="s">
        <v>481</v>
      </c>
      <c r="H316" t="s">
        <v>15</v>
      </c>
      <c r="I316" t="s">
        <v>103</v>
      </c>
    </row>
    <row r="317" ht="25.5" customHeight="1" spans="1:9">
      <c r="A317" t="s">
        <v>1117</v>
      </c>
      <c r="B317" t="s">
        <v>1118</v>
      </c>
      <c r="C317" t="s">
        <v>1119</v>
      </c>
      <c r="D317" t="s">
        <v>1120</v>
      </c>
      <c r="E317" t="s">
        <v>44</v>
      </c>
      <c r="F317" s="2">
        <v>46003</v>
      </c>
      <c r="G317" t="s">
        <v>361</v>
      </c>
      <c r="H317" t="s">
        <v>29</v>
      </c>
      <c r="I317" t="s">
        <v>16</v>
      </c>
    </row>
    <row r="318" ht="25.5" customHeight="1" spans="1:9">
      <c r="A318" t="s">
        <v>1101</v>
      </c>
      <c r="B318" t="s">
        <v>1121</v>
      </c>
      <c r="C318" t="s">
        <v>1122</v>
      </c>
      <c r="D318" t="s">
        <v>33</v>
      </c>
      <c r="E318" t="s">
        <v>21</v>
      </c>
      <c r="F318" s="2">
        <v>46003</v>
      </c>
      <c r="G318" t="s">
        <v>481</v>
      </c>
      <c r="H318" t="s">
        <v>225</v>
      </c>
      <c r="I318" t="s">
        <v>103</v>
      </c>
    </row>
    <row r="319" ht="25.5" customHeight="1" spans="1:9">
      <c r="A319" t="s">
        <v>1123</v>
      </c>
      <c r="B319" t="s">
        <v>1124</v>
      </c>
      <c r="C319" t="s">
        <v>1125</v>
      </c>
      <c r="D319" t="s">
        <v>58</v>
      </c>
      <c r="E319" t="s">
        <v>44</v>
      </c>
      <c r="F319" s="2">
        <v>46003</v>
      </c>
      <c r="G319" t="s">
        <v>481</v>
      </c>
      <c r="H319" t="s">
        <v>15</v>
      </c>
      <c r="I319" t="s">
        <v>103</v>
      </c>
    </row>
    <row r="320" ht="25.5" customHeight="1" spans="1:9">
      <c r="A320" t="s">
        <v>1126</v>
      </c>
      <c r="B320" t="s">
        <v>1127</v>
      </c>
      <c r="C320" t="s">
        <v>1128</v>
      </c>
      <c r="D320" t="s">
        <v>736</v>
      </c>
      <c r="E320" t="s">
        <v>13</v>
      </c>
      <c r="F320" s="2">
        <v>46003</v>
      </c>
      <c r="G320" t="s">
        <v>481</v>
      </c>
      <c r="H320" t="s">
        <v>15</v>
      </c>
      <c r="I320" t="s">
        <v>103</v>
      </c>
    </row>
    <row r="321" ht="25.5" customHeight="1" spans="1:9">
      <c r="A321" t="s">
        <v>1129</v>
      </c>
      <c r="B321" t="s">
        <v>1130</v>
      </c>
      <c r="C321" t="s">
        <v>1131</v>
      </c>
      <c r="D321" t="s">
        <v>1132</v>
      </c>
      <c r="E321" t="s">
        <v>21</v>
      </c>
      <c r="F321" s="2">
        <v>46003</v>
      </c>
      <c r="G321" t="s">
        <v>152</v>
      </c>
      <c r="H321" t="s">
        <v>29</v>
      </c>
      <c r="I321" t="s">
        <v>16</v>
      </c>
    </row>
    <row r="322" ht="25.5" customHeight="1" spans="1:9">
      <c r="A322" t="s">
        <v>1133</v>
      </c>
      <c r="B322" t="s">
        <v>1134</v>
      </c>
      <c r="C322" t="s">
        <v>1135</v>
      </c>
      <c r="D322" t="s">
        <v>517</v>
      </c>
      <c r="E322" t="s">
        <v>54</v>
      </c>
      <c r="F322" s="2">
        <v>46003</v>
      </c>
      <c r="G322" t="s">
        <v>481</v>
      </c>
      <c r="H322" t="s">
        <v>29</v>
      </c>
      <c r="I322" t="s">
        <v>103</v>
      </c>
    </row>
    <row r="323" ht="25.5" customHeight="1" spans="1:9">
      <c r="A323" t="s">
        <v>1136</v>
      </c>
      <c r="B323" t="s">
        <v>1137</v>
      </c>
      <c r="C323" t="s">
        <v>1138</v>
      </c>
      <c r="D323" t="s">
        <v>258</v>
      </c>
      <c r="E323" t="s">
        <v>54</v>
      </c>
      <c r="F323" s="2">
        <v>46002</v>
      </c>
      <c r="G323" t="s">
        <v>152</v>
      </c>
      <c r="H323" t="s">
        <v>35</v>
      </c>
      <c r="I323" t="s">
        <v>16</v>
      </c>
    </row>
    <row r="324" ht="25.5" customHeight="1" spans="1:9">
      <c r="A324" t="s">
        <v>1139</v>
      </c>
      <c r="B324" t="s">
        <v>1140</v>
      </c>
      <c r="C324" t="s">
        <v>1141</v>
      </c>
      <c r="D324" t="s">
        <v>258</v>
      </c>
      <c r="E324" t="s">
        <v>54</v>
      </c>
      <c r="F324" s="2">
        <v>46002</v>
      </c>
      <c r="G324" t="s">
        <v>481</v>
      </c>
      <c r="H324" t="s">
        <v>29</v>
      </c>
      <c r="I324" t="s">
        <v>103</v>
      </c>
    </row>
    <row r="325" ht="25.5" customHeight="1" spans="1:9">
      <c r="A325" t="s">
        <v>1142</v>
      </c>
      <c r="B325" t="s">
        <v>1143</v>
      </c>
      <c r="C325" t="s">
        <v>1144</v>
      </c>
      <c r="D325" t="s">
        <v>913</v>
      </c>
      <c r="E325" t="s">
        <v>44</v>
      </c>
      <c r="F325" s="2">
        <v>46002</v>
      </c>
      <c r="G325" t="s">
        <v>481</v>
      </c>
      <c r="H325" t="s">
        <v>29</v>
      </c>
      <c r="I325" t="s">
        <v>103</v>
      </c>
    </row>
    <row r="326" ht="25.5" customHeight="1" spans="1:9">
      <c r="A326" t="s">
        <v>1145</v>
      </c>
      <c r="B326" t="s">
        <v>1146</v>
      </c>
      <c r="C326" t="s">
        <v>1147</v>
      </c>
      <c r="D326" t="s">
        <v>502</v>
      </c>
      <c r="E326" t="s">
        <v>21</v>
      </c>
      <c r="F326" s="2">
        <v>46002</v>
      </c>
      <c r="G326" t="s">
        <v>481</v>
      </c>
      <c r="H326" t="s">
        <v>35</v>
      </c>
      <c r="I326" t="s">
        <v>103</v>
      </c>
    </row>
    <row r="327" ht="25.5" customHeight="1" spans="1:9">
      <c r="A327" t="s">
        <v>1148</v>
      </c>
      <c r="B327" t="s">
        <v>1149</v>
      </c>
      <c r="C327" t="s">
        <v>1150</v>
      </c>
      <c r="D327" t="s">
        <v>1151</v>
      </c>
      <c r="E327" t="s">
        <v>21</v>
      </c>
      <c r="F327" s="2">
        <v>46002</v>
      </c>
      <c r="G327" t="s">
        <v>152</v>
      </c>
      <c r="H327" t="s">
        <v>225</v>
      </c>
      <c r="I327" t="s">
        <v>16</v>
      </c>
    </row>
    <row r="328" ht="25.5" customHeight="1" spans="1:9">
      <c r="A328" t="s">
        <v>1152</v>
      </c>
      <c r="B328" t="s">
        <v>1153</v>
      </c>
      <c r="C328" t="s">
        <v>1154</v>
      </c>
      <c r="D328" t="s">
        <v>48</v>
      </c>
      <c r="E328" t="s">
        <v>44</v>
      </c>
      <c r="F328" s="2">
        <v>46002</v>
      </c>
      <c r="G328" t="s">
        <v>481</v>
      </c>
      <c r="H328" t="s">
        <v>15</v>
      </c>
      <c r="I328" t="s">
        <v>103</v>
      </c>
    </row>
    <row r="329" ht="25.5" customHeight="1" spans="1:9">
      <c r="A329" t="s">
        <v>1148</v>
      </c>
      <c r="B329" t="s">
        <v>1155</v>
      </c>
      <c r="C329" t="s">
        <v>1156</v>
      </c>
      <c r="D329" t="s">
        <v>1151</v>
      </c>
      <c r="E329" t="s">
        <v>21</v>
      </c>
      <c r="F329" s="2">
        <v>46002</v>
      </c>
      <c r="G329" t="s">
        <v>481</v>
      </c>
      <c r="H329" t="s">
        <v>49</v>
      </c>
      <c r="I329" t="s">
        <v>103</v>
      </c>
    </row>
    <row r="330" ht="25.5" customHeight="1" spans="1:9">
      <c r="A330" t="s">
        <v>1157</v>
      </c>
      <c r="B330" t="s">
        <v>1158</v>
      </c>
      <c r="C330" t="s">
        <v>1159</v>
      </c>
      <c r="D330" t="s">
        <v>1160</v>
      </c>
      <c r="E330" t="s">
        <v>13</v>
      </c>
      <c r="F330" s="2">
        <v>46002</v>
      </c>
      <c r="G330" t="s">
        <v>481</v>
      </c>
      <c r="H330" t="s">
        <v>225</v>
      </c>
      <c r="I330" t="s">
        <v>103</v>
      </c>
    </row>
    <row r="331" ht="25.5" customHeight="1" spans="1:9">
      <c r="A331" t="s">
        <v>1161</v>
      </c>
      <c r="B331" t="s">
        <v>1162</v>
      </c>
      <c r="C331" t="s">
        <v>1163</v>
      </c>
      <c r="D331" t="s">
        <v>58</v>
      </c>
      <c r="E331" t="s">
        <v>44</v>
      </c>
      <c r="F331" s="2">
        <v>46002</v>
      </c>
      <c r="G331" t="s">
        <v>481</v>
      </c>
      <c r="H331" t="s">
        <v>35</v>
      </c>
      <c r="I331" t="s">
        <v>103</v>
      </c>
    </row>
    <row r="332" ht="25.5" customHeight="1" spans="1:9">
      <c r="A332" t="s">
        <v>1164</v>
      </c>
      <c r="B332" t="s">
        <v>1165</v>
      </c>
      <c r="C332" t="s">
        <v>1166</v>
      </c>
      <c r="D332" t="s">
        <v>58</v>
      </c>
      <c r="E332" t="s">
        <v>44</v>
      </c>
      <c r="F332" s="2">
        <v>46002</v>
      </c>
      <c r="G332" t="s">
        <v>152</v>
      </c>
      <c r="H332" t="s">
        <v>15</v>
      </c>
      <c r="I332" t="s">
        <v>16</v>
      </c>
    </row>
    <row r="333" ht="25.5" customHeight="1" spans="1:9">
      <c r="A333" t="s">
        <v>1167</v>
      </c>
      <c r="B333" t="s">
        <v>1168</v>
      </c>
      <c r="C333" t="s">
        <v>1169</v>
      </c>
      <c r="D333" t="s">
        <v>107</v>
      </c>
      <c r="E333" t="s">
        <v>28</v>
      </c>
      <c r="F333" s="2">
        <v>46002</v>
      </c>
      <c r="G333" t="s">
        <v>152</v>
      </c>
      <c r="H333" t="s">
        <v>29</v>
      </c>
      <c r="I333" t="s">
        <v>16</v>
      </c>
    </row>
    <row r="334" ht="25.5" customHeight="1" spans="1:9">
      <c r="A334" t="s">
        <v>1170</v>
      </c>
      <c r="B334" t="s">
        <v>1171</v>
      </c>
      <c r="C334" t="s">
        <v>1172</v>
      </c>
      <c r="D334" t="s">
        <v>470</v>
      </c>
      <c r="E334" t="s">
        <v>54</v>
      </c>
      <c r="F334" s="2">
        <v>46002</v>
      </c>
      <c r="G334" t="s">
        <v>152</v>
      </c>
      <c r="H334" t="s">
        <v>225</v>
      </c>
      <c r="I334" t="s">
        <v>16</v>
      </c>
    </row>
    <row r="335" ht="25.5" customHeight="1" spans="1:9">
      <c r="A335" t="s">
        <v>1173</v>
      </c>
      <c r="B335" t="s">
        <v>1174</v>
      </c>
      <c r="C335" t="s">
        <v>1175</v>
      </c>
      <c r="D335" t="s">
        <v>1151</v>
      </c>
      <c r="E335" t="s">
        <v>21</v>
      </c>
      <c r="F335" s="2">
        <v>46002</v>
      </c>
      <c r="G335" t="s">
        <v>418</v>
      </c>
      <c r="H335" t="s">
        <v>225</v>
      </c>
      <c r="I335" t="s">
        <v>16</v>
      </c>
    </row>
    <row r="336" ht="25.5" customHeight="1" spans="1:9">
      <c r="A336" t="s">
        <v>1176</v>
      </c>
      <c r="B336" t="s">
        <v>1177</v>
      </c>
      <c r="C336" t="s">
        <v>1178</v>
      </c>
      <c r="D336" t="s">
        <v>99</v>
      </c>
      <c r="E336" t="s">
        <v>13</v>
      </c>
      <c r="F336" s="2">
        <v>46002</v>
      </c>
      <c r="G336" t="s">
        <v>152</v>
      </c>
      <c r="H336" t="s">
        <v>29</v>
      </c>
      <c r="I336" t="s">
        <v>16</v>
      </c>
    </row>
    <row r="337" ht="25.5" customHeight="1" spans="1:9">
      <c r="A337" t="s">
        <v>1179</v>
      </c>
      <c r="B337" t="s">
        <v>1180</v>
      </c>
      <c r="C337" t="s">
        <v>1181</v>
      </c>
      <c r="D337" t="s">
        <v>411</v>
      </c>
      <c r="E337" t="s">
        <v>28</v>
      </c>
      <c r="F337" s="2">
        <v>46002</v>
      </c>
      <c r="G337" t="s">
        <v>481</v>
      </c>
      <c r="H337" t="s">
        <v>35</v>
      </c>
      <c r="I337" t="s">
        <v>103</v>
      </c>
    </row>
    <row r="338" ht="25.5" customHeight="1" spans="1:9">
      <c r="A338" t="s">
        <v>1182</v>
      </c>
      <c r="B338" t="s">
        <v>1183</v>
      </c>
      <c r="C338" t="s">
        <v>1184</v>
      </c>
      <c r="D338" t="s">
        <v>161</v>
      </c>
      <c r="E338" t="s">
        <v>54</v>
      </c>
      <c r="F338" s="2">
        <v>46002</v>
      </c>
      <c r="G338" t="s">
        <v>152</v>
      </c>
      <c r="H338" t="s">
        <v>15</v>
      </c>
      <c r="I338" t="s">
        <v>16</v>
      </c>
    </row>
    <row r="339" ht="25.5" customHeight="1" spans="1:9">
      <c r="A339" t="s">
        <v>1185</v>
      </c>
      <c r="B339" t="s">
        <v>1186</v>
      </c>
      <c r="C339" t="s">
        <v>1187</v>
      </c>
      <c r="D339" t="s">
        <v>1151</v>
      </c>
      <c r="E339" t="s">
        <v>21</v>
      </c>
      <c r="F339" s="2">
        <v>46002</v>
      </c>
      <c r="G339" t="s">
        <v>1000</v>
      </c>
      <c r="H339" t="s">
        <v>49</v>
      </c>
      <c r="I339" t="s">
        <v>103</v>
      </c>
    </row>
    <row r="340" ht="25.5" customHeight="1" spans="1:9">
      <c r="A340" t="s">
        <v>1188</v>
      </c>
      <c r="B340" t="s">
        <v>1189</v>
      </c>
      <c r="C340" t="s">
        <v>1190</v>
      </c>
      <c r="D340" t="s">
        <v>1191</v>
      </c>
      <c r="E340" t="s">
        <v>21</v>
      </c>
      <c r="F340" s="2">
        <v>46002</v>
      </c>
      <c r="G340" t="s">
        <v>152</v>
      </c>
      <c r="H340" t="s">
        <v>49</v>
      </c>
      <c r="I340" t="s">
        <v>16</v>
      </c>
    </row>
    <row r="341" ht="25.5" customHeight="1" spans="1:9">
      <c r="A341" t="s">
        <v>1192</v>
      </c>
      <c r="B341" t="s">
        <v>1193</v>
      </c>
      <c r="C341" t="s">
        <v>1194</v>
      </c>
      <c r="D341" t="s">
        <v>878</v>
      </c>
      <c r="E341" t="s">
        <v>28</v>
      </c>
      <c r="F341" s="2">
        <v>46002</v>
      </c>
      <c r="G341" t="s">
        <v>152</v>
      </c>
      <c r="H341" t="s">
        <v>15</v>
      </c>
      <c r="I341" t="s">
        <v>16</v>
      </c>
    </row>
    <row r="342" ht="25.5" customHeight="1" spans="1:9">
      <c r="A342" t="s">
        <v>1195</v>
      </c>
      <c r="B342" t="s">
        <v>1196</v>
      </c>
      <c r="C342" t="s">
        <v>1197</v>
      </c>
      <c r="D342" t="s">
        <v>884</v>
      </c>
      <c r="E342" t="s">
        <v>44</v>
      </c>
      <c r="F342" s="2">
        <v>46002</v>
      </c>
      <c r="G342" t="s">
        <v>152</v>
      </c>
      <c r="H342" t="s">
        <v>35</v>
      </c>
      <c r="I342" t="s">
        <v>16</v>
      </c>
    </row>
    <row r="343" ht="25.5" customHeight="1" spans="1:9">
      <c r="A343" t="s">
        <v>1198</v>
      </c>
      <c r="B343" t="s">
        <v>1199</v>
      </c>
      <c r="C343" t="s">
        <v>1200</v>
      </c>
      <c r="D343" t="s">
        <v>119</v>
      </c>
      <c r="E343" t="s">
        <v>13</v>
      </c>
      <c r="F343" s="2">
        <v>46002</v>
      </c>
      <c r="G343" t="s">
        <v>152</v>
      </c>
      <c r="H343" t="s">
        <v>29</v>
      </c>
      <c r="I343" t="s">
        <v>16</v>
      </c>
    </row>
    <row r="344" ht="25.5" customHeight="1" spans="1:9">
      <c r="A344" t="s">
        <v>1201</v>
      </c>
      <c r="B344" t="s">
        <v>1202</v>
      </c>
      <c r="C344" t="s">
        <v>1203</v>
      </c>
      <c r="D344" t="s">
        <v>127</v>
      </c>
      <c r="E344" t="s">
        <v>959</v>
      </c>
      <c r="F344" s="2">
        <v>46001</v>
      </c>
      <c r="G344" t="s">
        <v>481</v>
      </c>
      <c r="H344" t="s">
        <v>49</v>
      </c>
      <c r="I344" t="s">
        <v>103</v>
      </c>
    </row>
    <row r="345" ht="25.5" customHeight="1" spans="1:9">
      <c r="A345" t="s">
        <v>1204</v>
      </c>
      <c r="B345" t="s">
        <v>1205</v>
      </c>
      <c r="C345" t="s">
        <v>1206</v>
      </c>
      <c r="D345" t="s">
        <v>1207</v>
      </c>
      <c r="E345" t="s">
        <v>13</v>
      </c>
      <c r="F345" s="2">
        <v>46001</v>
      </c>
      <c r="G345" t="s">
        <v>152</v>
      </c>
      <c r="H345" t="s">
        <v>15</v>
      </c>
      <c r="I345" t="s">
        <v>16</v>
      </c>
    </row>
    <row r="346" ht="25.5" customHeight="1" spans="1:9">
      <c r="A346" t="s">
        <v>1208</v>
      </c>
      <c r="B346" t="s">
        <v>1209</v>
      </c>
      <c r="C346" t="s">
        <v>1210</v>
      </c>
      <c r="D346" t="s">
        <v>725</v>
      </c>
      <c r="E346" t="s">
        <v>21</v>
      </c>
      <c r="F346" s="2">
        <v>46001</v>
      </c>
      <c r="G346" t="s">
        <v>152</v>
      </c>
      <c r="H346" t="s">
        <v>29</v>
      </c>
      <c r="I346" t="s">
        <v>16</v>
      </c>
    </row>
    <row r="347" ht="25.5" customHeight="1" spans="1:9">
      <c r="A347" t="s">
        <v>1211</v>
      </c>
      <c r="B347" t="s">
        <v>1212</v>
      </c>
      <c r="C347" t="s">
        <v>1213</v>
      </c>
      <c r="D347" t="s">
        <v>846</v>
      </c>
      <c r="E347" t="s">
        <v>44</v>
      </c>
      <c r="F347" s="2">
        <v>46001</v>
      </c>
      <c r="G347" t="s">
        <v>152</v>
      </c>
      <c r="H347" t="s">
        <v>35</v>
      </c>
      <c r="I347" t="s">
        <v>16</v>
      </c>
    </row>
    <row r="348" ht="25.5" customHeight="1" spans="1:9">
      <c r="A348" t="s">
        <v>1214</v>
      </c>
      <c r="B348" t="s">
        <v>1215</v>
      </c>
      <c r="C348" t="s">
        <v>1216</v>
      </c>
      <c r="D348" t="s">
        <v>913</v>
      </c>
      <c r="E348" t="s">
        <v>44</v>
      </c>
      <c r="F348" s="2">
        <v>46001</v>
      </c>
      <c r="G348" t="s">
        <v>152</v>
      </c>
      <c r="H348" t="s">
        <v>225</v>
      </c>
      <c r="I348" t="s">
        <v>16</v>
      </c>
    </row>
    <row r="349" ht="25.5" customHeight="1" spans="1:9">
      <c r="A349" t="s">
        <v>1217</v>
      </c>
      <c r="B349" t="s">
        <v>1218</v>
      </c>
      <c r="C349" t="s">
        <v>1219</v>
      </c>
      <c r="D349" t="s">
        <v>1020</v>
      </c>
      <c r="E349" t="s">
        <v>54</v>
      </c>
      <c r="F349" s="2">
        <v>46001</v>
      </c>
      <c r="G349" t="s">
        <v>481</v>
      </c>
      <c r="H349" t="s">
        <v>49</v>
      </c>
      <c r="I349" t="s">
        <v>103</v>
      </c>
    </row>
    <row r="350" ht="25.5" customHeight="1" spans="1:9">
      <c r="A350" t="s">
        <v>1220</v>
      </c>
      <c r="B350" t="s">
        <v>1221</v>
      </c>
      <c r="C350" t="s">
        <v>1222</v>
      </c>
      <c r="D350" t="s">
        <v>1223</v>
      </c>
      <c r="E350" t="s">
        <v>21</v>
      </c>
      <c r="F350" s="2">
        <v>46001</v>
      </c>
      <c r="G350" t="s">
        <v>152</v>
      </c>
      <c r="H350" t="s">
        <v>15</v>
      </c>
      <c r="I350" t="s">
        <v>16</v>
      </c>
    </row>
    <row r="351" ht="25.5" customHeight="1" spans="1:9">
      <c r="A351" t="s">
        <v>1224</v>
      </c>
      <c r="B351" t="s">
        <v>1225</v>
      </c>
      <c r="C351" t="s">
        <v>1226</v>
      </c>
      <c r="D351" t="s">
        <v>1227</v>
      </c>
      <c r="E351" t="s">
        <v>44</v>
      </c>
      <c r="F351" s="2">
        <v>46001</v>
      </c>
      <c r="G351" t="s">
        <v>152</v>
      </c>
      <c r="H351" t="s">
        <v>35</v>
      </c>
      <c r="I351" t="s">
        <v>16</v>
      </c>
    </row>
    <row r="352" ht="25.5" customHeight="1" spans="1:9">
      <c r="A352" t="s">
        <v>1228</v>
      </c>
      <c r="B352" t="s">
        <v>1229</v>
      </c>
      <c r="C352" t="s">
        <v>1230</v>
      </c>
      <c r="D352" t="s">
        <v>1223</v>
      </c>
      <c r="E352" t="s">
        <v>21</v>
      </c>
      <c r="F352" s="2">
        <v>46001</v>
      </c>
      <c r="G352" t="s">
        <v>481</v>
      </c>
      <c r="H352" t="s">
        <v>35</v>
      </c>
      <c r="I352" t="s">
        <v>103</v>
      </c>
    </row>
    <row r="353" ht="25.5" customHeight="1" spans="1:9">
      <c r="A353" t="s">
        <v>1231</v>
      </c>
      <c r="B353" t="s">
        <v>1232</v>
      </c>
      <c r="C353" t="s">
        <v>1233</v>
      </c>
      <c r="D353" t="s">
        <v>1234</v>
      </c>
      <c r="E353" t="s">
        <v>21</v>
      </c>
      <c r="F353" s="2">
        <v>46001</v>
      </c>
      <c r="G353" t="s">
        <v>152</v>
      </c>
      <c r="H353" t="s">
        <v>29</v>
      </c>
      <c r="I353" t="s">
        <v>16</v>
      </c>
    </row>
    <row r="354" ht="25.5" customHeight="1" spans="1:9">
      <c r="A354" t="s">
        <v>1235</v>
      </c>
      <c r="B354" t="s">
        <v>1236</v>
      </c>
      <c r="C354" t="s">
        <v>1237</v>
      </c>
      <c r="D354" t="s">
        <v>721</v>
      </c>
      <c r="E354" t="s">
        <v>28</v>
      </c>
      <c r="F354" s="2">
        <v>46001</v>
      </c>
      <c r="G354" t="s">
        <v>481</v>
      </c>
      <c r="H354" t="s">
        <v>225</v>
      </c>
      <c r="I354" t="s">
        <v>103</v>
      </c>
    </row>
    <row r="355" ht="25.5" customHeight="1" spans="1:9">
      <c r="A355" t="s">
        <v>1238</v>
      </c>
      <c r="B355" t="s">
        <v>1239</v>
      </c>
      <c r="C355" t="s">
        <v>1240</v>
      </c>
      <c r="D355" t="s">
        <v>1241</v>
      </c>
      <c r="E355" t="s">
        <v>21</v>
      </c>
      <c r="F355" s="2">
        <v>46001</v>
      </c>
      <c r="G355" t="s">
        <v>481</v>
      </c>
      <c r="H355" t="s">
        <v>35</v>
      </c>
      <c r="I355" t="s">
        <v>103</v>
      </c>
    </row>
    <row r="356" ht="25.5" customHeight="1" spans="1:9">
      <c r="A356" t="s">
        <v>1242</v>
      </c>
      <c r="B356" t="s">
        <v>1243</v>
      </c>
      <c r="C356" t="s">
        <v>1244</v>
      </c>
      <c r="D356" t="s">
        <v>1094</v>
      </c>
      <c r="E356" t="s">
        <v>21</v>
      </c>
      <c r="F356" s="2">
        <v>46001</v>
      </c>
      <c r="G356" t="s">
        <v>152</v>
      </c>
      <c r="H356" t="s">
        <v>15</v>
      </c>
      <c r="I356" t="s">
        <v>16</v>
      </c>
    </row>
    <row r="357" ht="25.5" customHeight="1" spans="1:9">
      <c r="A357" t="s">
        <v>1245</v>
      </c>
      <c r="B357" t="s">
        <v>1246</v>
      </c>
      <c r="C357" t="s">
        <v>1247</v>
      </c>
      <c r="D357" t="s">
        <v>334</v>
      </c>
      <c r="E357" t="s">
        <v>28</v>
      </c>
      <c r="F357" s="2">
        <v>46001</v>
      </c>
      <c r="G357" t="s">
        <v>481</v>
      </c>
      <c r="H357" t="s">
        <v>49</v>
      </c>
      <c r="I357" t="s">
        <v>103</v>
      </c>
    </row>
    <row r="358" ht="25.5" customHeight="1" spans="1:9">
      <c r="A358" t="s">
        <v>1248</v>
      </c>
      <c r="B358" t="s">
        <v>1249</v>
      </c>
      <c r="C358" t="s">
        <v>1250</v>
      </c>
      <c r="D358" t="s">
        <v>989</v>
      </c>
      <c r="E358" t="s">
        <v>44</v>
      </c>
      <c r="F358" s="2">
        <v>46001</v>
      </c>
      <c r="G358" t="s">
        <v>152</v>
      </c>
      <c r="H358" t="s">
        <v>225</v>
      </c>
      <c r="I358" t="s">
        <v>16</v>
      </c>
    </row>
    <row r="359" ht="25.5" customHeight="1" spans="1:9">
      <c r="A359" t="s">
        <v>1251</v>
      </c>
      <c r="B359" t="s">
        <v>1252</v>
      </c>
      <c r="C359" t="s">
        <v>1253</v>
      </c>
      <c r="D359" t="s">
        <v>258</v>
      </c>
      <c r="E359" t="s">
        <v>54</v>
      </c>
      <c r="F359" s="2">
        <v>46000</v>
      </c>
      <c r="G359" t="s">
        <v>481</v>
      </c>
      <c r="H359" t="s">
        <v>225</v>
      </c>
      <c r="I359" t="s">
        <v>103</v>
      </c>
    </row>
    <row r="360" ht="25.5" customHeight="1" spans="1:9">
      <c r="A360" t="s">
        <v>1254</v>
      </c>
      <c r="B360" t="s">
        <v>1255</v>
      </c>
      <c r="C360" t="s">
        <v>1256</v>
      </c>
      <c r="D360" t="s">
        <v>53</v>
      </c>
      <c r="E360" t="s">
        <v>21</v>
      </c>
      <c r="F360" s="2">
        <v>46000</v>
      </c>
      <c r="G360" t="s">
        <v>152</v>
      </c>
      <c r="H360" t="s">
        <v>35</v>
      </c>
      <c r="I360" t="s">
        <v>16</v>
      </c>
    </row>
    <row r="361" ht="25.5" customHeight="1" spans="1:9">
      <c r="A361" t="s">
        <v>1257</v>
      </c>
      <c r="B361" t="s">
        <v>1258</v>
      </c>
      <c r="C361" t="s">
        <v>1259</v>
      </c>
      <c r="D361" t="s">
        <v>107</v>
      </c>
      <c r="E361" t="s">
        <v>28</v>
      </c>
      <c r="F361" s="2">
        <v>46000</v>
      </c>
      <c r="G361" t="s">
        <v>152</v>
      </c>
      <c r="H361" t="s">
        <v>35</v>
      </c>
      <c r="I361" t="s">
        <v>16</v>
      </c>
    </row>
    <row r="362" ht="25.5" customHeight="1" spans="1:9">
      <c r="A362" t="s">
        <v>1260</v>
      </c>
      <c r="B362" t="s">
        <v>1261</v>
      </c>
      <c r="C362" t="s">
        <v>1262</v>
      </c>
      <c r="D362" t="s">
        <v>360</v>
      </c>
      <c r="E362" t="s">
        <v>54</v>
      </c>
      <c r="F362" s="2">
        <v>46000</v>
      </c>
      <c r="G362" t="s">
        <v>481</v>
      </c>
      <c r="H362" t="s">
        <v>35</v>
      </c>
      <c r="I362" t="s">
        <v>103</v>
      </c>
    </row>
    <row r="363" ht="25.5" customHeight="1" spans="1:9">
      <c r="A363" t="s">
        <v>1263</v>
      </c>
      <c r="B363" t="s">
        <v>1264</v>
      </c>
      <c r="C363" t="s">
        <v>1265</v>
      </c>
      <c r="D363" t="s">
        <v>123</v>
      </c>
      <c r="E363" t="s">
        <v>44</v>
      </c>
      <c r="F363" s="2">
        <v>46000</v>
      </c>
      <c r="G363" t="s">
        <v>152</v>
      </c>
      <c r="H363" t="s">
        <v>49</v>
      </c>
      <c r="I363" t="s">
        <v>16</v>
      </c>
    </row>
    <row r="364" ht="25.5" customHeight="1" spans="1:9">
      <c r="A364" t="s">
        <v>1266</v>
      </c>
      <c r="B364" t="s">
        <v>1267</v>
      </c>
      <c r="C364" t="s">
        <v>1268</v>
      </c>
      <c r="D364" t="s">
        <v>20</v>
      </c>
      <c r="E364" t="s">
        <v>28</v>
      </c>
      <c r="F364" s="2">
        <v>46000</v>
      </c>
      <c r="G364" t="s">
        <v>481</v>
      </c>
      <c r="H364" t="s">
        <v>29</v>
      </c>
      <c r="I364" t="s">
        <v>103</v>
      </c>
    </row>
    <row r="365" ht="25.5" customHeight="1" spans="1:9">
      <c r="A365" t="s">
        <v>1269</v>
      </c>
      <c r="B365" t="s">
        <v>1270</v>
      </c>
      <c r="C365" t="s">
        <v>1271</v>
      </c>
      <c r="D365" t="s">
        <v>1020</v>
      </c>
      <c r="E365" t="s">
        <v>54</v>
      </c>
      <c r="F365" s="2">
        <v>46000</v>
      </c>
      <c r="G365" t="s">
        <v>481</v>
      </c>
      <c r="H365" t="s">
        <v>225</v>
      </c>
      <c r="I365" t="s">
        <v>103</v>
      </c>
    </row>
    <row r="366" ht="25.5" customHeight="1" spans="1:9">
      <c r="A366" t="s">
        <v>1272</v>
      </c>
      <c r="B366" t="s">
        <v>1273</v>
      </c>
      <c r="C366" t="s">
        <v>1274</v>
      </c>
      <c r="D366" t="s">
        <v>43</v>
      </c>
      <c r="E366" t="s">
        <v>13</v>
      </c>
      <c r="F366" s="2">
        <v>46000</v>
      </c>
      <c r="G366" t="s">
        <v>481</v>
      </c>
      <c r="H366" t="s">
        <v>49</v>
      </c>
      <c r="I366" t="s">
        <v>103</v>
      </c>
    </row>
    <row r="367" ht="25.5" customHeight="1" spans="1:9">
      <c r="A367" t="s">
        <v>1275</v>
      </c>
      <c r="B367" t="s">
        <v>1276</v>
      </c>
      <c r="C367" t="s">
        <v>1277</v>
      </c>
      <c r="D367" t="s">
        <v>127</v>
      </c>
      <c r="E367" t="s">
        <v>959</v>
      </c>
      <c r="F367" s="2">
        <v>46000</v>
      </c>
      <c r="G367" t="s">
        <v>152</v>
      </c>
      <c r="H367" t="s">
        <v>15</v>
      </c>
      <c r="I367" t="s">
        <v>16</v>
      </c>
    </row>
    <row r="368" ht="25.5" customHeight="1" spans="1:9">
      <c r="A368" t="s">
        <v>1278</v>
      </c>
      <c r="B368" t="s">
        <v>1279</v>
      </c>
      <c r="C368" t="s">
        <v>1280</v>
      </c>
      <c r="D368" t="s">
        <v>53</v>
      </c>
      <c r="E368" t="s">
        <v>21</v>
      </c>
      <c r="F368" s="2">
        <v>46000</v>
      </c>
      <c r="G368" t="s">
        <v>152</v>
      </c>
      <c r="H368" t="s">
        <v>35</v>
      </c>
      <c r="I368" t="s">
        <v>16</v>
      </c>
    </row>
    <row r="369" ht="25.5" customHeight="1" spans="1:9">
      <c r="A369" t="s">
        <v>1281</v>
      </c>
      <c r="B369" t="s">
        <v>1282</v>
      </c>
      <c r="C369" t="s">
        <v>1283</v>
      </c>
      <c r="D369" t="s">
        <v>123</v>
      </c>
      <c r="E369" t="s">
        <v>13</v>
      </c>
      <c r="F369" s="2">
        <v>46000</v>
      </c>
      <c r="G369" t="s">
        <v>481</v>
      </c>
      <c r="H369" t="s">
        <v>29</v>
      </c>
      <c r="I369" t="s">
        <v>103</v>
      </c>
    </row>
    <row r="370" ht="25.5" customHeight="1" spans="1:9">
      <c r="A370" t="s">
        <v>1284</v>
      </c>
      <c r="B370" t="s">
        <v>1285</v>
      </c>
      <c r="C370" t="s">
        <v>1286</v>
      </c>
      <c r="D370" t="s">
        <v>290</v>
      </c>
      <c r="E370" t="s">
        <v>44</v>
      </c>
      <c r="F370" s="2">
        <v>46000</v>
      </c>
      <c r="G370" t="s">
        <v>152</v>
      </c>
      <c r="H370" t="s">
        <v>15</v>
      </c>
      <c r="I370" t="s">
        <v>16</v>
      </c>
    </row>
    <row r="371" ht="25.5" customHeight="1" spans="1:9">
      <c r="A371" t="s">
        <v>1287</v>
      </c>
      <c r="B371" t="s">
        <v>1288</v>
      </c>
      <c r="C371" t="s">
        <v>1289</v>
      </c>
      <c r="D371" t="s">
        <v>53</v>
      </c>
      <c r="E371" t="s">
        <v>21</v>
      </c>
      <c r="F371" s="2">
        <v>46000</v>
      </c>
      <c r="G371" t="s">
        <v>1000</v>
      </c>
      <c r="H371" t="s">
        <v>35</v>
      </c>
      <c r="I371" t="s">
        <v>103</v>
      </c>
    </row>
    <row r="372" ht="25.5" customHeight="1" spans="1:9">
      <c r="A372" t="s">
        <v>1290</v>
      </c>
      <c r="B372" t="s">
        <v>1291</v>
      </c>
      <c r="C372" t="s">
        <v>1292</v>
      </c>
      <c r="D372" t="s">
        <v>20</v>
      </c>
      <c r="E372" t="s">
        <v>28</v>
      </c>
      <c r="F372" s="2">
        <v>46000</v>
      </c>
      <c r="G372" t="s">
        <v>481</v>
      </c>
      <c r="H372" t="s">
        <v>49</v>
      </c>
      <c r="I372" t="s">
        <v>103</v>
      </c>
    </row>
    <row r="373" ht="25.5" customHeight="1" spans="1:9">
      <c r="A373" t="s">
        <v>1293</v>
      </c>
      <c r="B373" t="s">
        <v>1294</v>
      </c>
      <c r="C373" t="s">
        <v>1295</v>
      </c>
      <c r="D373" t="s">
        <v>1020</v>
      </c>
      <c r="E373" t="s">
        <v>13</v>
      </c>
      <c r="F373" s="2">
        <v>46000</v>
      </c>
      <c r="G373" t="s">
        <v>152</v>
      </c>
      <c r="H373" t="s">
        <v>225</v>
      </c>
      <c r="I373" t="s">
        <v>16</v>
      </c>
    </row>
    <row r="374" ht="25.5" customHeight="1" spans="1:9">
      <c r="A374" t="s">
        <v>1296</v>
      </c>
      <c r="B374" t="s">
        <v>1297</v>
      </c>
      <c r="C374" t="s">
        <v>1298</v>
      </c>
      <c r="D374" t="s">
        <v>1299</v>
      </c>
      <c r="E374" t="s">
        <v>959</v>
      </c>
      <c r="F374" s="2">
        <v>46000</v>
      </c>
      <c r="G374" t="s">
        <v>152</v>
      </c>
      <c r="H374" t="s">
        <v>29</v>
      </c>
      <c r="I374" t="s">
        <v>16</v>
      </c>
    </row>
    <row r="375" ht="25.5" customHeight="1" spans="1:9">
      <c r="A375" t="s">
        <v>1300</v>
      </c>
      <c r="B375" t="s">
        <v>1301</v>
      </c>
      <c r="C375" t="s">
        <v>1302</v>
      </c>
      <c r="D375" t="s">
        <v>338</v>
      </c>
      <c r="E375" t="s">
        <v>28</v>
      </c>
      <c r="F375" s="2">
        <v>46000</v>
      </c>
      <c r="G375" t="s">
        <v>152</v>
      </c>
      <c r="H375" t="s">
        <v>225</v>
      </c>
      <c r="I375" t="s">
        <v>16</v>
      </c>
    </row>
    <row r="376" ht="25.5" customHeight="1" spans="1:9">
      <c r="A376" t="s">
        <v>1050</v>
      </c>
      <c r="B376" t="s">
        <v>1303</v>
      </c>
      <c r="C376" t="s">
        <v>1304</v>
      </c>
      <c r="D376" t="s">
        <v>975</v>
      </c>
      <c r="E376" t="s">
        <v>44</v>
      </c>
      <c r="F376" s="2">
        <v>46000</v>
      </c>
      <c r="G376" t="s">
        <v>152</v>
      </c>
      <c r="H376" t="s">
        <v>15</v>
      </c>
      <c r="I376" t="s">
        <v>16</v>
      </c>
    </row>
    <row r="377" ht="25.5" customHeight="1" spans="1:9">
      <c r="A377" t="s">
        <v>1305</v>
      </c>
      <c r="B377" t="s">
        <v>1306</v>
      </c>
      <c r="C377" t="s">
        <v>1307</v>
      </c>
      <c r="D377" t="s">
        <v>123</v>
      </c>
      <c r="E377" t="s">
        <v>1308</v>
      </c>
      <c r="F377" s="2">
        <v>45999</v>
      </c>
      <c r="G377" t="s">
        <v>481</v>
      </c>
      <c r="H377" t="s">
        <v>35</v>
      </c>
      <c r="I377" t="s">
        <v>103</v>
      </c>
    </row>
    <row r="378" ht="25.5" customHeight="1" spans="1:9">
      <c r="A378" t="s">
        <v>1309</v>
      </c>
      <c r="B378" t="s">
        <v>1310</v>
      </c>
      <c r="C378" t="s">
        <v>1311</v>
      </c>
      <c r="D378" t="s">
        <v>381</v>
      </c>
      <c r="E378" t="s">
        <v>13</v>
      </c>
      <c r="F378" s="2">
        <v>45999</v>
      </c>
      <c r="G378" t="s">
        <v>481</v>
      </c>
      <c r="H378" t="s">
        <v>29</v>
      </c>
      <c r="I378" t="s">
        <v>103</v>
      </c>
    </row>
    <row r="379" ht="25.5" customHeight="1" spans="1:9">
      <c r="A379" t="s">
        <v>1312</v>
      </c>
      <c r="B379" t="s">
        <v>1313</v>
      </c>
      <c r="C379" t="s">
        <v>1314</v>
      </c>
      <c r="D379" t="s">
        <v>692</v>
      </c>
      <c r="E379" t="s">
        <v>21</v>
      </c>
      <c r="F379" s="2">
        <v>45999</v>
      </c>
      <c r="G379" t="s">
        <v>481</v>
      </c>
      <c r="H379" t="s">
        <v>29</v>
      </c>
      <c r="I379" t="s">
        <v>103</v>
      </c>
    </row>
    <row r="380" ht="25.5" customHeight="1" spans="1:9">
      <c r="A380" t="s">
        <v>1315</v>
      </c>
      <c r="B380" t="s">
        <v>1316</v>
      </c>
      <c r="C380" t="s">
        <v>1317</v>
      </c>
      <c r="D380" t="s">
        <v>1318</v>
      </c>
      <c r="E380" t="s">
        <v>44</v>
      </c>
      <c r="F380" s="2">
        <v>45999</v>
      </c>
      <c r="G380" t="s">
        <v>152</v>
      </c>
      <c r="H380" t="s">
        <v>49</v>
      </c>
      <c r="I380" t="s">
        <v>16</v>
      </c>
    </row>
    <row r="381" ht="25.5" customHeight="1" spans="1:9">
      <c r="A381" t="s">
        <v>1319</v>
      </c>
      <c r="B381" t="s">
        <v>1320</v>
      </c>
      <c r="C381" t="s">
        <v>1321</v>
      </c>
      <c r="D381" t="s">
        <v>1234</v>
      </c>
      <c r="E381" t="s">
        <v>21</v>
      </c>
      <c r="F381" s="2">
        <v>45999</v>
      </c>
      <c r="G381" t="s">
        <v>481</v>
      </c>
      <c r="H381" t="s">
        <v>15</v>
      </c>
      <c r="I381" t="s">
        <v>103</v>
      </c>
    </row>
    <row r="382" ht="25.5" customHeight="1" spans="1:9">
      <c r="A382" t="s">
        <v>1322</v>
      </c>
      <c r="B382" t="s">
        <v>1323</v>
      </c>
      <c r="C382" t="s">
        <v>1324</v>
      </c>
      <c r="D382" t="s">
        <v>58</v>
      </c>
      <c r="E382" t="s">
        <v>44</v>
      </c>
      <c r="F382" s="2">
        <v>45999</v>
      </c>
      <c r="G382" t="s">
        <v>152</v>
      </c>
      <c r="H382" t="s">
        <v>29</v>
      </c>
      <c r="I382" t="s">
        <v>16</v>
      </c>
    </row>
    <row r="383" ht="25.5" customHeight="1" spans="1:9">
      <c r="A383" t="s">
        <v>1325</v>
      </c>
      <c r="B383" t="s">
        <v>1326</v>
      </c>
      <c r="C383" t="s">
        <v>1327</v>
      </c>
      <c r="D383" t="s">
        <v>58</v>
      </c>
      <c r="E383" t="s">
        <v>44</v>
      </c>
      <c r="F383" s="2">
        <v>45999</v>
      </c>
      <c r="G383" t="s">
        <v>152</v>
      </c>
      <c r="H383" t="s">
        <v>225</v>
      </c>
      <c r="I383" t="s">
        <v>16</v>
      </c>
    </row>
    <row r="384" ht="25.5" customHeight="1" spans="1:9">
      <c r="A384" t="s">
        <v>1325</v>
      </c>
      <c r="B384" t="s">
        <v>1328</v>
      </c>
      <c r="C384" t="s">
        <v>1329</v>
      </c>
      <c r="D384" t="s">
        <v>58</v>
      </c>
      <c r="E384" t="s">
        <v>44</v>
      </c>
      <c r="F384" s="2">
        <v>45999</v>
      </c>
      <c r="G384" t="s">
        <v>481</v>
      </c>
      <c r="H384" t="s">
        <v>49</v>
      </c>
      <c r="I384" t="s">
        <v>103</v>
      </c>
    </row>
    <row r="385" ht="25.5" customHeight="1" spans="1:9">
      <c r="A385" t="s">
        <v>1330</v>
      </c>
      <c r="B385" t="s">
        <v>1331</v>
      </c>
      <c r="C385" t="s">
        <v>1332</v>
      </c>
      <c r="D385" t="s">
        <v>258</v>
      </c>
      <c r="E385" t="s">
        <v>13</v>
      </c>
      <c r="F385" s="2">
        <v>45999</v>
      </c>
      <c r="G385" t="s">
        <v>152</v>
      </c>
      <c r="H385" t="s">
        <v>225</v>
      </c>
      <c r="I385" t="s">
        <v>16</v>
      </c>
    </row>
    <row r="386" ht="25.5" customHeight="1" spans="1:9">
      <c r="A386" t="s">
        <v>1333</v>
      </c>
      <c r="B386" t="s">
        <v>1334</v>
      </c>
      <c r="C386" t="s">
        <v>1335</v>
      </c>
      <c r="D386" t="s">
        <v>488</v>
      </c>
      <c r="E386" t="s">
        <v>13</v>
      </c>
      <c r="F386" s="2">
        <v>45999</v>
      </c>
      <c r="G386" t="s">
        <v>481</v>
      </c>
      <c r="H386" t="s">
        <v>15</v>
      </c>
      <c r="I386" t="s">
        <v>103</v>
      </c>
    </row>
    <row r="387" ht="25.5" customHeight="1" spans="1:9">
      <c r="A387" t="s">
        <v>1336</v>
      </c>
      <c r="B387" t="s">
        <v>1337</v>
      </c>
      <c r="C387" t="s">
        <v>1338</v>
      </c>
      <c r="D387" t="s">
        <v>258</v>
      </c>
      <c r="E387" t="s">
        <v>54</v>
      </c>
      <c r="F387" s="2">
        <v>45999</v>
      </c>
      <c r="G387" t="s">
        <v>152</v>
      </c>
      <c r="H387" t="s">
        <v>15</v>
      </c>
      <c r="I387" t="s">
        <v>16</v>
      </c>
    </row>
    <row r="388" ht="25.5" customHeight="1" spans="1:9">
      <c r="A388" t="s">
        <v>1339</v>
      </c>
      <c r="B388" t="s">
        <v>1340</v>
      </c>
      <c r="C388" t="s">
        <v>1341</v>
      </c>
      <c r="D388" t="s">
        <v>913</v>
      </c>
      <c r="E388" t="s">
        <v>44</v>
      </c>
      <c r="F388" s="2">
        <v>45999</v>
      </c>
      <c r="G388" t="s">
        <v>152</v>
      </c>
      <c r="H388" t="s">
        <v>29</v>
      </c>
      <c r="I388" t="s">
        <v>16</v>
      </c>
    </row>
    <row r="389" ht="25.5" customHeight="1" spans="1:9">
      <c r="A389" t="s">
        <v>1342</v>
      </c>
      <c r="B389" t="s">
        <v>1343</v>
      </c>
      <c r="C389" t="s">
        <v>1344</v>
      </c>
      <c r="D389" t="s">
        <v>1030</v>
      </c>
      <c r="E389" t="s">
        <v>44</v>
      </c>
      <c r="F389" s="2">
        <v>45999</v>
      </c>
      <c r="G389" t="s">
        <v>152</v>
      </c>
      <c r="H389" t="s">
        <v>29</v>
      </c>
      <c r="I389" t="s">
        <v>16</v>
      </c>
    </row>
    <row r="390" ht="25.5" customHeight="1" spans="1:9">
      <c r="A390" t="s">
        <v>1333</v>
      </c>
      <c r="B390" t="s">
        <v>1345</v>
      </c>
      <c r="C390" t="s">
        <v>1346</v>
      </c>
      <c r="D390" t="s">
        <v>488</v>
      </c>
      <c r="E390" t="s">
        <v>13</v>
      </c>
      <c r="F390" s="2">
        <v>45999</v>
      </c>
      <c r="G390" t="s">
        <v>152</v>
      </c>
      <c r="H390" t="s">
        <v>49</v>
      </c>
      <c r="I390" t="s">
        <v>16</v>
      </c>
    </row>
    <row r="391" ht="25.5" customHeight="1" spans="1:9">
      <c r="A391" t="s">
        <v>1347</v>
      </c>
      <c r="B391" t="s">
        <v>1348</v>
      </c>
      <c r="C391" t="s">
        <v>1349</v>
      </c>
      <c r="D391" t="s">
        <v>395</v>
      </c>
      <c r="E391" t="s">
        <v>13</v>
      </c>
      <c r="F391" s="2">
        <v>45998</v>
      </c>
      <c r="G391" t="s">
        <v>481</v>
      </c>
      <c r="H391" t="s">
        <v>15</v>
      </c>
      <c r="I391" t="s">
        <v>103</v>
      </c>
    </row>
    <row r="392" ht="25.5" customHeight="1" spans="1:9">
      <c r="A392" t="s">
        <v>1350</v>
      </c>
      <c r="B392" t="s">
        <v>1351</v>
      </c>
      <c r="C392" t="s">
        <v>1352</v>
      </c>
      <c r="D392" t="s">
        <v>254</v>
      </c>
      <c r="E392" t="s">
        <v>13</v>
      </c>
      <c r="F392" s="2">
        <v>45997</v>
      </c>
      <c r="G392" t="s">
        <v>481</v>
      </c>
      <c r="H392" t="s">
        <v>35</v>
      </c>
      <c r="I392" t="s">
        <v>103</v>
      </c>
    </row>
    <row r="393" ht="25.5" customHeight="1" spans="1:9">
      <c r="A393" t="s">
        <v>1353</v>
      </c>
      <c r="B393" t="s">
        <v>1354</v>
      </c>
      <c r="C393" t="s">
        <v>1355</v>
      </c>
      <c r="D393" t="s">
        <v>975</v>
      </c>
      <c r="E393" t="s">
        <v>21</v>
      </c>
      <c r="F393" s="2">
        <v>45997</v>
      </c>
      <c r="G393" t="s">
        <v>152</v>
      </c>
      <c r="H393" t="s">
        <v>49</v>
      </c>
      <c r="I393" t="s">
        <v>16</v>
      </c>
    </row>
    <row r="394" ht="25.5" customHeight="1" spans="1:9">
      <c r="A394" t="s">
        <v>1356</v>
      </c>
      <c r="B394" t="s">
        <v>1357</v>
      </c>
      <c r="C394" t="s">
        <v>1358</v>
      </c>
      <c r="D394" t="s">
        <v>1234</v>
      </c>
      <c r="E394" t="s">
        <v>21</v>
      </c>
      <c r="F394" s="2">
        <v>45997</v>
      </c>
      <c r="G394" t="s">
        <v>1000</v>
      </c>
      <c r="H394" t="s">
        <v>225</v>
      </c>
      <c r="I394" t="s">
        <v>103</v>
      </c>
    </row>
    <row r="395" ht="25.5" customHeight="1" spans="1:9">
      <c r="A395" t="s">
        <v>1359</v>
      </c>
      <c r="B395" t="s">
        <v>1360</v>
      </c>
      <c r="C395" t="s">
        <v>1361</v>
      </c>
      <c r="D395" t="s">
        <v>1362</v>
      </c>
      <c r="E395" t="s">
        <v>54</v>
      </c>
      <c r="F395" s="2">
        <v>45997</v>
      </c>
      <c r="G395" t="s">
        <v>152</v>
      </c>
      <c r="H395" t="s">
        <v>35</v>
      </c>
      <c r="I395" t="s">
        <v>16</v>
      </c>
    </row>
    <row r="396" ht="25.5" customHeight="1" spans="1:9">
      <c r="A396" t="s">
        <v>1363</v>
      </c>
      <c r="B396" t="s">
        <v>1364</v>
      </c>
      <c r="C396" t="s">
        <v>1365</v>
      </c>
      <c r="D396" t="s">
        <v>112</v>
      </c>
      <c r="E396" t="s">
        <v>28</v>
      </c>
      <c r="F396" s="2">
        <v>45997</v>
      </c>
      <c r="G396" t="s">
        <v>152</v>
      </c>
      <c r="H396" t="s">
        <v>29</v>
      </c>
      <c r="I396" t="s">
        <v>16</v>
      </c>
    </row>
    <row r="397" ht="25.5" customHeight="1" spans="1:9">
      <c r="A397" t="s">
        <v>1366</v>
      </c>
      <c r="B397" t="s">
        <v>1367</v>
      </c>
      <c r="C397" t="s">
        <v>1368</v>
      </c>
      <c r="D397" t="s">
        <v>1094</v>
      </c>
      <c r="E397" t="s">
        <v>13</v>
      </c>
      <c r="F397" s="2">
        <v>45997</v>
      </c>
      <c r="G397" t="s">
        <v>152</v>
      </c>
      <c r="H397" t="s">
        <v>29</v>
      </c>
      <c r="I397" t="s">
        <v>16</v>
      </c>
    </row>
    <row r="398" ht="25.5" customHeight="1" spans="1:9">
      <c r="A398" t="s">
        <v>1369</v>
      </c>
      <c r="B398" t="s">
        <v>1370</v>
      </c>
      <c r="C398" t="s">
        <v>1371</v>
      </c>
      <c r="D398" t="s">
        <v>1094</v>
      </c>
      <c r="E398" t="s">
        <v>44</v>
      </c>
      <c r="F398" s="2">
        <v>45997</v>
      </c>
      <c r="G398" t="s">
        <v>481</v>
      </c>
      <c r="H398" t="s">
        <v>29</v>
      </c>
      <c r="I398" t="s">
        <v>103</v>
      </c>
    </row>
    <row r="399" ht="25.5" customHeight="1" spans="1:9">
      <c r="A399" t="s">
        <v>1372</v>
      </c>
      <c r="B399" t="s">
        <v>1373</v>
      </c>
      <c r="C399" t="s">
        <v>1374</v>
      </c>
      <c r="D399" t="s">
        <v>462</v>
      </c>
      <c r="E399" t="s">
        <v>44</v>
      </c>
      <c r="F399" s="2">
        <v>45997</v>
      </c>
      <c r="G399" t="s">
        <v>152</v>
      </c>
      <c r="H399" t="s">
        <v>29</v>
      </c>
      <c r="I399" t="s">
        <v>16</v>
      </c>
    </row>
    <row r="400" ht="25.5" customHeight="1" spans="1:9">
      <c r="A400" t="s">
        <v>1375</v>
      </c>
      <c r="B400" t="s">
        <v>1376</v>
      </c>
      <c r="C400" t="s">
        <v>1377</v>
      </c>
      <c r="D400" t="s">
        <v>107</v>
      </c>
      <c r="E400" t="s">
        <v>28</v>
      </c>
      <c r="F400" s="2">
        <v>45997</v>
      </c>
      <c r="G400" t="s">
        <v>152</v>
      </c>
      <c r="H400" t="s">
        <v>15</v>
      </c>
      <c r="I400" t="s">
        <v>16</v>
      </c>
    </row>
    <row r="401" ht="25.5" customHeight="1" spans="1:9">
      <c r="A401" t="s">
        <v>1378</v>
      </c>
      <c r="B401" t="s">
        <v>1379</v>
      </c>
      <c r="C401" t="s">
        <v>1380</v>
      </c>
      <c r="D401" t="s">
        <v>112</v>
      </c>
      <c r="E401" t="s">
        <v>28</v>
      </c>
      <c r="F401" s="2">
        <v>45997</v>
      </c>
      <c r="G401" t="s">
        <v>152</v>
      </c>
      <c r="H401" t="s">
        <v>15</v>
      </c>
      <c r="I401" t="s">
        <v>16</v>
      </c>
    </row>
    <row r="402" ht="25.5" customHeight="1" spans="1:9">
      <c r="A402" t="s">
        <v>1381</v>
      </c>
      <c r="B402" t="s">
        <v>1382</v>
      </c>
      <c r="C402" t="s">
        <v>1383</v>
      </c>
      <c r="D402" t="s">
        <v>1384</v>
      </c>
      <c r="E402" t="s">
        <v>21</v>
      </c>
      <c r="F402" s="2">
        <v>45997</v>
      </c>
      <c r="G402" t="s">
        <v>152</v>
      </c>
      <c r="H402" t="s">
        <v>15</v>
      </c>
      <c r="I402" t="s">
        <v>16</v>
      </c>
    </row>
    <row r="403" ht="25.5" customHeight="1" spans="1:9">
      <c r="A403" t="s">
        <v>1385</v>
      </c>
      <c r="B403" t="s">
        <v>1386</v>
      </c>
      <c r="C403" t="s">
        <v>1387</v>
      </c>
      <c r="D403" t="s">
        <v>1384</v>
      </c>
      <c r="E403" t="s">
        <v>21</v>
      </c>
      <c r="F403" s="2">
        <v>45997</v>
      </c>
      <c r="G403" t="s">
        <v>481</v>
      </c>
      <c r="H403" t="s">
        <v>15</v>
      </c>
      <c r="I403" t="s">
        <v>103</v>
      </c>
    </row>
    <row r="404" ht="25.5" customHeight="1" spans="1:9">
      <c r="A404" t="s">
        <v>1388</v>
      </c>
      <c r="B404" t="s">
        <v>1389</v>
      </c>
      <c r="C404" t="s">
        <v>1390</v>
      </c>
      <c r="D404" t="s">
        <v>692</v>
      </c>
      <c r="E404" t="s">
        <v>21</v>
      </c>
      <c r="F404" s="2">
        <v>45997</v>
      </c>
      <c r="G404" t="s">
        <v>152</v>
      </c>
      <c r="H404" t="s">
        <v>15</v>
      </c>
      <c r="I404" t="s">
        <v>16</v>
      </c>
    </row>
    <row r="405" ht="25.5" customHeight="1" spans="1:9">
      <c r="A405" t="s">
        <v>1152</v>
      </c>
      <c r="B405" t="s">
        <v>1391</v>
      </c>
      <c r="C405" t="s">
        <v>1392</v>
      </c>
      <c r="D405" t="s">
        <v>48</v>
      </c>
      <c r="E405" t="s">
        <v>44</v>
      </c>
      <c r="F405" s="2">
        <v>45997</v>
      </c>
      <c r="G405" t="s">
        <v>152</v>
      </c>
      <c r="H405" t="s">
        <v>29</v>
      </c>
      <c r="I405" t="s">
        <v>16</v>
      </c>
    </row>
    <row r="406" ht="25.5" customHeight="1" spans="1:9">
      <c r="A406" t="s">
        <v>1393</v>
      </c>
      <c r="B406" t="s">
        <v>1394</v>
      </c>
      <c r="C406" t="s">
        <v>1395</v>
      </c>
      <c r="D406" t="s">
        <v>975</v>
      </c>
      <c r="E406" t="s">
        <v>959</v>
      </c>
      <c r="F406" s="2">
        <v>45996</v>
      </c>
      <c r="G406" t="s">
        <v>152</v>
      </c>
      <c r="H406" t="s">
        <v>225</v>
      </c>
      <c r="I406" t="s">
        <v>16</v>
      </c>
    </row>
    <row r="407" ht="25.5" customHeight="1" spans="1:9">
      <c r="A407" t="s">
        <v>1396</v>
      </c>
      <c r="B407" t="s">
        <v>1397</v>
      </c>
      <c r="C407" t="s">
        <v>1398</v>
      </c>
      <c r="D407" t="s">
        <v>1399</v>
      </c>
      <c r="E407" t="s">
        <v>44</v>
      </c>
      <c r="F407" s="2">
        <v>45996</v>
      </c>
      <c r="G407" t="s">
        <v>152</v>
      </c>
      <c r="H407" t="s">
        <v>225</v>
      </c>
      <c r="I407" t="s">
        <v>16</v>
      </c>
    </row>
    <row r="408" ht="25.5" customHeight="1" spans="1:9">
      <c r="A408" t="s">
        <v>1400</v>
      </c>
      <c r="B408" t="s">
        <v>1401</v>
      </c>
      <c r="C408" t="s">
        <v>1402</v>
      </c>
      <c r="D408" t="s">
        <v>975</v>
      </c>
      <c r="E408" t="s">
        <v>959</v>
      </c>
      <c r="F408" s="2">
        <v>45996</v>
      </c>
      <c r="G408" t="s">
        <v>481</v>
      </c>
      <c r="H408" t="s">
        <v>35</v>
      </c>
      <c r="I408" t="s">
        <v>103</v>
      </c>
    </row>
    <row r="409" ht="25.5" customHeight="1" spans="1:9">
      <c r="A409" t="s">
        <v>1403</v>
      </c>
      <c r="B409" t="s">
        <v>1404</v>
      </c>
      <c r="C409" t="s">
        <v>1405</v>
      </c>
      <c r="D409" t="s">
        <v>1406</v>
      </c>
      <c r="E409" t="s">
        <v>44</v>
      </c>
      <c r="F409" s="2">
        <v>45996</v>
      </c>
      <c r="G409" t="s">
        <v>152</v>
      </c>
      <c r="H409" t="s">
        <v>49</v>
      </c>
      <c r="I409" t="s">
        <v>16</v>
      </c>
    </row>
    <row r="410" ht="25.5" customHeight="1" spans="1:9">
      <c r="A410" t="s">
        <v>1359</v>
      </c>
      <c r="B410" t="s">
        <v>1407</v>
      </c>
      <c r="C410" t="s">
        <v>1408</v>
      </c>
      <c r="D410" t="s">
        <v>1362</v>
      </c>
      <c r="E410" t="s">
        <v>54</v>
      </c>
      <c r="F410" s="2">
        <v>45996</v>
      </c>
      <c r="G410" t="s">
        <v>481</v>
      </c>
      <c r="H410" t="s">
        <v>35</v>
      </c>
      <c r="I410" t="s">
        <v>103</v>
      </c>
    </row>
    <row r="411" ht="25.5" customHeight="1" spans="1:9">
      <c r="A411" t="s">
        <v>1409</v>
      </c>
      <c r="B411" t="s">
        <v>1410</v>
      </c>
      <c r="C411" t="s">
        <v>1411</v>
      </c>
      <c r="D411" t="s">
        <v>878</v>
      </c>
      <c r="E411" t="s">
        <v>44</v>
      </c>
      <c r="F411" s="2">
        <v>45996</v>
      </c>
      <c r="G411" t="s">
        <v>152</v>
      </c>
      <c r="H411" t="s">
        <v>49</v>
      </c>
      <c r="I411" t="s">
        <v>16</v>
      </c>
    </row>
    <row r="412" ht="25.5" customHeight="1" spans="1:9">
      <c r="A412" t="s">
        <v>1412</v>
      </c>
      <c r="B412" t="s">
        <v>1413</v>
      </c>
      <c r="C412" t="s">
        <v>1414</v>
      </c>
      <c r="D412" t="s">
        <v>20</v>
      </c>
      <c r="E412" t="s">
        <v>28</v>
      </c>
      <c r="F412" s="2">
        <v>45996</v>
      </c>
      <c r="G412" t="s">
        <v>481</v>
      </c>
      <c r="H412" t="s">
        <v>225</v>
      </c>
      <c r="I412" t="s">
        <v>103</v>
      </c>
    </row>
    <row r="413" ht="25.5" customHeight="1" spans="1:9">
      <c r="A413" t="s">
        <v>1415</v>
      </c>
      <c r="B413" t="s">
        <v>1416</v>
      </c>
      <c r="C413" t="s">
        <v>1417</v>
      </c>
      <c r="D413" t="s">
        <v>1406</v>
      </c>
      <c r="E413" t="s">
        <v>44</v>
      </c>
      <c r="F413" s="2">
        <v>45996</v>
      </c>
      <c r="G413" t="s">
        <v>152</v>
      </c>
      <c r="H413" t="s">
        <v>35</v>
      </c>
      <c r="I413" t="s">
        <v>16</v>
      </c>
    </row>
    <row r="414" ht="25.5" customHeight="1" spans="1:9">
      <c r="A414" t="s">
        <v>1418</v>
      </c>
      <c r="B414" t="s">
        <v>1419</v>
      </c>
      <c r="C414" t="s">
        <v>1420</v>
      </c>
      <c r="D414" t="s">
        <v>112</v>
      </c>
      <c r="E414" t="s">
        <v>28</v>
      </c>
      <c r="F414" s="2">
        <v>45996</v>
      </c>
      <c r="G414" t="s">
        <v>481</v>
      </c>
      <c r="H414" t="s">
        <v>49</v>
      </c>
      <c r="I414" t="s">
        <v>103</v>
      </c>
    </row>
    <row r="415" ht="25.5" customHeight="1" spans="1:9">
      <c r="A415" t="s">
        <v>1421</v>
      </c>
      <c r="B415" t="s">
        <v>1422</v>
      </c>
      <c r="C415" t="s">
        <v>1423</v>
      </c>
      <c r="D415" t="s">
        <v>1318</v>
      </c>
      <c r="E415" t="s">
        <v>44</v>
      </c>
      <c r="F415" s="2">
        <v>45996</v>
      </c>
      <c r="G415" t="s">
        <v>481</v>
      </c>
      <c r="H415" t="s">
        <v>49</v>
      </c>
      <c r="I415" t="s">
        <v>103</v>
      </c>
    </row>
    <row r="416" ht="25.5" customHeight="1" spans="1:9">
      <c r="A416" t="s">
        <v>1424</v>
      </c>
      <c r="B416" t="s">
        <v>1425</v>
      </c>
      <c r="C416" t="s">
        <v>1426</v>
      </c>
      <c r="D416" t="s">
        <v>254</v>
      </c>
      <c r="E416" t="s">
        <v>13</v>
      </c>
      <c r="F416" s="2">
        <v>45996</v>
      </c>
      <c r="G416" t="s">
        <v>152</v>
      </c>
      <c r="H416" t="s">
        <v>225</v>
      </c>
      <c r="I416" t="s">
        <v>16</v>
      </c>
    </row>
    <row r="417" ht="25.5" customHeight="1" spans="1:9">
      <c r="A417" t="s">
        <v>1427</v>
      </c>
      <c r="B417" t="s">
        <v>1428</v>
      </c>
      <c r="C417" t="s">
        <v>1429</v>
      </c>
      <c r="D417" t="s">
        <v>982</v>
      </c>
      <c r="E417" t="s">
        <v>44</v>
      </c>
      <c r="F417" s="2">
        <v>45995</v>
      </c>
      <c r="G417" t="s">
        <v>152</v>
      </c>
      <c r="H417" t="s">
        <v>35</v>
      </c>
      <c r="I417" t="s">
        <v>16</v>
      </c>
    </row>
    <row r="418" ht="25.5" customHeight="1" spans="1:9">
      <c r="A418" t="s">
        <v>1430</v>
      </c>
      <c r="B418" t="s">
        <v>1431</v>
      </c>
      <c r="C418" t="s">
        <v>1432</v>
      </c>
      <c r="D418" t="s">
        <v>1151</v>
      </c>
      <c r="E418" t="s">
        <v>959</v>
      </c>
      <c r="F418" s="2">
        <v>45995</v>
      </c>
      <c r="G418" t="s">
        <v>481</v>
      </c>
      <c r="H418" t="s">
        <v>29</v>
      </c>
      <c r="I418" t="s">
        <v>103</v>
      </c>
    </row>
    <row r="419" ht="25.5" customHeight="1" spans="1:9">
      <c r="A419" t="s">
        <v>1433</v>
      </c>
      <c r="B419" t="s">
        <v>1434</v>
      </c>
      <c r="C419" t="s">
        <v>1435</v>
      </c>
      <c r="D419" t="s">
        <v>1436</v>
      </c>
      <c r="E419" t="s">
        <v>1308</v>
      </c>
      <c r="F419" s="2">
        <v>45995</v>
      </c>
      <c r="G419" t="s">
        <v>152</v>
      </c>
      <c r="H419" t="s">
        <v>225</v>
      </c>
      <c r="I419" t="s">
        <v>16</v>
      </c>
    </row>
    <row r="420" ht="25.5" customHeight="1" spans="1:9">
      <c r="A420" t="s">
        <v>1437</v>
      </c>
      <c r="B420" t="s">
        <v>1438</v>
      </c>
      <c r="C420" t="s">
        <v>1439</v>
      </c>
      <c r="D420" t="s">
        <v>216</v>
      </c>
      <c r="E420" t="s">
        <v>21</v>
      </c>
      <c r="F420" s="2">
        <v>45995</v>
      </c>
      <c r="G420" t="s">
        <v>152</v>
      </c>
      <c r="H420" t="s">
        <v>15</v>
      </c>
      <c r="I420" t="s">
        <v>16</v>
      </c>
    </row>
    <row r="421" ht="25.5" customHeight="1" spans="1:9">
      <c r="A421" t="s">
        <v>1440</v>
      </c>
      <c r="B421" t="s">
        <v>1441</v>
      </c>
      <c r="C421" t="s">
        <v>1442</v>
      </c>
      <c r="D421" t="s">
        <v>725</v>
      </c>
      <c r="E421" t="s">
        <v>1308</v>
      </c>
      <c r="F421" s="2">
        <v>45995</v>
      </c>
      <c r="G421" t="s">
        <v>481</v>
      </c>
      <c r="H421" t="s">
        <v>49</v>
      </c>
      <c r="I421" t="s">
        <v>103</v>
      </c>
    </row>
    <row r="422" ht="25.5" customHeight="1" spans="1:9">
      <c r="A422" t="s">
        <v>1443</v>
      </c>
      <c r="B422" t="s">
        <v>1444</v>
      </c>
      <c r="C422" t="s">
        <v>1445</v>
      </c>
      <c r="D422" t="s">
        <v>216</v>
      </c>
      <c r="E422" t="s">
        <v>21</v>
      </c>
      <c r="F422" s="2">
        <v>45995</v>
      </c>
      <c r="G422" t="s">
        <v>481</v>
      </c>
      <c r="H422" t="s">
        <v>35</v>
      </c>
      <c r="I422" t="s">
        <v>103</v>
      </c>
    </row>
    <row r="423" ht="25.5" customHeight="1" spans="1:9">
      <c r="A423" t="s">
        <v>1446</v>
      </c>
      <c r="B423" t="s">
        <v>1447</v>
      </c>
      <c r="C423" t="s">
        <v>1448</v>
      </c>
      <c r="D423" t="s">
        <v>422</v>
      </c>
      <c r="E423" t="s">
        <v>21</v>
      </c>
      <c r="F423" s="2">
        <v>45995</v>
      </c>
      <c r="G423" t="s">
        <v>518</v>
      </c>
      <c r="H423" t="s">
        <v>29</v>
      </c>
      <c r="I423" t="s">
        <v>103</v>
      </c>
    </row>
    <row r="424" ht="25.5" customHeight="1" spans="1:9">
      <c r="A424" t="s">
        <v>1449</v>
      </c>
      <c r="B424" t="s">
        <v>1450</v>
      </c>
      <c r="C424" t="s">
        <v>1451</v>
      </c>
      <c r="D424" t="s">
        <v>1452</v>
      </c>
      <c r="E424" t="s">
        <v>28</v>
      </c>
      <c r="F424" s="2">
        <v>45995</v>
      </c>
      <c r="G424" t="s">
        <v>152</v>
      </c>
      <c r="H424" t="s">
        <v>15</v>
      </c>
      <c r="I424" t="s">
        <v>16</v>
      </c>
    </row>
    <row r="425" ht="25.5" customHeight="1" spans="1:9">
      <c r="A425" t="s">
        <v>1453</v>
      </c>
      <c r="B425" t="s">
        <v>1454</v>
      </c>
      <c r="C425" t="s">
        <v>1455</v>
      </c>
      <c r="D425" t="s">
        <v>123</v>
      </c>
      <c r="E425" t="s">
        <v>1308</v>
      </c>
      <c r="F425" s="2">
        <v>45995</v>
      </c>
      <c r="G425" t="s">
        <v>481</v>
      </c>
      <c r="H425" t="s">
        <v>49</v>
      </c>
      <c r="I425" t="s">
        <v>103</v>
      </c>
    </row>
    <row r="426" ht="25.5" customHeight="1" spans="1:9">
      <c r="A426" t="s">
        <v>1456</v>
      </c>
      <c r="B426" t="s">
        <v>1457</v>
      </c>
      <c r="C426" t="s">
        <v>1458</v>
      </c>
      <c r="D426" t="s">
        <v>123</v>
      </c>
      <c r="E426" t="s">
        <v>1308</v>
      </c>
      <c r="F426" s="2">
        <v>45995</v>
      </c>
      <c r="G426" t="s">
        <v>152</v>
      </c>
      <c r="H426" t="s">
        <v>225</v>
      </c>
      <c r="I426" t="s">
        <v>16</v>
      </c>
    </row>
    <row r="427" ht="25.5" customHeight="1" spans="1:9">
      <c r="A427" t="s">
        <v>1459</v>
      </c>
      <c r="B427" t="s">
        <v>1460</v>
      </c>
      <c r="C427" t="s">
        <v>1461</v>
      </c>
      <c r="D427" t="s">
        <v>338</v>
      </c>
      <c r="E427" t="s">
        <v>54</v>
      </c>
      <c r="F427" s="2">
        <v>45995</v>
      </c>
      <c r="G427" t="s">
        <v>152</v>
      </c>
      <c r="H427" t="s">
        <v>29</v>
      </c>
      <c r="I427" t="s">
        <v>16</v>
      </c>
    </row>
    <row r="428" ht="25.5" customHeight="1" spans="1:9">
      <c r="A428" t="s">
        <v>1462</v>
      </c>
      <c r="B428" t="s">
        <v>1463</v>
      </c>
      <c r="C428" t="s">
        <v>1464</v>
      </c>
      <c r="D428" t="s">
        <v>1151</v>
      </c>
      <c r="E428" t="s">
        <v>21</v>
      </c>
      <c r="F428" s="2">
        <v>45995</v>
      </c>
      <c r="G428" t="s">
        <v>152</v>
      </c>
      <c r="H428" t="s">
        <v>35</v>
      </c>
      <c r="I428" t="s">
        <v>16</v>
      </c>
    </row>
    <row r="429" ht="25.5" customHeight="1" spans="1:9">
      <c r="A429" t="s">
        <v>1465</v>
      </c>
      <c r="B429" t="s">
        <v>1466</v>
      </c>
      <c r="C429" t="s">
        <v>1467</v>
      </c>
      <c r="D429" t="s">
        <v>1151</v>
      </c>
      <c r="E429" t="s">
        <v>13</v>
      </c>
      <c r="F429" s="2">
        <v>45995</v>
      </c>
      <c r="G429" t="s">
        <v>481</v>
      </c>
      <c r="H429" t="s">
        <v>15</v>
      </c>
      <c r="I429" t="s">
        <v>103</v>
      </c>
    </row>
    <row r="430" ht="25.5" customHeight="1" spans="1:9">
      <c r="A430" t="s">
        <v>1468</v>
      </c>
      <c r="B430" t="s">
        <v>1469</v>
      </c>
      <c r="C430" t="s">
        <v>1470</v>
      </c>
      <c r="D430" t="s">
        <v>1471</v>
      </c>
      <c r="E430" t="s">
        <v>21</v>
      </c>
      <c r="F430" s="2">
        <v>45995</v>
      </c>
      <c r="G430" t="s">
        <v>152</v>
      </c>
      <c r="H430" t="s">
        <v>225</v>
      </c>
      <c r="I430" t="s">
        <v>16</v>
      </c>
    </row>
    <row r="431" ht="25.5" customHeight="1" spans="1:9">
      <c r="A431" t="s">
        <v>1369</v>
      </c>
      <c r="B431" t="s">
        <v>1472</v>
      </c>
      <c r="C431" t="s">
        <v>1473</v>
      </c>
      <c r="D431" t="s">
        <v>1094</v>
      </c>
      <c r="E431" t="s">
        <v>44</v>
      </c>
      <c r="F431" s="2">
        <v>45995</v>
      </c>
      <c r="G431" t="s">
        <v>152</v>
      </c>
      <c r="H431" t="s">
        <v>35</v>
      </c>
      <c r="I431" t="s">
        <v>16</v>
      </c>
    </row>
    <row r="432" ht="25.5" customHeight="1" spans="1:9">
      <c r="A432" t="s">
        <v>1474</v>
      </c>
      <c r="B432" t="s">
        <v>1475</v>
      </c>
      <c r="C432" t="s">
        <v>1476</v>
      </c>
      <c r="D432" t="s">
        <v>1037</v>
      </c>
      <c r="E432" t="s">
        <v>21</v>
      </c>
      <c r="F432" s="2">
        <v>45995</v>
      </c>
      <c r="G432" t="s">
        <v>481</v>
      </c>
      <c r="H432" t="s">
        <v>29</v>
      </c>
      <c r="I432" t="s">
        <v>103</v>
      </c>
    </row>
    <row r="433" ht="25.5" customHeight="1" spans="1:9">
      <c r="A433" t="s">
        <v>1477</v>
      </c>
      <c r="B433" t="s">
        <v>1478</v>
      </c>
      <c r="C433" t="s">
        <v>1479</v>
      </c>
      <c r="D433" t="s">
        <v>1151</v>
      </c>
      <c r="E433" t="s">
        <v>13</v>
      </c>
      <c r="F433" s="2">
        <v>45995</v>
      </c>
      <c r="G433" t="s">
        <v>152</v>
      </c>
      <c r="H433" t="s">
        <v>225</v>
      </c>
      <c r="I433" t="s">
        <v>16</v>
      </c>
    </row>
    <row r="434" ht="25.5" customHeight="1" spans="1:9">
      <c r="A434" t="s">
        <v>1480</v>
      </c>
      <c r="B434" t="s">
        <v>1481</v>
      </c>
      <c r="C434" t="s">
        <v>1482</v>
      </c>
      <c r="D434" t="s">
        <v>365</v>
      </c>
      <c r="E434" t="s">
        <v>21</v>
      </c>
      <c r="F434" s="2">
        <v>45995</v>
      </c>
      <c r="G434" t="s">
        <v>152</v>
      </c>
      <c r="H434" t="s">
        <v>35</v>
      </c>
      <c r="I434" t="s">
        <v>16</v>
      </c>
    </row>
    <row r="435" ht="25.5" customHeight="1" spans="1:9">
      <c r="A435" t="s">
        <v>1483</v>
      </c>
      <c r="B435" t="s">
        <v>1484</v>
      </c>
      <c r="C435" t="s">
        <v>1485</v>
      </c>
      <c r="D435" t="s">
        <v>975</v>
      </c>
      <c r="E435" t="s">
        <v>959</v>
      </c>
      <c r="F435" s="2">
        <v>45995</v>
      </c>
      <c r="G435" t="s">
        <v>481</v>
      </c>
      <c r="H435" t="s">
        <v>15</v>
      </c>
      <c r="I435" t="s">
        <v>103</v>
      </c>
    </row>
    <row r="436" ht="25.5" customHeight="1" spans="1:9">
      <c r="A436" t="s">
        <v>1486</v>
      </c>
      <c r="B436" t="s">
        <v>1487</v>
      </c>
      <c r="C436" t="s">
        <v>1488</v>
      </c>
      <c r="D436" t="s">
        <v>975</v>
      </c>
      <c r="E436" t="s">
        <v>959</v>
      </c>
      <c r="F436" s="2">
        <v>45995</v>
      </c>
      <c r="G436" t="s">
        <v>152</v>
      </c>
      <c r="H436" t="s">
        <v>49</v>
      </c>
      <c r="I436" t="s">
        <v>16</v>
      </c>
    </row>
    <row r="437" ht="25.5" customHeight="1" spans="1:9">
      <c r="A437" t="s">
        <v>1489</v>
      </c>
      <c r="B437" t="s">
        <v>1490</v>
      </c>
      <c r="C437" t="s">
        <v>1491</v>
      </c>
      <c r="D437" t="s">
        <v>502</v>
      </c>
      <c r="E437" t="s">
        <v>21</v>
      </c>
      <c r="F437" s="2">
        <v>45995</v>
      </c>
      <c r="G437" t="s">
        <v>152</v>
      </c>
      <c r="H437" t="s">
        <v>225</v>
      </c>
      <c r="I437" t="s">
        <v>16</v>
      </c>
    </row>
    <row r="438" ht="25.5" customHeight="1" spans="1:9">
      <c r="A438" t="s">
        <v>1492</v>
      </c>
      <c r="B438" t="s">
        <v>1493</v>
      </c>
      <c r="C438" t="s">
        <v>1494</v>
      </c>
      <c r="D438" t="s">
        <v>878</v>
      </c>
      <c r="E438" t="s">
        <v>28</v>
      </c>
      <c r="F438" s="2">
        <v>45995</v>
      </c>
      <c r="G438" t="s">
        <v>481</v>
      </c>
      <c r="H438" t="s">
        <v>49</v>
      </c>
      <c r="I438" t="s">
        <v>103</v>
      </c>
    </row>
    <row r="439" ht="25.5" customHeight="1" spans="1:9">
      <c r="A439" t="s">
        <v>1495</v>
      </c>
      <c r="B439" t="s">
        <v>1496</v>
      </c>
      <c r="C439" t="s">
        <v>1497</v>
      </c>
      <c r="D439" t="s">
        <v>1498</v>
      </c>
      <c r="E439" t="s">
        <v>959</v>
      </c>
      <c r="F439" s="2">
        <v>45995</v>
      </c>
      <c r="G439" t="s">
        <v>1499</v>
      </c>
      <c r="H439" t="s">
        <v>15</v>
      </c>
      <c r="I439" t="s">
        <v>103</v>
      </c>
    </row>
    <row r="440" ht="25.5" customHeight="1" spans="1:9">
      <c r="A440" t="s">
        <v>1500</v>
      </c>
      <c r="B440" t="s">
        <v>1501</v>
      </c>
      <c r="C440" t="s">
        <v>1502</v>
      </c>
      <c r="D440" t="s">
        <v>470</v>
      </c>
      <c r="E440" t="s">
        <v>54</v>
      </c>
      <c r="F440" s="2">
        <v>45995</v>
      </c>
      <c r="G440" t="s">
        <v>152</v>
      </c>
      <c r="H440" t="s">
        <v>49</v>
      </c>
      <c r="I440" t="s">
        <v>16</v>
      </c>
    </row>
    <row r="441" ht="25.5" customHeight="1" spans="1:9">
      <c r="A441" t="s">
        <v>1503</v>
      </c>
      <c r="B441" t="s">
        <v>1504</v>
      </c>
      <c r="C441" t="s">
        <v>1505</v>
      </c>
      <c r="D441" t="s">
        <v>878</v>
      </c>
      <c r="E441" t="s">
        <v>28</v>
      </c>
      <c r="F441" s="2">
        <v>45995</v>
      </c>
      <c r="G441" t="s">
        <v>152</v>
      </c>
      <c r="H441" t="s">
        <v>225</v>
      </c>
      <c r="I441" t="s">
        <v>16</v>
      </c>
    </row>
    <row r="442" ht="25.5" customHeight="1" spans="1:9">
      <c r="A442" t="s">
        <v>1506</v>
      </c>
      <c r="B442" t="s">
        <v>1507</v>
      </c>
      <c r="C442" t="s">
        <v>1508</v>
      </c>
      <c r="D442" t="s">
        <v>422</v>
      </c>
      <c r="E442" t="s">
        <v>21</v>
      </c>
      <c r="F442" s="2">
        <v>45994</v>
      </c>
      <c r="G442" t="s">
        <v>152</v>
      </c>
      <c r="H442" t="s">
        <v>15</v>
      </c>
      <c r="I442" t="s">
        <v>16</v>
      </c>
    </row>
    <row r="443" ht="25.5" customHeight="1" spans="1:9">
      <c r="A443" t="s">
        <v>1509</v>
      </c>
      <c r="B443" t="s">
        <v>1510</v>
      </c>
      <c r="C443" t="s">
        <v>1511</v>
      </c>
      <c r="D443" t="s">
        <v>545</v>
      </c>
      <c r="E443" t="s">
        <v>707</v>
      </c>
      <c r="F443" s="2">
        <v>45994</v>
      </c>
      <c r="G443" t="s">
        <v>639</v>
      </c>
      <c r="H443" t="s">
        <v>49</v>
      </c>
      <c r="I443" t="s">
        <v>16</v>
      </c>
    </row>
    <row r="444" ht="25.5" customHeight="1" spans="1:9">
      <c r="A444" t="s">
        <v>1512</v>
      </c>
      <c r="B444" t="s">
        <v>1513</v>
      </c>
      <c r="C444" t="s">
        <v>1514</v>
      </c>
      <c r="D444" t="s">
        <v>1094</v>
      </c>
      <c r="E444" t="s">
        <v>44</v>
      </c>
      <c r="F444" s="2">
        <v>45994</v>
      </c>
      <c r="G444" t="s">
        <v>152</v>
      </c>
      <c r="H444" t="s">
        <v>35</v>
      </c>
      <c r="I444" t="s">
        <v>16</v>
      </c>
    </row>
    <row r="445" ht="25.5" customHeight="1" spans="1:9">
      <c r="A445" t="s">
        <v>1515</v>
      </c>
      <c r="B445" t="s">
        <v>1516</v>
      </c>
      <c r="C445" t="s">
        <v>1517</v>
      </c>
      <c r="D445" t="s">
        <v>99</v>
      </c>
      <c r="E445" t="s">
        <v>21</v>
      </c>
      <c r="F445" s="2">
        <v>45994</v>
      </c>
      <c r="G445" t="s">
        <v>481</v>
      </c>
      <c r="H445" t="s">
        <v>29</v>
      </c>
      <c r="I445" t="s">
        <v>103</v>
      </c>
    </row>
    <row r="446" ht="25.5" customHeight="1" spans="1:9">
      <c r="A446" t="s">
        <v>1518</v>
      </c>
      <c r="B446" t="s">
        <v>1519</v>
      </c>
      <c r="C446" t="s">
        <v>1520</v>
      </c>
      <c r="D446" t="s">
        <v>706</v>
      </c>
      <c r="E446" t="s">
        <v>13</v>
      </c>
      <c r="F446" s="2">
        <v>45994</v>
      </c>
      <c r="G446" t="s">
        <v>481</v>
      </c>
      <c r="H446" t="s">
        <v>15</v>
      </c>
      <c r="I446" t="s">
        <v>103</v>
      </c>
    </row>
    <row r="447" ht="25.5" customHeight="1" spans="1:9">
      <c r="A447" t="s">
        <v>1521</v>
      </c>
      <c r="B447" t="s">
        <v>1522</v>
      </c>
      <c r="C447" t="s">
        <v>1523</v>
      </c>
      <c r="D447" t="s">
        <v>853</v>
      </c>
      <c r="E447" t="s">
        <v>21</v>
      </c>
      <c r="F447" s="2">
        <v>45994</v>
      </c>
      <c r="G447" t="s">
        <v>152</v>
      </c>
      <c r="H447" t="s">
        <v>225</v>
      </c>
      <c r="I447" t="s">
        <v>16</v>
      </c>
    </row>
    <row r="448" ht="25.5" customHeight="1" spans="1:9">
      <c r="A448" t="s">
        <v>1524</v>
      </c>
      <c r="B448" t="s">
        <v>1525</v>
      </c>
      <c r="C448" t="s">
        <v>1526</v>
      </c>
      <c r="D448" t="s">
        <v>1527</v>
      </c>
      <c r="E448" t="s">
        <v>54</v>
      </c>
      <c r="F448" s="2">
        <v>45994</v>
      </c>
      <c r="G448" t="s">
        <v>481</v>
      </c>
      <c r="H448" t="s">
        <v>49</v>
      </c>
      <c r="I448" t="s">
        <v>103</v>
      </c>
    </row>
    <row r="449" ht="25.5" customHeight="1" spans="1:9">
      <c r="A449" t="s">
        <v>1528</v>
      </c>
      <c r="B449" t="s">
        <v>1529</v>
      </c>
      <c r="C449" t="s">
        <v>1530</v>
      </c>
      <c r="D449" t="s">
        <v>350</v>
      </c>
      <c r="E449" t="s">
        <v>21</v>
      </c>
      <c r="F449" s="2">
        <v>45993</v>
      </c>
      <c r="G449" t="s">
        <v>152</v>
      </c>
      <c r="H449" t="s">
        <v>49</v>
      </c>
      <c r="I449" t="s">
        <v>16</v>
      </c>
    </row>
    <row r="450" ht="25.5" customHeight="1" spans="1:9">
      <c r="A450" t="s">
        <v>1531</v>
      </c>
      <c r="B450" t="s">
        <v>1532</v>
      </c>
      <c r="C450" t="s">
        <v>1533</v>
      </c>
      <c r="D450" t="s">
        <v>552</v>
      </c>
      <c r="E450" t="s">
        <v>28</v>
      </c>
      <c r="F450" s="2">
        <v>45993</v>
      </c>
      <c r="G450" t="s">
        <v>152</v>
      </c>
      <c r="H450" t="s">
        <v>35</v>
      </c>
      <c r="I450" t="s">
        <v>16</v>
      </c>
    </row>
    <row r="451" ht="25.5" customHeight="1" spans="1:9">
      <c r="A451" t="s">
        <v>1534</v>
      </c>
      <c r="B451" t="s">
        <v>1535</v>
      </c>
      <c r="C451" t="s">
        <v>1536</v>
      </c>
      <c r="D451" t="s">
        <v>721</v>
      </c>
      <c r="E451" t="s">
        <v>28</v>
      </c>
      <c r="F451" s="2">
        <v>45993</v>
      </c>
      <c r="G451" t="s">
        <v>481</v>
      </c>
      <c r="H451" t="s">
        <v>225</v>
      </c>
      <c r="I451" t="s">
        <v>103</v>
      </c>
    </row>
    <row r="452" ht="25.5" customHeight="1" spans="1:9">
      <c r="A452" t="s">
        <v>1537</v>
      </c>
      <c r="B452" t="s">
        <v>1538</v>
      </c>
      <c r="C452" t="s">
        <v>1539</v>
      </c>
      <c r="D452" t="s">
        <v>1540</v>
      </c>
      <c r="E452" t="s">
        <v>13</v>
      </c>
      <c r="F452" s="2">
        <v>45992</v>
      </c>
      <c r="G452" t="s">
        <v>481</v>
      </c>
      <c r="H452" t="s">
        <v>15</v>
      </c>
      <c r="I452" t="s">
        <v>103</v>
      </c>
    </row>
    <row r="453" ht="25.5" customHeight="1" spans="1:9">
      <c r="A453" t="s">
        <v>1541</v>
      </c>
      <c r="B453" t="s">
        <v>1542</v>
      </c>
      <c r="C453" t="s">
        <v>1543</v>
      </c>
      <c r="D453" t="s">
        <v>1540</v>
      </c>
      <c r="E453" t="s">
        <v>13</v>
      </c>
      <c r="F453" s="2">
        <v>45992</v>
      </c>
      <c r="G453" t="s">
        <v>152</v>
      </c>
      <c r="H453" t="s">
        <v>225</v>
      </c>
      <c r="I453" t="s">
        <v>16</v>
      </c>
    </row>
    <row r="454" ht="25.5" customHeight="1" spans="1:9">
      <c r="A454" t="s">
        <v>1544</v>
      </c>
      <c r="B454" t="s">
        <v>1545</v>
      </c>
      <c r="C454" t="s">
        <v>1546</v>
      </c>
      <c r="D454" t="s">
        <v>177</v>
      </c>
      <c r="E454" t="s">
        <v>13</v>
      </c>
      <c r="F454" s="2">
        <v>45992</v>
      </c>
      <c r="G454" t="s">
        <v>481</v>
      </c>
      <c r="H454" t="s">
        <v>49</v>
      </c>
      <c r="I454" t="s">
        <v>103</v>
      </c>
    </row>
    <row r="455" ht="25.5" customHeight="1" spans="1:9">
      <c r="A455" t="s">
        <v>1547</v>
      </c>
      <c r="B455" t="s">
        <v>1548</v>
      </c>
      <c r="C455" t="s">
        <v>1549</v>
      </c>
      <c r="D455" t="s">
        <v>177</v>
      </c>
      <c r="E455" t="s">
        <v>13</v>
      </c>
      <c r="F455" s="2">
        <v>45992</v>
      </c>
      <c r="G455" t="s">
        <v>152</v>
      </c>
      <c r="H455" t="s">
        <v>35</v>
      </c>
      <c r="I455" t="s">
        <v>16</v>
      </c>
    </row>
    <row r="456" ht="25.5" customHeight="1" spans="1:9">
      <c r="A456" t="s">
        <v>1550</v>
      </c>
      <c r="B456" t="s">
        <v>1551</v>
      </c>
      <c r="C456" t="s">
        <v>1552</v>
      </c>
      <c r="D456" t="s">
        <v>430</v>
      </c>
      <c r="E456" t="s">
        <v>21</v>
      </c>
      <c r="F456" s="2">
        <v>45992</v>
      </c>
      <c r="G456" t="s">
        <v>518</v>
      </c>
      <c r="H456" t="s">
        <v>225</v>
      </c>
      <c r="I456" t="s">
        <v>103</v>
      </c>
    </row>
    <row r="457" ht="25.5" customHeight="1" spans="1:9">
      <c r="A457" t="s">
        <v>1553</v>
      </c>
      <c r="B457" t="s">
        <v>1554</v>
      </c>
      <c r="C457" t="s">
        <v>1555</v>
      </c>
      <c r="D457" t="s">
        <v>1160</v>
      </c>
      <c r="E457" t="s">
        <v>13</v>
      </c>
      <c r="F457" s="2">
        <v>45992</v>
      </c>
      <c r="G457" t="s">
        <v>481</v>
      </c>
      <c r="H457" t="s">
        <v>35</v>
      </c>
      <c r="I457" t="s">
        <v>103</v>
      </c>
    </row>
    <row r="458" ht="25.5" customHeight="1" spans="1:9">
      <c r="A458" t="s">
        <v>1556</v>
      </c>
      <c r="B458" t="s">
        <v>1557</v>
      </c>
      <c r="C458" t="s">
        <v>1558</v>
      </c>
      <c r="D458" t="s">
        <v>58</v>
      </c>
      <c r="E458" t="s">
        <v>1308</v>
      </c>
      <c r="F458" s="2">
        <v>45992</v>
      </c>
      <c r="G458" t="s">
        <v>152</v>
      </c>
      <c r="H458" t="s">
        <v>29</v>
      </c>
      <c r="I458" t="s">
        <v>16</v>
      </c>
    </row>
    <row r="459" ht="25.5" customHeight="1" spans="1:9">
      <c r="A459" t="s">
        <v>1559</v>
      </c>
      <c r="B459" t="s">
        <v>1560</v>
      </c>
      <c r="C459" t="s">
        <v>1561</v>
      </c>
      <c r="D459" t="s">
        <v>1562</v>
      </c>
      <c r="E459" t="s">
        <v>54</v>
      </c>
      <c r="F459" s="2">
        <v>45992</v>
      </c>
      <c r="G459" t="s">
        <v>152</v>
      </c>
      <c r="H459" t="s">
        <v>15</v>
      </c>
      <c r="I459" t="s">
        <v>16</v>
      </c>
    </row>
    <row r="460" ht="25.5" customHeight="1" spans="1:9">
      <c r="A460" t="s">
        <v>1563</v>
      </c>
      <c r="B460" t="s">
        <v>1564</v>
      </c>
      <c r="C460" t="s">
        <v>1565</v>
      </c>
      <c r="D460" t="s">
        <v>666</v>
      </c>
      <c r="E460" t="s">
        <v>13</v>
      </c>
      <c r="F460" s="2">
        <v>45992</v>
      </c>
      <c r="G460" t="s">
        <v>152</v>
      </c>
      <c r="H460" t="s">
        <v>29</v>
      </c>
      <c r="I460" t="s">
        <v>16</v>
      </c>
    </row>
    <row r="461" ht="25.5" customHeight="1" spans="1:9">
      <c r="A461" t="s">
        <v>1559</v>
      </c>
      <c r="B461" t="s">
        <v>1566</v>
      </c>
      <c r="C461" t="s">
        <v>1567</v>
      </c>
      <c r="D461" t="s">
        <v>1562</v>
      </c>
      <c r="E461" t="s">
        <v>54</v>
      </c>
      <c r="F461" s="2">
        <v>45992</v>
      </c>
      <c r="G461" t="s">
        <v>481</v>
      </c>
      <c r="H461" t="s">
        <v>49</v>
      </c>
      <c r="I461" t="s">
        <v>103</v>
      </c>
    </row>
    <row r="462" ht="25.5" customHeight="1" spans="1:9">
      <c r="A462" t="s">
        <v>1568</v>
      </c>
      <c r="B462" t="s">
        <v>1569</v>
      </c>
      <c r="C462" t="s">
        <v>1570</v>
      </c>
      <c r="D462" t="s">
        <v>545</v>
      </c>
      <c r="E462" t="s">
        <v>1308</v>
      </c>
      <c r="F462" s="2">
        <v>45992</v>
      </c>
      <c r="G462" t="s">
        <v>152</v>
      </c>
      <c r="H462" t="s">
        <v>225</v>
      </c>
      <c r="I462" t="s">
        <v>16</v>
      </c>
    </row>
    <row r="463" ht="25.5" customHeight="1" spans="1:9">
      <c r="A463" t="s">
        <v>1571</v>
      </c>
      <c r="B463" t="s">
        <v>1572</v>
      </c>
      <c r="C463" t="s">
        <v>1573</v>
      </c>
      <c r="D463" t="s">
        <v>1160</v>
      </c>
      <c r="E463" t="s">
        <v>21</v>
      </c>
      <c r="F463" s="2">
        <v>45992</v>
      </c>
      <c r="G463" t="s">
        <v>1574</v>
      </c>
      <c r="H463" t="s">
        <v>15</v>
      </c>
      <c r="I463" t="s">
        <v>16</v>
      </c>
    </row>
    <row r="464" ht="25.5" customHeight="1" spans="1:9">
      <c r="A464" t="s">
        <v>1575</v>
      </c>
      <c r="B464" t="s">
        <v>1576</v>
      </c>
      <c r="C464" t="s">
        <v>1577</v>
      </c>
      <c r="D464" t="s">
        <v>975</v>
      </c>
      <c r="E464" t="s">
        <v>959</v>
      </c>
      <c r="F464" s="2">
        <v>45992</v>
      </c>
      <c r="G464" t="s">
        <v>481</v>
      </c>
      <c r="H464" t="s">
        <v>29</v>
      </c>
      <c r="I464" t="s">
        <v>103</v>
      </c>
    </row>
    <row r="465" ht="25.5" customHeight="1" spans="1:9">
      <c r="A465" t="s">
        <v>148</v>
      </c>
      <c r="B465" t="s">
        <v>1578</v>
      </c>
      <c r="C465" t="s">
        <v>1579</v>
      </c>
      <c r="D465" t="s">
        <v>151</v>
      </c>
      <c r="E465" t="s">
        <v>1308</v>
      </c>
      <c r="F465" s="2">
        <v>45991</v>
      </c>
      <c r="G465" t="s">
        <v>481</v>
      </c>
      <c r="H465" t="s">
        <v>35</v>
      </c>
      <c r="I465" t="s">
        <v>103</v>
      </c>
    </row>
    <row r="466" ht="25.5" customHeight="1" spans="1:9">
      <c r="A466" t="s">
        <v>1580</v>
      </c>
      <c r="B466" t="s">
        <v>1581</v>
      </c>
      <c r="C466" t="s">
        <v>1582</v>
      </c>
      <c r="D466" t="s">
        <v>74</v>
      </c>
      <c r="E466" t="s">
        <v>44</v>
      </c>
      <c r="F466" s="2">
        <v>45991</v>
      </c>
      <c r="G466" t="s">
        <v>418</v>
      </c>
      <c r="H466" t="s">
        <v>35</v>
      </c>
      <c r="I466" t="s">
        <v>16</v>
      </c>
    </row>
    <row r="467" ht="25.5" customHeight="1" spans="1:9">
      <c r="A467" t="s">
        <v>1583</v>
      </c>
      <c r="B467" t="s">
        <v>1584</v>
      </c>
      <c r="C467" t="s">
        <v>1585</v>
      </c>
      <c r="D467" t="s">
        <v>1562</v>
      </c>
      <c r="E467" t="s">
        <v>54</v>
      </c>
      <c r="F467" s="2">
        <v>45991</v>
      </c>
      <c r="G467" t="s">
        <v>481</v>
      </c>
      <c r="H467" t="s">
        <v>35</v>
      </c>
      <c r="I467" t="s">
        <v>103</v>
      </c>
    </row>
    <row r="468" ht="25.5" customHeight="1" spans="1:9">
      <c r="A468" t="s">
        <v>1586</v>
      </c>
      <c r="B468" t="s">
        <v>1587</v>
      </c>
      <c r="C468" t="s">
        <v>1588</v>
      </c>
      <c r="D468" t="s">
        <v>165</v>
      </c>
      <c r="E468" t="s">
        <v>13</v>
      </c>
      <c r="F468" s="2">
        <v>45991</v>
      </c>
      <c r="G468" t="s">
        <v>481</v>
      </c>
      <c r="H468" t="s">
        <v>225</v>
      </c>
      <c r="I468" t="s">
        <v>103</v>
      </c>
    </row>
    <row r="469" ht="25.5" customHeight="1" spans="1:9">
      <c r="A469" t="s">
        <v>1589</v>
      </c>
      <c r="B469" t="s">
        <v>1590</v>
      </c>
      <c r="C469" t="s">
        <v>1591</v>
      </c>
      <c r="D469" t="s">
        <v>165</v>
      </c>
      <c r="E469" t="s">
        <v>13</v>
      </c>
      <c r="F469" s="2">
        <v>45991</v>
      </c>
      <c r="G469" t="s">
        <v>152</v>
      </c>
      <c r="H469" t="s">
        <v>35</v>
      </c>
      <c r="I469" t="s">
        <v>16</v>
      </c>
    </row>
    <row r="470" ht="25.5" customHeight="1" spans="1:9">
      <c r="A470" t="s">
        <v>1592</v>
      </c>
      <c r="B470" t="s">
        <v>1593</v>
      </c>
      <c r="C470" t="s">
        <v>1594</v>
      </c>
      <c r="D470" t="s">
        <v>967</v>
      </c>
      <c r="E470" t="s">
        <v>44</v>
      </c>
      <c r="F470" s="2">
        <v>45991</v>
      </c>
      <c r="G470" t="s">
        <v>481</v>
      </c>
      <c r="H470" t="s">
        <v>35</v>
      </c>
      <c r="I470" t="s">
        <v>103</v>
      </c>
    </row>
    <row r="471" ht="25.5" customHeight="1" spans="1:9">
      <c r="A471" t="s">
        <v>1595</v>
      </c>
      <c r="B471" t="s">
        <v>1596</v>
      </c>
      <c r="C471" t="s">
        <v>1597</v>
      </c>
      <c r="D471" t="s">
        <v>334</v>
      </c>
      <c r="E471" t="s">
        <v>28</v>
      </c>
      <c r="F471" s="2">
        <v>45991</v>
      </c>
      <c r="G471" t="s">
        <v>481</v>
      </c>
      <c r="H471" t="s">
        <v>35</v>
      </c>
      <c r="I471" t="s">
        <v>103</v>
      </c>
    </row>
    <row r="472" ht="25.5" customHeight="1" spans="1:9">
      <c r="A472" t="s">
        <v>1598</v>
      </c>
      <c r="B472" t="s">
        <v>1599</v>
      </c>
      <c r="C472" t="s">
        <v>1600</v>
      </c>
      <c r="D472" t="s">
        <v>1601</v>
      </c>
      <c r="E472" t="s">
        <v>54</v>
      </c>
      <c r="F472" s="2">
        <v>45990</v>
      </c>
      <c r="G472" t="s">
        <v>152</v>
      </c>
      <c r="H472" t="s">
        <v>15</v>
      </c>
      <c r="I472" t="s">
        <v>16</v>
      </c>
    </row>
    <row r="473" ht="25.5" customHeight="1" spans="1:9">
      <c r="A473" t="s">
        <v>1602</v>
      </c>
      <c r="B473" t="s">
        <v>1603</v>
      </c>
      <c r="C473" t="s">
        <v>1604</v>
      </c>
      <c r="D473" t="s">
        <v>1605</v>
      </c>
      <c r="E473" t="s">
        <v>44</v>
      </c>
      <c r="F473" s="2">
        <v>45990</v>
      </c>
      <c r="G473" t="s">
        <v>152</v>
      </c>
      <c r="H473" t="s">
        <v>15</v>
      </c>
      <c r="I473" t="s">
        <v>16</v>
      </c>
    </row>
    <row r="474" ht="25.5" customHeight="1" spans="1:9">
      <c r="A474" t="s">
        <v>1606</v>
      </c>
      <c r="B474" t="s">
        <v>1607</v>
      </c>
      <c r="C474" t="s">
        <v>1608</v>
      </c>
      <c r="D474" t="s">
        <v>1160</v>
      </c>
      <c r="E474" t="s">
        <v>21</v>
      </c>
      <c r="F474" s="2">
        <v>45990</v>
      </c>
      <c r="G474" t="s">
        <v>481</v>
      </c>
      <c r="H474" t="s">
        <v>49</v>
      </c>
      <c r="I474" t="s">
        <v>103</v>
      </c>
    </row>
    <row r="475" ht="25.5" customHeight="1" spans="1:9">
      <c r="A475" t="s">
        <v>1606</v>
      </c>
      <c r="B475" t="s">
        <v>1609</v>
      </c>
      <c r="C475" t="s">
        <v>1610</v>
      </c>
      <c r="D475" t="s">
        <v>1160</v>
      </c>
      <c r="E475" t="s">
        <v>21</v>
      </c>
      <c r="F475" s="2">
        <v>45990</v>
      </c>
      <c r="G475" t="s">
        <v>152</v>
      </c>
      <c r="H475" t="s">
        <v>15</v>
      </c>
      <c r="I475" t="s">
        <v>16</v>
      </c>
    </row>
    <row r="476" ht="25.5" customHeight="1" spans="1:9">
      <c r="A476" t="s">
        <v>1611</v>
      </c>
      <c r="B476" t="s">
        <v>1612</v>
      </c>
      <c r="C476" t="s">
        <v>1613</v>
      </c>
      <c r="D476" t="s">
        <v>884</v>
      </c>
      <c r="E476" t="s">
        <v>21</v>
      </c>
      <c r="F476" s="2">
        <v>45990</v>
      </c>
      <c r="G476" t="s">
        <v>152</v>
      </c>
      <c r="H476" t="s">
        <v>49</v>
      </c>
      <c r="I476" t="s">
        <v>16</v>
      </c>
    </row>
    <row r="477" ht="25.5" customHeight="1" spans="1:9">
      <c r="A477" t="s">
        <v>1614</v>
      </c>
      <c r="B477" t="s">
        <v>1615</v>
      </c>
      <c r="C477" t="s">
        <v>1616</v>
      </c>
      <c r="D477" t="s">
        <v>1617</v>
      </c>
      <c r="E477" t="s">
        <v>13</v>
      </c>
      <c r="F477" s="2">
        <v>45990</v>
      </c>
      <c r="G477" t="s">
        <v>481</v>
      </c>
      <c r="H477" t="s">
        <v>225</v>
      </c>
      <c r="I477" t="s">
        <v>103</v>
      </c>
    </row>
    <row r="478" ht="25.5" customHeight="1" spans="1:9">
      <c r="A478" t="s">
        <v>1592</v>
      </c>
      <c r="B478" t="s">
        <v>1618</v>
      </c>
      <c r="C478" t="s">
        <v>1619</v>
      </c>
      <c r="D478" t="s">
        <v>1620</v>
      </c>
      <c r="E478" t="s">
        <v>44</v>
      </c>
      <c r="F478" s="2">
        <v>45990</v>
      </c>
      <c r="G478" t="s">
        <v>152</v>
      </c>
      <c r="H478" t="s">
        <v>225</v>
      </c>
      <c r="I478" t="s">
        <v>16</v>
      </c>
    </row>
    <row r="479" ht="25.5" customHeight="1" spans="1:9">
      <c r="A479" t="s">
        <v>1621</v>
      </c>
      <c r="B479" t="s">
        <v>1622</v>
      </c>
      <c r="C479" t="s">
        <v>1623</v>
      </c>
      <c r="D479" t="s">
        <v>1624</v>
      </c>
      <c r="E479" t="s">
        <v>28</v>
      </c>
      <c r="F479" s="2">
        <v>45990</v>
      </c>
      <c r="G479" t="s">
        <v>152</v>
      </c>
      <c r="H479" t="s">
        <v>225</v>
      </c>
      <c r="I479" t="s">
        <v>16</v>
      </c>
    </row>
    <row r="480" ht="25.5" customHeight="1" spans="1:9">
      <c r="A480" t="s">
        <v>1625</v>
      </c>
      <c r="B480" t="s">
        <v>1626</v>
      </c>
      <c r="C480" t="s">
        <v>1627</v>
      </c>
      <c r="D480" t="s">
        <v>676</v>
      </c>
      <c r="E480" t="s">
        <v>28</v>
      </c>
      <c r="F480" s="2">
        <v>45989</v>
      </c>
      <c r="G480" t="s">
        <v>481</v>
      </c>
      <c r="H480" t="s">
        <v>49</v>
      </c>
      <c r="I480" t="s">
        <v>103</v>
      </c>
    </row>
    <row r="481" ht="25.5" customHeight="1" spans="1:9">
      <c r="A481" t="s">
        <v>1628</v>
      </c>
      <c r="B481" t="s">
        <v>1629</v>
      </c>
      <c r="C481" t="s">
        <v>1630</v>
      </c>
      <c r="D481" t="s">
        <v>1631</v>
      </c>
      <c r="E481" t="s">
        <v>54</v>
      </c>
      <c r="F481" s="2">
        <v>45989</v>
      </c>
      <c r="G481" t="s">
        <v>152</v>
      </c>
      <c r="H481" t="s">
        <v>15</v>
      </c>
      <c r="I481" t="s">
        <v>16</v>
      </c>
    </row>
    <row r="482" ht="25.5" customHeight="1" spans="1:9">
      <c r="A482" t="s">
        <v>1632</v>
      </c>
      <c r="B482" t="s">
        <v>1633</v>
      </c>
      <c r="C482" t="s">
        <v>1634</v>
      </c>
      <c r="D482" t="s">
        <v>1631</v>
      </c>
      <c r="E482" t="s">
        <v>54</v>
      </c>
      <c r="F482" s="2">
        <v>45989</v>
      </c>
      <c r="G482" t="s">
        <v>481</v>
      </c>
      <c r="H482" t="s">
        <v>15</v>
      </c>
      <c r="I482" t="s">
        <v>103</v>
      </c>
    </row>
    <row r="483" ht="25.5" customHeight="1" spans="1:9">
      <c r="A483" t="s">
        <v>1635</v>
      </c>
      <c r="B483" t="s">
        <v>1636</v>
      </c>
      <c r="C483" t="s">
        <v>1637</v>
      </c>
      <c r="D483" t="s">
        <v>53</v>
      </c>
      <c r="E483" t="s">
        <v>13</v>
      </c>
      <c r="F483" s="2">
        <v>45989</v>
      </c>
      <c r="G483" t="s">
        <v>481</v>
      </c>
      <c r="H483" t="s">
        <v>49</v>
      </c>
      <c r="I483" t="s">
        <v>103</v>
      </c>
    </row>
    <row r="484" ht="25.5" customHeight="1" spans="1:9">
      <c r="A484" t="s">
        <v>1638</v>
      </c>
      <c r="B484" t="s">
        <v>1639</v>
      </c>
      <c r="C484" t="s">
        <v>1640</v>
      </c>
      <c r="D484" t="s">
        <v>53</v>
      </c>
      <c r="E484" t="s">
        <v>28</v>
      </c>
      <c r="F484" s="2">
        <v>45989</v>
      </c>
      <c r="G484" t="s">
        <v>152</v>
      </c>
      <c r="H484" t="s">
        <v>15</v>
      </c>
      <c r="I484" t="s">
        <v>16</v>
      </c>
    </row>
    <row r="485" ht="25.5" customHeight="1" spans="1:9">
      <c r="A485" t="s">
        <v>1641</v>
      </c>
      <c r="B485" t="s">
        <v>1642</v>
      </c>
      <c r="C485" t="s">
        <v>1643</v>
      </c>
      <c r="D485" t="s">
        <v>884</v>
      </c>
      <c r="E485" t="s">
        <v>21</v>
      </c>
      <c r="F485" s="2">
        <v>45989</v>
      </c>
      <c r="G485" t="s">
        <v>481</v>
      </c>
      <c r="H485" t="s">
        <v>15</v>
      </c>
      <c r="I485" t="s">
        <v>103</v>
      </c>
    </row>
    <row r="486" ht="25.5" customHeight="1" spans="1:9">
      <c r="A486" t="s">
        <v>1638</v>
      </c>
      <c r="B486" t="s">
        <v>1644</v>
      </c>
      <c r="C486" t="s">
        <v>1645</v>
      </c>
      <c r="D486" t="s">
        <v>53</v>
      </c>
      <c r="E486" t="s">
        <v>28</v>
      </c>
      <c r="F486" s="2">
        <v>45989</v>
      </c>
      <c r="G486" t="s">
        <v>481</v>
      </c>
      <c r="H486" t="s">
        <v>49</v>
      </c>
      <c r="I486" t="s">
        <v>103</v>
      </c>
    </row>
    <row r="487" ht="25.5" customHeight="1" spans="1:9">
      <c r="A487" t="s">
        <v>1646</v>
      </c>
      <c r="B487" t="s">
        <v>1647</v>
      </c>
      <c r="C487" t="s">
        <v>1648</v>
      </c>
      <c r="D487" t="s">
        <v>552</v>
      </c>
      <c r="E487" t="s">
        <v>28</v>
      </c>
      <c r="F487" s="2">
        <v>45989</v>
      </c>
      <c r="G487" t="s">
        <v>152</v>
      </c>
      <c r="H487" t="s">
        <v>49</v>
      </c>
      <c r="I487" t="s">
        <v>16</v>
      </c>
    </row>
    <row r="488" ht="25.5" customHeight="1" spans="1:9">
      <c r="A488" t="s">
        <v>1649</v>
      </c>
      <c r="B488" t="s">
        <v>1650</v>
      </c>
      <c r="C488" t="s">
        <v>1651</v>
      </c>
      <c r="D488" t="s">
        <v>165</v>
      </c>
      <c r="E488" t="s">
        <v>44</v>
      </c>
      <c r="F488" s="2">
        <v>45989</v>
      </c>
      <c r="G488" t="s">
        <v>481</v>
      </c>
      <c r="H488" t="s">
        <v>15</v>
      </c>
      <c r="I488" t="s">
        <v>103</v>
      </c>
    </row>
    <row r="489" ht="25.5" customHeight="1" spans="1:9">
      <c r="A489" t="s">
        <v>1652</v>
      </c>
      <c r="B489" t="s">
        <v>1653</v>
      </c>
      <c r="C489" t="s">
        <v>1654</v>
      </c>
      <c r="D489" t="s">
        <v>165</v>
      </c>
      <c r="E489" t="s">
        <v>44</v>
      </c>
      <c r="F489" s="2">
        <v>45989</v>
      </c>
      <c r="G489" t="s">
        <v>152</v>
      </c>
      <c r="H489" t="s">
        <v>15</v>
      </c>
      <c r="I489" t="s">
        <v>16</v>
      </c>
    </row>
    <row r="490" ht="25.5" customHeight="1" spans="1:9">
      <c r="A490" t="s">
        <v>1655</v>
      </c>
      <c r="B490" t="s">
        <v>1656</v>
      </c>
      <c r="C490" t="s">
        <v>1657</v>
      </c>
      <c r="D490" t="s">
        <v>314</v>
      </c>
      <c r="E490" t="s">
        <v>21</v>
      </c>
      <c r="F490" s="2">
        <v>45989</v>
      </c>
      <c r="G490" t="s">
        <v>481</v>
      </c>
      <c r="H490" t="s">
        <v>15</v>
      </c>
      <c r="I490" t="s">
        <v>103</v>
      </c>
    </row>
    <row r="491" ht="25.5" customHeight="1" spans="1:9">
      <c r="A491" t="s">
        <v>1658</v>
      </c>
      <c r="B491" t="s">
        <v>1659</v>
      </c>
      <c r="C491" t="s">
        <v>1660</v>
      </c>
      <c r="D491" t="s">
        <v>233</v>
      </c>
      <c r="E491" t="s">
        <v>54</v>
      </c>
      <c r="F491" s="2">
        <v>45989</v>
      </c>
      <c r="G491" t="s">
        <v>152</v>
      </c>
      <c r="H491" t="s">
        <v>15</v>
      </c>
      <c r="I491" t="s">
        <v>16</v>
      </c>
    </row>
    <row r="492" ht="25.5" customHeight="1" spans="1:9">
      <c r="A492" t="s">
        <v>1661</v>
      </c>
      <c r="B492" t="s">
        <v>1662</v>
      </c>
      <c r="C492" t="s">
        <v>1663</v>
      </c>
      <c r="D492" t="s">
        <v>545</v>
      </c>
      <c r="E492" t="s">
        <v>54</v>
      </c>
      <c r="F492" s="2">
        <v>45989</v>
      </c>
      <c r="G492" t="s">
        <v>481</v>
      </c>
      <c r="H492" t="s">
        <v>15</v>
      </c>
      <c r="I492" t="s">
        <v>103</v>
      </c>
    </row>
    <row r="493" ht="25.5" customHeight="1" spans="1:9">
      <c r="A493" t="s">
        <v>1664</v>
      </c>
      <c r="B493" t="s">
        <v>1665</v>
      </c>
      <c r="C493" t="s">
        <v>1666</v>
      </c>
      <c r="D493" t="s">
        <v>545</v>
      </c>
      <c r="E493" t="s">
        <v>1308</v>
      </c>
      <c r="F493" s="2">
        <v>45989</v>
      </c>
      <c r="G493" t="s">
        <v>152</v>
      </c>
      <c r="H493" t="s">
        <v>49</v>
      </c>
      <c r="I493" t="s">
        <v>16</v>
      </c>
    </row>
    <row r="494" ht="25.5" customHeight="1" spans="1:9">
      <c r="A494" t="s">
        <v>1661</v>
      </c>
      <c r="B494" t="s">
        <v>1667</v>
      </c>
      <c r="C494" t="s">
        <v>1668</v>
      </c>
      <c r="D494" t="s">
        <v>545</v>
      </c>
      <c r="E494" t="s">
        <v>54</v>
      </c>
      <c r="F494" s="2">
        <v>45989</v>
      </c>
      <c r="G494" t="s">
        <v>152</v>
      </c>
      <c r="H494" t="s">
        <v>49</v>
      </c>
      <c r="I494" t="s">
        <v>16</v>
      </c>
    </row>
    <row r="495" ht="25.5" customHeight="1" spans="1:9">
      <c r="A495" t="s">
        <v>1669</v>
      </c>
      <c r="B495" t="s">
        <v>1670</v>
      </c>
      <c r="C495" t="s">
        <v>1671</v>
      </c>
      <c r="D495" t="s">
        <v>1227</v>
      </c>
      <c r="E495" t="s">
        <v>44</v>
      </c>
      <c r="F495" s="2">
        <v>45989</v>
      </c>
      <c r="G495" t="s">
        <v>481</v>
      </c>
      <c r="H495" t="s">
        <v>49</v>
      </c>
      <c r="I495" t="s">
        <v>103</v>
      </c>
    </row>
    <row r="496" ht="25.5" customHeight="1" spans="1:9">
      <c r="A496" t="s">
        <v>1672</v>
      </c>
      <c r="B496" t="s">
        <v>1673</v>
      </c>
      <c r="C496" t="s">
        <v>1674</v>
      </c>
      <c r="D496" t="s">
        <v>233</v>
      </c>
      <c r="E496" t="s">
        <v>54</v>
      </c>
      <c r="F496" s="2">
        <v>45989</v>
      </c>
      <c r="G496" t="s">
        <v>481</v>
      </c>
      <c r="H496" t="s">
        <v>49</v>
      </c>
      <c r="I496" t="s">
        <v>103</v>
      </c>
    </row>
    <row r="497" ht="25.5" customHeight="1" spans="1:9">
      <c r="A497" t="s">
        <v>1675</v>
      </c>
      <c r="B497" t="s">
        <v>1676</v>
      </c>
      <c r="C497" t="s">
        <v>1677</v>
      </c>
      <c r="D497" t="s">
        <v>314</v>
      </c>
      <c r="E497" t="s">
        <v>21</v>
      </c>
      <c r="F497" s="2">
        <v>45989</v>
      </c>
      <c r="G497" t="s">
        <v>152</v>
      </c>
      <c r="H497" t="s">
        <v>49</v>
      </c>
      <c r="I497" t="s">
        <v>16</v>
      </c>
    </row>
    <row r="498" ht="25.5" customHeight="1" spans="1:9">
      <c r="A498" t="s">
        <v>1602</v>
      </c>
      <c r="B498" t="s">
        <v>1678</v>
      </c>
      <c r="C498" t="s">
        <v>1679</v>
      </c>
      <c r="D498" t="s">
        <v>1605</v>
      </c>
      <c r="E498" t="s">
        <v>44</v>
      </c>
      <c r="F498" s="2">
        <v>45989</v>
      </c>
      <c r="G498" t="s">
        <v>481</v>
      </c>
      <c r="H498" t="s">
        <v>49</v>
      </c>
      <c r="I498" t="s">
        <v>103</v>
      </c>
    </row>
    <row r="499" ht="25.5" customHeight="1" spans="1:9">
      <c r="A499" t="s">
        <v>1680</v>
      </c>
      <c r="B499" t="s">
        <v>1681</v>
      </c>
      <c r="C499" t="s">
        <v>1682</v>
      </c>
      <c r="D499" t="s">
        <v>112</v>
      </c>
      <c r="E499" t="s">
        <v>44</v>
      </c>
      <c r="F499" s="2">
        <v>45988</v>
      </c>
      <c r="G499" t="s">
        <v>481</v>
      </c>
      <c r="H499" t="s">
        <v>35</v>
      </c>
      <c r="I499" t="s">
        <v>103</v>
      </c>
    </row>
    <row r="500" ht="25.5" customHeight="1" spans="1:9">
      <c r="A500" t="s">
        <v>1683</v>
      </c>
      <c r="B500" t="s">
        <v>1684</v>
      </c>
      <c r="C500" t="s">
        <v>1685</v>
      </c>
      <c r="D500" t="s">
        <v>270</v>
      </c>
      <c r="E500" t="s">
        <v>44</v>
      </c>
      <c r="F500" s="2">
        <v>45988</v>
      </c>
      <c r="G500" t="s">
        <v>152</v>
      </c>
      <c r="H500" t="s">
        <v>35</v>
      </c>
      <c r="I500" t="s">
        <v>16</v>
      </c>
    </row>
    <row r="501" ht="25.5" customHeight="1" spans="1:9">
      <c r="A501" t="s">
        <v>1686</v>
      </c>
      <c r="B501" t="s">
        <v>1687</v>
      </c>
      <c r="C501" t="s">
        <v>1688</v>
      </c>
      <c r="D501" t="s">
        <v>147</v>
      </c>
      <c r="E501" t="s">
        <v>28</v>
      </c>
      <c r="F501" s="2">
        <v>45988</v>
      </c>
      <c r="G501" t="s">
        <v>152</v>
      </c>
      <c r="H501" t="s">
        <v>35</v>
      </c>
      <c r="I501" t="s">
        <v>16</v>
      </c>
    </row>
    <row r="502" ht="25.5" customHeight="1" spans="1:9">
      <c r="A502" t="s">
        <v>1689</v>
      </c>
      <c r="B502" t="s">
        <v>1690</v>
      </c>
      <c r="C502" t="s">
        <v>1691</v>
      </c>
      <c r="D502" t="s">
        <v>1452</v>
      </c>
      <c r="E502" t="s">
        <v>54</v>
      </c>
      <c r="F502" s="2">
        <v>45988</v>
      </c>
      <c r="G502" t="s">
        <v>152</v>
      </c>
      <c r="H502" t="s">
        <v>15</v>
      </c>
      <c r="I502" t="s">
        <v>16</v>
      </c>
    </row>
    <row r="503" ht="25.5" customHeight="1" spans="1:9">
      <c r="A503" t="s">
        <v>1692</v>
      </c>
      <c r="B503" t="s">
        <v>1693</v>
      </c>
      <c r="C503" t="s">
        <v>1694</v>
      </c>
      <c r="D503" t="s">
        <v>1695</v>
      </c>
      <c r="E503" t="s">
        <v>44</v>
      </c>
      <c r="F503" s="2">
        <v>45988</v>
      </c>
      <c r="G503" t="s">
        <v>481</v>
      </c>
      <c r="H503" t="s">
        <v>49</v>
      </c>
      <c r="I503" t="s">
        <v>103</v>
      </c>
    </row>
    <row r="504" ht="25.5" customHeight="1" spans="1:9">
      <c r="A504" t="s">
        <v>1696</v>
      </c>
      <c r="B504" t="s">
        <v>1697</v>
      </c>
      <c r="C504" t="s">
        <v>1698</v>
      </c>
      <c r="D504" t="s">
        <v>884</v>
      </c>
      <c r="E504" t="s">
        <v>1308</v>
      </c>
      <c r="F504" s="2">
        <v>45988</v>
      </c>
      <c r="G504" t="s">
        <v>152</v>
      </c>
      <c r="H504" t="s">
        <v>29</v>
      </c>
      <c r="I504" t="s">
        <v>16</v>
      </c>
    </row>
    <row r="505" ht="25.5" customHeight="1" spans="1:9">
      <c r="A505" t="s">
        <v>1699</v>
      </c>
      <c r="B505" t="s">
        <v>1700</v>
      </c>
      <c r="C505" t="s">
        <v>1701</v>
      </c>
      <c r="D505" t="s">
        <v>1020</v>
      </c>
      <c r="E505" t="s">
        <v>1308</v>
      </c>
      <c r="F505" s="2">
        <v>45988</v>
      </c>
      <c r="G505" t="s">
        <v>152</v>
      </c>
      <c r="H505" t="s">
        <v>15</v>
      </c>
      <c r="I505" t="s">
        <v>16</v>
      </c>
    </row>
    <row r="506" ht="25.5" customHeight="1" spans="1:9">
      <c r="A506" t="s">
        <v>1702</v>
      </c>
      <c r="B506" t="s">
        <v>1703</v>
      </c>
      <c r="C506" t="s">
        <v>1704</v>
      </c>
      <c r="D506" t="s">
        <v>509</v>
      </c>
      <c r="E506" t="s">
        <v>13</v>
      </c>
      <c r="F506" s="2">
        <v>45988</v>
      </c>
      <c r="G506" t="s">
        <v>481</v>
      </c>
      <c r="H506" t="s">
        <v>35</v>
      </c>
      <c r="I506" t="s">
        <v>103</v>
      </c>
    </row>
    <row r="507" ht="25.5" customHeight="1" spans="1:9">
      <c r="A507" t="s">
        <v>1705</v>
      </c>
      <c r="B507" t="s">
        <v>1706</v>
      </c>
      <c r="C507" t="s">
        <v>1707</v>
      </c>
      <c r="D507" t="s">
        <v>20</v>
      </c>
      <c r="E507" t="s">
        <v>28</v>
      </c>
      <c r="F507" s="2">
        <v>45988</v>
      </c>
      <c r="G507" t="s">
        <v>518</v>
      </c>
      <c r="H507" t="s">
        <v>29</v>
      </c>
      <c r="I507" t="s">
        <v>103</v>
      </c>
    </row>
    <row r="508" ht="25.5" customHeight="1" spans="1:9">
      <c r="A508" t="s">
        <v>1708</v>
      </c>
      <c r="B508" t="s">
        <v>1709</v>
      </c>
      <c r="C508" t="s">
        <v>1710</v>
      </c>
      <c r="D508" t="s">
        <v>99</v>
      </c>
      <c r="E508" t="s">
        <v>21</v>
      </c>
      <c r="F508" s="2">
        <v>45988</v>
      </c>
      <c r="G508" t="s">
        <v>152</v>
      </c>
      <c r="H508" t="s">
        <v>15</v>
      </c>
      <c r="I508" t="s">
        <v>16</v>
      </c>
    </row>
    <row r="509" ht="25.5" customHeight="1" spans="1:9">
      <c r="A509" t="s">
        <v>1708</v>
      </c>
      <c r="B509" t="s">
        <v>1711</v>
      </c>
      <c r="C509" t="s">
        <v>1712</v>
      </c>
      <c r="D509" t="s">
        <v>99</v>
      </c>
      <c r="E509" t="s">
        <v>21</v>
      </c>
      <c r="F509" s="2">
        <v>45988</v>
      </c>
      <c r="G509" t="s">
        <v>481</v>
      </c>
      <c r="H509" t="s">
        <v>49</v>
      </c>
      <c r="I509" t="s">
        <v>103</v>
      </c>
    </row>
    <row r="510" ht="25.5" customHeight="1" spans="1:9">
      <c r="A510" t="s">
        <v>1713</v>
      </c>
      <c r="B510" t="s">
        <v>1714</v>
      </c>
      <c r="C510" t="s">
        <v>1715</v>
      </c>
      <c r="D510" t="s">
        <v>165</v>
      </c>
      <c r="E510" t="s">
        <v>13</v>
      </c>
      <c r="F510" s="2">
        <v>45988</v>
      </c>
      <c r="G510" t="s">
        <v>481</v>
      </c>
      <c r="H510" t="s">
        <v>35</v>
      </c>
      <c r="I510" t="s">
        <v>103</v>
      </c>
    </row>
    <row r="511" ht="25.5" customHeight="1" spans="1:9">
      <c r="A511" t="s">
        <v>1716</v>
      </c>
      <c r="B511" t="s">
        <v>1717</v>
      </c>
      <c r="C511" t="s">
        <v>1718</v>
      </c>
      <c r="D511" t="s">
        <v>165</v>
      </c>
      <c r="E511" t="s">
        <v>21</v>
      </c>
      <c r="F511" s="2">
        <v>45988</v>
      </c>
      <c r="G511" t="s">
        <v>152</v>
      </c>
      <c r="H511" t="s">
        <v>225</v>
      </c>
      <c r="I511" t="s">
        <v>16</v>
      </c>
    </row>
    <row r="512" ht="25.5" customHeight="1" spans="1:9">
      <c r="A512" t="s">
        <v>1719</v>
      </c>
      <c r="B512" t="s">
        <v>1720</v>
      </c>
      <c r="C512" t="s">
        <v>1721</v>
      </c>
      <c r="D512" t="s">
        <v>1624</v>
      </c>
      <c r="E512" t="s">
        <v>28</v>
      </c>
      <c r="F512" s="2">
        <v>45988</v>
      </c>
      <c r="G512" t="s">
        <v>481</v>
      </c>
      <c r="H512" t="s">
        <v>29</v>
      </c>
      <c r="I512" t="s">
        <v>103</v>
      </c>
    </row>
    <row r="513" ht="25.5" customHeight="1" spans="1:9">
      <c r="A513" t="s">
        <v>1722</v>
      </c>
      <c r="B513" t="s">
        <v>1723</v>
      </c>
      <c r="C513" t="s">
        <v>1724</v>
      </c>
      <c r="D513" t="s">
        <v>258</v>
      </c>
      <c r="E513" t="s">
        <v>13</v>
      </c>
      <c r="F513" s="2">
        <v>45987</v>
      </c>
      <c r="G513" t="s">
        <v>152</v>
      </c>
      <c r="H513" t="s">
        <v>29</v>
      </c>
      <c r="I513" t="s">
        <v>16</v>
      </c>
    </row>
    <row r="514" ht="25.5" customHeight="1" spans="1:9">
      <c r="A514" t="s">
        <v>1725</v>
      </c>
      <c r="B514" t="s">
        <v>1726</v>
      </c>
      <c r="C514" t="s">
        <v>1727</v>
      </c>
      <c r="D514" t="s">
        <v>740</v>
      </c>
      <c r="E514" t="s">
        <v>28</v>
      </c>
      <c r="F514" s="2">
        <v>45987</v>
      </c>
      <c r="G514" t="s">
        <v>481</v>
      </c>
      <c r="H514" t="s">
        <v>35</v>
      </c>
      <c r="I514" t="s">
        <v>103</v>
      </c>
    </row>
    <row r="515" ht="25.5" customHeight="1" spans="1:9">
      <c r="A515" t="s">
        <v>1728</v>
      </c>
      <c r="B515" t="s">
        <v>1729</v>
      </c>
      <c r="C515" t="s">
        <v>1730</v>
      </c>
      <c r="D515" t="s">
        <v>258</v>
      </c>
      <c r="E515" t="s">
        <v>13</v>
      </c>
      <c r="F515" s="2">
        <v>45987</v>
      </c>
      <c r="G515" t="s">
        <v>481</v>
      </c>
      <c r="H515" t="s">
        <v>35</v>
      </c>
      <c r="I515" t="s">
        <v>103</v>
      </c>
    </row>
    <row r="516" ht="25.5" customHeight="1" spans="1:9">
      <c r="A516" t="s">
        <v>1731</v>
      </c>
      <c r="B516" t="s">
        <v>1732</v>
      </c>
      <c r="C516" t="s">
        <v>1733</v>
      </c>
      <c r="D516" t="s">
        <v>502</v>
      </c>
      <c r="E516" t="s">
        <v>28</v>
      </c>
      <c r="F516" s="2">
        <v>45987</v>
      </c>
      <c r="G516" t="s">
        <v>481</v>
      </c>
      <c r="H516" t="s">
        <v>15</v>
      </c>
      <c r="I516" t="s">
        <v>103</v>
      </c>
    </row>
    <row r="517" ht="25.5" customHeight="1" spans="1:9">
      <c r="A517" t="s">
        <v>1734</v>
      </c>
      <c r="B517" t="s">
        <v>1735</v>
      </c>
      <c r="C517" t="s">
        <v>1736</v>
      </c>
      <c r="D517" t="s">
        <v>43</v>
      </c>
      <c r="E517" t="s">
        <v>13</v>
      </c>
      <c r="F517" s="2">
        <v>45987</v>
      </c>
      <c r="G517" t="s">
        <v>152</v>
      </c>
      <c r="H517" t="s">
        <v>225</v>
      </c>
      <c r="I517" t="s">
        <v>16</v>
      </c>
    </row>
    <row r="518" ht="25.5" customHeight="1" spans="1:9">
      <c r="A518" t="s">
        <v>1737</v>
      </c>
      <c r="B518" t="s">
        <v>1738</v>
      </c>
      <c r="C518" t="s">
        <v>1739</v>
      </c>
      <c r="D518" t="s">
        <v>1160</v>
      </c>
      <c r="E518" t="s">
        <v>959</v>
      </c>
      <c r="F518" s="2">
        <v>45987</v>
      </c>
      <c r="G518" t="s">
        <v>152</v>
      </c>
      <c r="H518" t="s">
        <v>29</v>
      </c>
      <c r="I518" t="s">
        <v>16</v>
      </c>
    </row>
    <row r="519" ht="25.5" customHeight="1" spans="1:9">
      <c r="A519" t="s">
        <v>1740</v>
      </c>
      <c r="B519" t="s">
        <v>1741</v>
      </c>
      <c r="C519" t="s">
        <v>1742</v>
      </c>
      <c r="D519" t="s">
        <v>53</v>
      </c>
      <c r="E519" t="s">
        <v>28</v>
      </c>
      <c r="F519" s="2">
        <v>45987</v>
      </c>
      <c r="G519" t="s">
        <v>152</v>
      </c>
      <c r="H519" t="s">
        <v>15</v>
      </c>
      <c r="I519" t="s">
        <v>16</v>
      </c>
    </row>
    <row r="520" ht="25.5" customHeight="1" spans="1:9">
      <c r="A520" t="s">
        <v>1743</v>
      </c>
      <c r="B520" t="s">
        <v>1744</v>
      </c>
      <c r="C520" t="s">
        <v>1745</v>
      </c>
      <c r="D520" t="s">
        <v>1746</v>
      </c>
      <c r="E520" t="s">
        <v>1308</v>
      </c>
      <c r="F520" s="2">
        <v>45987</v>
      </c>
      <c r="G520" t="s">
        <v>481</v>
      </c>
      <c r="H520" t="s">
        <v>35</v>
      </c>
      <c r="I520" t="s">
        <v>103</v>
      </c>
    </row>
    <row r="521" ht="25.5" customHeight="1" spans="1:9">
      <c r="A521" t="s">
        <v>1747</v>
      </c>
      <c r="B521" t="s">
        <v>1748</v>
      </c>
      <c r="C521" t="s">
        <v>1749</v>
      </c>
      <c r="D521" t="s">
        <v>99</v>
      </c>
      <c r="E521" t="s">
        <v>44</v>
      </c>
      <c r="F521" s="2">
        <v>45987</v>
      </c>
      <c r="G521" t="s">
        <v>481</v>
      </c>
      <c r="H521" t="s">
        <v>225</v>
      </c>
      <c r="I521" t="s">
        <v>103</v>
      </c>
    </row>
    <row r="522" ht="25.5" customHeight="1" spans="1:9">
      <c r="A522" t="s">
        <v>1750</v>
      </c>
      <c r="B522" t="s">
        <v>1751</v>
      </c>
      <c r="C522" t="s">
        <v>1752</v>
      </c>
      <c r="D522" t="s">
        <v>541</v>
      </c>
      <c r="E522" t="s">
        <v>28</v>
      </c>
      <c r="F522" s="2">
        <v>45987</v>
      </c>
      <c r="G522" t="s">
        <v>1574</v>
      </c>
      <c r="H522" t="s">
        <v>29</v>
      </c>
      <c r="I522" t="s">
        <v>16</v>
      </c>
    </row>
    <row r="523" ht="25.5" customHeight="1" spans="1:9">
      <c r="A523" t="s">
        <v>1753</v>
      </c>
      <c r="B523" t="s">
        <v>1754</v>
      </c>
      <c r="C523" t="s">
        <v>1755</v>
      </c>
      <c r="D523" t="s">
        <v>1399</v>
      </c>
      <c r="E523" t="s">
        <v>21</v>
      </c>
      <c r="F523" s="2">
        <v>45987</v>
      </c>
      <c r="G523" t="s">
        <v>1756</v>
      </c>
      <c r="H523" t="s">
        <v>225</v>
      </c>
      <c r="I523" t="s">
        <v>103</v>
      </c>
    </row>
    <row r="524" ht="25.5" customHeight="1" spans="1:9">
      <c r="A524" t="s">
        <v>1757</v>
      </c>
      <c r="B524" t="s">
        <v>1758</v>
      </c>
      <c r="C524" t="s">
        <v>1759</v>
      </c>
      <c r="D524" t="s">
        <v>62</v>
      </c>
      <c r="E524" t="s">
        <v>44</v>
      </c>
      <c r="F524" s="2">
        <v>45987</v>
      </c>
      <c r="G524" t="s">
        <v>152</v>
      </c>
      <c r="H524" t="s">
        <v>225</v>
      </c>
      <c r="I524" t="s">
        <v>16</v>
      </c>
    </row>
    <row r="525" ht="25.5" customHeight="1" spans="1:9">
      <c r="A525" t="s">
        <v>1760</v>
      </c>
      <c r="B525" t="s">
        <v>1761</v>
      </c>
      <c r="C525" t="s">
        <v>1762</v>
      </c>
      <c r="D525" t="s">
        <v>1110</v>
      </c>
      <c r="E525" t="s">
        <v>21</v>
      </c>
      <c r="F525" s="2">
        <v>45987</v>
      </c>
      <c r="G525" t="s">
        <v>518</v>
      </c>
      <c r="H525" t="s">
        <v>29</v>
      </c>
      <c r="I525" t="s">
        <v>103</v>
      </c>
    </row>
    <row r="526" ht="25.5" customHeight="1" spans="1:9">
      <c r="A526" t="s">
        <v>1763</v>
      </c>
      <c r="B526" t="s">
        <v>1764</v>
      </c>
      <c r="C526" t="s">
        <v>1765</v>
      </c>
      <c r="D526" t="s">
        <v>1399</v>
      </c>
      <c r="E526" t="s">
        <v>21</v>
      </c>
      <c r="F526" s="2">
        <v>45987</v>
      </c>
      <c r="G526" t="s">
        <v>152</v>
      </c>
      <c r="H526" t="s">
        <v>15</v>
      </c>
      <c r="I526" t="s">
        <v>16</v>
      </c>
    </row>
    <row r="527" ht="25.5" customHeight="1" spans="1:9">
      <c r="A527" t="s">
        <v>1766</v>
      </c>
      <c r="B527" t="s">
        <v>1767</v>
      </c>
      <c r="C527" t="s">
        <v>1768</v>
      </c>
      <c r="D527" t="s">
        <v>454</v>
      </c>
      <c r="E527" t="s">
        <v>28</v>
      </c>
      <c r="F527" s="2">
        <v>45987</v>
      </c>
      <c r="G527" t="s">
        <v>152</v>
      </c>
      <c r="H527" t="s">
        <v>29</v>
      </c>
      <c r="I527" t="s">
        <v>16</v>
      </c>
    </row>
    <row r="528" ht="25.5" customHeight="1" spans="1:9">
      <c r="A528" t="s">
        <v>1769</v>
      </c>
      <c r="B528" t="s">
        <v>1770</v>
      </c>
      <c r="C528" t="s">
        <v>1771</v>
      </c>
      <c r="D528" t="s">
        <v>1110</v>
      </c>
      <c r="E528" t="s">
        <v>21</v>
      </c>
      <c r="F528" s="2">
        <v>45987</v>
      </c>
      <c r="G528" t="s">
        <v>1574</v>
      </c>
      <c r="H528" t="s">
        <v>15</v>
      </c>
      <c r="I528" t="s">
        <v>16</v>
      </c>
    </row>
    <row r="529" ht="25.5" customHeight="1" spans="1:9">
      <c r="A529" t="s">
        <v>1772</v>
      </c>
      <c r="B529" t="s">
        <v>1773</v>
      </c>
      <c r="C529" t="s">
        <v>1774</v>
      </c>
      <c r="D529" t="s">
        <v>62</v>
      </c>
      <c r="E529" t="s">
        <v>28</v>
      </c>
      <c r="F529" s="2">
        <v>45987</v>
      </c>
      <c r="G529" t="s">
        <v>481</v>
      </c>
      <c r="H529" t="s">
        <v>15</v>
      </c>
      <c r="I529" t="s">
        <v>103</v>
      </c>
    </row>
    <row r="530" ht="25.5" customHeight="1" spans="1:9">
      <c r="A530" t="s">
        <v>1775</v>
      </c>
      <c r="B530" t="s">
        <v>1776</v>
      </c>
      <c r="C530" t="s">
        <v>1777</v>
      </c>
      <c r="D530" t="s">
        <v>1241</v>
      </c>
      <c r="E530" t="s">
        <v>44</v>
      </c>
      <c r="F530" s="2">
        <v>45986</v>
      </c>
      <c r="G530" t="s">
        <v>481</v>
      </c>
      <c r="H530" t="s">
        <v>29</v>
      </c>
      <c r="I530" t="s">
        <v>103</v>
      </c>
    </row>
    <row r="531" ht="25.5" customHeight="1" spans="1:9">
      <c r="A531" t="s">
        <v>1778</v>
      </c>
      <c r="B531" t="s">
        <v>1779</v>
      </c>
      <c r="C531" t="s">
        <v>1780</v>
      </c>
      <c r="D531" t="s">
        <v>1160</v>
      </c>
      <c r="E531" t="s">
        <v>1781</v>
      </c>
      <c r="F531" s="2">
        <v>45986</v>
      </c>
      <c r="G531" t="s">
        <v>1782</v>
      </c>
      <c r="H531" t="s">
        <v>49</v>
      </c>
      <c r="I531" t="s">
        <v>16</v>
      </c>
    </row>
    <row r="532" ht="25.5" customHeight="1" spans="1:9">
      <c r="A532" t="s">
        <v>1783</v>
      </c>
      <c r="B532" t="s">
        <v>1784</v>
      </c>
      <c r="C532" t="s">
        <v>1785</v>
      </c>
      <c r="D532" t="s">
        <v>165</v>
      </c>
      <c r="E532" t="s">
        <v>13</v>
      </c>
      <c r="F532" s="2">
        <v>45986</v>
      </c>
      <c r="G532" t="s">
        <v>481</v>
      </c>
      <c r="H532" t="s">
        <v>35</v>
      </c>
      <c r="I532" t="s">
        <v>103</v>
      </c>
    </row>
    <row r="533" ht="25.5" customHeight="1" spans="1:9">
      <c r="A533" t="s">
        <v>1786</v>
      </c>
      <c r="B533" t="s">
        <v>1787</v>
      </c>
      <c r="C533" t="s">
        <v>1788</v>
      </c>
      <c r="D533" t="s">
        <v>744</v>
      </c>
      <c r="E533" t="s">
        <v>21</v>
      </c>
      <c r="F533" s="2">
        <v>45986</v>
      </c>
      <c r="G533" t="s">
        <v>152</v>
      </c>
      <c r="H533" t="s">
        <v>35</v>
      </c>
      <c r="I533" t="s">
        <v>16</v>
      </c>
    </row>
    <row r="534" ht="25.5" customHeight="1" spans="1:9">
      <c r="A534" t="s">
        <v>1789</v>
      </c>
      <c r="B534" t="s">
        <v>1790</v>
      </c>
      <c r="C534" t="s">
        <v>1791</v>
      </c>
      <c r="D534" t="s">
        <v>470</v>
      </c>
      <c r="E534" t="s">
        <v>54</v>
      </c>
      <c r="F534" s="2">
        <v>45986</v>
      </c>
      <c r="G534" t="s">
        <v>361</v>
      </c>
      <c r="H534" t="s">
        <v>49</v>
      </c>
      <c r="I534" t="s">
        <v>16</v>
      </c>
    </row>
    <row r="535" ht="25.5" customHeight="1" spans="1:9">
      <c r="A535" t="s">
        <v>1792</v>
      </c>
      <c r="B535" t="s">
        <v>1793</v>
      </c>
      <c r="C535" t="s">
        <v>1794</v>
      </c>
      <c r="D535" t="s">
        <v>789</v>
      </c>
      <c r="E535" t="s">
        <v>21</v>
      </c>
      <c r="F535" s="2">
        <v>45986</v>
      </c>
      <c r="G535" t="s">
        <v>481</v>
      </c>
      <c r="H535" t="s">
        <v>225</v>
      </c>
      <c r="I535" t="s">
        <v>103</v>
      </c>
    </row>
    <row r="536" ht="25.5" customHeight="1" spans="1:9">
      <c r="A536" t="s">
        <v>1795</v>
      </c>
      <c r="B536" t="s">
        <v>1796</v>
      </c>
      <c r="C536" t="s">
        <v>1797</v>
      </c>
      <c r="D536" t="s">
        <v>470</v>
      </c>
      <c r="E536" t="s">
        <v>54</v>
      </c>
      <c r="F536" s="2">
        <v>45986</v>
      </c>
      <c r="G536" t="s">
        <v>1798</v>
      </c>
      <c r="H536" t="s">
        <v>29</v>
      </c>
      <c r="I536" t="s">
        <v>103</v>
      </c>
    </row>
    <row r="537" ht="25.5" customHeight="1" spans="1:9">
      <c r="A537" t="s">
        <v>1799</v>
      </c>
      <c r="B537" t="s">
        <v>1800</v>
      </c>
      <c r="C537" t="s">
        <v>1801</v>
      </c>
      <c r="D537" t="s">
        <v>744</v>
      </c>
      <c r="E537" t="s">
        <v>21</v>
      </c>
      <c r="F537" s="2">
        <v>45986</v>
      </c>
      <c r="G537" t="s">
        <v>481</v>
      </c>
      <c r="H537" t="s">
        <v>225</v>
      </c>
      <c r="I537" t="s">
        <v>103</v>
      </c>
    </row>
    <row r="538" ht="25.5" customHeight="1" spans="1:9">
      <c r="A538" t="s">
        <v>1802</v>
      </c>
      <c r="B538" t="s">
        <v>1803</v>
      </c>
      <c r="C538" t="s">
        <v>1804</v>
      </c>
      <c r="D538" t="s">
        <v>1805</v>
      </c>
      <c r="E538" t="s">
        <v>44</v>
      </c>
      <c r="F538" s="2">
        <v>45986</v>
      </c>
      <c r="G538" t="s">
        <v>152</v>
      </c>
      <c r="H538" t="s">
        <v>225</v>
      </c>
      <c r="I538" t="s">
        <v>16</v>
      </c>
    </row>
    <row r="539" ht="25.5" customHeight="1" spans="1:9">
      <c r="A539" t="s">
        <v>1806</v>
      </c>
      <c r="B539" t="s">
        <v>1807</v>
      </c>
      <c r="C539" t="s">
        <v>1808</v>
      </c>
      <c r="D539" t="s">
        <v>1160</v>
      </c>
      <c r="E539" t="s">
        <v>959</v>
      </c>
      <c r="F539" s="2">
        <v>45986</v>
      </c>
      <c r="G539" t="s">
        <v>481</v>
      </c>
      <c r="H539" t="s">
        <v>35</v>
      </c>
      <c r="I539" t="s">
        <v>103</v>
      </c>
    </row>
    <row r="540" ht="25.5" customHeight="1" spans="1:9">
      <c r="A540" t="s">
        <v>1809</v>
      </c>
      <c r="B540" t="s">
        <v>1810</v>
      </c>
      <c r="C540" t="s">
        <v>1811</v>
      </c>
      <c r="D540" t="s">
        <v>53</v>
      </c>
      <c r="E540" t="s">
        <v>28</v>
      </c>
      <c r="F540" s="2">
        <v>45986</v>
      </c>
      <c r="G540" t="s">
        <v>152</v>
      </c>
      <c r="H540" t="s">
        <v>49</v>
      </c>
      <c r="I540" t="s">
        <v>16</v>
      </c>
    </row>
    <row r="541" ht="25.5" customHeight="1" spans="1:9">
      <c r="A541" t="s">
        <v>1812</v>
      </c>
      <c r="B541" t="s">
        <v>1813</v>
      </c>
      <c r="C541" t="s">
        <v>1814</v>
      </c>
      <c r="D541" t="s">
        <v>1160</v>
      </c>
      <c r="E541" t="s">
        <v>21</v>
      </c>
      <c r="F541" s="2">
        <v>45986</v>
      </c>
      <c r="G541" t="s">
        <v>518</v>
      </c>
      <c r="H541" t="s">
        <v>29</v>
      </c>
      <c r="I541" t="s">
        <v>103</v>
      </c>
    </row>
    <row r="542" ht="25.5" customHeight="1" spans="1:9">
      <c r="A542" t="s">
        <v>1107</v>
      </c>
      <c r="B542" t="s">
        <v>1108</v>
      </c>
      <c r="C542" t="s">
        <v>1815</v>
      </c>
      <c r="D542" t="s">
        <v>1110</v>
      </c>
      <c r="E542" t="s">
        <v>21</v>
      </c>
      <c r="F542" s="2">
        <v>45986</v>
      </c>
      <c r="G542" t="s">
        <v>481</v>
      </c>
      <c r="H542" t="s">
        <v>225</v>
      </c>
      <c r="I542" t="s">
        <v>103</v>
      </c>
    </row>
    <row r="543" ht="25.5" customHeight="1" spans="1:9">
      <c r="A543" t="s">
        <v>1816</v>
      </c>
      <c r="B543" t="s">
        <v>1817</v>
      </c>
      <c r="C543" t="s">
        <v>1818</v>
      </c>
      <c r="D543" t="s">
        <v>846</v>
      </c>
      <c r="E543" t="s">
        <v>21</v>
      </c>
      <c r="F543" s="2">
        <v>45986</v>
      </c>
      <c r="G543" t="s">
        <v>481</v>
      </c>
      <c r="H543" t="s">
        <v>49</v>
      </c>
      <c r="I543" t="s">
        <v>103</v>
      </c>
    </row>
    <row r="544" ht="25.5" customHeight="1" spans="1:9">
      <c r="A544" t="s">
        <v>1819</v>
      </c>
      <c r="B544" t="s">
        <v>1820</v>
      </c>
      <c r="C544" t="s">
        <v>1821</v>
      </c>
      <c r="D544" t="s">
        <v>1160</v>
      </c>
      <c r="E544" t="s">
        <v>959</v>
      </c>
      <c r="F544" s="2">
        <v>45986</v>
      </c>
      <c r="G544" t="s">
        <v>481</v>
      </c>
      <c r="H544" t="s">
        <v>15</v>
      </c>
      <c r="I544" t="s">
        <v>103</v>
      </c>
    </row>
    <row r="545" ht="25.5" customHeight="1" spans="1:9">
      <c r="A545" t="s">
        <v>1129</v>
      </c>
      <c r="B545" t="s">
        <v>1130</v>
      </c>
      <c r="C545" t="s">
        <v>1822</v>
      </c>
      <c r="D545" t="s">
        <v>1110</v>
      </c>
      <c r="E545" t="s">
        <v>21</v>
      </c>
      <c r="F545" s="2">
        <v>45986</v>
      </c>
      <c r="G545" t="s">
        <v>152</v>
      </c>
      <c r="H545" t="s">
        <v>15</v>
      </c>
      <c r="I545" t="s">
        <v>16</v>
      </c>
    </row>
    <row r="546" ht="25.5" customHeight="1" spans="1:9">
      <c r="A546" t="s">
        <v>1816</v>
      </c>
      <c r="B546" t="s">
        <v>1823</v>
      </c>
      <c r="C546" t="s">
        <v>1824</v>
      </c>
      <c r="D546" t="s">
        <v>846</v>
      </c>
      <c r="E546" t="s">
        <v>21</v>
      </c>
      <c r="F546" s="2">
        <v>45986</v>
      </c>
      <c r="G546" t="s">
        <v>152</v>
      </c>
      <c r="H546" t="s">
        <v>15</v>
      </c>
      <c r="I546" t="s">
        <v>16</v>
      </c>
    </row>
    <row r="547" ht="25.5" customHeight="1" spans="1:9">
      <c r="A547" t="s">
        <v>1825</v>
      </c>
      <c r="B547" t="s">
        <v>1826</v>
      </c>
      <c r="C547" t="s">
        <v>1827</v>
      </c>
      <c r="D547" t="s">
        <v>744</v>
      </c>
      <c r="E547" t="s">
        <v>21</v>
      </c>
      <c r="F547" s="2">
        <v>45986</v>
      </c>
      <c r="G547" t="s">
        <v>152</v>
      </c>
      <c r="H547" t="s">
        <v>15</v>
      </c>
      <c r="I547" t="s">
        <v>16</v>
      </c>
    </row>
    <row r="548" ht="25.5" customHeight="1" spans="1:9">
      <c r="A548" t="s">
        <v>1828</v>
      </c>
      <c r="B548" t="s">
        <v>1829</v>
      </c>
      <c r="C548" t="s">
        <v>1830</v>
      </c>
      <c r="D548" t="s">
        <v>545</v>
      </c>
      <c r="E548" t="s">
        <v>54</v>
      </c>
      <c r="F548" s="2">
        <v>45986</v>
      </c>
      <c r="G548" t="s">
        <v>481</v>
      </c>
      <c r="H548" t="s">
        <v>15</v>
      </c>
      <c r="I548" t="s">
        <v>103</v>
      </c>
    </row>
    <row r="549" ht="25.5" customHeight="1" spans="1:9">
      <c r="A549" t="s">
        <v>1625</v>
      </c>
      <c r="B549" t="s">
        <v>1831</v>
      </c>
      <c r="C549" t="s">
        <v>1832</v>
      </c>
      <c r="D549" t="s">
        <v>676</v>
      </c>
      <c r="E549" t="s">
        <v>28</v>
      </c>
      <c r="F549" s="2">
        <v>45986</v>
      </c>
      <c r="G549" t="s">
        <v>152</v>
      </c>
      <c r="H549" t="s">
        <v>15</v>
      </c>
      <c r="I549" t="s">
        <v>16</v>
      </c>
    </row>
    <row r="550" ht="25.5" customHeight="1" spans="1:9">
      <c r="A550" t="s">
        <v>1833</v>
      </c>
      <c r="B550" t="s">
        <v>1834</v>
      </c>
      <c r="C550" t="s">
        <v>1835</v>
      </c>
      <c r="D550" t="s">
        <v>1836</v>
      </c>
      <c r="E550" t="s">
        <v>1308</v>
      </c>
      <c r="F550" s="2">
        <v>45986</v>
      </c>
      <c r="G550" t="s">
        <v>152</v>
      </c>
      <c r="H550" t="s">
        <v>15</v>
      </c>
      <c r="I550" t="s">
        <v>16</v>
      </c>
    </row>
    <row r="551" ht="25.5" customHeight="1" spans="1:9">
      <c r="A551" t="s">
        <v>1837</v>
      </c>
      <c r="B551" t="s">
        <v>1838</v>
      </c>
      <c r="C551" t="s">
        <v>1839</v>
      </c>
      <c r="D551" t="s">
        <v>1695</v>
      </c>
      <c r="E551" t="s">
        <v>44</v>
      </c>
      <c r="F551" s="2">
        <v>45986</v>
      </c>
      <c r="G551" t="s">
        <v>152</v>
      </c>
      <c r="H551" t="s">
        <v>15</v>
      </c>
      <c r="I551" t="s">
        <v>16</v>
      </c>
    </row>
    <row r="552" ht="25.5" customHeight="1" spans="1:9">
      <c r="A552" t="s">
        <v>1840</v>
      </c>
      <c r="B552" t="s">
        <v>1841</v>
      </c>
      <c r="C552" t="s">
        <v>1842</v>
      </c>
      <c r="D552" t="s">
        <v>789</v>
      </c>
      <c r="E552" t="s">
        <v>21</v>
      </c>
      <c r="F552" s="2">
        <v>45986</v>
      </c>
      <c r="G552" t="s">
        <v>152</v>
      </c>
      <c r="H552" t="s">
        <v>15</v>
      </c>
      <c r="I552" t="s">
        <v>16</v>
      </c>
    </row>
    <row r="553" ht="25.5" customHeight="1" spans="1:9">
      <c r="A553" t="s">
        <v>1843</v>
      </c>
      <c r="B553" t="s">
        <v>1844</v>
      </c>
      <c r="C553" t="s">
        <v>1845</v>
      </c>
      <c r="D553" t="s">
        <v>913</v>
      </c>
      <c r="E553" t="s">
        <v>44</v>
      </c>
      <c r="F553" s="2">
        <v>45986</v>
      </c>
      <c r="G553" t="s">
        <v>152</v>
      </c>
      <c r="H553" t="s">
        <v>15</v>
      </c>
      <c r="I553" t="s">
        <v>16</v>
      </c>
    </row>
    <row r="554" ht="25.5" customHeight="1" spans="1:9">
      <c r="A554" t="s">
        <v>1846</v>
      </c>
      <c r="B554" t="s">
        <v>1847</v>
      </c>
      <c r="C554" t="s">
        <v>1848</v>
      </c>
      <c r="D554" t="s">
        <v>630</v>
      </c>
      <c r="E554" t="s">
        <v>959</v>
      </c>
      <c r="F554" s="2">
        <v>45985</v>
      </c>
      <c r="G554" t="s">
        <v>481</v>
      </c>
      <c r="H554" t="s">
        <v>29</v>
      </c>
      <c r="I554" t="s">
        <v>103</v>
      </c>
    </row>
    <row r="555" ht="25.5" customHeight="1" spans="1:9">
      <c r="A555" t="s">
        <v>1849</v>
      </c>
      <c r="B555" t="s">
        <v>1850</v>
      </c>
      <c r="C555" t="s">
        <v>1851</v>
      </c>
      <c r="D555" t="s">
        <v>470</v>
      </c>
      <c r="E555" t="s">
        <v>54</v>
      </c>
      <c r="F555" s="2">
        <v>45985</v>
      </c>
      <c r="G555" t="s">
        <v>481</v>
      </c>
      <c r="H555" t="s">
        <v>35</v>
      </c>
      <c r="I555" t="s">
        <v>103</v>
      </c>
    </row>
    <row r="556" ht="25.5" customHeight="1" spans="1:9">
      <c r="A556" t="s">
        <v>1852</v>
      </c>
      <c r="B556" t="s">
        <v>1853</v>
      </c>
      <c r="C556" t="s">
        <v>1854</v>
      </c>
      <c r="D556" t="s">
        <v>1160</v>
      </c>
      <c r="E556" t="s">
        <v>21</v>
      </c>
      <c r="F556" s="2">
        <v>45985</v>
      </c>
      <c r="G556" t="s">
        <v>481</v>
      </c>
      <c r="H556" t="s">
        <v>225</v>
      </c>
      <c r="I556" t="s">
        <v>103</v>
      </c>
    </row>
    <row r="557" ht="25.5" customHeight="1" spans="1:9">
      <c r="A557" t="s">
        <v>1855</v>
      </c>
      <c r="B557" t="s">
        <v>1856</v>
      </c>
      <c r="C557" t="s">
        <v>1857</v>
      </c>
      <c r="D557" t="s">
        <v>1858</v>
      </c>
      <c r="E557" t="s">
        <v>28</v>
      </c>
      <c r="F557" s="2">
        <v>45985</v>
      </c>
      <c r="G557" t="s">
        <v>481</v>
      </c>
      <c r="H557" t="s">
        <v>225</v>
      </c>
      <c r="I557" t="s">
        <v>103</v>
      </c>
    </row>
    <row r="558" ht="25.5" customHeight="1" spans="1:9">
      <c r="A558" t="s">
        <v>1859</v>
      </c>
      <c r="B558" t="s">
        <v>1860</v>
      </c>
      <c r="C558" t="s">
        <v>1861</v>
      </c>
      <c r="D558" t="s">
        <v>789</v>
      </c>
      <c r="E558" t="s">
        <v>13</v>
      </c>
      <c r="F558" s="2">
        <v>45985</v>
      </c>
      <c r="G558" t="s">
        <v>152</v>
      </c>
      <c r="H558" t="s">
        <v>225</v>
      </c>
      <c r="I558" t="s">
        <v>16</v>
      </c>
    </row>
    <row r="559" ht="25.5" customHeight="1" spans="1:9">
      <c r="A559" t="s">
        <v>1716</v>
      </c>
      <c r="B559" t="s">
        <v>1862</v>
      </c>
      <c r="C559" t="s">
        <v>1863</v>
      </c>
      <c r="D559" t="s">
        <v>789</v>
      </c>
      <c r="E559" t="s">
        <v>44</v>
      </c>
      <c r="F559" s="2">
        <v>45985</v>
      </c>
      <c r="G559" t="s">
        <v>152</v>
      </c>
      <c r="H559" t="s">
        <v>225</v>
      </c>
      <c r="I559" t="s">
        <v>16</v>
      </c>
    </row>
    <row r="560" ht="25.5" customHeight="1" spans="1:9">
      <c r="A560" t="s">
        <v>1500</v>
      </c>
      <c r="B560" t="s">
        <v>1864</v>
      </c>
      <c r="C560" t="s">
        <v>1865</v>
      </c>
      <c r="D560" t="s">
        <v>470</v>
      </c>
      <c r="E560" t="s">
        <v>54</v>
      </c>
      <c r="F560" s="2">
        <v>45985</v>
      </c>
      <c r="G560" t="s">
        <v>481</v>
      </c>
      <c r="H560" t="s">
        <v>49</v>
      </c>
      <c r="I560" t="s">
        <v>103</v>
      </c>
    </row>
    <row r="561" ht="25.5" customHeight="1" spans="1:9">
      <c r="A561" t="s">
        <v>1855</v>
      </c>
      <c r="B561" t="s">
        <v>1866</v>
      </c>
      <c r="C561" t="s">
        <v>1867</v>
      </c>
      <c r="D561" t="s">
        <v>1858</v>
      </c>
      <c r="E561" t="s">
        <v>28</v>
      </c>
      <c r="F561" s="2">
        <v>45985</v>
      </c>
      <c r="G561" t="s">
        <v>152</v>
      </c>
      <c r="H561" t="s">
        <v>49</v>
      </c>
      <c r="I561" t="s">
        <v>16</v>
      </c>
    </row>
    <row r="562" ht="25.5" customHeight="1" spans="1:9">
      <c r="A562" t="s">
        <v>1868</v>
      </c>
      <c r="B562" t="s">
        <v>1869</v>
      </c>
      <c r="C562" t="s">
        <v>1870</v>
      </c>
      <c r="D562" t="s">
        <v>165</v>
      </c>
      <c r="E562" t="s">
        <v>13</v>
      </c>
      <c r="F562" s="2">
        <v>45985</v>
      </c>
      <c r="G562" t="s">
        <v>152</v>
      </c>
      <c r="H562" t="s">
        <v>29</v>
      </c>
      <c r="I562" t="s">
        <v>16</v>
      </c>
    </row>
    <row r="563" ht="25.5" customHeight="1" spans="1:9">
      <c r="A563" t="s">
        <v>1775</v>
      </c>
      <c r="B563" t="s">
        <v>1871</v>
      </c>
      <c r="C563" t="s">
        <v>1872</v>
      </c>
      <c r="D563" t="s">
        <v>1384</v>
      </c>
      <c r="E563" t="s">
        <v>44</v>
      </c>
      <c r="F563" s="2">
        <v>45985</v>
      </c>
      <c r="G563" t="s">
        <v>152</v>
      </c>
      <c r="H563" t="s">
        <v>225</v>
      </c>
      <c r="I563" t="s">
        <v>16</v>
      </c>
    </row>
    <row r="564" ht="25.5" customHeight="1" spans="1:9">
      <c r="A564" t="s">
        <v>1873</v>
      </c>
      <c r="B564" t="s">
        <v>1874</v>
      </c>
      <c r="C564" t="s">
        <v>1875</v>
      </c>
      <c r="D564" t="s">
        <v>1160</v>
      </c>
      <c r="E564" t="s">
        <v>13</v>
      </c>
      <c r="F564" s="2">
        <v>45985</v>
      </c>
      <c r="G564" t="s">
        <v>481</v>
      </c>
      <c r="H564" t="s">
        <v>49</v>
      </c>
      <c r="I564" t="s">
        <v>103</v>
      </c>
    </row>
    <row r="565" ht="25.5" customHeight="1" spans="1:9">
      <c r="A565" t="s">
        <v>1876</v>
      </c>
      <c r="B565" t="s">
        <v>1877</v>
      </c>
      <c r="C565" t="s">
        <v>1878</v>
      </c>
      <c r="D565" t="s">
        <v>509</v>
      </c>
      <c r="E565" t="s">
        <v>959</v>
      </c>
      <c r="F565" s="2">
        <v>45985</v>
      </c>
      <c r="G565" t="s">
        <v>481</v>
      </c>
      <c r="H565" t="s">
        <v>49</v>
      </c>
      <c r="I565" t="s">
        <v>103</v>
      </c>
    </row>
    <row r="566" ht="25.5" customHeight="1" spans="1:9">
      <c r="A566" t="s">
        <v>1879</v>
      </c>
      <c r="B566" t="s">
        <v>1880</v>
      </c>
      <c r="C566" t="s">
        <v>1881</v>
      </c>
      <c r="D566" t="s">
        <v>1882</v>
      </c>
      <c r="E566" t="s">
        <v>44</v>
      </c>
      <c r="F566" s="2">
        <v>45985</v>
      </c>
      <c r="G566" t="s">
        <v>152</v>
      </c>
      <c r="H566" t="s">
        <v>35</v>
      </c>
      <c r="I566" t="s">
        <v>16</v>
      </c>
    </row>
    <row r="567" ht="25.5" customHeight="1" spans="1:9">
      <c r="A567" t="s">
        <v>1883</v>
      </c>
      <c r="B567" t="s">
        <v>1884</v>
      </c>
      <c r="C567" t="s">
        <v>1885</v>
      </c>
      <c r="D567" t="s">
        <v>1110</v>
      </c>
      <c r="E567" t="s">
        <v>21</v>
      </c>
      <c r="F567" s="2">
        <v>45985</v>
      </c>
      <c r="G567" t="s">
        <v>481</v>
      </c>
      <c r="H567" t="s">
        <v>49</v>
      </c>
      <c r="I567" t="s">
        <v>103</v>
      </c>
    </row>
    <row r="568" ht="25.5" customHeight="1" spans="1:9">
      <c r="A568" t="s">
        <v>1886</v>
      </c>
      <c r="B568" t="s">
        <v>1887</v>
      </c>
      <c r="C568" t="s">
        <v>1888</v>
      </c>
      <c r="D568" t="s">
        <v>692</v>
      </c>
      <c r="E568" t="s">
        <v>1308</v>
      </c>
      <c r="F568" s="2">
        <v>45985</v>
      </c>
      <c r="G568" t="s">
        <v>152</v>
      </c>
      <c r="H568" t="s">
        <v>225</v>
      </c>
      <c r="I568" t="s">
        <v>16</v>
      </c>
    </row>
    <row r="569" ht="25.5" customHeight="1" spans="1:9">
      <c r="A569" t="s">
        <v>1889</v>
      </c>
      <c r="B569" t="s">
        <v>1890</v>
      </c>
      <c r="C569" t="s">
        <v>1891</v>
      </c>
      <c r="D569" t="s">
        <v>913</v>
      </c>
      <c r="E569" t="s">
        <v>44</v>
      </c>
      <c r="F569" s="2">
        <v>45985</v>
      </c>
      <c r="G569" t="s">
        <v>152</v>
      </c>
      <c r="H569" t="s">
        <v>49</v>
      </c>
      <c r="I569" t="s">
        <v>16</v>
      </c>
    </row>
    <row r="570" ht="25.5" customHeight="1" spans="1:9">
      <c r="A570" t="s">
        <v>1892</v>
      </c>
      <c r="B570" t="s">
        <v>1893</v>
      </c>
      <c r="C570" t="s">
        <v>1894</v>
      </c>
      <c r="D570" t="s">
        <v>20</v>
      </c>
      <c r="E570" t="s">
        <v>21</v>
      </c>
      <c r="F570" s="2">
        <v>45985</v>
      </c>
      <c r="G570" t="s">
        <v>481</v>
      </c>
      <c r="H570" t="s">
        <v>225</v>
      </c>
      <c r="I570" t="s">
        <v>103</v>
      </c>
    </row>
    <row r="571" ht="25.5" customHeight="1" spans="1:9">
      <c r="A571" t="s">
        <v>1895</v>
      </c>
      <c r="B571" t="s">
        <v>1896</v>
      </c>
      <c r="C571" t="s">
        <v>1897</v>
      </c>
      <c r="D571" t="s">
        <v>74</v>
      </c>
      <c r="E571" t="s">
        <v>44</v>
      </c>
      <c r="F571" s="2">
        <v>45985</v>
      </c>
      <c r="G571" t="s">
        <v>152</v>
      </c>
      <c r="H571" t="s">
        <v>225</v>
      </c>
      <c r="I571" t="s">
        <v>16</v>
      </c>
    </row>
    <row r="572" ht="25.5" customHeight="1" spans="1:9">
      <c r="A572" t="s">
        <v>1898</v>
      </c>
      <c r="B572" t="s">
        <v>1899</v>
      </c>
      <c r="C572" t="s">
        <v>1900</v>
      </c>
      <c r="D572" t="s">
        <v>1110</v>
      </c>
      <c r="E572" t="s">
        <v>21</v>
      </c>
      <c r="F572" s="2">
        <v>45985</v>
      </c>
      <c r="G572" t="s">
        <v>152</v>
      </c>
      <c r="H572" t="s">
        <v>225</v>
      </c>
      <c r="I572" t="s">
        <v>16</v>
      </c>
    </row>
    <row r="573" ht="25.5" customHeight="1" spans="1:9">
      <c r="A573" t="s">
        <v>1901</v>
      </c>
      <c r="B573" t="s">
        <v>1902</v>
      </c>
      <c r="C573" t="s">
        <v>1903</v>
      </c>
      <c r="D573" t="s">
        <v>1904</v>
      </c>
      <c r="E573" t="s">
        <v>959</v>
      </c>
      <c r="F573" s="2">
        <v>45984</v>
      </c>
      <c r="G573" t="s">
        <v>152</v>
      </c>
      <c r="H573" t="s">
        <v>35</v>
      </c>
      <c r="I573" t="s">
        <v>16</v>
      </c>
    </row>
    <row r="574" ht="25.5" customHeight="1" spans="1:9">
      <c r="A574" t="s">
        <v>1905</v>
      </c>
      <c r="B574" t="s">
        <v>1906</v>
      </c>
      <c r="C574" t="s">
        <v>1907</v>
      </c>
      <c r="D574" t="s">
        <v>123</v>
      </c>
      <c r="E574" t="s">
        <v>1308</v>
      </c>
      <c r="F574" s="2">
        <v>45984</v>
      </c>
      <c r="G574" t="s">
        <v>481</v>
      </c>
      <c r="H574" t="s">
        <v>35</v>
      </c>
      <c r="I574" t="s">
        <v>103</v>
      </c>
    </row>
    <row r="575" ht="25.5" customHeight="1" spans="1:9">
      <c r="A575" t="s">
        <v>1908</v>
      </c>
      <c r="B575" t="s">
        <v>1909</v>
      </c>
      <c r="C575" t="s">
        <v>1910</v>
      </c>
      <c r="D575" t="s">
        <v>1384</v>
      </c>
      <c r="E575" t="s">
        <v>13</v>
      </c>
      <c r="F575" s="2">
        <v>45984</v>
      </c>
      <c r="G575" t="s">
        <v>481</v>
      </c>
      <c r="H575" t="s">
        <v>35</v>
      </c>
      <c r="I575" t="s">
        <v>103</v>
      </c>
    </row>
    <row r="576" ht="25.5" customHeight="1" spans="1:9">
      <c r="A576" t="s">
        <v>1911</v>
      </c>
      <c r="B576" t="s">
        <v>1912</v>
      </c>
      <c r="C576" t="s">
        <v>1913</v>
      </c>
      <c r="D576" t="s">
        <v>156</v>
      </c>
      <c r="E576" t="s">
        <v>21</v>
      </c>
      <c r="F576" s="2">
        <v>45983</v>
      </c>
      <c r="G576" t="s">
        <v>481</v>
      </c>
      <c r="H576" t="s">
        <v>15</v>
      </c>
      <c r="I576" t="s">
        <v>103</v>
      </c>
    </row>
    <row r="577" ht="25.5" customHeight="1" spans="1:9">
      <c r="A577" t="s">
        <v>1914</v>
      </c>
      <c r="B577" t="s">
        <v>1915</v>
      </c>
      <c r="C577" t="s">
        <v>1916</v>
      </c>
      <c r="D577" t="s">
        <v>1805</v>
      </c>
      <c r="E577" t="s">
        <v>44</v>
      </c>
      <c r="F577" s="2">
        <v>45983</v>
      </c>
      <c r="G577" t="s">
        <v>152</v>
      </c>
      <c r="H577" t="s">
        <v>49</v>
      </c>
      <c r="I577" t="s">
        <v>16</v>
      </c>
    </row>
    <row r="578" ht="25.5" customHeight="1" spans="1:9">
      <c r="A578" t="s">
        <v>1917</v>
      </c>
      <c r="B578" t="s">
        <v>1918</v>
      </c>
      <c r="C578" t="s">
        <v>1919</v>
      </c>
      <c r="D578" t="s">
        <v>20</v>
      </c>
      <c r="E578" t="s">
        <v>21</v>
      </c>
      <c r="F578" s="2">
        <v>45983</v>
      </c>
      <c r="G578" t="s">
        <v>152</v>
      </c>
      <c r="H578" t="s">
        <v>49</v>
      </c>
      <c r="I578" t="s">
        <v>16</v>
      </c>
    </row>
    <row r="579" ht="25.5" customHeight="1" spans="1:9">
      <c r="A579" t="s">
        <v>1920</v>
      </c>
      <c r="B579" t="s">
        <v>1921</v>
      </c>
      <c r="C579" t="s">
        <v>1922</v>
      </c>
      <c r="D579" t="s">
        <v>1923</v>
      </c>
      <c r="E579" t="s">
        <v>44</v>
      </c>
      <c r="F579" s="2">
        <v>45983</v>
      </c>
      <c r="G579" t="s">
        <v>152</v>
      </c>
      <c r="H579" t="s">
        <v>49</v>
      </c>
      <c r="I579" t="s">
        <v>16</v>
      </c>
    </row>
    <row r="580" ht="25.5" customHeight="1" spans="1:9">
      <c r="A580" t="s">
        <v>1924</v>
      </c>
      <c r="B580" t="s">
        <v>1925</v>
      </c>
      <c r="C580" t="s">
        <v>1926</v>
      </c>
      <c r="D580" t="s">
        <v>1927</v>
      </c>
      <c r="E580" t="s">
        <v>1308</v>
      </c>
      <c r="F580" s="2">
        <v>45983</v>
      </c>
      <c r="G580" t="s">
        <v>152</v>
      </c>
      <c r="H580" t="s">
        <v>49</v>
      </c>
      <c r="I580" t="s">
        <v>16</v>
      </c>
    </row>
    <row r="581" ht="25.5" customHeight="1" spans="1:9">
      <c r="A581" t="s">
        <v>1928</v>
      </c>
      <c r="B581" t="s">
        <v>1929</v>
      </c>
      <c r="C581" t="s">
        <v>1930</v>
      </c>
      <c r="D581" t="s">
        <v>1160</v>
      </c>
      <c r="E581" t="s">
        <v>21</v>
      </c>
      <c r="F581" s="2">
        <v>45983</v>
      </c>
      <c r="G581" t="s">
        <v>152</v>
      </c>
      <c r="H581" t="s">
        <v>49</v>
      </c>
      <c r="I581" t="s">
        <v>16</v>
      </c>
    </row>
    <row r="582" ht="25.5" customHeight="1" spans="1:9">
      <c r="A582" t="s">
        <v>1920</v>
      </c>
      <c r="B582" t="s">
        <v>1931</v>
      </c>
      <c r="C582" t="s">
        <v>1932</v>
      </c>
      <c r="D582" t="s">
        <v>1923</v>
      </c>
      <c r="E582" t="s">
        <v>44</v>
      </c>
      <c r="F582" s="2">
        <v>45983</v>
      </c>
      <c r="G582" t="s">
        <v>481</v>
      </c>
      <c r="H582" t="s">
        <v>49</v>
      </c>
      <c r="I582" t="s">
        <v>103</v>
      </c>
    </row>
    <row r="583" ht="25.5" customHeight="1" spans="1:9">
      <c r="A583" t="s">
        <v>1933</v>
      </c>
      <c r="B583" t="s">
        <v>1934</v>
      </c>
      <c r="C583" t="s">
        <v>1935</v>
      </c>
      <c r="D583" t="s">
        <v>1160</v>
      </c>
      <c r="E583" t="s">
        <v>21</v>
      </c>
      <c r="F583" s="2">
        <v>45983</v>
      </c>
      <c r="G583" t="s">
        <v>481</v>
      </c>
      <c r="H583" t="s">
        <v>49</v>
      </c>
      <c r="I583" t="s">
        <v>103</v>
      </c>
    </row>
    <row r="584" ht="25.5" customHeight="1" spans="1:9">
      <c r="A584" t="s">
        <v>1901</v>
      </c>
      <c r="B584" t="s">
        <v>1936</v>
      </c>
      <c r="C584" t="s">
        <v>1937</v>
      </c>
      <c r="D584" t="s">
        <v>1160</v>
      </c>
      <c r="E584" t="s">
        <v>959</v>
      </c>
      <c r="F584" s="2">
        <v>45983</v>
      </c>
      <c r="G584" t="s">
        <v>481</v>
      </c>
      <c r="H584" t="s">
        <v>49</v>
      </c>
      <c r="I584" t="s">
        <v>103</v>
      </c>
    </row>
    <row r="585" ht="25.5" customHeight="1" spans="1:9">
      <c r="A585" t="s">
        <v>1938</v>
      </c>
      <c r="B585" t="s">
        <v>1939</v>
      </c>
      <c r="C585" t="s">
        <v>1940</v>
      </c>
      <c r="D585" t="s">
        <v>1160</v>
      </c>
      <c r="E585" t="s">
        <v>21</v>
      </c>
      <c r="F585" s="2">
        <v>45983</v>
      </c>
      <c r="G585" t="s">
        <v>481</v>
      </c>
      <c r="H585" t="s">
        <v>49</v>
      </c>
      <c r="I585" t="s">
        <v>103</v>
      </c>
    </row>
    <row r="586" ht="25.5" customHeight="1" spans="1:9">
      <c r="A586" t="s">
        <v>1941</v>
      </c>
      <c r="B586" t="s">
        <v>1942</v>
      </c>
      <c r="C586" t="s">
        <v>1943</v>
      </c>
      <c r="D586" t="s">
        <v>1160</v>
      </c>
      <c r="E586" t="s">
        <v>21</v>
      </c>
      <c r="F586" s="2">
        <v>45983</v>
      </c>
      <c r="G586" t="s">
        <v>481</v>
      </c>
      <c r="H586" t="s">
        <v>49</v>
      </c>
      <c r="I586" t="s">
        <v>103</v>
      </c>
    </row>
    <row r="587" ht="25.5" customHeight="1" spans="1:9">
      <c r="A587" t="s">
        <v>1944</v>
      </c>
      <c r="B587" t="s">
        <v>1945</v>
      </c>
      <c r="C587" t="s">
        <v>1946</v>
      </c>
      <c r="D587" t="s">
        <v>1223</v>
      </c>
      <c r="E587" t="s">
        <v>44</v>
      </c>
      <c r="F587" s="2">
        <v>45983</v>
      </c>
      <c r="G587" t="s">
        <v>152</v>
      </c>
      <c r="H587" t="s">
        <v>29</v>
      </c>
      <c r="I587" t="s">
        <v>16</v>
      </c>
    </row>
    <row r="588" ht="25.5" customHeight="1" spans="1:9">
      <c r="A588" t="s">
        <v>1947</v>
      </c>
      <c r="B588" t="s">
        <v>1948</v>
      </c>
      <c r="C588" t="s">
        <v>1949</v>
      </c>
      <c r="D588" t="s">
        <v>732</v>
      </c>
      <c r="E588" t="s">
        <v>21</v>
      </c>
      <c r="F588" s="2">
        <v>45982</v>
      </c>
      <c r="G588" t="s">
        <v>152</v>
      </c>
      <c r="H588" t="s">
        <v>15</v>
      </c>
      <c r="I588" t="s">
        <v>16</v>
      </c>
    </row>
    <row r="589" ht="25.5" customHeight="1" spans="1:9">
      <c r="A589" t="s">
        <v>1886</v>
      </c>
      <c r="B589" t="s">
        <v>1950</v>
      </c>
      <c r="C589" t="s">
        <v>1951</v>
      </c>
      <c r="D589" t="s">
        <v>692</v>
      </c>
      <c r="E589" t="s">
        <v>1308</v>
      </c>
      <c r="F589" s="2">
        <v>45982</v>
      </c>
      <c r="G589" t="s">
        <v>481</v>
      </c>
      <c r="H589" t="s">
        <v>225</v>
      </c>
      <c r="I589" t="s">
        <v>103</v>
      </c>
    </row>
    <row r="590" ht="25.5" customHeight="1" spans="1:9">
      <c r="A590" t="s">
        <v>1952</v>
      </c>
      <c r="B590" t="s">
        <v>1953</v>
      </c>
      <c r="C590" t="s">
        <v>1954</v>
      </c>
      <c r="D590" t="s">
        <v>706</v>
      </c>
      <c r="E590" t="s">
        <v>54</v>
      </c>
      <c r="F590" s="2">
        <v>45982</v>
      </c>
      <c r="G590" t="s">
        <v>481</v>
      </c>
      <c r="H590" t="s">
        <v>49</v>
      </c>
      <c r="I590" t="s">
        <v>103</v>
      </c>
    </row>
    <row r="591" ht="25.5" customHeight="1" spans="1:9">
      <c r="A591" t="s">
        <v>1955</v>
      </c>
      <c r="B591" t="s">
        <v>1956</v>
      </c>
      <c r="C591" t="s">
        <v>1957</v>
      </c>
      <c r="D591" t="s">
        <v>1399</v>
      </c>
      <c r="E591" t="s">
        <v>28</v>
      </c>
      <c r="F591" s="2">
        <v>45982</v>
      </c>
      <c r="G591" t="s">
        <v>481</v>
      </c>
      <c r="H591" t="s">
        <v>15</v>
      </c>
      <c r="I591" t="s">
        <v>103</v>
      </c>
    </row>
    <row r="592" ht="25.5" customHeight="1" spans="1:9">
      <c r="A592" t="s">
        <v>1958</v>
      </c>
      <c r="B592" t="s">
        <v>1959</v>
      </c>
      <c r="C592" t="s">
        <v>1960</v>
      </c>
      <c r="D592" t="s">
        <v>33</v>
      </c>
      <c r="E592" t="s">
        <v>13</v>
      </c>
      <c r="F592" s="2">
        <v>45982</v>
      </c>
      <c r="G592" t="s">
        <v>481</v>
      </c>
      <c r="H592" t="s">
        <v>225</v>
      </c>
      <c r="I592" t="s">
        <v>103</v>
      </c>
    </row>
    <row r="593" ht="25.5" customHeight="1" spans="1:9">
      <c r="A593" t="s">
        <v>1961</v>
      </c>
      <c r="B593" t="s">
        <v>1962</v>
      </c>
      <c r="C593" t="s">
        <v>1963</v>
      </c>
      <c r="D593" t="s">
        <v>62</v>
      </c>
      <c r="E593" t="s">
        <v>28</v>
      </c>
      <c r="F593" s="2">
        <v>45982</v>
      </c>
      <c r="G593" t="s">
        <v>152</v>
      </c>
      <c r="H593" t="s">
        <v>15</v>
      </c>
      <c r="I593" t="s">
        <v>16</v>
      </c>
    </row>
    <row r="594" ht="25.5" customHeight="1" spans="1:9">
      <c r="A594" t="s">
        <v>1964</v>
      </c>
      <c r="B594" t="s">
        <v>1965</v>
      </c>
      <c r="C594" t="s">
        <v>1966</v>
      </c>
      <c r="D594" t="s">
        <v>982</v>
      </c>
      <c r="E594" t="s">
        <v>44</v>
      </c>
      <c r="F594" s="2">
        <v>45982</v>
      </c>
      <c r="G594" t="s">
        <v>152</v>
      </c>
      <c r="H594" t="s">
        <v>225</v>
      </c>
      <c r="I594" t="s">
        <v>16</v>
      </c>
    </row>
    <row r="595" ht="25.5" customHeight="1" spans="1:9">
      <c r="A595" t="s">
        <v>1967</v>
      </c>
      <c r="B595" t="s">
        <v>1968</v>
      </c>
      <c r="C595" t="s">
        <v>1969</v>
      </c>
      <c r="D595" t="s">
        <v>975</v>
      </c>
      <c r="E595" t="s">
        <v>44</v>
      </c>
      <c r="F595" s="2">
        <v>45982</v>
      </c>
      <c r="G595" t="s">
        <v>481</v>
      </c>
      <c r="H595" t="s">
        <v>225</v>
      </c>
      <c r="I595" t="s">
        <v>103</v>
      </c>
    </row>
    <row r="596" ht="25.5" customHeight="1" spans="1:9">
      <c r="A596" t="s">
        <v>1970</v>
      </c>
      <c r="B596" t="s">
        <v>1971</v>
      </c>
      <c r="C596" t="s">
        <v>1972</v>
      </c>
      <c r="D596" t="s">
        <v>1624</v>
      </c>
      <c r="E596" t="s">
        <v>959</v>
      </c>
      <c r="F596" s="2">
        <v>45982</v>
      </c>
      <c r="G596" t="s">
        <v>152</v>
      </c>
      <c r="H596" t="s">
        <v>15</v>
      </c>
      <c r="I596" t="s">
        <v>16</v>
      </c>
    </row>
    <row r="597" ht="25.5" customHeight="1" spans="1:9">
      <c r="A597" t="s">
        <v>1967</v>
      </c>
      <c r="B597" t="s">
        <v>1973</v>
      </c>
      <c r="C597" t="s">
        <v>1974</v>
      </c>
      <c r="D597" t="s">
        <v>975</v>
      </c>
      <c r="E597" t="s">
        <v>44</v>
      </c>
      <c r="F597" s="2">
        <v>45982</v>
      </c>
      <c r="G597" t="s">
        <v>152</v>
      </c>
      <c r="H597" t="s">
        <v>15</v>
      </c>
      <c r="I597" t="s">
        <v>16</v>
      </c>
    </row>
    <row r="598" ht="25.5" customHeight="1" spans="1:9">
      <c r="A598" t="s">
        <v>1975</v>
      </c>
      <c r="B598" t="s">
        <v>1976</v>
      </c>
      <c r="C598" t="s">
        <v>1977</v>
      </c>
      <c r="D598" t="s">
        <v>156</v>
      </c>
      <c r="E598" t="s">
        <v>21</v>
      </c>
      <c r="F598" s="2">
        <v>45982</v>
      </c>
      <c r="G598" t="s">
        <v>152</v>
      </c>
      <c r="H598" t="s">
        <v>225</v>
      </c>
      <c r="I598" t="s">
        <v>16</v>
      </c>
    </row>
    <row r="599" ht="25.5" customHeight="1" spans="1:9">
      <c r="A599" t="s">
        <v>1978</v>
      </c>
      <c r="B599" t="s">
        <v>1979</v>
      </c>
      <c r="C599" t="s">
        <v>1980</v>
      </c>
      <c r="D599" t="s">
        <v>466</v>
      </c>
      <c r="E599" t="s">
        <v>28</v>
      </c>
      <c r="F599" s="2">
        <v>45982</v>
      </c>
      <c r="G599" t="s">
        <v>152</v>
      </c>
      <c r="H599" t="s">
        <v>29</v>
      </c>
      <c r="I599" t="s">
        <v>16</v>
      </c>
    </row>
    <row r="600" ht="25.5" customHeight="1" spans="1:9">
      <c r="A600" t="s">
        <v>1981</v>
      </c>
      <c r="B600" t="s">
        <v>1982</v>
      </c>
      <c r="C600" t="s">
        <v>1983</v>
      </c>
      <c r="D600" t="s">
        <v>1223</v>
      </c>
      <c r="E600" t="s">
        <v>44</v>
      </c>
      <c r="F600" s="2">
        <v>45982</v>
      </c>
      <c r="G600" t="s">
        <v>152</v>
      </c>
      <c r="H600" t="s">
        <v>225</v>
      </c>
      <c r="I600" t="s">
        <v>16</v>
      </c>
    </row>
    <row r="601" ht="25.5" customHeight="1" spans="1:9">
      <c r="A601" t="s">
        <v>1984</v>
      </c>
      <c r="B601" t="s">
        <v>1985</v>
      </c>
      <c r="C601" t="s">
        <v>1986</v>
      </c>
      <c r="D601" t="s">
        <v>165</v>
      </c>
      <c r="E601" t="s">
        <v>13</v>
      </c>
      <c r="F601" s="2">
        <v>45982</v>
      </c>
      <c r="G601" t="s">
        <v>481</v>
      </c>
      <c r="H601" t="s">
        <v>15</v>
      </c>
      <c r="I601" t="s">
        <v>103</v>
      </c>
    </row>
    <row r="602" ht="25.5" customHeight="1" spans="1:9">
      <c r="A602" t="s">
        <v>1987</v>
      </c>
      <c r="B602" t="s">
        <v>1988</v>
      </c>
      <c r="C602" t="s">
        <v>1989</v>
      </c>
      <c r="D602" t="s">
        <v>1990</v>
      </c>
      <c r="E602" t="s">
        <v>44</v>
      </c>
      <c r="F602" s="2">
        <v>45982</v>
      </c>
      <c r="G602" t="s">
        <v>152</v>
      </c>
      <c r="H602" t="s">
        <v>29</v>
      </c>
      <c r="I602" t="s">
        <v>16</v>
      </c>
    </row>
    <row r="603" ht="25.5" customHeight="1" spans="1:9">
      <c r="A603" t="s">
        <v>1991</v>
      </c>
      <c r="B603" t="s">
        <v>1992</v>
      </c>
      <c r="C603" t="s">
        <v>1993</v>
      </c>
      <c r="D603" t="s">
        <v>165</v>
      </c>
      <c r="E603" t="s">
        <v>21</v>
      </c>
      <c r="F603" s="2">
        <v>45981</v>
      </c>
      <c r="G603" t="s">
        <v>481</v>
      </c>
      <c r="H603" t="s">
        <v>225</v>
      </c>
      <c r="I603" t="s">
        <v>103</v>
      </c>
    </row>
    <row r="604" ht="25.5" customHeight="1" spans="1:9">
      <c r="A604" t="s">
        <v>1994</v>
      </c>
      <c r="B604" t="s">
        <v>1995</v>
      </c>
      <c r="C604" t="s">
        <v>1996</v>
      </c>
      <c r="D604" t="s">
        <v>1997</v>
      </c>
      <c r="E604" t="s">
        <v>13</v>
      </c>
      <c r="F604" s="2">
        <v>45981</v>
      </c>
      <c r="G604" t="s">
        <v>481</v>
      </c>
      <c r="H604" t="s">
        <v>15</v>
      </c>
      <c r="I604" t="s">
        <v>103</v>
      </c>
    </row>
    <row r="605" ht="25.5" customHeight="1" spans="1:9">
      <c r="A605" t="s">
        <v>1998</v>
      </c>
      <c r="B605" t="s">
        <v>1999</v>
      </c>
      <c r="C605" t="s">
        <v>2000</v>
      </c>
      <c r="D605" t="s">
        <v>975</v>
      </c>
      <c r="E605" t="s">
        <v>28</v>
      </c>
      <c r="F605" s="2">
        <v>45981</v>
      </c>
      <c r="G605" t="s">
        <v>152</v>
      </c>
      <c r="H605" t="s">
        <v>49</v>
      </c>
      <c r="I605" t="s">
        <v>16</v>
      </c>
    </row>
    <row r="606" ht="25.5" customHeight="1" spans="1:9">
      <c r="A606" t="s">
        <v>2001</v>
      </c>
      <c r="B606" t="s">
        <v>2002</v>
      </c>
      <c r="C606" t="s">
        <v>2003</v>
      </c>
      <c r="D606" t="s">
        <v>165</v>
      </c>
      <c r="E606" t="s">
        <v>13</v>
      </c>
      <c r="F606" s="2">
        <v>45981</v>
      </c>
      <c r="G606" t="s">
        <v>481</v>
      </c>
      <c r="H606" t="s">
        <v>49</v>
      </c>
      <c r="I606" t="s">
        <v>103</v>
      </c>
    </row>
    <row r="607" ht="25.5" customHeight="1" spans="1:9">
      <c r="A607" t="s">
        <v>2004</v>
      </c>
      <c r="B607" t="s">
        <v>2005</v>
      </c>
      <c r="C607" t="s">
        <v>2006</v>
      </c>
      <c r="D607" t="s">
        <v>434</v>
      </c>
      <c r="E607" t="s">
        <v>44</v>
      </c>
      <c r="F607" s="2">
        <v>45981</v>
      </c>
      <c r="G607" t="s">
        <v>481</v>
      </c>
      <c r="H607" t="s">
        <v>15</v>
      </c>
      <c r="I607" t="s">
        <v>103</v>
      </c>
    </row>
    <row r="608" ht="25.5" customHeight="1" spans="1:9">
      <c r="A608" t="s">
        <v>2007</v>
      </c>
      <c r="B608" t="s">
        <v>2008</v>
      </c>
      <c r="C608" t="s">
        <v>2009</v>
      </c>
      <c r="D608" t="s">
        <v>74</v>
      </c>
      <c r="E608" t="s">
        <v>44</v>
      </c>
      <c r="F608" s="2">
        <v>45981</v>
      </c>
      <c r="G608" t="s">
        <v>152</v>
      </c>
      <c r="H608" t="s">
        <v>225</v>
      </c>
      <c r="I608" t="s">
        <v>16</v>
      </c>
    </row>
    <row r="609" ht="25.5" customHeight="1" spans="1:9">
      <c r="A609" t="s">
        <v>2010</v>
      </c>
      <c r="B609" t="s">
        <v>2011</v>
      </c>
      <c r="C609" t="s">
        <v>2012</v>
      </c>
      <c r="D609" t="s">
        <v>123</v>
      </c>
      <c r="E609" t="s">
        <v>21</v>
      </c>
      <c r="F609" s="2">
        <v>45981</v>
      </c>
      <c r="G609" t="s">
        <v>152</v>
      </c>
      <c r="H609" t="s">
        <v>225</v>
      </c>
      <c r="I609" t="s">
        <v>16</v>
      </c>
    </row>
    <row r="610" ht="25.5" customHeight="1" spans="1:9">
      <c r="A610" t="s">
        <v>2013</v>
      </c>
      <c r="B610" t="s">
        <v>2014</v>
      </c>
      <c r="C610" t="s">
        <v>2015</v>
      </c>
      <c r="D610" t="s">
        <v>846</v>
      </c>
      <c r="E610" t="s">
        <v>44</v>
      </c>
      <c r="F610" s="2">
        <v>45981</v>
      </c>
      <c r="G610" t="s">
        <v>152</v>
      </c>
      <c r="H610" t="s">
        <v>225</v>
      </c>
      <c r="I610" t="s">
        <v>16</v>
      </c>
    </row>
    <row r="611" ht="25.5" customHeight="1" spans="1:9">
      <c r="A611" t="s">
        <v>2016</v>
      </c>
      <c r="B611" t="s">
        <v>2017</v>
      </c>
      <c r="C611" t="s">
        <v>2018</v>
      </c>
      <c r="D611" t="s">
        <v>2019</v>
      </c>
      <c r="E611" t="s">
        <v>28</v>
      </c>
      <c r="F611" s="2">
        <v>45981</v>
      </c>
      <c r="G611" t="s">
        <v>481</v>
      </c>
      <c r="H611" t="s">
        <v>49</v>
      </c>
      <c r="I611" t="s">
        <v>103</v>
      </c>
    </row>
    <row r="612" ht="25.5" customHeight="1" spans="1:9">
      <c r="A612" t="s">
        <v>2020</v>
      </c>
      <c r="B612" t="s">
        <v>2021</v>
      </c>
      <c r="C612" t="s">
        <v>2022</v>
      </c>
      <c r="D612" t="s">
        <v>2023</v>
      </c>
      <c r="E612" t="s">
        <v>959</v>
      </c>
      <c r="F612" s="2">
        <v>45981</v>
      </c>
      <c r="G612" t="s">
        <v>152</v>
      </c>
      <c r="H612" t="s">
        <v>15</v>
      </c>
      <c r="I612" t="s">
        <v>16</v>
      </c>
    </row>
    <row r="613" ht="25.5" customHeight="1" spans="1:9">
      <c r="A613" t="s">
        <v>2024</v>
      </c>
      <c r="B613" t="s">
        <v>2025</v>
      </c>
      <c r="C613" t="s">
        <v>2026</v>
      </c>
      <c r="D613" t="s">
        <v>334</v>
      </c>
      <c r="E613" t="s">
        <v>44</v>
      </c>
      <c r="F613" s="2">
        <v>45981</v>
      </c>
      <c r="G613" t="s">
        <v>152</v>
      </c>
      <c r="H613" t="s">
        <v>225</v>
      </c>
      <c r="I613" t="s">
        <v>16</v>
      </c>
    </row>
    <row r="614" ht="25.5" customHeight="1" spans="1:9">
      <c r="A614" t="s">
        <v>2027</v>
      </c>
      <c r="B614" t="s">
        <v>2028</v>
      </c>
      <c r="C614" t="s">
        <v>2029</v>
      </c>
      <c r="D614" t="s">
        <v>195</v>
      </c>
      <c r="E614" t="s">
        <v>54</v>
      </c>
      <c r="F614" s="2">
        <v>45981</v>
      </c>
      <c r="G614" t="s">
        <v>152</v>
      </c>
      <c r="H614" t="s">
        <v>49</v>
      </c>
      <c r="I614" t="s">
        <v>16</v>
      </c>
    </row>
    <row r="615" ht="25.5" customHeight="1" spans="1:9">
      <c r="A615" t="s">
        <v>2030</v>
      </c>
      <c r="B615" t="s">
        <v>2031</v>
      </c>
      <c r="C615" t="s">
        <v>2032</v>
      </c>
      <c r="D615" t="s">
        <v>58</v>
      </c>
      <c r="E615" t="s">
        <v>21</v>
      </c>
      <c r="F615" s="2">
        <v>45981</v>
      </c>
      <c r="G615" t="s">
        <v>481</v>
      </c>
      <c r="H615" t="s">
        <v>225</v>
      </c>
      <c r="I615" t="s">
        <v>103</v>
      </c>
    </row>
    <row r="616" ht="25.5" customHeight="1" spans="1:9">
      <c r="A616" t="s">
        <v>2033</v>
      </c>
      <c r="B616" t="s">
        <v>2034</v>
      </c>
      <c r="C616" t="s">
        <v>2035</v>
      </c>
      <c r="D616" t="s">
        <v>2036</v>
      </c>
      <c r="E616" t="s">
        <v>28</v>
      </c>
      <c r="F616" s="2">
        <v>45981</v>
      </c>
      <c r="G616" t="s">
        <v>152</v>
      </c>
      <c r="H616" t="s">
        <v>49</v>
      </c>
      <c r="I616" t="s">
        <v>16</v>
      </c>
    </row>
    <row r="617" ht="25.5" customHeight="1" spans="1:9">
      <c r="A617" t="s">
        <v>2037</v>
      </c>
      <c r="B617" t="s">
        <v>2038</v>
      </c>
      <c r="C617" t="s">
        <v>2039</v>
      </c>
      <c r="D617" t="s">
        <v>2023</v>
      </c>
      <c r="E617" t="s">
        <v>959</v>
      </c>
      <c r="F617" s="2">
        <v>45981</v>
      </c>
      <c r="G617" t="s">
        <v>481</v>
      </c>
      <c r="H617" t="s">
        <v>225</v>
      </c>
      <c r="I617" t="s">
        <v>103</v>
      </c>
    </row>
    <row r="618" ht="25.5" customHeight="1" spans="1:9">
      <c r="A618" t="s">
        <v>2040</v>
      </c>
      <c r="B618" t="s">
        <v>2041</v>
      </c>
      <c r="C618" t="s">
        <v>2042</v>
      </c>
      <c r="D618" t="s">
        <v>2043</v>
      </c>
      <c r="E618" t="s">
        <v>1308</v>
      </c>
      <c r="F618" s="2">
        <v>45981</v>
      </c>
      <c r="G618" t="s">
        <v>481</v>
      </c>
      <c r="H618" t="s">
        <v>49</v>
      </c>
      <c r="I618" t="s">
        <v>103</v>
      </c>
    </row>
    <row r="619" ht="25.5" customHeight="1" spans="1:9">
      <c r="A619" t="s">
        <v>2044</v>
      </c>
      <c r="B619" t="s">
        <v>2045</v>
      </c>
      <c r="C619" t="s">
        <v>2046</v>
      </c>
      <c r="D619" t="s">
        <v>58</v>
      </c>
      <c r="E619" t="s">
        <v>21</v>
      </c>
      <c r="F619" s="2">
        <v>45981</v>
      </c>
      <c r="G619" t="s">
        <v>152</v>
      </c>
      <c r="H619" t="s">
        <v>15</v>
      </c>
      <c r="I619" t="s">
        <v>16</v>
      </c>
    </row>
    <row r="620" ht="25.5" customHeight="1" spans="1:9">
      <c r="A620" t="s">
        <v>2047</v>
      </c>
      <c r="B620" t="s">
        <v>2048</v>
      </c>
      <c r="C620" t="s">
        <v>2049</v>
      </c>
      <c r="D620" t="s">
        <v>165</v>
      </c>
      <c r="E620" t="s">
        <v>13</v>
      </c>
      <c r="F620" s="2">
        <v>45981</v>
      </c>
      <c r="G620" t="s">
        <v>481</v>
      </c>
      <c r="H620" t="s">
        <v>15</v>
      </c>
      <c r="I620" t="s">
        <v>103</v>
      </c>
    </row>
    <row r="621" ht="25.5" customHeight="1" spans="1:9">
      <c r="A621" t="s">
        <v>2050</v>
      </c>
      <c r="B621" t="s">
        <v>2051</v>
      </c>
      <c r="C621" t="s">
        <v>2052</v>
      </c>
      <c r="D621" t="s">
        <v>706</v>
      </c>
      <c r="E621" t="s">
        <v>54</v>
      </c>
      <c r="F621" s="2">
        <v>45980</v>
      </c>
      <c r="G621" t="s">
        <v>481</v>
      </c>
      <c r="H621" t="s">
        <v>225</v>
      </c>
      <c r="I621" t="s">
        <v>103</v>
      </c>
    </row>
    <row r="622" ht="25.5" customHeight="1" spans="1:9">
      <c r="A622" t="s">
        <v>2053</v>
      </c>
      <c r="B622" t="s">
        <v>2054</v>
      </c>
      <c r="C622" t="s">
        <v>2055</v>
      </c>
      <c r="D622" t="s">
        <v>1624</v>
      </c>
      <c r="E622" t="s">
        <v>959</v>
      </c>
      <c r="F622" s="2">
        <v>45980</v>
      </c>
      <c r="G622" t="s">
        <v>481</v>
      </c>
      <c r="H622" t="s">
        <v>15</v>
      </c>
      <c r="I622" t="s">
        <v>103</v>
      </c>
    </row>
    <row r="623" ht="25.5" customHeight="1" spans="1:9">
      <c r="A623" t="s">
        <v>2056</v>
      </c>
      <c r="B623" t="s">
        <v>2057</v>
      </c>
      <c r="C623" t="s">
        <v>2058</v>
      </c>
      <c r="D623" t="s">
        <v>714</v>
      </c>
      <c r="E623" t="s">
        <v>44</v>
      </c>
      <c r="F623" s="2">
        <v>45980</v>
      </c>
      <c r="G623" t="s">
        <v>152</v>
      </c>
      <c r="H623" t="s">
        <v>49</v>
      </c>
      <c r="I623" t="s">
        <v>16</v>
      </c>
    </row>
    <row r="624" ht="25.5" customHeight="1" spans="1:9">
      <c r="A624" t="s">
        <v>2059</v>
      </c>
      <c r="B624" t="s">
        <v>2060</v>
      </c>
      <c r="C624" t="s">
        <v>2061</v>
      </c>
      <c r="D624" t="s">
        <v>545</v>
      </c>
      <c r="E624" t="s">
        <v>1308</v>
      </c>
      <c r="F624" s="2">
        <v>45980</v>
      </c>
      <c r="G624" t="s">
        <v>152</v>
      </c>
      <c r="H624" t="s">
        <v>15</v>
      </c>
      <c r="I624" t="s">
        <v>16</v>
      </c>
    </row>
    <row r="625" ht="25.5" customHeight="1" spans="1:9">
      <c r="A625" t="s">
        <v>2062</v>
      </c>
      <c r="B625" t="s">
        <v>2063</v>
      </c>
      <c r="C625" t="s">
        <v>2064</v>
      </c>
      <c r="D625" t="s">
        <v>314</v>
      </c>
      <c r="E625" t="s">
        <v>54</v>
      </c>
      <c r="F625" s="2">
        <v>45980</v>
      </c>
      <c r="G625" t="s">
        <v>152</v>
      </c>
      <c r="H625" t="s">
        <v>225</v>
      </c>
      <c r="I625" t="s">
        <v>16</v>
      </c>
    </row>
    <row r="626" ht="25.5" customHeight="1" spans="1:9">
      <c r="A626" t="s">
        <v>2065</v>
      </c>
      <c r="B626" t="s">
        <v>2066</v>
      </c>
      <c r="C626" t="s">
        <v>2067</v>
      </c>
      <c r="D626" t="s">
        <v>2068</v>
      </c>
      <c r="E626" t="s">
        <v>21</v>
      </c>
      <c r="F626" s="2">
        <v>45980</v>
      </c>
      <c r="G626" t="s">
        <v>152</v>
      </c>
      <c r="H626" t="s">
        <v>225</v>
      </c>
      <c r="I626" t="s">
        <v>16</v>
      </c>
    </row>
    <row r="627" ht="25.5" customHeight="1" spans="1:9">
      <c r="A627" t="s">
        <v>2069</v>
      </c>
      <c r="B627" t="s">
        <v>2070</v>
      </c>
      <c r="C627" t="s">
        <v>2071</v>
      </c>
      <c r="D627" t="s">
        <v>2072</v>
      </c>
      <c r="E627" t="s">
        <v>44</v>
      </c>
      <c r="F627" s="2">
        <v>45980</v>
      </c>
      <c r="G627" t="s">
        <v>152</v>
      </c>
      <c r="H627" t="s">
        <v>15</v>
      </c>
      <c r="I627" t="s">
        <v>16</v>
      </c>
    </row>
    <row r="628" ht="25.5" customHeight="1" spans="1:9">
      <c r="A628" t="s">
        <v>2073</v>
      </c>
      <c r="B628" t="s">
        <v>2074</v>
      </c>
      <c r="C628" t="s">
        <v>2075</v>
      </c>
      <c r="D628" t="s">
        <v>74</v>
      </c>
      <c r="E628" t="s">
        <v>44</v>
      </c>
      <c r="F628" s="2">
        <v>45980</v>
      </c>
      <c r="G628" t="s">
        <v>152</v>
      </c>
      <c r="H628" t="s">
        <v>15</v>
      </c>
      <c r="I628" t="s">
        <v>16</v>
      </c>
    </row>
    <row r="629" ht="25.5" customHeight="1" spans="1:9">
      <c r="A629" t="s">
        <v>2076</v>
      </c>
      <c r="B629" t="s">
        <v>2077</v>
      </c>
      <c r="C629" t="s">
        <v>2078</v>
      </c>
      <c r="D629" t="s">
        <v>195</v>
      </c>
      <c r="E629" t="s">
        <v>54</v>
      </c>
      <c r="F629" s="2">
        <v>45980</v>
      </c>
      <c r="G629" t="s">
        <v>152</v>
      </c>
      <c r="H629" t="s">
        <v>49</v>
      </c>
      <c r="I629" t="s">
        <v>16</v>
      </c>
    </row>
    <row r="630" ht="25.5" customHeight="1" spans="1:9">
      <c r="A630" t="s">
        <v>2079</v>
      </c>
      <c r="B630" t="s">
        <v>2080</v>
      </c>
      <c r="C630" t="s">
        <v>2081</v>
      </c>
      <c r="D630" t="s">
        <v>314</v>
      </c>
      <c r="E630" t="s">
        <v>54</v>
      </c>
      <c r="F630" s="2">
        <v>45980</v>
      </c>
      <c r="G630" t="s">
        <v>152</v>
      </c>
      <c r="H630" t="s">
        <v>225</v>
      </c>
      <c r="I630" t="s">
        <v>16</v>
      </c>
    </row>
    <row r="631" ht="25.5" customHeight="1" spans="1:9">
      <c r="A631" t="s">
        <v>2082</v>
      </c>
      <c r="B631" t="s">
        <v>2083</v>
      </c>
      <c r="C631" t="s">
        <v>2084</v>
      </c>
      <c r="D631" t="s">
        <v>2085</v>
      </c>
      <c r="E631" t="s">
        <v>28</v>
      </c>
      <c r="F631" s="2">
        <v>45980</v>
      </c>
      <c r="G631" t="s">
        <v>152</v>
      </c>
      <c r="H631" t="s">
        <v>49</v>
      </c>
      <c r="I631" t="s">
        <v>16</v>
      </c>
    </row>
    <row r="632" ht="25.5" customHeight="1" spans="1:9">
      <c r="A632" t="s">
        <v>2086</v>
      </c>
      <c r="B632" t="s">
        <v>2087</v>
      </c>
      <c r="C632" t="s">
        <v>2088</v>
      </c>
      <c r="D632" t="s">
        <v>20</v>
      </c>
      <c r="E632" t="s">
        <v>28</v>
      </c>
      <c r="F632" s="2">
        <v>45980</v>
      </c>
      <c r="G632" t="s">
        <v>481</v>
      </c>
      <c r="H632" t="s">
        <v>225</v>
      </c>
      <c r="I632" t="s">
        <v>103</v>
      </c>
    </row>
    <row r="633" ht="25.5" customHeight="1" spans="1:9">
      <c r="A633" t="s">
        <v>2089</v>
      </c>
      <c r="B633" t="s">
        <v>2090</v>
      </c>
      <c r="C633" t="s">
        <v>2091</v>
      </c>
      <c r="D633" t="s">
        <v>195</v>
      </c>
      <c r="E633" t="s">
        <v>54</v>
      </c>
      <c r="F633" s="2">
        <v>45980</v>
      </c>
      <c r="G633" t="s">
        <v>152</v>
      </c>
      <c r="H633" t="s">
        <v>49</v>
      </c>
      <c r="I633" t="s">
        <v>16</v>
      </c>
    </row>
    <row r="634" ht="25.5" customHeight="1" spans="1:9">
      <c r="A634" t="s">
        <v>2065</v>
      </c>
      <c r="B634" t="s">
        <v>2092</v>
      </c>
      <c r="C634" t="s">
        <v>2093</v>
      </c>
      <c r="D634" t="s">
        <v>2094</v>
      </c>
      <c r="E634" t="s">
        <v>21</v>
      </c>
      <c r="F634" s="2">
        <v>45980</v>
      </c>
      <c r="G634" t="s">
        <v>481</v>
      </c>
      <c r="H634" t="s">
        <v>49</v>
      </c>
      <c r="I634" t="s">
        <v>103</v>
      </c>
    </row>
    <row r="635" ht="25.5" customHeight="1" spans="1:9">
      <c r="A635" t="s">
        <v>2095</v>
      </c>
      <c r="B635" t="s">
        <v>2096</v>
      </c>
      <c r="C635" t="s">
        <v>2097</v>
      </c>
      <c r="D635" t="s">
        <v>58</v>
      </c>
      <c r="E635" t="s">
        <v>44</v>
      </c>
      <c r="F635" s="2">
        <v>45980</v>
      </c>
      <c r="G635" t="s">
        <v>481</v>
      </c>
      <c r="H635" t="s">
        <v>15</v>
      </c>
      <c r="I635" t="s">
        <v>103</v>
      </c>
    </row>
    <row r="636" ht="25.5" customHeight="1" spans="1:9">
      <c r="A636" t="s">
        <v>2098</v>
      </c>
      <c r="B636" t="s">
        <v>2099</v>
      </c>
      <c r="C636" t="s">
        <v>2100</v>
      </c>
      <c r="D636" t="s">
        <v>692</v>
      </c>
      <c r="E636" t="s">
        <v>1308</v>
      </c>
      <c r="F636" s="2">
        <v>45980</v>
      </c>
      <c r="G636" t="s">
        <v>481</v>
      </c>
      <c r="H636" t="s">
        <v>15</v>
      </c>
      <c r="I636" t="s">
        <v>103</v>
      </c>
    </row>
    <row r="637" ht="25.5" customHeight="1" spans="1:9">
      <c r="A637" t="s">
        <v>2101</v>
      </c>
      <c r="B637" t="s">
        <v>2102</v>
      </c>
      <c r="C637" t="s">
        <v>2103</v>
      </c>
      <c r="D637" t="s">
        <v>1858</v>
      </c>
      <c r="E637" t="s">
        <v>959</v>
      </c>
      <c r="F637" s="2">
        <v>45979</v>
      </c>
      <c r="G637" t="s">
        <v>481</v>
      </c>
      <c r="H637" t="s">
        <v>15</v>
      </c>
      <c r="I637" t="s">
        <v>103</v>
      </c>
    </row>
    <row r="638" ht="25.5" customHeight="1" spans="1:9">
      <c r="A638" t="s">
        <v>2104</v>
      </c>
      <c r="B638" t="s">
        <v>2105</v>
      </c>
      <c r="C638" t="s">
        <v>2106</v>
      </c>
      <c r="D638" t="s">
        <v>1624</v>
      </c>
      <c r="E638" t="s">
        <v>28</v>
      </c>
      <c r="F638" s="2">
        <v>45979</v>
      </c>
      <c r="G638" t="s">
        <v>481</v>
      </c>
      <c r="H638" t="s">
        <v>225</v>
      </c>
      <c r="I638" t="s">
        <v>103</v>
      </c>
    </row>
    <row r="639" ht="25.5" customHeight="1" spans="1:9">
      <c r="A639" t="s">
        <v>2107</v>
      </c>
      <c r="B639" t="s">
        <v>2108</v>
      </c>
      <c r="C639" t="s">
        <v>2109</v>
      </c>
      <c r="D639" t="s">
        <v>165</v>
      </c>
      <c r="E639" t="s">
        <v>21</v>
      </c>
      <c r="F639" s="2">
        <v>45979</v>
      </c>
      <c r="G639" t="s">
        <v>152</v>
      </c>
      <c r="H639" t="s">
        <v>49</v>
      </c>
      <c r="I639" t="s">
        <v>16</v>
      </c>
    </row>
    <row r="640" ht="25.5" customHeight="1" spans="1:9">
      <c r="A640" t="s">
        <v>2110</v>
      </c>
      <c r="B640" t="s">
        <v>2111</v>
      </c>
      <c r="C640" t="s">
        <v>2112</v>
      </c>
      <c r="D640" t="s">
        <v>878</v>
      </c>
      <c r="E640" t="s">
        <v>44</v>
      </c>
      <c r="F640" s="2">
        <v>45979</v>
      </c>
      <c r="G640" t="s">
        <v>418</v>
      </c>
      <c r="H640" t="s">
        <v>15</v>
      </c>
      <c r="I640" t="s">
        <v>16</v>
      </c>
    </row>
    <row r="641" ht="25.5" customHeight="1" spans="1:9">
      <c r="A641" t="s">
        <v>2110</v>
      </c>
      <c r="B641" t="s">
        <v>2113</v>
      </c>
      <c r="C641" t="s">
        <v>2114</v>
      </c>
      <c r="D641" t="s">
        <v>878</v>
      </c>
      <c r="E641" t="s">
        <v>44</v>
      </c>
      <c r="F641" s="2">
        <v>45979</v>
      </c>
      <c r="G641" t="s">
        <v>1000</v>
      </c>
      <c r="H641" t="s">
        <v>225</v>
      </c>
      <c r="I641" t="s">
        <v>103</v>
      </c>
    </row>
    <row r="642" ht="25.5" customHeight="1" spans="1:9">
      <c r="A642" t="s">
        <v>2115</v>
      </c>
      <c r="B642" t="s">
        <v>2116</v>
      </c>
      <c r="C642" t="s">
        <v>2117</v>
      </c>
      <c r="D642" t="s">
        <v>165</v>
      </c>
      <c r="E642" t="s">
        <v>28</v>
      </c>
      <c r="F642" s="2">
        <v>45979</v>
      </c>
      <c r="G642" t="s">
        <v>152</v>
      </c>
      <c r="H642" t="s">
        <v>49</v>
      </c>
      <c r="I642" t="s">
        <v>16</v>
      </c>
    </row>
    <row r="643" ht="25.5" customHeight="1" spans="1:9">
      <c r="A643" t="s">
        <v>2118</v>
      </c>
      <c r="B643" t="s">
        <v>2119</v>
      </c>
      <c r="C643" t="s">
        <v>2120</v>
      </c>
      <c r="D643" t="s">
        <v>706</v>
      </c>
      <c r="E643" t="s">
        <v>54</v>
      </c>
      <c r="F643" s="2">
        <v>45979</v>
      </c>
      <c r="G643" t="s">
        <v>481</v>
      </c>
      <c r="H643" t="s">
        <v>15</v>
      </c>
      <c r="I643" t="s">
        <v>103</v>
      </c>
    </row>
    <row r="644" ht="25.5" customHeight="1" spans="1:9">
      <c r="A644" t="s">
        <v>2121</v>
      </c>
      <c r="B644" t="s">
        <v>2122</v>
      </c>
      <c r="C644" t="s">
        <v>2123</v>
      </c>
      <c r="D644" t="s">
        <v>43</v>
      </c>
      <c r="E644" t="s">
        <v>21</v>
      </c>
      <c r="F644" s="2">
        <v>45979</v>
      </c>
      <c r="G644" t="s">
        <v>481</v>
      </c>
      <c r="H644" t="s">
        <v>225</v>
      </c>
      <c r="I644" t="s">
        <v>103</v>
      </c>
    </row>
    <row r="645" ht="25.5" customHeight="1" spans="1:9">
      <c r="A645" t="s">
        <v>2124</v>
      </c>
      <c r="B645" t="s">
        <v>2125</v>
      </c>
      <c r="C645" t="s">
        <v>2126</v>
      </c>
      <c r="D645" t="s">
        <v>434</v>
      </c>
      <c r="E645" t="s">
        <v>959</v>
      </c>
      <c r="F645" s="2">
        <v>45979</v>
      </c>
      <c r="G645" t="s">
        <v>481</v>
      </c>
      <c r="H645" t="s">
        <v>15</v>
      </c>
      <c r="I645" t="s">
        <v>103</v>
      </c>
    </row>
    <row r="646" ht="25.5" customHeight="1" spans="1:9">
      <c r="A646" t="s">
        <v>2127</v>
      </c>
      <c r="B646" t="s">
        <v>2128</v>
      </c>
      <c r="C646" t="s">
        <v>2129</v>
      </c>
      <c r="D646" t="s">
        <v>434</v>
      </c>
      <c r="E646" t="s">
        <v>959</v>
      </c>
      <c r="F646" s="2">
        <v>45979</v>
      </c>
      <c r="G646" t="s">
        <v>152</v>
      </c>
      <c r="H646" t="s">
        <v>49</v>
      </c>
      <c r="I646" t="s">
        <v>16</v>
      </c>
    </row>
    <row r="647" ht="25.5" customHeight="1" spans="1:9">
      <c r="A647" t="s">
        <v>2130</v>
      </c>
      <c r="B647" t="s">
        <v>2131</v>
      </c>
      <c r="C647" t="s">
        <v>2132</v>
      </c>
      <c r="D647" t="s">
        <v>165</v>
      </c>
      <c r="E647" t="s">
        <v>44</v>
      </c>
      <c r="F647" s="2">
        <v>45979</v>
      </c>
      <c r="G647" t="s">
        <v>152</v>
      </c>
      <c r="H647" t="s">
        <v>225</v>
      </c>
      <c r="I647" t="s">
        <v>16</v>
      </c>
    </row>
    <row r="648" ht="25.5" customHeight="1" spans="1:9">
      <c r="A648" t="s">
        <v>2133</v>
      </c>
      <c r="B648" t="s">
        <v>2134</v>
      </c>
      <c r="C648" t="s">
        <v>2135</v>
      </c>
      <c r="D648" t="s">
        <v>165</v>
      </c>
      <c r="E648" t="s">
        <v>44</v>
      </c>
      <c r="F648" s="2">
        <v>45979</v>
      </c>
      <c r="G648" t="s">
        <v>481</v>
      </c>
      <c r="H648" t="s">
        <v>49</v>
      </c>
      <c r="I648" t="s">
        <v>103</v>
      </c>
    </row>
    <row r="649" ht="25.5" customHeight="1" spans="1:9">
      <c r="A649" t="s">
        <v>2136</v>
      </c>
      <c r="B649" t="s">
        <v>2137</v>
      </c>
      <c r="C649" t="s">
        <v>2138</v>
      </c>
      <c r="D649" t="s">
        <v>165</v>
      </c>
      <c r="E649" t="s">
        <v>13</v>
      </c>
      <c r="F649" s="2">
        <v>45979</v>
      </c>
      <c r="G649" t="s">
        <v>481</v>
      </c>
      <c r="H649" t="s">
        <v>49</v>
      </c>
      <c r="I649" t="s">
        <v>103</v>
      </c>
    </row>
    <row r="650" ht="25.5" customHeight="1" spans="1:9">
      <c r="A650" t="s">
        <v>2139</v>
      </c>
      <c r="B650" t="s">
        <v>2140</v>
      </c>
      <c r="C650" t="s">
        <v>2141</v>
      </c>
      <c r="D650" t="s">
        <v>334</v>
      </c>
      <c r="E650" t="s">
        <v>28</v>
      </c>
      <c r="F650" s="2">
        <v>45979</v>
      </c>
      <c r="G650" t="s">
        <v>481</v>
      </c>
      <c r="H650" t="s">
        <v>49</v>
      </c>
      <c r="I650" t="s">
        <v>103</v>
      </c>
    </row>
    <row r="651" ht="25.5" customHeight="1" spans="1:9">
      <c r="A651" t="s">
        <v>1998</v>
      </c>
      <c r="B651" t="s">
        <v>2142</v>
      </c>
      <c r="C651" t="s">
        <v>2143</v>
      </c>
      <c r="D651" t="s">
        <v>975</v>
      </c>
      <c r="E651" t="s">
        <v>28</v>
      </c>
      <c r="F651" s="2">
        <v>45979</v>
      </c>
      <c r="G651" t="s">
        <v>481</v>
      </c>
      <c r="H651" t="s">
        <v>225</v>
      </c>
      <c r="I651" t="s">
        <v>103</v>
      </c>
    </row>
    <row r="652" ht="25.5" customHeight="1" spans="1:9">
      <c r="A652" t="s">
        <v>2144</v>
      </c>
      <c r="B652" t="s">
        <v>2145</v>
      </c>
      <c r="C652" t="s">
        <v>2146</v>
      </c>
      <c r="D652" t="s">
        <v>842</v>
      </c>
      <c r="E652" t="s">
        <v>44</v>
      </c>
      <c r="F652" s="2">
        <v>45979</v>
      </c>
      <c r="G652" t="s">
        <v>152</v>
      </c>
      <c r="H652" t="s">
        <v>49</v>
      </c>
      <c r="I652" t="s">
        <v>16</v>
      </c>
    </row>
    <row r="653" ht="25.5" customHeight="1" spans="1:9">
      <c r="A653" t="s">
        <v>2147</v>
      </c>
      <c r="B653" t="s">
        <v>2148</v>
      </c>
      <c r="C653" t="s">
        <v>2149</v>
      </c>
      <c r="D653" t="s">
        <v>74</v>
      </c>
      <c r="E653" t="s">
        <v>44</v>
      </c>
      <c r="F653" s="2">
        <v>45979</v>
      </c>
      <c r="G653" t="s">
        <v>152</v>
      </c>
      <c r="H653" t="s">
        <v>15</v>
      </c>
      <c r="I653" t="s">
        <v>16</v>
      </c>
    </row>
    <row r="654" ht="25.5" customHeight="1" spans="1:9">
      <c r="A654" t="s">
        <v>2150</v>
      </c>
      <c r="B654" t="s">
        <v>2151</v>
      </c>
      <c r="C654" t="s">
        <v>2152</v>
      </c>
      <c r="D654" t="s">
        <v>706</v>
      </c>
      <c r="E654" t="s">
        <v>54</v>
      </c>
      <c r="F654" s="2">
        <v>45979</v>
      </c>
      <c r="G654" t="s">
        <v>481</v>
      </c>
      <c r="H654" t="s">
        <v>225</v>
      </c>
      <c r="I654" t="s">
        <v>103</v>
      </c>
    </row>
    <row r="655" ht="25.5" customHeight="1" spans="1:9">
      <c r="A655" t="s">
        <v>2153</v>
      </c>
      <c r="B655" t="s">
        <v>2154</v>
      </c>
      <c r="C655" t="s">
        <v>2155</v>
      </c>
      <c r="D655" t="s">
        <v>2156</v>
      </c>
      <c r="E655" t="s">
        <v>21</v>
      </c>
      <c r="F655" s="2">
        <v>45979</v>
      </c>
      <c r="G655" t="s">
        <v>481</v>
      </c>
      <c r="H655" t="s">
        <v>225</v>
      </c>
      <c r="I655" t="s">
        <v>103</v>
      </c>
    </row>
    <row r="656" ht="25.5" customHeight="1" spans="1:9">
      <c r="A656" t="s">
        <v>2150</v>
      </c>
      <c r="B656" t="s">
        <v>2157</v>
      </c>
      <c r="C656" t="s">
        <v>2158</v>
      </c>
      <c r="D656" t="s">
        <v>706</v>
      </c>
      <c r="E656" t="s">
        <v>54</v>
      </c>
      <c r="F656" s="2">
        <v>45979</v>
      </c>
      <c r="G656" t="s">
        <v>152</v>
      </c>
      <c r="H656" t="s">
        <v>15</v>
      </c>
      <c r="I656" t="s">
        <v>16</v>
      </c>
    </row>
    <row r="657" ht="25.5" customHeight="1" spans="1:9">
      <c r="A657" t="s">
        <v>2159</v>
      </c>
      <c r="B657" t="s">
        <v>2160</v>
      </c>
      <c r="C657" t="s">
        <v>2161</v>
      </c>
      <c r="D657" t="s">
        <v>842</v>
      </c>
      <c r="E657" t="s">
        <v>44</v>
      </c>
      <c r="F657" s="2">
        <v>45979</v>
      </c>
      <c r="G657" t="s">
        <v>481</v>
      </c>
      <c r="H657" t="s">
        <v>15</v>
      </c>
      <c r="I657" t="s">
        <v>103</v>
      </c>
    </row>
    <row r="658" ht="25.5" customHeight="1" spans="1:9">
      <c r="A658" t="s">
        <v>2162</v>
      </c>
      <c r="B658" t="s">
        <v>2163</v>
      </c>
      <c r="C658" t="s">
        <v>2164</v>
      </c>
      <c r="D658" t="s">
        <v>20</v>
      </c>
      <c r="E658" t="s">
        <v>21</v>
      </c>
      <c r="F658" s="2">
        <v>45978</v>
      </c>
      <c r="G658" t="s">
        <v>481</v>
      </c>
      <c r="H658" t="s">
        <v>29</v>
      </c>
      <c r="I658" t="s">
        <v>103</v>
      </c>
    </row>
    <row r="659" ht="25.5" customHeight="1" spans="1:9">
      <c r="A659" t="s">
        <v>2165</v>
      </c>
      <c r="B659" t="s">
        <v>2166</v>
      </c>
      <c r="C659" t="s">
        <v>2167</v>
      </c>
      <c r="D659" t="s">
        <v>989</v>
      </c>
      <c r="E659" t="s">
        <v>13</v>
      </c>
      <c r="F659" s="2">
        <v>45978</v>
      </c>
      <c r="G659" t="s">
        <v>481</v>
      </c>
      <c r="H659" t="s">
        <v>225</v>
      </c>
      <c r="I659" t="s">
        <v>103</v>
      </c>
    </row>
    <row r="660" ht="25.5" customHeight="1" spans="1:9">
      <c r="A660" t="s">
        <v>2168</v>
      </c>
      <c r="B660" t="s">
        <v>2169</v>
      </c>
      <c r="C660" t="s">
        <v>2170</v>
      </c>
      <c r="D660" t="s">
        <v>233</v>
      </c>
      <c r="E660" t="s">
        <v>21</v>
      </c>
      <c r="F660" s="2">
        <v>45978</v>
      </c>
      <c r="G660" t="s">
        <v>152</v>
      </c>
      <c r="H660" t="s">
        <v>49</v>
      </c>
      <c r="I660" t="s">
        <v>16</v>
      </c>
    </row>
    <row r="661" ht="25.5" customHeight="1" spans="1:9">
      <c r="A661" t="s">
        <v>2171</v>
      </c>
      <c r="B661" t="s">
        <v>2172</v>
      </c>
      <c r="C661" t="s">
        <v>2173</v>
      </c>
      <c r="D661" t="s">
        <v>1094</v>
      </c>
      <c r="E661" t="s">
        <v>54</v>
      </c>
      <c r="F661" s="2">
        <v>45978</v>
      </c>
      <c r="G661" t="s">
        <v>481</v>
      </c>
      <c r="H661" t="s">
        <v>49</v>
      </c>
      <c r="I661" t="s">
        <v>103</v>
      </c>
    </row>
    <row r="662" ht="25.5" customHeight="1" spans="1:9">
      <c r="A662" t="s">
        <v>2174</v>
      </c>
      <c r="B662" t="s">
        <v>2175</v>
      </c>
      <c r="C662" t="s">
        <v>2176</v>
      </c>
      <c r="D662" t="s">
        <v>1601</v>
      </c>
      <c r="E662" t="s">
        <v>54</v>
      </c>
      <c r="F662" s="2">
        <v>45978</v>
      </c>
      <c r="G662" t="s">
        <v>481</v>
      </c>
      <c r="H662" t="s">
        <v>15</v>
      </c>
      <c r="I662" t="s">
        <v>103</v>
      </c>
    </row>
    <row r="663" ht="25.5" customHeight="1" spans="1:9">
      <c r="A663" t="s">
        <v>2121</v>
      </c>
      <c r="B663" t="s">
        <v>2177</v>
      </c>
      <c r="C663" t="s">
        <v>2178</v>
      </c>
      <c r="D663" t="s">
        <v>43</v>
      </c>
      <c r="E663" t="s">
        <v>21</v>
      </c>
      <c r="F663" s="2">
        <v>45978</v>
      </c>
      <c r="G663" t="s">
        <v>418</v>
      </c>
      <c r="H663" t="s">
        <v>29</v>
      </c>
      <c r="I663" t="s">
        <v>16</v>
      </c>
    </row>
    <row r="664" ht="25.5" customHeight="1" spans="1:9">
      <c r="A664" t="s">
        <v>2179</v>
      </c>
      <c r="B664" t="s">
        <v>2180</v>
      </c>
      <c r="C664" t="s">
        <v>2181</v>
      </c>
      <c r="D664" t="s">
        <v>706</v>
      </c>
      <c r="E664" t="s">
        <v>54</v>
      </c>
      <c r="F664" s="2">
        <v>45978</v>
      </c>
      <c r="G664" t="s">
        <v>481</v>
      </c>
      <c r="H664" t="s">
        <v>35</v>
      </c>
      <c r="I664" t="s">
        <v>103</v>
      </c>
    </row>
    <row r="665" ht="25.5" customHeight="1" spans="1:9">
      <c r="A665" t="s">
        <v>2182</v>
      </c>
      <c r="B665" t="s">
        <v>2183</v>
      </c>
      <c r="C665" t="s">
        <v>2184</v>
      </c>
      <c r="D665" t="s">
        <v>229</v>
      </c>
      <c r="E665" t="s">
        <v>13</v>
      </c>
      <c r="F665" s="2">
        <v>45978</v>
      </c>
      <c r="G665" t="s">
        <v>152</v>
      </c>
      <c r="H665" t="s">
        <v>225</v>
      </c>
      <c r="I665" t="s">
        <v>16</v>
      </c>
    </row>
    <row r="666" ht="25.5" customHeight="1" spans="1:9">
      <c r="A666" t="s">
        <v>2185</v>
      </c>
      <c r="B666" t="s">
        <v>2186</v>
      </c>
      <c r="C666" t="s">
        <v>2187</v>
      </c>
      <c r="D666" t="s">
        <v>2188</v>
      </c>
      <c r="E666" t="s">
        <v>28</v>
      </c>
      <c r="F666" s="2">
        <v>45978</v>
      </c>
      <c r="G666" t="s">
        <v>481</v>
      </c>
      <c r="H666" t="s">
        <v>49</v>
      </c>
      <c r="I666" t="s">
        <v>103</v>
      </c>
    </row>
    <row r="667" ht="25.5" customHeight="1" spans="1:9">
      <c r="A667" t="s">
        <v>2189</v>
      </c>
      <c r="B667" t="s">
        <v>2190</v>
      </c>
      <c r="C667" t="s">
        <v>2191</v>
      </c>
      <c r="D667" t="s">
        <v>454</v>
      </c>
      <c r="E667" t="s">
        <v>21</v>
      </c>
      <c r="F667" s="2">
        <v>45978</v>
      </c>
      <c r="G667" t="s">
        <v>481</v>
      </c>
      <c r="H667" t="s">
        <v>15</v>
      </c>
      <c r="I667" t="s">
        <v>103</v>
      </c>
    </row>
    <row r="668" ht="25.5" customHeight="1" spans="1:9">
      <c r="A668" t="s">
        <v>2192</v>
      </c>
      <c r="B668" t="s">
        <v>2193</v>
      </c>
      <c r="C668" t="s">
        <v>2194</v>
      </c>
      <c r="D668" t="s">
        <v>20</v>
      </c>
      <c r="E668" t="s">
        <v>28</v>
      </c>
      <c r="F668" s="2">
        <v>45978</v>
      </c>
      <c r="G668" t="s">
        <v>481</v>
      </c>
      <c r="H668" t="s">
        <v>225</v>
      </c>
      <c r="I668" t="s">
        <v>103</v>
      </c>
    </row>
    <row r="669" ht="25.5" customHeight="1" spans="1:9">
      <c r="A669" t="s">
        <v>2195</v>
      </c>
      <c r="B669" t="s">
        <v>2196</v>
      </c>
      <c r="C669" t="s">
        <v>2197</v>
      </c>
      <c r="D669" t="s">
        <v>147</v>
      </c>
      <c r="E669" t="s">
        <v>54</v>
      </c>
      <c r="F669" s="2">
        <v>45978</v>
      </c>
      <c r="G669" t="s">
        <v>152</v>
      </c>
      <c r="H669" t="s">
        <v>49</v>
      </c>
      <c r="I669" t="s">
        <v>16</v>
      </c>
    </row>
    <row r="670" ht="25.5" customHeight="1" spans="1:9">
      <c r="A670" t="s">
        <v>2198</v>
      </c>
      <c r="B670" t="s">
        <v>2199</v>
      </c>
      <c r="C670" t="s">
        <v>2200</v>
      </c>
      <c r="D670" t="s">
        <v>1624</v>
      </c>
      <c r="E670" t="s">
        <v>28</v>
      </c>
      <c r="F670" s="2">
        <v>45977</v>
      </c>
      <c r="G670" t="s">
        <v>2201</v>
      </c>
      <c r="H670" t="s">
        <v>15</v>
      </c>
      <c r="I670" t="s">
        <v>103</v>
      </c>
    </row>
    <row r="671" ht="25.5" customHeight="1" spans="1:9">
      <c r="A671" t="s">
        <v>2202</v>
      </c>
      <c r="B671" t="s">
        <v>2203</v>
      </c>
      <c r="C671" t="s">
        <v>2204</v>
      </c>
      <c r="D671" t="s">
        <v>2205</v>
      </c>
      <c r="E671" t="s">
        <v>44</v>
      </c>
      <c r="F671" s="2">
        <v>45976</v>
      </c>
      <c r="G671" t="s">
        <v>152</v>
      </c>
      <c r="H671" t="s">
        <v>35</v>
      </c>
      <c r="I671" t="s">
        <v>16</v>
      </c>
    </row>
    <row r="672" ht="25.5" customHeight="1" spans="1:9">
      <c r="A672" t="s">
        <v>2206</v>
      </c>
      <c r="B672" t="s">
        <v>2207</v>
      </c>
      <c r="C672" t="s">
        <v>2208</v>
      </c>
      <c r="D672" t="s">
        <v>1858</v>
      </c>
      <c r="E672" t="s">
        <v>959</v>
      </c>
      <c r="F672" s="2">
        <v>45976</v>
      </c>
      <c r="G672" t="s">
        <v>481</v>
      </c>
      <c r="H672" t="s">
        <v>29</v>
      </c>
      <c r="I672" t="s">
        <v>103</v>
      </c>
    </row>
    <row r="673" ht="25.5" customHeight="1" spans="1:9">
      <c r="A673" t="s">
        <v>2209</v>
      </c>
      <c r="B673" t="s">
        <v>2210</v>
      </c>
      <c r="C673" t="s">
        <v>2211</v>
      </c>
      <c r="D673" t="s">
        <v>2019</v>
      </c>
      <c r="E673" t="s">
        <v>28</v>
      </c>
      <c r="F673" s="2">
        <v>45976</v>
      </c>
      <c r="G673" t="s">
        <v>152</v>
      </c>
      <c r="H673" t="s">
        <v>35</v>
      </c>
      <c r="I673" t="s">
        <v>16</v>
      </c>
    </row>
    <row r="674" ht="25.5" customHeight="1" spans="1:9">
      <c r="A674" t="s">
        <v>2212</v>
      </c>
      <c r="B674" t="s">
        <v>2213</v>
      </c>
      <c r="C674" t="s">
        <v>2214</v>
      </c>
      <c r="D674" t="s">
        <v>2215</v>
      </c>
      <c r="E674" t="s">
        <v>21</v>
      </c>
      <c r="F674" s="2">
        <v>45976</v>
      </c>
      <c r="G674" t="s">
        <v>481</v>
      </c>
      <c r="H674" t="s">
        <v>15</v>
      </c>
      <c r="I674" t="s">
        <v>103</v>
      </c>
    </row>
    <row r="675" ht="25.5" customHeight="1" spans="1:9">
      <c r="A675" t="s">
        <v>2189</v>
      </c>
      <c r="B675" t="s">
        <v>2216</v>
      </c>
      <c r="C675" t="s">
        <v>2217</v>
      </c>
      <c r="D675" t="s">
        <v>454</v>
      </c>
      <c r="E675" t="s">
        <v>21</v>
      </c>
      <c r="F675" s="2">
        <v>45976</v>
      </c>
      <c r="G675" t="s">
        <v>152</v>
      </c>
      <c r="H675" t="s">
        <v>15</v>
      </c>
      <c r="I675" t="s">
        <v>16</v>
      </c>
    </row>
    <row r="676" ht="25.5" customHeight="1" spans="1:9">
      <c r="A676" t="s">
        <v>2218</v>
      </c>
      <c r="B676" t="s">
        <v>2219</v>
      </c>
      <c r="C676" t="s">
        <v>2220</v>
      </c>
      <c r="D676" t="s">
        <v>123</v>
      </c>
      <c r="E676" t="s">
        <v>1308</v>
      </c>
      <c r="F676" s="2">
        <v>45976</v>
      </c>
      <c r="G676" t="s">
        <v>152</v>
      </c>
      <c r="H676" t="s">
        <v>15</v>
      </c>
      <c r="I676" t="s">
        <v>16</v>
      </c>
    </row>
    <row r="677" ht="25.5" customHeight="1" spans="1:9">
      <c r="A677" t="s">
        <v>2221</v>
      </c>
      <c r="B677" t="s">
        <v>2222</v>
      </c>
      <c r="C677" t="s">
        <v>2223</v>
      </c>
      <c r="D677" t="s">
        <v>1094</v>
      </c>
      <c r="E677" t="s">
        <v>54</v>
      </c>
      <c r="F677" s="2">
        <v>45976</v>
      </c>
      <c r="G677" t="s">
        <v>152</v>
      </c>
      <c r="H677" t="s">
        <v>49</v>
      </c>
      <c r="I677" t="s">
        <v>16</v>
      </c>
    </row>
    <row r="678" ht="25.5" customHeight="1" spans="1:9">
      <c r="A678" t="s">
        <v>2224</v>
      </c>
      <c r="B678" t="s">
        <v>2225</v>
      </c>
      <c r="C678" t="s">
        <v>2226</v>
      </c>
      <c r="D678" t="s">
        <v>1923</v>
      </c>
      <c r="E678" t="s">
        <v>21</v>
      </c>
      <c r="F678" s="2">
        <v>45976</v>
      </c>
      <c r="G678" t="s">
        <v>152</v>
      </c>
      <c r="H678" t="s">
        <v>49</v>
      </c>
      <c r="I678" t="s">
        <v>16</v>
      </c>
    </row>
    <row r="679" ht="25.5" customHeight="1" spans="1:9">
      <c r="A679" t="s">
        <v>2227</v>
      </c>
      <c r="B679" t="s">
        <v>2228</v>
      </c>
      <c r="C679" t="s">
        <v>2229</v>
      </c>
      <c r="D679" t="s">
        <v>2205</v>
      </c>
      <c r="E679" t="s">
        <v>44</v>
      </c>
      <c r="F679" s="2">
        <v>45976</v>
      </c>
      <c r="G679" t="s">
        <v>152</v>
      </c>
      <c r="H679" t="s">
        <v>49</v>
      </c>
      <c r="I679" t="s">
        <v>16</v>
      </c>
    </row>
    <row r="680" ht="25.5" customHeight="1" spans="1:9">
      <c r="A680" t="s">
        <v>2218</v>
      </c>
      <c r="B680" t="s">
        <v>2230</v>
      </c>
      <c r="C680" t="s">
        <v>2231</v>
      </c>
      <c r="D680" t="s">
        <v>123</v>
      </c>
      <c r="E680" t="s">
        <v>1308</v>
      </c>
      <c r="F680" s="2">
        <v>45976</v>
      </c>
      <c r="G680" t="s">
        <v>481</v>
      </c>
      <c r="H680" t="s">
        <v>49</v>
      </c>
      <c r="I680" t="s">
        <v>103</v>
      </c>
    </row>
    <row r="681" ht="25.5" customHeight="1" spans="1:9">
      <c r="A681" t="s">
        <v>2232</v>
      </c>
      <c r="B681" t="s">
        <v>2233</v>
      </c>
      <c r="C681" t="s">
        <v>2234</v>
      </c>
      <c r="D681" t="s">
        <v>2235</v>
      </c>
      <c r="E681" t="s">
        <v>54</v>
      </c>
      <c r="F681" s="2">
        <v>45976</v>
      </c>
      <c r="G681" t="s">
        <v>481</v>
      </c>
      <c r="H681" t="s">
        <v>49</v>
      </c>
      <c r="I681" t="s">
        <v>103</v>
      </c>
    </row>
    <row r="682" ht="25.5" customHeight="1" spans="1:9">
      <c r="A682" t="s">
        <v>2236</v>
      </c>
      <c r="B682" t="s">
        <v>2237</v>
      </c>
      <c r="C682" t="s">
        <v>2238</v>
      </c>
      <c r="D682" t="s">
        <v>224</v>
      </c>
      <c r="E682" t="s">
        <v>44</v>
      </c>
      <c r="F682" s="2">
        <v>45976</v>
      </c>
      <c r="G682" t="s">
        <v>152</v>
      </c>
      <c r="H682" t="s">
        <v>15</v>
      </c>
      <c r="I682" t="s">
        <v>16</v>
      </c>
    </row>
    <row r="683" ht="25.5" customHeight="1" spans="1:9">
      <c r="A683" t="s">
        <v>2239</v>
      </c>
      <c r="B683" t="s">
        <v>2240</v>
      </c>
      <c r="C683" t="s">
        <v>2241</v>
      </c>
      <c r="D683" t="s">
        <v>1624</v>
      </c>
      <c r="E683" t="s">
        <v>21</v>
      </c>
      <c r="F683" s="2">
        <v>45975</v>
      </c>
      <c r="G683" t="s">
        <v>481</v>
      </c>
      <c r="H683" t="s">
        <v>35</v>
      </c>
      <c r="I683" t="s">
        <v>103</v>
      </c>
    </row>
    <row r="684" ht="25.5" customHeight="1" spans="1:9">
      <c r="A684" t="s">
        <v>2242</v>
      </c>
      <c r="B684" t="s">
        <v>2243</v>
      </c>
      <c r="C684" t="s">
        <v>2244</v>
      </c>
      <c r="D684" t="s">
        <v>2245</v>
      </c>
      <c r="E684" t="s">
        <v>44</v>
      </c>
      <c r="F684" s="2">
        <v>45975</v>
      </c>
      <c r="G684" t="s">
        <v>152</v>
      </c>
      <c r="H684" t="s">
        <v>29</v>
      </c>
      <c r="I684" t="s">
        <v>16</v>
      </c>
    </row>
    <row r="685" ht="25.5" customHeight="1" spans="1:9">
      <c r="A685" t="s">
        <v>2246</v>
      </c>
      <c r="B685" t="s">
        <v>2247</v>
      </c>
      <c r="C685" t="s">
        <v>2248</v>
      </c>
      <c r="D685" t="s">
        <v>721</v>
      </c>
      <c r="E685" t="s">
        <v>28</v>
      </c>
      <c r="F685" s="2">
        <v>45975</v>
      </c>
      <c r="G685" t="s">
        <v>481</v>
      </c>
      <c r="H685" t="s">
        <v>225</v>
      </c>
      <c r="I685" t="s">
        <v>103</v>
      </c>
    </row>
    <row r="686" ht="25.5" customHeight="1" spans="1:9">
      <c r="A686" t="s">
        <v>2249</v>
      </c>
      <c r="B686" t="s">
        <v>2250</v>
      </c>
      <c r="C686" t="s">
        <v>2251</v>
      </c>
      <c r="D686" t="s">
        <v>721</v>
      </c>
      <c r="E686" t="s">
        <v>28</v>
      </c>
      <c r="F686" s="2">
        <v>45975</v>
      </c>
      <c r="G686" t="s">
        <v>481</v>
      </c>
      <c r="H686" t="s">
        <v>15</v>
      </c>
      <c r="I686" t="s">
        <v>103</v>
      </c>
    </row>
    <row r="687" ht="25.5" customHeight="1" spans="1:9">
      <c r="A687" t="s">
        <v>2153</v>
      </c>
      <c r="B687" t="s">
        <v>2252</v>
      </c>
      <c r="C687" t="s">
        <v>2253</v>
      </c>
      <c r="D687" t="s">
        <v>2156</v>
      </c>
      <c r="E687" t="s">
        <v>21</v>
      </c>
      <c r="F687" s="2">
        <v>45975</v>
      </c>
      <c r="G687" t="s">
        <v>152</v>
      </c>
      <c r="H687" t="s">
        <v>49</v>
      </c>
      <c r="I687" t="s">
        <v>16</v>
      </c>
    </row>
    <row r="688" ht="25.5" customHeight="1" spans="1:9">
      <c r="A688" t="s">
        <v>2254</v>
      </c>
      <c r="B688" t="s">
        <v>2255</v>
      </c>
      <c r="C688" t="s">
        <v>2256</v>
      </c>
      <c r="D688" t="s">
        <v>1241</v>
      </c>
      <c r="E688" t="s">
        <v>21</v>
      </c>
      <c r="F688" s="2">
        <v>45975</v>
      </c>
      <c r="G688" t="s">
        <v>481</v>
      </c>
      <c r="H688" t="s">
        <v>225</v>
      </c>
      <c r="I688" t="s">
        <v>103</v>
      </c>
    </row>
    <row r="689" ht="25.5" customHeight="1" spans="1:9">
      <c r="A689" t="s">
        <v>2257</v>
      </c>
      <c r="B689" t="s">
        <v>2258</v>
      </c>
      <c r="C689" t="s">
        <v>2259</v>
      </c>
      <c r="D689" t="s">
        <v>725</v>
      </c>
      <c r="E689" t="s">
        <v>13</v>
      </c>
      <c r="F689" s="2">
        <v>45975</v>
      </c>
      <c r="G689" t="s">
        <v>152</v>
      </c>
      <c r="H689" t="s">
        <v>35</v>
      </c>
      <c r="I689" t="s">
        <v>16</v>
      </c>
    </row>
    <row r="690" ht="25.5" customHeight="1" spans="1:9">
      <c r="A690" t="s">
        <v>2260</v>
      </c>
      <c r="B690" t="s">
        <v>2261</v>
      </c>
      <c r="C690" t="s">
        <v>2262</v>
      </c>
      <c r="D690" t="s">
        <v>1241</v>
      </c>
      <c r="E690" t="s">
        <v>21</v>
      </c>
      <c r="F690" s="2">
        <v>45975</v>
      </c>
      <c r="G690" t="s">
        <v>481</v>
      </c>
      <c r="H690" t="s">
        <v>29</v>
      </c>
      <c r="I690" t="s">
        <v>103</v>
      </c>
    </row>
    <row r="691" ht="25.5" customHeight="1" spans="1:9">
      <c r="A691" t="s">
        <v>2263</v>
      </c>
      <c r="B691" t="s">
        <v>2264</v>
      </c>
      <c r="C691" t="s">
        <v>2265</v>
      </c>
      <c r="D691" t="s">
        <v>1882</v>
      </c>
      <c r="E691" t="s">
        <v>44</v>
      </c>
      <c r="F691" s="2">
        <v>45975</v>
      </c>
      <c r="G691" t="s">
        <v>481</v>
      </c>
      <c r="H691" t="s">
        <v>225</v>
      </c>
      <c r="I691" t="s">
        <v>103</v>
      </c>
    </row>
    <row r="692" ht="25.5" customHeight="1" spans="1:9">
      <c r="A692" t="s">
        <v>2266</v>
      </c>
      <c r="B692" t="s">
        <v>2267</v>
      </c>
      <c r="C692" t="s">
        <v>2268</v>
      </c>
      <c r="D692" t="s">
        <v>1601</v>
      </c>
      <c r="E692" t="s">
        <v>54</v>
      </c>
      <c r="F692" s="2">
        <v>45975</v>
      </c>
      <c r="G692" t="s">
        <v>481</v>
      </c>
      <c r="H692" t="s">
        <v>35</v>
      </c>
      <c r="I692" t="s">
        <v>103</v>
      </c>
    </row>
    <row r="693" ht="25.5" customHeight="1" spans="1:9">
      <c r="A693" t="s">
        <v>1680</v>
      </c>
      <c r="B693" t="s">
        <v>2269</v>
      </c>
      <c r="C693" t="s">
        <v>2270</v>
      </c>
      <c r="D693" t="s">
        <v>112</v>
      </c>
      <c r="E693" t="s">
        <v>44</v>
      </c>
      <c r="F693" s="2">
        <v>45975</v>
      </c>
      <c r="G693" t="s">
        <v>152</v>
      </c>
      <c r="H693" t="s">
        <v>29</v>
      </c>
      <c r="I693" t="s">
        <v>16</v>
      </c>
    </row>
    <row r="694" ht="25.5" customHeight="1" spans="1:9">
      <c r="A694" t="s">
        <v>2271</v>
      </c>
      <c r="B694" t="s">
        <v>2272</v>
      </c>
      <c r="C694" t="s">
        <v>2273</v>
      </c>
      <c r="D694" t="s">
        <v>552</v>
      </c>
      <c r="E694" t="s">
        <v>13</v>
      </c>
      <c r="F694" s="2">
        <v>45975</v>
      </c>
      <c r="G694" t="s">
        <v>481</v>
      </c>
      <c r="H694" t="s">
        <v>29</v>
      </c>
      <c r="I694" t="s">
        <v>103</v>
      </c>
    </row>
    <row r="695" ht="25.5" customHeight="1" spans="1:9">
      <c r="A695" t="s">
        <v>2274</v>
      </c>
      <c r="B695" t="s">
        <v>2275</v>
      </c>
      <c r="C695" t="s">
        <v>2276</v>
      </c>
      <c r="D695" t="s">
        <v>1241</v>
      </c>
      <c r="E695" t="s">
        <v>44</v>
      </c>
      <c r="F695" s="2">
        <v>45975</v>
      </c>
      <c r="G695" t="s">
        <v>481</v>
      </c>
      <c r="H695" t="s">
        <v>225</v>
      </c>
      <c r="I695" t="s">
        <v>103</v>
      </c>
    </row>
    <row r="696" ht="25.5" customHeight="1" spans="1:9">
      <c r="A696" t="s">
        <v>2271</v>
      </c>
      <c r="B696" t="s">
        <v>2277</v>
      </c>
      <c r="C696" t="s">
        <v>2278</v>
      </c>
      <c r="D696" t="s">
        <v>552</v>
      </c>
      <c r="E696" t="s">
        <v>13</v>
      </c>
      <c r="F696" s="2">
        <v>45975</v>
      </c>
      <c r="G696" t="s">
        <v>152</v>
      </c>
      <c r="H696" t="s">
        <v>35</v>
      </c>
      <c r="I696" t="s">
        <v>16</v>
      </c>
    </row>
    <row r="697" ht="25.5" customHeight="1" spans="1:9">
      <c r="A697" t="s">
        <v>2279</v>
      </c>
      <c r="B697" t="s">
        <v>2280</v>
      </c>
      <c r="C697" t="s">
        <v>2281</v>
      </c>
      <c r="D697" t="s">
        <v>84</v>
      </c>
      <c r="E697" t="s">
        <v>54</v>
      </c>
      <c r="F697" s="2">
        <v>45975</v>
      </c>
      <c r="G697" t="s">
        <v>152</v>
      </c>
      <c r="H697" t="s">
        <v>35</v>
      </c>
      <c r="I697" t="s">
        <v>16</v>
      </c>
    </row>
    <row r="698" ht="25.5" customHeight="1" spans="1:9">
      <c r="A698" t="s">
        <v>2282</v>
      </c>
      <c r="B698" t="s">
        <v>2283</v>
      </c>
      <c r="C698" t="s">
        <v>2284</v>
      </c>
      <c r="D698" t="s">
        <v>975</v>
      </c>
      <c r="E698" t="s">
        <v>959</v>
      </c>
      <c r="F698" s="2">
        <v>45975</v>
      </c>
      <c r="G698" t="s">
        <v>481</v>
      </c>
      <c r="H698" t="s">
        <v>225</v>
      </c>
      <c r="I698" t="s">
        <v>103</v>
      </c>
    </row>
    <row r="699" ht="25.5" customHeight="1" spans="1:9">
      <c r="A699" t="s">
        <v>2285</v>
      </c>
      <c r="B699" t="s">
        <v>2286</v>
      </c>
      <c r="C699" t="s">
        <v>2287</v>
      </c>
      <c r="D699" t="s">
        <v>692</v>
      </c>
      <c r="E699" t="s">
        <v>13</v>
      </c>
      <c r="F699" s="2">
        <v>45975</v>
      </c>
      <c r="G699" t="s">
        <v>152</v>
      </c>
      <c r="H699" t="s">
        <v>29</v>
      </c>
      <c r="I699" t="s">
        <v>16</v>
      </c>
    </row>
    <row r="700" ht="25.5" customHeight="1" spans="1:9">
      <c r="A700" t="s">
        <v>2288</v>
      </c>
      <c r="B700" t="s">
        <v>2289</v>
      </c>
      <c r="C700" t="s">
        <v>2290</v>
      </c>
      <c r="D700" t="s">
        <v>975</v>
      </c>
      <c r="E700" t="s">
        <v>959</v>
      </c>
      <c r="F700" s="2">
        <v>45975</v>
      </c>
      <c r="G700" t="s">
        <v>481</v>
      </c>
      <c r="H700" t="s">
        <v>225</v>
      </c>
      <c r="I700" t="s">
        <v>103</v>
      </c>
    </row>
    <row r="701" ht="25.5" customHeight="1" spans="1:9">
      <c r="A701" t="s">
        <v>2291</v>
      </c>
      <c r="B701" t="s">
        <v>2292</v>
      </c>
      <c r="C701" t="s">
        <v>2293</v>
      </c>
      <c r="D701" t="s">
        <v>112</v>
      </c>
      <c r="E701" t="s">
        <v>28</v>
      </c>
      <c r="F701" s="2">
        <v>45975</v>
      </c>
      <c r="G701" t="s">
        <v>481</v>
      </c>
      <c r="H701" t="s">
        <v>35</v>
      </c>
      <c r="I701" t="s">
        <v>103</v>
      </c>
    </row>
    <row r="702" ht="25.5" customHeight="1" spans="1:9">
      <c r="A702" t="s">
        <v>2294</v>
      </c>
      <c r="B702" t="s">
        <v>2295</v>
      </c>
      <c r="C702" t="s">
        <v>2296</v>
      </c>
      <c r="D702" t="s">
        <v>2205</v>
      </c>
      <c r="E702" t="s">
        <v>44</v>
      </c>
      <c r="F702" s="2">
        <v>45975</v>
      </c>
      <c r="G702" t="s">
        <v>152</v>
      </c>
      <c r="H702" t="s">
        <v>29</v>
      </c>
      <c r="I702" t="s">
        <v>16</v>
      </c>
    </row>
    <row r="703" ht="25.5" customHeight="1" spans="1:9">
      <c r="A703" t="s">
        <v>2297</v>
      </c>
      <c r="B703" t="s">
        <v>2298</v>
      </c>
      <c r="C703" t="s">
        <v>2299</v>
      </c>
      <c r="D703" t="s">
        <v>2300</v>
      </c>
      <c r="E703" t="s">
        <v>21</v>
      </c>
      <c r="F703" s="2">
        <v>45975</v>
      </c>
      <c r="G703" t="s">
        <v>152</v>
      </c>
      <c r="H703" t="s">
        <v>225</v>
      </c>
      <c r="I703" t="s">
        <v>16</v>
      </c>
    </row>
    <row r="704" ht="25.5" customHeight="1" spans="1:9">
      <c r="A704" t="s">
        <v>2301</v>
      </c>
      <c r="B704" t="s">
        <v>2302</v>
      </c>
      <c r="C704" t="s">
        <v>2303</v>
      </c>
      <c r="D704" t="s">
        <v>212</v>
      </c>
      <c r="E704" t="s">
        <v>1308</v>
      </c>
      <c r="F704" s="2">
        <v>45974</v>
      </c>
      <c r="G704" t="s">
        <v>152</v>
      </c>
      <c r="H704" t="s">
        <v>35</v>
      </c>
      <c r="I704" t="s">
        <v>16</v>
      </c>
    </row>
    <row r="705" ht="25.5" customHeight="1" spans="1:9">
      <c r="A705" t="s">
        <v>2304</v>
      </c>
      <c r="B705" t="s">
        <v>2305</v>
      </c>
      <c r="C705" t="s">
        <v>2306</v>
      </c>
      <c r="D705" t="s">
        <v>2307</v>
      </c>
      <c r="E705" t="s">
        <v>21</v>
      </c>
      <c r="F705" s="2">
        <v>45974</v>
      </c>
      <c r="G705" t="s">
        <v>152</v>
      </c>
      <c r="H705" t="s">
        <v>49</v>
      </c>
      <c r="I705" t="s">
        <v>16</v>
      </c>
    </row>
    <row r="706" ht="25.5" customHeight="1" spans="1:9">
      <c r="A706" t="s">
        <v>2308</v>
      </c>
      <c r="B706" t="s">
        <v>2309</v>
      </c>
      <c r="C706" t="s">
        <v>2310</v>
      </c>
      <c r="D706" t="s">
        <v>1624</v>
      </c>
      <c r="E706" t="s">
        <v>28</v>
      </c>
      <c r="F706" s="2">
        <v>45974</v>
      </c>
      <c r="G706" t="s">
        <v>481</v>
      </c>
      <c r="H706" t="s">
        <v>225</v>
      </c>
      <c r="I706" t="s">
        <v>103</v>
      </c>
    </row>
    <row r="707" ht="25.5" customHeight="1" spans="1:9">
      <c r="A707" t="s">
        <v>2311</v>
      </c>
      <c r="B707" t="s">
        <v>2312</v>
      </c>
      <c r="C707" t="s">
        <v>2313</v>
      </c>
      <c r="D707" t="s">
        <v>84</v>
      </c>
      <c r="E707" t="s">
        <v>54</v>
      </c>
      <c r="F707" s="2">
        <v>45974</v>
      </c>
      <c r="G707" t="s">
        <v>481</v>
      </c>
      <c r="H707" t="s">
        <v>15</v>
      </c>
      <c r="I707" t="s">
        <v>103</v>
      </c>
    </row>
    <row r="708" ht="25.5" customHeight="1" spans="1:9">
      <c r="A708" t="s">
        <v>2308</v>
      </c>
      <c r="B708" t="s">
        <v>2314</v>
      </c>
      <c r="C708" t="s">
        <v>2315</v>
      </c>
      <c r="D708" t="s">
        <v>1624</v>
      </c>
      <c r="E708" t="s">
        <v>28</v>
      </c>
      <c r="F708" s="2">
        <v>45974</v>
      </c>
      <c r="G708" t="s">
        <v>152</v>
      </c>
      <c r="H708" t="s">
        <v>49</v>
      </c>
      <c r="I708" t="s">
        <v>16</v>
      </c>
    </row>
    <row r="709" ht="25.5" customHeight="1" spans="1:9">
      <c r="A709" t="s">
        <v>2316</v>
      </c>
      <c r="B709" t="s">
        <v>2317</v>
      </c>
      <c r="C709" t="s">
        <v>2318</v>
      </c>
      <c r="D709" t="s">
        <v>842</v>
      </c>
      <c r="E709" t="s">
        <v>44</v>
      </c>
      <c r="F709" s="2">
        <v>45974</v>
      </c>
      <c r="G709" t="s">
        <v>481</v>
      </c>
      <c r="H709" t="s">
        <v>35</v>
      </c>
      <c r="I709" t="s">
        <v>103</v>
      </c>
    </row>
    <row r="710" ht="25.5" customHeight="1" spans="1:9">
      <c r="A710" t="s">
        <v>2319</v>
      </c>
      <c r="B710" t="s">
        <v>2320</v>
      </c>
      <c r="C710" t="s">
        <v>2321</v>
      </c>
      <c r="D710" t="s">
        <v>736</v>
      </c>
      <c r="E710" t="s">
        <v>2322</v>
      </c>
      <c r="F710" s="2">
        <v>45974</v>
      </c>
      <c r="G710" t="s">
        <v>152</v>
      </c>
      <c r="H710" t="s">
        <v>29</v>
      </c>
      <c r="I710" t="s">
        <v>16</v>
      </c>
    </row>
    <row r="711" ht="25.5" customHeight="1" spans="1:9">
      <c r="A711" t="s">
        <v>2323</v>
      </c>
      <c r="B711" t="s">
        <v>2324</v>
      </c>
      <c r="C711" t="s">
        <v>2325</v>
      </c>
      <c r="D711" t="s">
        <v>736</v>
      </c>
      <c r="E711" t="s">
        <v>2322</v>
      </c>
      <c r="F711" s="2">
        <v>45974</v>
      </c>
      <c r="G711" t="s">
        <v>481</v>
      </c>
      <c r="H711" t="s">
        <v>29</v>
      </c>
      <c r="I711" t="s">
        <v>103</v>
      </c>
    </row>
    <row r="712" ht="25.5" customHeight="1" spans="1:9">
      <c r="A712" t="s">
        <v>2326</v>
      </c>
      <c r="B712" t="s">
        <v>2327</v>
      </c>
      <c r="C712" t="s">
        <v>2328</v>
      </c>
      <c r="D712" t="s">
        <v>2329</v>
      </c>
      <c r="E712" t="s">
        <v>44</v>
      </c>
      <c r="F712" s="2">
        <v>45974</v>
      </c>
      <c r="G712" t="s">
        <v>152</v>
      </c>
      <c r="H712" t="s">
        <v>35</v>
      </c>
      <c r="I712" t="s">
        <v>16</v>
      </c>
    </row>
    <row r="713" ht="25.5" customHeight="1" spans="1:9">
      <c r="A713" t="s">
        <v>2330</v>
      </c>
      <c r="B713" t="s">
        <v>2331</v>
      </c>
      <c r="C713" t="s">
        <v>2332</v>
      </c>
      <c r="D713" t="s">
        <v>2019</v>
      </c>
      <c r="E713" t="s">
        <v>28</v>
      </c>
      <c r="F713" s="2">
        <v>45974</v>
      </c>
      <c r="G713" t="s">
        <v>152</v>
      </c>
      <c r="H713" t="s">
        <v>15</v>
      </c>
      <c r="I713" t="s">
        <v>16</v>
      </c>
    </row>
    <row r="714" ht="25.5" customHeight="1" spans="1:9">
      <c r="A714" t="s">
        <v>2333</v>
      </c>
      <c r="B714" t="s">
        <v>2334</v>
      </c>
      <c r="C714" t="s">
        <v>2335</v>
      </c>
      <c r="D714" t="s">
        <v>1223</v>
      </c>
      <c r="E714" t="s">
        <v>1308</v>
      </c>
      <c r="F714" s="2">
        <v>45974</v>
      </c>
      <c r="G714" t="s">
        <v>481</v>
      </c>
      <c r="H714" t="s">
        <v>225</v>
      </c>
      <c r="I714" t="s">
        <v>103</v>
      </c>
    </row>
    <row r="715" ht="25.5" customHeight="1" spans="1:9">
      <c r="A715" t="s">
        <v>2336</v>
      </c>
      <c r="B715" t="s">
        <v>2337</v>
      </c>
      <c r="C715" t="s">
        <v>2338</v>
      </c>
      <c r="D715" t="s">
        <v>1037</v>
      </c>
      <c r="E715" t="s">
        <v>959</v>
      </c>
      <c r="F715" s="2">
        <v>45974</v>
      </c>
      <c r="G715" t="s">
        <v>481</v>
      </c>
      <c r="H715" t="s">
        <v>29</v>
      </c>
      <c r="I715" t="s">
        <v>103</v>
      </c>
    </row>
    <row r="716" ht="25.5" customHeight="1" spans="1:9">
      <c r="A716" t="s">
        <v>2339</v>
      </c>
      <c r="B716" t="s">
        <v>2340</v>
      </c>
      <c r="C716" t="s">
        <v>2341</v>
      </c>
      <c r="D716" t="s">
        <v>165</v>
      </c>
      <c r="E716" t="s">
        <v>13</v>
      </c>
      <c r="F716" s="2">
        <v>45974</v>
      </c>
      <c r="G716" t="s">
        <v>481</v>
      </c>
      <c r="H716" t="s">
        <v>35</v>
      </c>
      <c r="I716" t="s">
        <v>103</v>
      </c>
    </row>
    <row r="717" ht="25.5" customHeight="1" spans="1:9">
      <c r="A717" t="s">
        <v>2239</v>
      </c>
      <c r="B717" t="s">
        <v>2342</v>
      </c>
      <c r="C717" t="s">
        <v>2343</v>
      </c>
      <c r="D717" t="s">
        <v>1624</v>
      </c>
      <c r="E717" t="s">
        <v>21</v>
      </c>
      <c r="F717" s="2">
        <v>45974</v>
      </c>
      <c r="G717" t="s">
        <v>152</v>
      </c>
      <c r="H717" t="s">
        <v>15</v>
      </c>
      <c r="I717" t="s">
        <v>16</v>
      </c>
    </row>
    <row r="718" ht="25.5" customHeight="1" spans="1:9">
      <c r="A718" t="s">
        <v>2338</v>
      </c>
      <c r="B718" t="s">
        <v>2344</v>
      </c>
      <c r="C718" t="s">
        <v>2345</v>
      </c>
      <c r="D718" t="s">
        <v>1037</v>
      </c>
      <c r="E718" t="s">
        <v>959</v>
      </c>
      <c r="F718" s="2">
        <v>45974</v>
      </c>
      <c r="G718" t="s">
        <v>152</v>
      </c>
      <c r="H718" t="s">
        <v>49</v>
      </c>
      <c r="I718" t="s">
        <v>16</v>
      </c>
    </row>
    <row r="719" ht="25.5" customHeight="1" spans="1:9">
      <c r="A719" t="s">
        <v>2346</v>
      </c>
      <c r="B719" t="s">
        <v>2347</v>
      </c>
      <c r="C719" t="s">
        <v>2348</v>
      </c>
      <c r="D719" t="s">
        <v>2349</v>
      </c>
      <c r="E719" t="s">
        <v>1308</v>
      </c>
      <c r="F719" s="2">
        <v>45974</v>
      </c>
      <c r="G719" t="s">
        <v>481</v>
      </c>
      <c r="H719" t="s">
        <v>29</v>
      </c>
      <c r="I719" t="s">
        <v>103</v>
      </c>
    </row>
    <row r="720" ht="25.5" customHeight="1" spans="1:9">
      <c r="A720" t="s">
        <v>2350</v>
      </c>
      <c r="B720" t="s">
        <v>2351</v>
      </c>
      <c r="C720" t="s">
        <v>2352</v>
      </c>
      <c r="D720" t="s">
        <v>878</v>
      </c>
      <c r="E720" t="s">
        <v>959</v>
      </c>
      <c r="F720" s="2">
        <v>45973</v>
      </c>
      <c r="G720" t="s">
        <v>481</v>
      </c>
      <c r="H720" t="s">
        <v>15</v>
      </c>
      <c r="I720" t="s">
        <v>103</v>
      </c>
    </row>
    <row r="721" ht="25.5" customHeight="1" spans="1:9">
      <c r="A721" t="s">
        <v>2353</v>
      </c>
      <c r="B721" t="s">
        <v>2354</v>
      </c>
      <c r="C721" t="s">
        <v>2355</v>
      </c>
      <c r="D721" t="s">
        <v>188</v>
      </c>
      <c r="E721" t="s">
        <v>13</v>
      </c>
      <c r="F721" s="2">
        <v>45973</v>
      </c>
      <c r="G721" t="s">
        <v>481</v>
      </c>
      <c r="H721" t="s">
        <v>15</v>
      </c>
      <c r="I721" t="s">
        <v>103</v>
      </c>
    </row>
    <row r="722" ht="25.5" customHeight="1" spans="1:9">
      <c r="A722" t="s">
        <v>2356</v>
      </c>
      <c r="B722" t="s">
        <v>2357</v>
      </c>
      <c r="C722" t="s">
        <v>2358</v>
      </c>
      <c r="D722" t="s">
        <v>2359</v>
      </c>
      <c r="E722" t="s">
        <v>21</v>
      </c>
      <c r="F722" s="2">
        <v>45973</v>
      </c>
      <c r="G722" t="s">
        <v>1000</v>
      </c>
      <c r="H722" t="s">
        <v>29</v>
      </c>
      <c r="I722" t="s">
        <v>103</v>
      </c>
    </row>
    <row r="723" ht="25.5" customHeight="1" spans="1:9">
      <c r="A723" t="s">
        <v>2360</v>
      </c>
      <c r="B723" t="s">
        <v>2361</v>
      </c>
      <c r="C723" t="s">
        <v>2362</v>
      </c>
      <c r="D723" t="s">
        <v>462</v>
      </c>
      <c r="E723" t="s">
        <v>28</v>
      </c>
      <c r="F723" s="2">
        <v>45973</v>
      </c>
      <c r="G723" t="s">
        <v>481</v>
      </c>
      <c r="H723" t="s">
        <v>225</v>
      </c>
      <c r="I723" t="s">
        <v>103</v>
      </c>
    </row>
    <row r="724" ht="25.5" customHeight="1" spans="1:9">
      <c r="A724" t="s">
        <v>2363</v>
      </c>
      <c r="B724" t="s">
        <v>2364</v>
      </c>
      <c r="C724" t="s">
        <v>2365</v>
      </c>
      <c r="D724" t="s">
        <v>314</v>
      </c>
      <c r="E724" t="s">
        <v>21</v>
      </c>
      <c r="F724" s="2">
        <v>45973</v>
      </c>
      <c r="G724" t="s">
        <v>152</v>
      </c>
      <c r="H724" t="s">
        <v>15</v>
      </c>
      <c r="I724" t="s">
        <v>16</v>
      </c>
    </row>
    <row r="725" ht="25.5" customHeight="1" spans="1:9">
      <c r="A725" t="s">
        <v>2366</v>
      </c>
      <c r="B725" t="s">
        <v>2367</v>
      </c>
      <c r="C725" t="s">
        <v>2368</v>
      </c>
      <c r="D725" t="s">
        <v>314</v>
      </c>
      <c r="E725" t="s">
        <v>21</v>
      </c>
      <c r="F725" s="2">
        <v>45973</v>
      </c>
      <c r="G725" t="s">
        <v>481</v>
      </c>
      <c r="H725" t="s">
        <v>29</v>
      </c>
      <c r="I725" t="s">
        <v>103</v>
      </c>
    </row>
    <row r="726" ht="25.5" customHeight="1" spans="1:9">
      <c r="A726" t="s">
        <v>2369</v>
      </c>
      <c r="B726" t="s">
        <v>2370</v>
      </c>
      <c r="C726" t="s">
        <v>2371</v>
      </c>
      <c r="D726" t="s">
        <v>2372</v>
      </c>
      <c r="E726" t="s">
        <v>28</v>
      </c>
      <c r="F726" s="2">
        <v>45973</v>
      </c>
      <c r="G726" t="s">
        <v>152</v>
      </c>
      <c r="H726" t="s">
        <v>225</v>
      </c>
      <c r="I726" t="s">
        <v>16</v>
      </c>
    </row>
    <row r="727" ht="25.5" customHeight="1" spans="1:9">
      <c r="A727" t="s">
        <v>2373</v>
      </c>
      <c r="B727" t="s">
        <v>2374</v>
      </c>
      <c r="C727" t="s">
        <v>2375</v>
      </c>
      <c r="D727" t="s">
        <v>314</v>
      </c>
      <c r="E727" t="s">
        <v>21</v>
      </c>
      <c r="F727" s="2">
        <v>45973</v>
      </c>
      <c r="G727" t="s">
        <v>152</v>
      </c>
      <c r="H727" t="s">
        <v>49</v>
      </c>
      <c r="I727" t="s">
        <v>16</v>
      </c>
    </row>
    <row r="728" ht="25.5" customHeight="1" spans="1:9">
      <c r="A728" t="s">
        <v>2376</v>
      </c>
      <c r="B728" t="s">
        <v>2377</v>
      </c>
      <c r="C728" t="s">
        <v>2378</v>
      </c>
      <c r="D728" t="s">
        <v>842</v>
      </c>
      <c r="E728" t="s">
        <v>44</v>
      </c>
      <c r="F728" s="2">
        <v>45973</v>
      </c>
      <c r="G728" t="s">
        <v>481</v>
      </c>
      <c r="H728" t="s">
        <v>49</v>
      </c>
      <c r="I728" t="s">
        <v>103</v>
      </c>
    </row>
    <row r="729" ht="25.5" customHeight="1" spans="1:9">
      <c r="A729" t="s">
        <v>2379</v>
      </c>
      <c r="B729" t="s">
        <v>2380</v>
      </c>
      <c r="C729" t="s">
        <v>2381</v>
      </c>
      <c r="D729" t="s">
        <v>314</v>
      </c>
      <c r="E729" t="s">
        <v>21</v>
      </c>
      <c r="F729" s="2">
        <v>45973</v>
      </c>
      <c r="G729" t="s">
        <v>481</v>
      </c>
      <c r="H729" t="s">
        <v>15</v>
      </c>
      <c r="I729" t="s">
        <v>103</v>
      </c>
    </row>
    <row r="730" ht="25.5" customHeight="1" spans="1:9">
      <c r="A730" t="s">
        <v>2382</v>
      </c>
      <c r="B730" t="s">
        <v>2383</v>
      </c>
      <c r="C730" t="s">
        <v>2384</v>
      </c>
      <c r="D730" t="s">
        <v>165</v>
      </c>
      <c r="E730" t="s">
        <v>13</v>
      </c>
      <c r="F730" s="2">
        <v>45973</v>
      </c>
      <c r="G730" t="s">
        <v>481</v>
      </c>
      <c r="H730" t="s">
        <v>225</v>
      </c>
      <c r="I730" t="s">
        <v>103</v>
      </c>
    </row>
    <row r="731" ht="25.5" customHeight="1" spans="1:9">
      <c r="A731" t="s">
        <v>2385</v>
      </c>
      <c r="B731" t="s">
        <v>2386</v>
      </c>
      <c r="C731" t="s">
        <v>2387</v>
      </c>
      <c r="D731" t="s">
        <v>27</v>
      </c>
      <c r="E731" t="s">
        <v>707</v>
      </c>
      <c r="F731" s="2">
        <v>45973</v>
      </c>
      <c r="G731" t="s">
        <v>481</v>
      </c>
      <c r="H731" t="s">
        <v>29</v>
      </c>
      <c r="I731" t="s">
        <v>103</v>
      </c>
    </row>
    <row r="732" ht="25.5" customHeight="1" spans="1:9">
      <c r="A732" t="s">
        <v>2356</v>
      </c>
      <c r="B732" t="s">
        <v>2388</v>
      </c>
      <c r="C732" t="s">
        <v>2389</v>
      </c>
      <c r="D732" t="s">
        <v>2390</v>
      </c>
      <c r="E732" t="s">
        <v>21</v>
      </c>
      <c r="F732" s="2">
        <v>45973</v>
      </c>
      <c r="G732" t="s">
        <v>418</v>
      </c>
      <c r="H732" t="s">
        <v>49</v>
      </c>
      <c r="I732" t="s">
        <v>16</v>
      </c>
    </row>
    <row r="733" ht="25.5" customHeight="1" spans="1:9">
      <c r="A733" t="s">
        <v>2391</v>
      </c>
      <c r="B733" t="s">
        <v>2392</v>
      </c>
      <c r="C733" t="s">
        <v>2393</v>
      </c>
      <c r="D733" t="s">
        <v>99</v>
      </c>
      <c r="E733" t="s">
        <v>28</v>
      </c>
      <c r="F733" s="2">
        <v>45973</v>
      </c>
      <c r="G733" t="s">
        <v>481</v>
      </c>
      <c r="H733" t="s">
        <v>15</v>
      </c>
      <c r="I733" t="s">
        <v>103</v>
      </c>
    </row>
    <row r="734" ht="25.5" customHeight="1" spans="1:9">
      <c r="A734" t="s">
        <v>2394</v>
      </c>
      <c r="B734" t="s">
        <v>2395</v>
      </c>
      <c r="C734" t="s">
        <v>2396</v>
      </c>
      <c r="D734" t="s">
        <v>422</v>
      </c>
      <c r="E734" t="s">
        <v>28</v>
      </c>
      <c r="F734" s="2">
        <v>45973</v>
      </c>
      <c r="G734" t="s">
        <v>152</v>
      </c>
      <c r="H734" t="s">
        <v>35</v>
      </c>
      <c r="I734" t="s">
        <v>16</v>
      </c>
    </row>
    <row r="735" ht="25.5" customHeight="1" spans="1:9">
      <c r="A735" t="s">
        <v>2397</v>
      </c>
      <c r="B735" t="s">
        <v>2398</v>
      </c>
      <c r="C735" t="s">
        <v>2399</v>
      </c>
      <c r="D735" t="s">
        <v>212</v>
      </c>
      <c r="E735" t="s">
        <v>1308</v>
      </c>
      <c r="F735" s="2">
        <v>45973</v>
      </c>
      <c r="G735" t="s">
        <v>481</v>
      </c>
      <c r="H735" t="s">
        <v>225</v>
      </c>
      <c r="I735" t="s">
        <v>103</v>
      </c>
    </row>
    <row r="736" ht="25.5" customHeight="1" spans="1:9">
      <c r="A736" t="s">
        <v>2400</v>
      </c>
      <c r="B736" t="s">
        <v>2401</v>
      </c>
      <c r="C736" t="s">
        <v>2402</v>
      </c>
      <c r="D736" t="s">
        <v>462</v>
      </c>
      <c r="E736" t="s">
        <v>28</v>
      </c>
      <c r="F736" s="2">
        <v>45973</v>
      </c>
      <c r="G736" t="s">
        <v>152</v>
      </c>
      <c r="H736" t="s">
        <v>225</v>
      </c>
      <c r="I736" t="s">
        <v>16</v>
      </c>
    </row>
    <row r="737" ht="25.5" customHeight="1" spans="1:9">
      <c r="A737" t="s">
        <v>2403</v>
      </c>
      <c r="B737" t="s">
        <v>2404</v>
      </c>
      <c r="C737" t="s">
        <v>2405</v>
      </c>
      <c r="D737" t="s">
        <v>2406</v>
      </c>
      <c r="E737" t="s">
        <v>13</v>
      </c>
      <c r="F737" s="2">
        <v>45973</v>
      </c>
      <c r="G737" t="s">
        <v>152</v>
      </c>
      <c r="H737" t="s">
        <v>49</v>
      </c>
      <c r="I737" t="s">
        <v>16</v>
      </c>
    </row>
    <row r="738" ht="25.5" customHeight="1" spans="1:9">
      <c r="A738" t="s">
        <v>2407</v>
      </c>
      <c r="B738" t="s">
        <v>2408</v>
      </c>
      <c r="C738" t="s">
        <v>2409</v>
      </c>
      <c r="D738" t="s">
        <v>775</v>
      </c>
      <c r="E738" t="s">
        <v>44</v>
      </c>
      <c r="F738" s="2">
        <v>45973</v>
      </c>
      <c r="G738" t="s">
        <v>481</v>
      </c>
      <c r="H738" t="s">
        <v>49</v>
      </c>
      <c r="I738" t="s">
        <v>103</v>
      </c>
    </row>
    <row r="739" ht="25.5" customHeight="1" spans="1:9">
      <c r="A739" t="s">
        <v>2403</v>
      </c>
      <c r="B739" t="s">
        <v>2410</v>
      </c>
      <c r="C739" t="s">
        <v>2411</v>
      </c>
      <c r="D739" t="s">
        <v>2406</v>
      </c>
      <c r="E739" t="s">
        <v>13</v>
      </c>
      <c r="F739" s="2">
        <v>45973</v>
      </c>
      <c r="G739" t="s">
        <v>481</v>
      </c>
      <c r="H739" t="s">
        <v>15</v>
      </c>
      <c r="I739" t="s">
        <v>103</v>
      </c>
    </row>
    <row r="740" ht="25.5" customHeight="1" spans="1:9">
      <c r="A740" t="s">
        <v>2412</v>
      </c>
      <c r="B740" t="s">
        <v>2413</v>
      </c>
      <c r="C740" t="s">
        <v>2414</v>
      </c>
      <c r="D740" t="s">
        <v>2415</v>
      </c>
      <c r="E740" t="s">
        <v>21</v>
      </c>
      <c r="F740" s="2">
        <v>45973</v>
      </c>
      <c r="G740" t="s">
        <v>152</v>
      </c>
      <c r="H740" t="s">
        <v>15</v>
      </c>
      <c r="I740" t="s">
        <v>16</v>
      </c>
    </row>
    <row r="741" ht="25.5" customHeight="1" spans="1:9">
      <c r="A741" t="s">
        <v>2416</v>
      </c>
      <c r="B741" t="s">
        <v>2417</v>
      </c>
      <c r="C741" t="s">
        <v>2418</v>
      </c>
      <c r="D741" t="s">
        <v>1037</v>
      </c>
      <c r="E741" t="s">
        <v>959</v>
      </c>
      <c r="F741" s="2">
        <v>45973</v>
      </c>
      <c r="G741" t="s">
        <v>481</v>
      </c>
      <c r="H741" t="s">
        <v>29</v>
      </c>
      <c r="I741" t="s">
        <v>103</v>
      </c>
    </row>
    <row r="742" ht="25.5" customHeight="1" spans="1:9">
      <c r="A742" t="s">
        <v>2419</v>
      </c>
      <c r="B742" t="s">
        <v>2420</v>
      </c>
      <c r="C742" t="s">
        <v>2421</v>
      </c>
      <c r="D742" t="s">
        <v>112</v>
      </c>
      <c r="E742" t="s">
        <v>44</v>
      </c>
      <c r="F742" s="2">
        <v>45973</v>
      </c>
      <c r="G742" t="s">
        <v>152</v>
      </c>
      <c r="H742" t="s">
        <v>225</v>
      </c>
      <c r="I742" t="s">
        <v>16</v>
      </c>
    </row>
    <row r="743" ht="25.5" customHeight="1" spans="1:9">
      <c r="A743" t="s">
        <v>2422</v>
      </c>
      <c r="B743" t="s">
        <v>2423</v>
      </c>
      <c r="C743" t="s">
        <v>2424</v>
      </c>
      <c r="D743" t="s">
        <v>2072</v>
      </c>
      <c r="E743" t="s">
        <v>44</v>
      </c>
      <c r="F743" s="2">
        <v>45972</v>
      </c>
      <c r="G743" t="s">
        <v>418</v>
      </c>
      <c r="H743" t="s">
        <v>15</v>
      </c>
      <c r="I743" t="s">
        <v>16</v>
      </c>
    </row>
    <row r="744" ht="25.5" customHeight="1" spans="1:9">
      <c r="A744" t="s">
        <v>2425</v>
      </c>
      <c r="B744" t="s">
        <v>2426</v>
      </c>
      <c r="C744" t="s">
        <v>2427</v>
      </c>
      <c r="D744" t="s">
        <v>20</v>
      </c>
      <c r="E744" t="s">
        <v>21</v>
      </c>
      <c r="F744" s="2">
        <v>45972</v>
      </c>
      <c r="G744" t="s">
        <v>481</v>
      </c>
      <c r="H744" t="s">
        <v>49</v>
      </c>
      <c r="I744" t="s">
        <v>103</v>
      </c>
    </row>
    <row r="745" ht="25.5" customHeight="1" spans="1:9">
      <c r="A745" t="s">
        <v>2428</v>
      </c>
      <c r="B745" t="s">
        <v>2429</v>
      </c>
      <c r="C745" t="s">
        <v>2430</v>
      </c>
      <c r="D745" t="s">
        <v>2431</v>
      </c>
      <c r="E745" t="s">
        <v>13</v>
      </c>
      <c r="F745" s="2">
        <v>45972</v>
      </c>
      <c r="G745" t="s">
        <v>481</v>
      </c>
      <c r="H745" t="s">
        <v>225</v>
      </c>
      <c r="I745" t="s">
        <v>103</v>
      </c>
    </row>
    <row r="746" ht="25.5" customHeight="1" spans="1:9">
      <c r="A746" t="s">
        <v>2432</v>
      </c>
      <c r="B746" t="s">
        <v>2433</v>
      </c>
      <c r="C746" t="s">
        <v>2434</v>
      </c>
      <c r="D746" t="s">
        <v>846</v>
      </c>
      <c r="E746" t="s">
        <v>44</v>
      </c>
      <c r="F746" s="2">
        <v>45972</v>
      </c>
      <c r="G746" t="s">
        <v>639</v>
      </c>
      <c r="H746" t="s">
        <v>35</v>
      </c>
      <c r="I746" t="s">
        <v>16</v>
      </c>
    </row>
    <row r="747" ht="25.5" customHeight="1" spans="1:9">
      <c r="A747" t="s">
        <v>2435</v>
      </c>
      <c r="B747" t="s">
        <v>2436</v>
      </c>
      <c r="C747" t="s">
        <v>2437</v>
      </c>
      <c r="D747" t="s">
        <v>1160</v>
      </c>
      <c r="E747" t="s">
        <v>28</v>
      </c>
      <c r="F747" s="2">
        <v>45972</v>
      </c>
      <c r="G747" t="s">
        <v>152</v>
      </c>
      <c r="H747" t="s">
        <v>225</v>
      </c>
      <c r="I747" t="s">
        <v>16</v>
      </c>
    </row>
    <row r="748" ht="25.5" customHeight="1" spans="1:9">
      <c r="A748" t="s">
        <v>2438</v>
      </c>
      <c r="B748" t="s">
        <v>2439</v>
      </c>
      <c r="C748" t="s">
        <v>2440</v>
      </c>
      <c r="D748" t="s">
        <v>165</v>
      </c>
      <c r="E748" t="s">
        <v>13</v>
      </c>
      <c r="F748" s="2">
        <v>45972</v>
      </c>
      <c r="G748" t="s">
        <v>481</v>
      </c>
      <c r="H748" t="s">
        <v>15</v>
      </c>
      <c r="I748" t="s">
        <v>103</v>
      </c>
    </row>
    <row r="749" ht="25.5" customHeight="1" spans="1:9">
      <c r="A749" t="s">
        <v>2438</v>
      </c>
      <c r="B749" t="s">
        <v>2441</v>
      </c>
      <c r="C749" t="s">
        <v>2442</v>
      </c>
      <c r="D749" t="s">
        <v>165</v>
      </c>
      <c r="E749" t="s">
        <v>13</v>
      </c>
      <c r="F749" s="2">
        <v>45972</v>
      </c>
      <c r="G749" t="s">
        <v>152</v>
      </c>
      <c r="H749" t="s">
        <v>29</v>
      </c>
      <c r="I749" t="s">
        <v>16</v>
      </c>
    </row>
    <row r="750" ht="25.5" customHeight="1" spans="1:9">
      <c r="A750" t="s">
        <v>2443</v>
      </c>
      <c r="B750" t="s">
        <v>2444</v>
      </c>
      <c r="C750" t="s">
        <v>2445</v>
      </c>
      <c r="D750" t="s">
        <v>74</v>
      </c>
      <c r="E750" t="s">
        <v>44</v>
      </c>
      <c r="F750" s="2">
        <v>45972</v>
      </c>
      <c r="G750" t="s">
        <v>481</v>
      </c>
      <c r="H750" t="s">
        <v>225</v>
      </c>
      <c r="I750" t="s">
        <v>103</v>
      </c>
    </row>
    <row r="751" ht="25.5" customHeight="1" spans="1:9">
      <c r="A751" t="s">
        <v>2446</v>
      </c>
      <c r="B751" t="s">
        <v>2447</v>
      </c>
      <c r="C751" t="s">
        <v>2448</v>
      </c>
      <c r="D751" t="s">
        <v>1030</v>
      </c>
      <c r="E751" t="s">
        <v>28</v>
      </c>
      <c r="F751" s="2">
        <v>45972</v>
      </c>
      <c r="G751" t="s">
        <v>152</v>
      </c>
      <c r="H751" t="s">
        <v>49</v>
      </c>
      <c r="I751" t="s">
        <v>16</v>
      </c>
    </row>
    <row r="752" ht="25.5" customHeight="1" spans="1:9">
      <c r="A752" t="s">
        <v>2449</v>
      </c>
      <c r="B752" t="s">
        <v>2450</v>
      </c>
      <c r="C752" t="s">
        <v>2451</v>
      </c>
      <c r="D752" t="s">
        <v>250</v>
      </c>
      <c r="E752" t="s">
        <v>44</v>
      </c>
      <c r="F752" s="2">
        <v>45972</v>
      </c>
      <c r="G752" t="s">
        <v>152</v>
      </c>
      <c r="H752" t="s">
        <v>225</v>
      </c>
      <c r="I752" t="s">
        <v>16</v>
      </c>
    </row>
    <row r="753" ht="25.5" customHeight="1" spans="1:9">
      <c r="A753" t="s">
        <v>2452</v>
      </c>
      <c r="B753" t="s">
        <v>2453</v>
      </c>
      <c r="C753" t="s">
        <v>2454</v>
      </c>
      <c r="D753" t="s">
        <v>250</v>
      </c>
      <c r="E753" t="s">
        <v>44</v>
      </c>
      <c r="F753" s="2">
        <v>45972</v>
      </c>
      <c r="G753" t="s">
        <v>481</v>
      </c>
      <c r="H753" t="s">
        <v>49</v>
      </c>
      <c r="I753" t="s">
        <v>103</v>
      </c>
    </row>
    <row r="754" ht="25.5" customHeight="1" spans="1:9">
      <c r="A754" t="s">
        <v>2455</v>
      </c>
      <c r="B754" t="s">
        <v>2456</v>
      </c>
      <c r="C754" t="s">
        <v>2457</v>
      </c>
      <c r="D754" t="s">
        <v>165</v>
      </c>
      <c r="E754" t="s">
        <v>13</v>
      </c>
      <c r="F754" s="2">
        <v>45972</v>
      </c>
      <c r="G754" t="s">
        <v>481</v>
      </c>
      <c r="H754" t="s">
        <v>35</v>
      </c>
      <c r="I754" t="s">
        <v>103</v>
      </c>
    </row>
    <row r="755" ht="25.5" customHeight="1" spans="1:9">
      <c r="A755" t="s">
        <v>2458</v>
      </c>
      <c r="B755" t="s">
        <v>2459</v>
      </c>
      <c r="C755" t="s">
        <v>2460</v>
      </c>
      <c r="D755" t="s">
        <v>789</v>
      </c>
      <c r="E755" t="s">
        <v>21</v>
      </c>
      <c r="F755" s="2">
        <v>45971</v>
      </c>
      <c r="G755" t="s">
        <v>481</v>
      </c>
      <c r="H755" t="s">
        <v>29</v>
      </c>
      <c r="I755" t="s">
        <v>103</v>
      </c>
    </row>
    <row r="756" ht="25.5" customHeight="1" spans="1:9">
      <c r="A756" t="s">
        <v>2461</v>
      </c>
      <c r="B756" t="s">
        <v>2462</v>
      </c>
      <c r="C756" t="s">
        <v>2463</v>
      </c>
      <c r="D756" t="s">
        <v>975</v>
      </c>
      <c r="E756" t="s">
        <v>21</v>
      </c>
      <c r="F756" s="2">
        <v>45971</v>
      </c>
      <c r="G756" t="s">
        <v>152</v>
      </c>
      <c r="H756" t="s">
        <v>15</v>
      </c>
      <c r="I756" t="s">
        <v>16</v>
      </c>
    </row>
    <row r="757" ht="25.5" customHeight="1" spans="1:9">
      <c r="A757" t="s">
        <v>2464</v>
      </c>
      <c r="B757" t="s">
        <v>2465</v>
      </c>
      <c r="C757" t="s">
        <v>2466</v>
      </c>
      <c r="D757" t="s">
        <v>165</v>
      </c>
      <c r="E757" t="s">
        <v>54</v>
      </c>
      <c r="F757" s="2">
        <v>45971</v>
      </c>
      <c r="G757" t="s">
        <v>481</v>
      </c>
      <c r="H757" t="s">
        <v>49</v>
      </c>
      <c r="I757" t="s">
        <v>103</v>
      </c>
    </row>
    <row r="758" ht="25.5" customHeight="1" spans="1:9">
      <c r="A758" t="s">
        <v>2467</v>
      </c>
      <c r="B758" t="s">
        <v>2468</v>
      </c>
      <c r="C758" t="s">
        <v>2469</v>
      </c>
      <c r="D758" t="s">
        <v>229</v>
      </c>
      <c r="E758" t="s">
        <v>28</v>
      </c>
      <c r="F758" s="2">
        <v>45971</v>
      </c>
      <c r="G758" t="s">
        <v>152</v>
      </c>
      <c r="H758" t="s">
        <v>29</v>
      </c>
      <c r="I758" t="s">
        <v>16</v>
      </c>
    </row>
    <row r="759" ht="25.5" customHeight="1" spans="1:9">
      <c r="A759" t="s">
        <v>2470</v>
      </c>
      <c r="B759" t="s">
        <v>2471</v>
      </c>
      <c r="C759" t="s">
        <v>2472</v>
      </c>
      <c r="D759" t="s">
        <v>229</v>
      </c>
      <c r="E759" t="s">
        <v>28</v>
      </c>
      <c r="F759" s="2">
        <v>45971</v>
      </c>
      <c r="G759" t="s">
        <v>481</v>
      </c>
      <c r="H759" t="s">
        <v>15</v>
      </c>
      <c r="I759" t="s">
        <v>103</v>
      </c>
    </row>
    <row r="760" ht="25.5" customHeight="1" spans="1:9">
      <c r="A760" t="s">
        <v>2473</v>
      </c>
      <c r="B760" t="s">
        <v>2474</v>
      </c>
      <c r="C760" t="s">
        <v>2475</v>
      </c>
      <c r="D760" t="s">
        <v>165</v>
      </c>
      <c r="E760" t="s">
        <v>28</v>
      </c>
      <c r="F760" s="2">
        <v>45971</v>
      </c>
      <c r="G760" t="s">
        <v>152</v>
      </c>
      <c r="H760" t="s">
        <v>225</v>
      </c>
      <c r="I760" t="s">
        <v>16</v>
      </c>
    </row>
    <row r="761" ht="25.5" customHeight="1" spans="1:9">
      <c r="A761" t="s">
        <v>2476</v>
      </c>
      <c r="B761" t="s">
        <v>2477</v>
      </c>
      <c r="C761" t="s">
        <v>2478</v>
      </c>
      <c r="D761" t="s">
        <v>537</v>
      </c>
      <c r="E761" t="s">
        <v>21</v>
      </c>
      <c r="F761" s="2">
        <v>45971</v>
      </c>
      <c r="G761" t="s">
        <v>152</v>
      </c>
      <c r="H761" t="s">
        <v>15</v>
      </c>
      <c r="I761" t="s">
        <v>16</v>
      </c>
    </row>
    <row r="762" ht="25.5" customHeight="1" spans="1:9">
      <c r="A762" t="s">
        <v>2479</v>
      </c>
      <c r="B762" t="s">
        <v>2480</v>
      </c>
      <c r="C762" t="s">
        <v>2481</v>
      </c>
      <c r="D762" t="s">
        <v>74</v>
      </c>
      <c r="E762" t="s">
        <v>44</v>
      </c>
      <c r="F762" s="2">
        <v>45971</v>
      </c>
      <c r="G762" t="s">
        <v>152</v>
      </c>
      <c r="H762" t="s">
        <v>35</v>
      </c>
      <c r="I762" t="s">
        <v>16</v>
      </c>
    </row>
    <row r="763" ht="25.5" customHeight="1" spans="1:9">
      <c r="A763" t="s">
        <v>2482</v>
      </c>
      <c r="B763" t="s">
        <v>2483</v>
      </c>
      <c r="C763" t="s">
        <v>2484</v>
      </c>
      <c r="D763" t="s">
        <v>545</v>
      </c>
      <c r="E763" t="s">
        <v>959</v>
      </c>
      <c r="F763" s="2">
        <v>45971</v>
      </c>
      <c r="G763" t="s">
        <v>152</v>
      </c>
      <c r="H763" t="s">
        <v>225</v>
      </c>
      <c r="I763" t="s">
        <v>16</v>
      </c>
    </row>
    <row r="764" ht="25.5" customHeight="1" spans="1:9">
      <c r="A764" t="s">
        <v>2485</v>
      </c>
      <c r="B764" t="s">
        <v>2486</v>
      </c>
      <c r="C764" t="s">
        <v>2487</v>
      </c>
      <c r="D764" t="s">
        <v>74</v>
      </c>
      <c r="E764" t="s">
        <v>44</v>
      </c>
      <c r="F764" s="2">
        <v>45971</v>
      </c>
      <c r="G764" t="s">
        <v>152</v>
      </c>
      <c r="H764" t="s">
        <v>15</v>
      </c>
      <c r="I764" t="s">
        <v>16</v>
      </c>
    </row>
    <row r="765" ht="25.5" customHeight="1" spans="1:9">
      <c r="A765" t="s">
        <v>2488</v>
      </c>
      <c r="B765" t="s">
        <v>2489</v>
      </c>
      <c r="C765" t="s">
        <v>2490</v>
      </c>
      <c r="D765" t="s">
        <v>545</v>
      </c>
      <c r="E765" t="s">
        <v>959</v>
      </c>
      <c r="F765" s="2">
        <v>45971</v>
      </c>
      <c r="G765" t="s">
        <v>481</v>
      </c>
      <c r="H765" t="s">
        <v>49</v>
      </c>
      <c r="I765" t="s">
        <v>103</v>
      </c>
    </row>
    <row r="766" ht="25.5" customHeight="1" spans="1:9">
      <c r="A766" t="s">
        <v>2491</v>
      </c>
      <c r="B766" t="s">
        <v>2492</v>
      </c>
      <c r="C766" t="s">
        <v>2493</v>
      </c>
      <c r="D766" t="s">
        <v>537</v>
      </c>
      <c r="E766" t="s">
        <v>21</v>
      </c>
      <c r="F766" s="2">
        <v>45971</v>
      </c>
      <c r="G766" t="s">
        <v>152</v>
      </c>
      <c r="H766" t="s">
        <v>29</v>
      </c>
      <c r="I766" t="s">
        <v>16</v>
      </c>
    </row>
    <row r="767" ht="25.5" customHeight="1" spans="1:9">
      <c r="A767" t="s">
        <v>2494</v>
      </c>
      <c r="B767" t="s">
        <v>2495</v>
      </c>
      <c r="C767" t="s">
        <v>2496</v>
      </c>
      <c r="D767" t="s">
        <v>1234</v>
      </c>
      <c r="E767" t="s">
        <v>44</v>
      </c>
      <c r="F767" s="2">
        <v>45971</v>
      </c>
      <c r="G767" t="s">
        <v>418</v>
      </c>
      <c r="H767" t="s">
        <v>29</v>
      </c>
      <c r="I767" t="s">
        <v>16</v>
      </c>
    </row>
    <row r="768" ht="25.5" customHeight="1" spans="1:9">
      <c r="A768" t="s">
        <v>2497</v>
      </c>
      <c r="B768" t="s">
        <v>2498</v>
      </c>
      <c r="C768" t="s">
        <v>2499</v>
      </c>
      <c r="D768" t="s">
        <v>20</v>
      </c>
      <c r="E768" t="s">
        <v>707</v>
      </c>
      <c r="F768" s="2">
        <v>45971</v>
      </c>
      <c r="G768" t="s">
        <v>152</v>
      </c>
      <c r="H768" t="s">
        <v>49</v>
      </c>
      <c r="I768" t="s">
        <v>16</v>
      </c>
    </row>
    <row r="769" ht="25.5" customHeight="1" spans="1:9">
      <c r="A769" t="s">
        <v>2500</v>
      </c>
      <c r="B769" t="s">
        <v>2501</v>
      </c>
      <c r="C769" t="s">
        <v>2502</v>
      </c>
      <c r="D769" t="s">
        <v>462</v>
      </c>
      <c r="E769" t="s">
        <v>28</v>
      </c>
      <c r="F769" s="2">
        <v>45971</v>
      </c>
      <c r="G769" t="s">
        <v>481</v>
      </c>
      <c r="H769" t="s">
        <v>225</v>
      </c>
      <c r="I769" t="s">
        <v>103</v>
      </c>
    </row>
    <row r="770" ht="25.5" customHeight="1" spans="1:9">
      <c r="A770" t="s">
        <v>2503</v>
      </c>
      <c r="B770" t="s">
        <v>2504</v>
      </c>
      <c r="C770" t="s">
        <v>2505</v>
      </c>
      <c r="D770" t="s">
        <v>20</v>
      </c>
      <c r="E770" t="s">
        <v>28</v>
      </c>
      <c r="F770" s="2">
        <v>45971</v>
      </c>
      <c r="G770" t="s">
        <v>152</v>
      </c>
      <c r="H770" t="s">
        <v>35</v>
      </c>
      <c r="I770" t="s">
        <v>16</v>
      </c>
    </row>
    <row r="771" ht="25.5" customHeight="1" spans="1:9">
      <c r="A771" t="s">
        <v>2506</v>
      </c>
      <c r="B771" t="s">
        <v>2507</v>
      </c>
      <c r="C771" t="s">
        <v>2508</v>
      </c>
      <c r="D771" t="s">
        <v>999</v>
      </c>
      <c r="E771" t="s">
        <v>44</v>
      </c>
      <c r="F771" s="2">
        <v>45971</v>
      </c>
      <c r="G771" t="s">
        <v>152</v>
      </c>
      <c r="H771" t="s">
        <v>225</v>
      </c>
      <c r="I771" t="s">
        <v>16</v>
      </c>
    </row>
    <row r="772" ht="25.5" customHeight="1" spans="1:9">
      <c r="A772" t="s">
        <v>2509</v>
      </c>
      <c r="B772" t="s">
        <v>2510</v>
      </c>
      <c r="C772" t="s">
        <v>2511</v>
      </c>
      <c r="D772" t="s">
        <v>537</v>
      </c>
      <c r="E772" t="s">
        <v>21</v>
      </c>
      <c r="F772" s="2">
        <v>45971</v>
      </c>
      <c r="G772" t="s">
        <v>481</v>
      </c>
      <c r="H772" t="s">
        <v>29</v>
      </c>
      <c r="I772" t="s">
        <v>103</v>
      </c>
    </row>
    <row r="773" ht="25.5" customHeight="1" spans="1:9">
      <c r="A773" t="s">
        <v>2512</v>
      </c>
      <c r="B773" t="s">
        <v>2513</v>
      </c>
      <c r="C773" t="s">
        <v>2514</v>
      </c>
      <c r="D773" t="s">
        <v>537</v>
      </c>
      <c r="E773" t="s">
        <v>21</v>
      </c>
      <c r="F773" s="2">
        <v>45971</v>
      </c>
      <c r="G773" t="s">
        <v>152</v>
      </c>
      <c r="H773" t="s">
        <v>49</v>
      </c>
      <c r="I773" t="s">
        <v>16</v>
      </c>
    </row>
    <row r="774" ht="25.5" customHeight="1" spans="1:9">
      <c r="A774" t="s">
        <v>2515</v>
      </c>
      <c r="B774" t="s">
        <v>2516</v>
      </c>
      <c r="C774" t="s">
        <v>2517</v>
      </c>
      <c r="D774" t="s">
        <v>2518</v>
      </c>
      <c r="E774" t="s">
        <v>28</v>
      </c>
      <c r="F774" s="2">
        <v>45971</v>
      </c>
      <c r="G774" t="s">
        <v>152</v>
      </c>
      <c r="H774" t="s">
        <v>15</v>
      </c>
      <c r="I774" t="s">
        <v>16</v>
      </c>
    </row>
    <row r="775" ht="25.5" customHeight="1" spans="1:9">
      <c r="A775" t="s">
        <v>2519</v>
      </c>
      <c r="B775" t="s">
        <v>2520</v>
      </c>
      <c r="C775" t="s">
        <v>2521</v>
      </c>
      <c r="D775" t="s">
        <v>422</v>
      </c>
      <c r="E775" t="s">
        <v>21</v>
      </c>
      <c r="F775" s="2">
        <v>45971</v>
      </c>
      <c r="G775" t="s">
        <v>481</v>
      </c>
      <c r="H775" t="s">
        <v>49</v>
      </c>
      <c r="I775" t="s">
        <v>103</v>
      </c>
    </row>
    <row r="776" ht="25.5" customHeight="1" spans="1:9">
      <c r="A776" t="s">
        <v>2522</v>
      </c>
      <c r="B776" t="s">
        <v>2523</v>
      </c>
      <c r="C776" t="s">
        <v>2524</v>
      </c>
      <c r="D776" t="s">
        <v>2525</v>
      </c>
      <c r="E776" t="s">
        <v>13</v>
      </c>
      <c r="F776" s="2">
        <v>45971</v>
      </c>
      <c r="G776" t="s">
        <v>418</v>
      </c>
      <c r="H776" t="s">
        <v>15</v>
      </c>
      <c r="I776" t="s">
        <v>16</v>
      </c>
    </row>
    <row r="777" ht="25.5" customHeight="1" spans="1:9">
      <c r="A777" t="s">
        <v>2526</v>
      </c>
      <c r="B777" t="s">
        <v>2527</v>
      </c>
      <c r="C777" t="s">
        <v>2528</v>
      </c>
      <c r="D777" t="s">
        <v>2529</v>
      </c>
      <c r="E777" t="s">
        <v>21</v>
      </c>
      <c r="F777" s="2">
        <v>45970</v>
      </c>
      <c r="G777" t="s">
        <v>152</v>
      </c>
      <c r="H777" t="s">
        <v>49</v>
      </c>
      <c r="I777" t="s">
        <v>16</v>
      </c>
    </row>
    <row r="778" ht="25.5" customHeight="1" spans="1:9">
      <c r="A778" t="s">
        <v>2530</v>
      </c>
      <c r="B778" t="s">
        <v>2531</v>
      </c>
      <c r="C778" t="s">
        <v>2532</v>
      </c>
      <c r="D778" t="s">
        <v>2533</v>
      </c>
      <c r="E778" t="s">
        <v>21</v>
      </c>
      <c r="F778" s="2">
        <v>45970</v>
      </c>
      <c r="G778" t="s">
        <v>152</v>
      </c>
      <c r="H778" t="s">
        <v>35</v>
      </c>
      <c r="I778" t="s">
        <v>16</v>
      </c>
    </row>
    <row r="779" ht="25.5" customHeight="1" spans="1:9">
      <c r="A779" t="s">
        <v>2534</v>
      </c>
      <c r="B779" t="s">
        <v>2535</v>
      </c>
      <c r="C779" t="s">
        <v>2536</v>
      </c>
      <c r="D779" t="s">
        <v>319</v>
      </c>
      <c r="E779" t="s">
        <v>13</v>
      </c>
      <c r="F779" s="2">
        <v>45970</v>
      </c>
      <c r="G779" t="s">
        <v>152</v>
      </c>
      <c r="H779" t="s">
        <v>35</v>
      </c>
      <c r="I779" t="s">
        <v>16</v>
      </c>
    </row>
    <row r="780" ht="25.5" customHeight="1" spans="1:9">
      <c r="A780" t="s">
        <v>2537</v>
      </c>
      <c r="B780" t="s">
        <v>2538</v>
      </c>
      <c r="C780" t="s">
        <v>2539</v>
      </c>
      <c r="D780" t="s">
        <v>2540</v>
      </c>
      <c r="E780" t="s">
        <v>21</v>
      </c>
      <c r="F780" s="2">
        <v>45970</v>
      </c>
      <c r="G780" t="s">
        <v>481</v>
      </c>
      <c r="H780" t="s">
        <v>29</v>
      </c>
      <c r="I780" t="s">
        <v>103</v>
      </c>
    </row>
    <row r="781" ht="25.5" customHeight="1" spans="1:9">
      <c r="A781" t="s">
        <v>2541</v>
      </c>
      <c r="B781" t="s">
        <v>2542</v>
      </c>
      <c r="C781" t="s">
        <v>2543</v>
      </c>
      <c r="D781" t="s">
        <v>270</v>
      </c>
      <c r="E781" t="s">
        <v>13</v>
      </c>
      <c r="F781" s="2">
        <v>45970</v>
      </c>
      <c r="G781" t="s">
        <v>152</v>
      </c>
      <c r="H781" t="s">
        <v>49</v>
      </c>
      <c r="I781" t="s">
        <v>16</v>
      </c>
    </row>
    <row r="782" ht="25.5" customHeight="1" spans="1:9">
      <c r="A782" t="s">
        <v>2544</v>
      </c>
      <c r="B782" t="s">
        <v>2545</v>
      </c>
      <c r="C782" t="s">
        <v>2546</v>
      </c>
      <c r="D782" t="s">
        <v>2547</v>
      </c>
      <c r="E782" t="s">
        <v>13</v>
      </c>
      <c r="F782" s="2">
        <v>45969</v>
      </c>
      <c r="G782" t="s">
        <v>481</v>
      </c>
      <c r="H782" t="s">
        <v>225</v>
      </c>
      <c r="I782" t="s">
        <v>103</v>
      </c>
    </row>
    <row r="783" ht="25.5" customHeight="1" spans="1:9">
      <c r="A783" t="s">
        <v>2548</v>
      </c>
      <c r="B783" t="s">
        <v>2549</v>
      </c>
      <c r="C783" t="s">
        <v>2550</v>
      </c>
      <c r="D783" t="s">
        <v>165</v>
      </c>
      <c r="E783" t="s">
        <v>959</v>
      </c>
      <c r="F783" s="2">
        <v>45969</v>
      </c>
      <c r="G783" t="s">
        <v>152</v>
      </c>
      <c r="H783" t="s">
        <v>15</v>
      </c>
      <c r="I783" t="s">
        <v>16</v>
      </c>
    </row>
    <row r="784" ht="25.5" customHeight="1" spans="1:9">
      <c r="A784" t="s">
        <v>2551</v>
      </c>
      <c r="B784" t="s">
        <v>2552</v>
      </c>
      <c r="C784" t="s">
        <v>2553</v>
      </c>
      <c r="D784" t="s">
        <v>74</v>
      </c>
      <c r="E784" t="s">
        <v>44</v>
      </c>
      <c r="F784" s="2">
        <v>45969</v>
      </c>
      <c r="G784" t="s">
        <v>152</v>
      </c>
      <c r="H784" t="s">
        <v>225</v>
      </c>
      <c r="I784" t="s">
        <v>16</v>
      </c>
    </row>
    <row r="785" ht="25.5" customHeight="1" spans="1:9">
      <c r="A785" t="s">
        <v>2554</v>
      </c>
      <c r="B785" t="s">
        <v>2555</v>
      </c>
      <c r="C785" t="s">
        <v>2556</v>
      </c>
      <c r="D785" t="s">
        <v>440</v>
      </c>
      <c r="E785" t="s">
        <v>13</v>
      </c>
      <c r="F785" s="2">
        <v>45969</v>
      </c>
      <c r="G785" t="s">
        <v>152</v>
      </c>
      <c r="H785" t="s">
        <v>49</v>
      </c>
      <c r="I785" t="s">
        <v>16</v>
      </c>
    </row>
    <row r="786" ht="25.5" customHeight="1" spans="1:9">
      <c r="A786" t="s">
        <v>2557</v>
      </c>
      <c r="B786" t="s">
        <v>2558</v>
      </c>
      <c r="C786" t="s">
        <v>2559</v>
      </c>
      <c r="D786" t="s">
        <v>462</v>
      </c>
      <c r="E786" t="s">
        <v>28</v>
      </c>
      <c r="F786" s="2">
        <v>45969</v>
      </c>
      <c r="G786" t="s">
        <v>152</v>
      </c>
      <c r="H786" t="s">
        <v>49</v>
      </c>
      <c r="I786" t="s">
        <v>16</v>
      </c>
    </row>
    <row r="787" ht="25.5" customHeight="1" spans="1:9">
      <c r="A787" t="s">
        <v>2560</v>
      </c>
      <c r="B787" t="s">
        <v>2561</v>
      </c>
      <c r="C787" t="s">
        <v>2562</v>
      </c>
      <c r="D787" t="s">
        <v>878</v>
      </c>
      <c r="E787" t="s">
        <v>21</v>
      </c>
      <c r="F787" s="2">
        <v>45969</v>
      </c>
      <c r="G787" t="s">
        <v>152</v>
      </c>
      <c r="H787" t="s">
        <v>49</v>
      </c>
      <c r="I787" t="s">
        <v>16</v>
      </c>
    </row>
    <row r="788" ht="25.5" customHeight="1" spans="1:9">
      <c r="A788" t="s">
        <v>2563</v>
      </c>
      <c r="B788" t="s">
        <v>2564</v>
      </c>
      <c r="C788" t="s">
        <v>2565</v>
      </c>
      <c r="D788" t="s">
        <v>74</v>
      </c>
      <c r="E788" t="s">
        <v>44</v>
      </c>
      <c r="F788" s="2">
        <v>45969</v>
      </c>
      <c r="G788" t="s">
        <v>152</v>
      </c>
      <c r="H788" t="s">
        <v>49</v>
      </c>
      <c r="I788" t="s">
        <v>16</v>
      </c>
    </row>
    <row r="789" ht="25.5" customHeight="1" spans="1:9">
      <c r="A789" t="s">
        <v>2566</v>
      </c>
      <c r="B789" t="s">
        <v>2567</v>
      </c>
      <c r="C789" t="s">
        <v>2568</v>
      </c>
      <c r="D789" t="s">
        <v>165</v>
      </c>
      <c r="E789" t="s">
        <v>54</v>
      </c>
      <c r="F789" s="2">
        <v>45969</v>
      </c>
      <c r="G789" t="s">
        <v>152</v>
      </c>
      <c r="H789" t="s">
        <v>49</v>
      </c>
      <c r="I789" t="s">
        <v>16</v>
      </c>
    </row>
    <row r="790" ht="25.5" customHeight="1" spans="1:9">
      <c r="A790" t="s">
        <v>2569</v>
      </c>
      <c r="B790" t="s">
        <v>2570</v>
      </c>
      <c r="C790" t="s">
        <v>2571</v>
      </c>
      <c r="D790" t="s">
        <v>314</v>
      </c>
      <c r="E790" t="s">
        <v>21</v>
      </c>
      <c r="F790" s="2">
        <v>45969</v>
      </c>
      <c r="G790" t="s">
        <v>152</v>
      </c>
      <c r="H790" t="s">
        <v>49</v>
      </c>
      <c r="I790" t="s">
        <v>16</v>
      </c>
    </row>
    <row r="791" ht="25.5" customHeight="1" spans="1:9">
      <c r="A791" t="s">
        <v>2572</v>
      </c>
      <c r="B791" t="s">
        <v>2573</v>
      </c>
      <c r="C791" t="s">
        <v>2574</v>
      </c>
      <c r="D791" t="s">
        <v>58</v>
      </c>
      <c r="E791" t="s">
        <v>44</v>
      </c>
      <c r="F791" s="2">
        <v>45968</v>
      </c>
      <c r="G791" t="s">
        <v>152</v>
      </c>
      <c r="H791" t="s">
        <v>49</v>
      </c>
      <c r="I791" t="s">
        <v>16</v>
      </c>
    </row>
    <row r="792" ht="25.5" customHeight="1" spans="1:9">
      <c r="A792" t="s">
        <v>2575</v>
      </c>
      <c r="B792" t="s">
        <v>2576</v>
      </c>
      <c r="C792" t="s">
        <v>2577</v>
      </c>
      <c r="D792" t="s">
        <v>20</v>
      </c>
      <c r="E792" t="s">
        <v>21</v>
      </c>
      <c r="F792" s="2">
        <v>45968</v>
      </c>
      <c r="G792" t="s">
        <v>152</v>
      </c>
      <c r="H792" t="s">
        <v>15</v>
      </c>
      <c r="I792" t="s">
        <v>16</v>
      </c>
    </row>
    <row r="793" ht="25.5" customHeight="1" spans="1:9">
      <c r="A793" t="s">
        <v>2578</v>
      </c>
      <c r="B793" t="s">
        <v>2579</v>
      </c>
      <c r="C793" t="s">
        <v>2580</v>
      </c>
      <c r="D793" t="s">
        <v>630</v>
      </c>
      <c r="E793" t="s">
        <v>959</v>
      </c>
      <c r="F793" s="2">
        <v>45968</v>
      </c>
      <c r="G793" t="s">
        <v>152</v>
      </c>
      <c r="H793" t="s">
        <v>225</v>
      </c>
      <c r="I793" t="s">
        <v>16</v>
      </c>
    </row>
    <row r="794" ht="25.5" customHeight="1" spans="1:9">
      <c r="A794" t="s">
        <v>2581</v>
      </c>
      <c r="B794" t="s">
        <v>2582</v>
      </c>
      <c r="C794" t="s">
        <v>2583</v>
      </c>
      <c r="D794" t="s">
        <v>1094</v>
      </c>
      <c r="E794" t="s">
        <v>54</v>
      </c>
      <c r="F794" s="2">
        <v>45968</v>
      </c>
      <c r="G794" t="s">
        <v>481</v>
      </c>
      <c r="H794" t="s">
        <v>49</v>
      </c>
      <c r="I794" t="s">
        <v>103</v>
      </c>
    </row>
    <row r="795" ht="25.5" customHeight="1" spans="1:9">
      <c r="A795" t="s">
        <v>2584</v>
      </c>
      <c r="B795" t="s">
        <v>2585</v>
      </c>
      <c r="C795" t="s">
        <v>2586</v>
      </c>
      <c r="D795" t="s">
        <v>20</v>
      </c>
      <c r="E795" t="s">
        <v>44</v>
      </c>
      <c r="F795" s="2">
        <v>45968</v>
      </c>
      <c r="G795" t="s">
        <v>481</v>
      </c>
      <c r="H795" t="s">
        <v>29</v>
      </c>
      <c r="I795" t="s">
        <v>103</v>
      </c>
    </row>
    <row r="796" ht="25.5" customHeight="1" spans="1:9">
      <c r="A796" t="s">
        <v>2587</v>
      </c>
      <c r="B796" t="s">
        <v>2588</v>
      </c>
      <c r="C796" t="s">
        <v>2589</v>
      </c>
      <c r="D796" t="s">
        <v>474</v>
      </c>
      <c r="E796" t="s">
        <v>2322</v>
      </c>
      <c r="F796" s="2">
        <v>45968</v>
      </c>
      <c r="G796" t="s">
        <v>481</v>
      </c>
      <c r="H796" t="s">
        <v>225</v>
      </c>
      <c r="I796" t="s">
        <v>103</v>
      </c>
    </row>
    <row r="797" ht="25.5" customHeight="1" spans="1:9">
      <c r="A797" t="s">
        <v>2551</v>
      </c>
      <c r="B797" t="s">
        <v>2590</v>
      </c>
      <c r="C797" t="s">
        <v>2591</v>
      </c>
      <c r="D797" t="s">
        <v>74</v>
      </c>
      <c r="E797" t="s">
        <v>44</v>
      </c>
      <c r="F797" s="2">
        <v>45968</v>
      </c>
      <c r="G797" t="s">
        <v>481</v>
      </c>
      <c r="H797" t="s">
        <v>35</v>
      </c>
      <c r="I797" t="s">
        <v>103</v>
      </c>
    </row>
    <row r="798" ht="25.5" customHeight="1" spans="1:9">
      <c r="A798" t="s">
        <v>2592</v>
      </c>
      <c r="B798" t="s">
        <v>2593</v>
      </c>
      <c r="C798" t="s">
        <v>2594</v>
      </c>
      <c r="D798" t="s">
        <v>74</v>
      </c>
      <c r="E798" t="s">
        <v>44</v>
      </c>
      <c r="F798" s="2">
        <v>45968</v>
      </c>
      <c r="G798" t="s">
        <v>152</v>
      </c>
      <c r="H798" t="s">
        <v>15</v>
      </c>
      <c r="I798" t="s">
        <v>16</v>
      </c>
    </row>
    <row r="799" ht="25.5" customHeight="1" spans="1:9">
      <c r="A799" t="s">
        <v>2428</v>
      </c>
      <c r="B799" t="s">
        <v>2595</v>
      </c>
      <c r="C799" t="s">
        <v>2596</v>
      </c>
      <c r="D799" t="s">
        <v>975</v>
      </c>
      <c r="E799" t="s">
        <v>13</v>
      </c>
      <c r="F799" s="2">
        <v>45968</v>
      </c>
      <c r="G799" t="s">
        <v>152</v>
      </c>
      <c r="H799" t="s">
        <v>225</v>
      </c>
      <c r="I799" t="s">
        <v>16</v>
      </c>
    </row>
    <row r="800" ht="25.5" customHeight="1" spans="1:9">
      <c r="A800" t="s">
        <v>2597</v>
      </c>
      <c r="B800" t="s">
        <v>2598</v>
      </c>
      <c r="C800" t="s">
        <v>2599</v>
      </c>
      <c r="D800" t="s">
        <v>1399</v>
      </c>
      <c r="E800" t="s">
        <v>28</v>
      </c>
      <c r="F800" s="2">
        <v>45968</v>
      </c>
      <c r="G800" t="s">
        <v>152</v>
      </c>
      <c r="H800" t="s">
        <v>225</v>
      </c>
      <c r="I800" t="s">
        <v>16</v>
      </c>
    </row>
    <row r="801" ht="25.5" customHeight="1" spans="1:9">
      <c r="A801" t="s">
        <v>2600</v>
      </c>
      <c r="B801" t="s">
        <v>2601</v>
      </c>
      <c r="C801" t="s">
        <v>2602</v>
      </c>
      <c r="D801" t="s">
        <v>177</v>
      </c>
      <c r="E801" t="s">
        <v>21</v>
      </c>
      <c r="F801" s="2">
        <v>45968</v>
      </c>
      <c r="G801" t="s">
        <v>152</v>
      </c>
      <c r="H801" t="s">
        <v>15</v>
      </c>
      <c r="I801" t="s">
        <v>16</v>
      </c>
    </row>
    <row r="802" ht="25.5" customHeight="1" spans="1:9">
      <c r="A802" t="s">
        <v>2603</v>
      </c>
      <c r="B802" t="s">
        <v>2604</v>
      </c>
      <c r="C802" t="s">
        <v>2605</v>
      </c>
      <c r="D802" t="s">
        <v>2606</v>
      </c>
      <c r="E802" t="s">
        <v>54</v>
      </c>
      <c r="F802" s="2">
        <v>45968</v>
      </c>
      <c r="G802" t="s">
        <v>481</v>
      </c>
      <c r="H802" t="s">
        <v>225</v>
      </c>
      <c r="I802" t="s">
        <v>103</v>
      </c>
    </row>
    <row r="803" ht="25.5" customHeight="1" spans="1:9">
      <c r="A803" t="s">
        <v>2607</v>
      </c>
      <c r="B803" t="s">
        <v>2608</v>
      </c>
      <c r="C803" t="s">
        <v>2609</v>
      </c>
      <c r="D803" t="s">
        <v>552</v>
      </c>
      <c r="E803" t="s">
        <v>54</v>
      </c>
      <c r="F803" s="2">
        <v>45968</v>
      </c>
      <c r="G803" t="s">
        <v>152</v>
      </c>
      <c r="H803" t="s">
        <v>15</v>
      </c>
      <c r="I803" t="s">
        <v>16</v>
      </c>
    </row>
    <row r="804" ht="25.5" customHeight="1" spans="1:9">
      <c r="A804" t="s">
        <v>2519</v>
      </c>
      <c r="B804" t="s">
        <v>2610</v>
      </c>
      <c r="C804" t="s">
        <v>2611</v>
      </c>
      <c r="D804" t="s">
        <v>422</v>
      </c>
      <c r="E804" t="s">
        <v>21</v>
      </c>
      <c r="F804" s="2">
        <v>45968</v>
      </c>
      <c r="G804" t="s">
        <v>152</v>
      </c>
      <c r="H804" t="s">
        <v>15</v>
      </c>
      <c r="I804" t="s">
        <v>16</v>
      </c>
    </row>
    <row r="805" ht="25.5" customHeight="1" spans="1:9">
      <c r="A805" t="s">
        <v>2612</v>
      </c>
      <c r="B805" t="s">
        <v>2613</v>
      </c>
      <c r="C805" t="s">
        <v>2614</v>
      </c>
      <c r="D805" t="s">
        <v>811</v>
      </c>
      <c r="E805" t="s">
        <v>13</v>
      </c>
      <c r="F805" s="2">
        <v>45968</v>
      </c>
      <c r="G805" t="s">
        <v>481</v>
      </c>
      <c r="H805" t="s">
        <v>225</v>
      </c>
      <c r="I805" t="s">
        <v>103</v>
      </c>
    </row>
    <row r="806" ht="25.5" customHeight="1" spans="1:9">
      <c r="A806" t="s">
        <v>2615</v>
      </c>
      <c r="B806" t="s">
        <v>2616</v>
      </c>
      <c r="C806" t="s">
        <v>2617</v>
      </c>
      <c r="D806" t="s">
        <v>474</v>
      </c>
      <c r="E806" t="s">
        <v>2322</v>
      </c>
      <c r="F806" s="2">
        <v>45967</v>
      </c>
      <c r="G806" t="s">
        <v>152</v>
      </c>
      <c r="H806" t="s">
        <v>15</v>
      </c>
      <c r="I806" t="s">
        <v>16</v>
      </c>
    </row>
    <row r="807" ht="25.5" customHeight="1" spans="1:9">
      <c r="A807" t="s">
        <v>2618</v>
      </c>
      <c r="B807" t="s">
        <v>2619</v>
      </c>
      <c r="C807" t="s">
        <v>2620</v>
      </c>
      <c r="D807" t="s">
        <v>1624</v>
      </c>
      <c r="E807" t="s">
        <v>21</v>
      </c>
      <c r="F807" s="2">
        <v>45967</v>
      </c>
      <c r="G807" t="s">
        <v>481</v>
      </c>
      <c r="H807" t="s">
        <v>49</v>
      </c>
      <c r="I807" t="s">
        <v>103</v>
      </c>
    </row>
    <row r="808" ht="25.5" customHeight="1" spans="1:9">
      <c r="A808" t="s">
        <v>2621</v>
      </c>
      <c r="B808" t="s">
        <v>2622</v>
      </c>
      <c r="C808" t="s">
        <v>2623</v>
      </c>
      <c r="D808" t="s">
        <v>33</v>
      </c>
      <c r="E808" t="s">
        <v>959</v>
      </c>
      <c r="F808" s="2">
        <v>45967</v>
      </c>
      <c r="G808" t="s">
        <v>152</v>
      </c>
      <c r="H808" t="s">
        <v>29</v>
      </c>
      <c r="I808" t="s">
        <v>16</v>
      </c>
    </row>
    <row r="809" ht="25.5" customHeight="1" spans="1:9">
      <c r="A809" t="s">
        <v>2624</v>
      </c>
      <c r="B809" t="s">
        <v>2625</v>
      </c>
      <c r="C809" t="s">
        <v>2626</v>
      </c>
      <c r="D809" t="s">
        <v>27</v>
      </c>
      <c r="E809" t="s">
        <v>54</v>
      </c>
      <c r="F809" s="2">
        <v>45967</v>
      </c>
      <c r="G809" t="s">
        <v>481</v>
      </c>
      <c r="H809" t="s">
        <v>225</v>
      </c>
      <c r="I809" t="s">
        <v>103</v>
      </c>
    </row>
    <row r="810" ht="25.5" customHeight="1" spans="1:9">
      <c r="A810" t="s">
        <v>2627</v>
      </c>
      <c r="B810" t="s">
        <v>2628</v>
      </c>
      <c r="C810" t="s">
        <v>2629</v>
      </c>
      <c r="D810" t="s">
        <v>165</v>
      </c>
      <c r="E810" t="s">
        <v>44</v>
      </c>
      <c r="F810" s="2">
        <v>45967</v>
      </c>
      <c r="G810" t="s">
        <v>481</v>
      </c>
      <c r="H810" t="s">
        <v>15</v>
      </c>
      <c r="I810" t="s">
        <v>103</v>
      </c>
    </row>
    <row r="811" ht="25.5" customHeight="1" spans="1:9">
      <c r="A811" t="s">
        <v>2627</v>
      </c>
      <c r="B811" t="s">
        <v>2630</v>
      </c>
      <c r="C811" t="s">
        <v>2631</v>
      </c>
      <c r="D811" t="s">
        <v>165</v>
      </c>
      <c r="E811" t="s">
        <v>44</v>
      </c>
      <c r="F811" s="2">
        <v>45967</v>
      </c>
      <c r="G811" t="s">
        <v>152</v>
      </c>
      <c r="H811" t="s">
        <v>49</v>
      </c>
      <c r="I811" t="s">
        <v>16</v>
      </c>
    </row>
    <row r="812" ht="25.5" customHeight="1" spans="1:9">
      <c r="A812" t="s">
        <v>2632</v>
      </c>
      <c r="B812" t="s">
        <v>2633</v>
      </c>
      <c r="C812" t="s">
        <v>2634</v>
      </c>
      <c r="D812" t="s">
        <v>2606</v>
      </c>
      <c r="E812" t="s">
        <v>44</v>
      </c>
      <c r="F812" s="2">
        <v>45967</v>
      </c>
      <c r="G812" t="s">
        <v>481</v>
      </c>
      <c r="H812" t="s">
        <v>225</v>
      </c>
      <c r="I812" t="s">
        <v>103</v>
      </c>
    </row>
    <row r="813" ht="25.5" customHeight="1" spans="1:9">
      <c r="A813" t="s">
        <v>2635</v>
      </c>
      <c r="B813" t="s">
        <v>2636</v>
      </c>
      <c r="C813" t="s">
        <v>2637</v>
      </c>
      <c r="D813" t="s">
        <v>2638</v>
      </c>
      <c r="E813" t="s">
        <v>44</v>
      </c>
      <c r="F813" s="2">
        <v>45967</v>
      </c>
      <c r="G813" t="s">
        <v>152</v>
      </c>
      <c r="H813" t="s">
        <v>29</v>
      </c>
      <c r="I813" t="s">
        <v>16</v>
      </c>
    </row>
    <row r="814" ht="25.5" customHeight="1" spans="1:9">
      <c r="A814" t="s">
        <v>1495</v>
      </c>
      <c r="B814" t="s">
        <v>1496</v>
      </c>
      <c r="C814" t="s">
        <v>2639</v>
      </c>
      <c r="D814" t="s">
        <v>1498</v>
      </c>
      <c r="E814" t="s">
        <v>959</v>
      </c>
      <c r="F814" s="2">
        <v>45967</v>
      </c>
      <c r="G814" t="s">
        <v>2640</v>
      </c>
      <c r="H814" t="s">
        <v>15</v>
      </c>
      <c r="I814" t="s">
        <v>103</v>
      </c>
    </row>
    <row r="815" ht="25.5" customHeight="1" spans="1:9">
      <c r="A815" t="s">
        <v>2641</v>
      </c>
      <c r="B815" t="s">
        <v>2642</v>
      </c>
      <c r="C815" t="s">
        <v>2643</v>
      </c>
      <c r="D815" t="s">
        <v>1624</v>
      </c>
      <c r="E815" t="s">
        <v>28</v>
      </c>
      <c r="F815" s="2">
        <v>45967</v>
      </c>
      <c r="G815" t="s">
        <v>481</v>
      </c>
      <c r="H815" t="s">
        <v>15</v>
      </c>
      <c r="I815" t="s">
        <v>103</v>
      </c>
    </row>
    <row r="816" ht="25.5" customHeight="1" spans="1:9">
      <c r="A816" t="s">
        <v>2644</v>
      </c>
      <c r="B816" t="s">
        <v>2645</v>
      </c>
      <c r="C816" t="s">
        <v>2646</v>
      </c>
      <c r="D816" t="s">
        <v>2525</v>
      </c>
      <c r="E816" t="s">
        <v>13</v>
      </c>
      <c r="F816" s="2">
        <v>45967</v>
      </c>
      <c r="G816" t="s">
        <v>481</v>
      </c>
      <c r="H816" t="s">
        <v>15</v>
      </c>
      <c r="I816" t="s">
        <v>103</v>
      </c>
    </row>
    <row r="817" ht="25.5" customHeight="1" spans="1:9">
      <c r="A817" t="s">
        <v>2647</v>
      </c>
      <c r="B817" t="s">
        <v>2648</v>
      </c>
      <c r="C817" t="s">
        <v>2649</v>
      </c>
      <c r="D817" t="s">
        <v>1624</v>
      </c>
      <c r="E817" t="s">
        <v>21</v>
      </c>
      <c r="F817" s="2">
        <v>45967</v>
      </c>
      <c r="G817" t="s">
        <v>152</v>
      </c>
      <c r="H817" t="s">
        <v>225</v>
      </c>
      <c r="I817" t="s">
        <v>16</v>
      </c>
    </row>
    <row r="818" ht="25.5" customHeight="1" spans="1:9">
      <c r="A818" t="s">
        <v>2650</v>
      </c>
      <c r="B818" t="s">
        <v>2651</v>
      </c>
      <c r="C818" t="s">
        <v>2652</v>
      </c>
      <c r="D818" t="s">
        <v>474</v>
      </c>
      <c r="E818" t="s">
        <v>2322</v>
      </c>
      <c r="F818" s="2">
        <v>45966</v>
      </c>
      <c r="G818" t="s">
        <v>152</v>
      </c>
      <c r="H818" t="s">
        <v>49</v>
      </c>
      <c r="I818" t="s">
        <v>16</v>
      </c>
    </row>
    <row r="819" ht="25.5" customHeight="1" spans="1:9">
      <c r="A819" t="s">
        <v>2653</v>
      </c>
      <c r="B819" t="s">
        <v>2654</v>
      </c>
      <c r="C819" t="s">
        <v>2655</v>
      </c>
      <c r="D819" t="s">
        <v>789</v>
      </c>
      <c r="E819" t="s">
        <v>21</v>
      </c>
      <c r="F819" s="2">
        <v>45966</v>
      </c>
      <c r="G819" t="s">
        <v>481</v>
      </c>
      <c r="H819" t="s">
        <v>15</v>
      </c>
      <c r="I819" t="s">
        <v>103</v>
      </c>
    </row>
    <row r="820" ht="25.5" customHeight="1" spans="1:9">
      <c r="A820" t="s">
        <v>2656</v>
      </c>
      <c r="B820" t="s">
        <v>2657</v>
      </c>
      <c r="C820" t="s">
        <v>2658</v>
      </c>
      <c r="D820" t="s">
        <v>975</v>
      </c>
      <c r="E820" t="s">
        <v>21</v>
      </c>
      <c r="F820" s="2">
        <v>45966</v>
      </c>
      <c r="G820" t="s">
        <v>481</v>
      </c>
      <c r="H820" t="s">
        <v>35</v>
      </c>
      <c r="I820" t="s">
        <v>103</v>
      </c>
    </row>
    <row r="821" ht="25.5" customHeight="1" spans="1:9">
      <c r="A821" t="s">
        <v>2659</v>
      </c>
      <c r="B821" t="s">
        <v>2660</v>
      </c>
      <c r="C821" t="s">
        <v>2661</v>
      </c>
      <c r="D821" t="s">
        <v>2662</v>
      </c>
      <c r="E821" t="s">
        <v>44</v>
      </c>
      <c r="F821" s="2">
        <v>45966</v>
      </c>
      <c r="G821" t="s">
        <v>152</v>
      </c>
      <c r="H821" t="s">
        <v>225</v>
      </c>
      <c r="I821" t="s">
        <v>16</v>
      </c>
    </row>
    <row r="822" ht="25.5" customHeight="1" spans="1:9">
      <c r="A822" t="s">
        <v>2663</v>
      </c>
      <c r="B822" t="s">
        <v>2664</v>
      </c>
      <c r="C822" t="s">
        <v>2665</v>
      </c>
      <c r="D822" t="s">
        <v>314</v>
      </c>
      <c r="E822" t="s">
        <v>21</v>
      </c>
      <c r="F822" s="2">
        <v>45966</v>
      </c>
      <c r="G822" t="s">
        <v>481</v>
      </c>
      <c r="H822" t="s">
        <v>49</v>
      </c>
      <c r="I822" t="s">
        <v>103</v>
      </c>
    </row>
    <row r="823" ht="25.5" customHeight="1" spans="1:9">
      <c r="A823" t="s">
        <v>2666</v>
      </c>
      <c r="B823" t="s">
        <v>2667</v>
      </c>
      <c r="C823" t="s">
        <v>2668</v>
      </c>
      <c r="D823" t="s">
        <v>595</v>
      </c>
      <c r="E823" t="s">
        <v>1308</v>
      </c>
      <c r="F823" s="2">
        <v>45966</v>
      </c>
      <c r="G823" t="s">
        <v>152</v>
      </c>
      <c r="H823" t="s">
        <v>15</v>
      </c>
      <c r="I823" t="s">
        <v>16</v>
      </c>
    </row>
    <row r="824" ht="25.5" customHeight="1" spans="1:9">
      <c r="A824" t="s">
        <v>2669</v>
      </c>
      <c r="B824" t="s">
        <v>2670</v>
      </c>
      <c r="C824" t="s">
        <v>2671</v>
      </c>
      <c r="D824" t="s">
        <v>1037</v>
      </c>
      <c r="E824" t="s">
        <v>13</v>
      </c>
      <c r="F824" s="2">
        <v>45966</v>
      </c>
      <c r="G824" t="s">
        <v>152</v>
      </c>
      <c r="H824" t="s">
        <v>225</v>
      </c>
      <c r="I824" t="s">
        <v>16</v>
      </c>
    </row>
    <row r="825" ht="25.5" customHeight="1" spans="1:9">
      <c r="A825" t="s">
        <v>2672</v>
      </c>
      <c r="B825" t="s">
        <v>2673</v>
      </c>
      <c r="C825" t="s">
        <v>2674</v>
      </c>
      <c r="D825" t="s">
        <v>488</v>
      </c>
      <c r="E825" t="s">
        <v>28</v>
      </c>
      <c r="F825" s="2">
        <v>45966</v>
      </c>
      <c r="G825" t="s">
        <v>152</v>
      </c>
      <c r="H825" t="s">
        <v>225</v>
      </c>
      <c r="I825" t="s">
        <v>16</v>
      </c>
    </row>
    <row r="826" ht="25.5" customHeight="1" spans="1:9">
      <c r="A826" t="s">
        <v>2669</v>
      </c>
      <c r="B826" t="s">
        <v>2675</v>
      </c>
      <c r="C826" t="s">
        <v>2676</v>
      </c>
      <c r="D826" t="s">
        <v>1037</v>
      </c>
      <c r="E826" t="s">
        <v>13</v>
      </c>
      <c r="F826" s="2">
        <v>45966</v>
      </c>
      <c r="G826" t="s">
        <v>481</v>
      </c>
      <c r="H826" t="s">
        <v>49</v>
      </c>
      <c r="I826" t="s">
        <v>103</v>
      </c>
    </row>
    <row r="827" ht="25.5" customHeight="1" spans="1:9">
      <c r="A827" t="s">
        <v>2677</v>
      </c>
      <c r="B827" t="s">
        <v>2678</v>
      </c>
      <c r="C827" t="s">
        <v>2679</v>
      </c>
      <c r="D827" t="s">
        <v>474</v>
      </c>
      <c r="E827" t="s">
        <v>2322</v>
      </c>
      <c r="F827" s="2">
        <v>45966</v>
      </c>
      <c r="G827" t="s">
        <v>481</v>
      </c>
      <c r="H827" t="s">
        <v>35</v>
      </c>
      <c r="I827" t="s">
        <v>103</v>
      </c>
    </row>
    <row r="828" ht="25.5" customHeight="1" spans="1:9">
      <c r="A828" t="s">
        <v>2680</v>
      </c>
      <c r="B828" t="s">
        <v>2681</v>
      </c>
      <c r="C828" t="s">
        <v>2682</v>
      </c>
      <c r="D828" t="s">
        <v>2683</v>
      </c>
      <c r="E828" t="s">
        <v>44</v>
      </c>
      <c r="F828" s="2">
        <v>45966</v>
      </c>
      <c r="G828" t="s">
        <v>152</v>
      </c>
      <c r="H828" t="s">
        <v>29</v>
      </c>
      <c r="I828" t="s">
        <v>16</v>
      </c>
    </row>
    <row r="829" ht="25.5" customHeight="1" spans="1:9">
      <c r="A829" t="s">
        <v>1537</v>
      </c>
      <c r="B829" t="s">
        <v>2684</v>
      </c>
      <c r="C829" t="s">
        <v>2685</v>
      </c>
      <c r="D829" t="s">
        <v>676</v>
      </c>
      <c r="E829" t="s">
        <v>959</v>
      </c>
      <c r="F829" s="2">
        <v>45965</v>
      </c>
      <c r="G829" t="s">
        <v>152</v>
      </c>
      <c r="H829" t="s">
        <v>29</v>
      </c>
      <c r="I829" t="s">
        <v>16</v>
      </c>
    </row>
    <row r="830" ht="25.5" customHeight="1" spans="1:9">
      <c r="A830" t="s">
        <v>2686</v>
      </c>
      <c r="B830" t="s">
        <v>2687</v>
      </c>
      <c r="C830" t="s">
        <v>2688</v>
      </c>
      <c r="D830" t="s">
        <v>2689</v>
      </c>
      <c r="E830" t="s">
        <v>959</v>
      </c>
      <c r="F830" s="2">
        <v>45965</v>
      </c>
      <c r="G830" t="s">
        <v>2690</v>
      </c>
      <c r="H830" t="s">
        <v>15</v>
      </c>
      <c r="I830" t="s">
        <v>436</v>
      </c>
    </row>
    <row r="831" ht="25.5" customHeight="1" spans="1:9">
      <c r="A831" t="s">
        <v>2691</v>
      </c>
      <c r="B831" t="s">
        <v>2692</v>
      </c>
      <c r="C831" t="s">
        <v>2693</v>
      </c>
      <c r="D831" t="s">
        <v>989</v>
      </c>
      <c r="E831" t="s">
        <v>13</v>
      </c>
      <c r="F831" s="2">
        <v>45965</v>
      </c>
      <c r="G831" t="s">
        <v>152</v>
      </c>
      <c r="H831" t="s">
        <v>49</v>
      </c>
      <c r="I831" t="s">
        <v>16</v>
      </c>
    </row>
    <row r="832" ht="25.5" customHeight="1" spans="1:9">
      <c r="A832" t="s">
        <v>2694</v>
      </c>
      <c r="B832" t="s">
        <v>2695</v>
      </c>
      <c r="C832" t="s">
        <v>2696</v>
      </c>
      <c r="D832" t="s">
        <v>27</v>
      </c>
      <c r="E832" t="s">
        <v>959</v>
      </c>
      <c r="F832" s="2">
        <v>45965</v>
      </c>
      <c r="G832" t="s">
        <v>152</v>
      </c>
      <c r="H832" t="s">
        <v>15</v>
      </c>
      <c r="I832" t="s">
        <v>16</v>
      </c>
    </row>
    <row r="833" ht="25.5" customHeight="1" spans="1:9">
      <c r="A833" t="s">
        <v>2697</v>
      </c>
      <c r="B833" t="s">
        <v>2698</v>
      </c>
      <c r="C833" t="s">
        <v>2699</v>
      </c>
      <c r="D833" t="s">
        <v>1094</v>
      </c>
      <c r="E833" t="s">
        <v>54</v>
      </c>
      <c r="F833" s="2">
        <v>45965</v>
      </c>
      <c r="G833" t="s">
        <v>481</v>
      </c>
      <c r="H833" t="s">
        <v>225</v>
      </c>
      <c r="I833" t="s">
        <v>103</v>
      </c>
    </row>
    <row r="834" ht="25.5" customHeight="1" spans="1:9">
      <c r="A834" t="s">
        <v>2700</v>
      </c>
      <c r="B834" t="s">
        <v>2701</v>
      </c>
      <c r="C834" t="s">
        <v>2702</v>
      </c>
      <c r="D834" t="s">
        <v>165</v>
      </c>
      <c r="E834" t="s">
        <v>707</v>
      </c>
      <c r="F834" s="2">
        <v>45965</v>
      </c>
      <c r="G834" t="s">
        <v>481</v>
      </c>
      <c r="H834" t="s">
        <v>225</v>
      </c>
      <c r="I834" t="s">
        <v>103</v>
      </c>
    </row>
    <row r="835" ht="25.5" customHeight="1" spans="1:9">
      <c r="A835" t="s">
        <v>2703</v>
      </c>
      <c r="B835" t="s">
        <v>2704</v>
      </c>
      <c r="C835" t="s">
        <v>2705</v>
      </c>
      <c r="D835" t="s">
        <v>2706</v>
      </c>
      <c r="E835" t="s">
        <v>13</v>
      </c>
      <c r="F835" s="2">
        <v>45965</v>
      </c>
      <c r="G835" t="s">
        <v>152</v>
      </c>
      <c r="H835" t="s">
        <v>15</v>
      </c>
      <c r="I835" t="s">
        <v>16</v>
      </c>
    </row>
    <row r="836" ht="25.5" customHeight="1" spans="1:9">
      <c r="A836" t="s">
        <v>2707</v>
      </c>
      <c r="B836" t="s">
        <v>2708</v>
      </c>
      <c r="C836" t="s">
        <v>2709</v>
      </c>
      <c r="D836" t="s">
        <v>2689</v>
      </c>
      <c r="E836" t="s">
        <v>959</v>
      </c>
      <c r="F836" s="2">
        <v>45965</v>
      </c>
      <c r="G836" t="s">
        <v>152</v>
      </c>
      <c r="H836" t="s">
        <v>35</v>
      </c>
      <c r="I836" t="s">
        <v>16</v>
      </c>
    </row>
    <row r="837" ht="25.5" customHeight="1" spans="1:9">
      <c r="A837" t="s">
        <v>2710</v>
      </c>
      <c r="B837" t="s">
        <v>2711</v>
      </c>
      <c r="C837" t="s">
        <v>2712</v>
      </c>
      <c r="D837" t="s">
        <v>20</v>
      </c>
      <c r="E837" t="s">
        <v>28</v>
      </c>
      <c r="F837" s="2">
        <v>45965</v>
      </c>
      <c r="G837" t="s">
        <v>152</v>
      </c>
      <c r="H837" t="s">
        <v>225</v>
      </c>
      <c r="I837" t="s">
        <v>16</v>
      </c>
    </row>
    <row r="838" ht="25.5" customHeight="1" spans="1:9">
      <c r="A838" t="s">
        <v>2713</v>
      </c>
      <c r="B838" t="s">
        <v>2714</v>
      </c>
      <c r="C838" t="s">
        <v>2715</v>
      </c>
      <c r="D838" t="s">
        <v>2525</v>
      </c>
      <c r="E838" t="s">
        <v>13</v>
      </c>
      <c r="F838" s="2">
        <v>45965</v>
      </c>
      <c r="G838" t="s">
        <v>152</v>
      </c>
      <c r="H838" t="s">
        <v>49</v>
      </c>
      <c r="I838" t="s">
        <v>16</v>
      </c>
    </row>
    <row r="839" ht="25.5" customHeight="1" spans="1:9">
      <c r="A839" t="s">
        <v>2716</v>
      </c>
      <c r="B839" t="s">
        <v>2717</v>
      </c>
      <c r="C839" t="s">
        <v>2718</v>
      </c>
      <c r="D839" t="s">
        <v>2719</v>
      </c>
      <c r="E839" t="s">
        <v>21</v>
      </c>
      <c r="F839" s="2">
        <v>45964</v>
      </c>
      <c r="G839" t="s">
        <v>152</v>
      </c>
      <c r="H839" t="s">
        <v>225</v>
      </c>
      <c r="I839" t="s">
        <v>16</v>
      </c>
    </row>
    <row r="840" ht="25.5" customHeight="1" spans="1:9">
      <c r="A840" t="s">
        <v>2720</v>
      </c>
      <c r="B840" t="s">
        <v>2721</v>
      </c>
      <c r="C840" t="s">
        <v>2722</v>
      </c>
      <c r="D840" t="s">
        <v>20</v>
      </c>
      <c r="E840" t="s">
        <v>28</v>
      </c>
      <c r="F840" s="2">
        <v>45964</v>
      </c>
      <c r="G840" t="s">
        <v>2690</v>
      </c>
      <c r="H840" t="s">
        <v>49</v>
      </c>
      <c r="I840" t="s">
        <v>103</v>
      </c>
    </row>
    <row r="841" ht="25.5" customHeight="1" spans="1:9">
      <c r="A841" t="s">
        <v>2723</v>
      </c>
      <c r="B841" t="s">
        <v>2724</v>
      </c>
      <c r="C841" t="s">
        <v>2725</v>
      </c>
      <c r="D841" t="s">
        <v>846</v>
      </c>
      <c r="E841" t="s">
        <v>44</v>
      </c>
      <c r="F841" s="2">
        <v>45964</v>
      </c>
      <c r="G841" t="s">
        <v>639</v>
      </c>
      <c r="H841" t="s">
        <v>225</v>
      </c>
      <c r="I841" t="s">
        <v>16</v>
      </c>
    </row>
    <row r="842" ht="25.5" customHeight="1" spans="1:9">
      <c r="A842" t="s">
        <v>2726</v>
      </c>
      <c r="B842" t="s">
        <v>2727</v>
      </c>
      <c r="C842" t="s">
        <v>2728</v>
      </c>
      <c r="D842" t="s">
        <v>846</v>
      </c>
      <c r="E842" t="s">
        <v>44</v>
      </c>
      <c r="F842" s="2">
        <v>45964</v>
      </c>
      <c r="G842" t="s">
        <v>639</v>
      </c>
      <c r="H842" t="s">
        <v>225</v>
      </c>
      <c r="I842" t="s">
        <v>16</v>
      </c>
    </row>
    <row r="843" ht="25.5" customHeight="1" spans="1:9">
      <c r="A843" t="s">
        <v>2729</v>
      </c>
      <c r="B843" t="s">
        <v>2730</v>
      </c>
      <c r="C843" t="s">
        <v>2731</v>
      </c>
      <c r="D843" t="s">
        <v>846</v>
      </c>
      <c r="E843" t="s">
        <v>44</v>
      </c>
      <c r="F843" s="2">
        <v>45964</v>
      </c>
      <c r="G843" t="s">
        <v>152</v>
      </c>
      <c r="H843" t="s">
        <v>15</v>
      </c>
      <c r="I843" t="s">
        <v>16</v>
      </c>
    </row>
    <row r="844" ht="25.5" customHeight="1" spans="1:9">
      <c r="A844" t="s">
        <v>2732</v>
      </c>
      <c r="B844" t="s">
        <v>2733</v>
      </c>
      <c r="C844" t="s">
        <v>2734</v>
      </c>
      <c r="D844" t="s">
        <v>53</v>
      </c>
      <c r="E844" t="s">
        <v>1308</v>
      </c>
      <c r="F844" s="2">
        <v>45964</v>
      </c>
      <c r="G844" t="s">
        <v>152</v>
      </c>
      <c r="H844" t="s">
        <v>35</v>
      </c>
      <c r="I844" t="s">
        <v>16</v>
      </c>
    </row>
    <row r="845" ht="25.5" customHeight="1" spans="1:9">
      <c r="A845" t="s">
        <v>2735</v>
      </c>
      <c r="B845" t="s">
        <v>2736</v>
      </c>
      <c r="C845" t="s">
        <v>2737</v>
      </c>
      <c r="D845" t="s">
        <v>2683</v>
      </c>
      <c r="E845" t="s">
        <v>54</v>
      </c>
      <c r="F845" s="2">
        <v>45964</v>
      </c>
      <c r="G845" t="s">
        <v>152</v>
      </c>
      <c r="H845" t="s">
        <v>49</v>
      </c>
      <c r="I845" t="s">
        <v>16</v>
      </c>
    </row>
    <row r="846" ht="25.5" customHeight="1" spans="1:9">
      <c r="A846" t="s">
        <v>2738</v>
      </c>
      <c r="B846" t="s">
        <v>2739</v>
      </c>
      <c r="C846" t="s">
        <v>2740</v>
      </c>
      <c r="D846" t="s">
        <v>1110</v>
      </c>
      <c r="E846" t="s">
        <v>2741</v>
      </c>
      <c r="F846" s="2">
        <v>45964</v>
      </c>
      <c r="G846" t="s">
        <v>518</v>
      </c>
      <c r="H846" t="s">
        <v>225</v>
      </c>
      <c r="I846" t="s">
        <v>103</v>
      </c>
    </row>
    <row r="847" ht="25.5" customHeight="1" spans="1:9">
      <c r="A847" t="s">
        <v>2742</v>
      </c>
      <c r="B847" t="s">
        <v>2743</v>
      </c>
      <c r="C847" t="s">
        <v>2744</v>
      </c>
      <c r="D847" t="s">
        <v>2205</v>
      </c>
      <c r="E847" t="s">
        <v>44</v>
      </c>
      <c r="F847" s="2">
        <v>45964</v>
      </c>
      <c r="G847" t="s">
        <v>152</v>
      </c>
      <c r="H847" t="s">
        <v>15</v>
      </c>
      <c r="I847" t="s">
        <v>16</v>
      </c>
    </row>
    <row r="848" ht="25.5" customHeight="1" spans="1:9">
      <c r="A848" t="s">
        <v>2745</v>
      </c>
      <c r="B848" t="s">
        <v>2746</v>
      </c>
      <c r="C848" t="s">
        <v>2747</v>
      </c>
      <c r="D848" t="s">
        <v>161</v>
      </c>
      <c r="E848" t="s">
        <v>28</v>
      </c>
      <c r="F848" s="2">
        <v>45964</v>
      </c>
      <c r="G848" t="s">
        <v>152</v>
      </c>
      <c r="H848" t="s">
        <v>15</v>
      </c>
      <c r="I848" t="s">
        <v>16</v>
      </c>
    </row>
    <row r="849" ht="25.5" customHeight="1" spans="1:9">
      <c r="A849" t="s">
        <v>2748</v>
      </c>
      <c r="B849" t="s">
        <v>2749</v>
      </c>
      <c r="C849" t="s">
        <v>2750</v>
      </c>
      <c r="D849" t="s">
        <v>989</v>
      </c>
      <c r="E849" t="s">
        <v>13</v>
      </c>
      <c r="F849" s="2">
        <v>45964</v>
      </c>
      <c r="G849" t="s">
        <v>481</v>
      </c>
      <c r="H849" t="s">
        <v>49</v>
      </c>
      <c r="I849" t="s">
        <v>103</v>
      </c>
    </row>
    <row r="850" ht="25.5" customHeight="1" spans="1:9">
      <c r="A850" t="s">
        <v>2751</v>
      </c>
      <c r="B850" t="s">
        <v>2752</v>
      </c>
      <c r="C850" t="s">
        <v>2753</v>
      </c>
      <c r="D850" t="s">
        <v>2754</v>
      </c>
      <c r="E850" t="s">
        <v>21</v>
      </c>
      <c r="F850" s="2">
        <v>45964</v>
      </c>
      <c r="G850" t="s">
        <v>152</v>
      </c>
      <c r="H850" t="s">
        <v>49</v>
      </c>
      <c r="I850" t="s">
        <v>16</v>
      </c>
    </row>
    <row r="851" ht="25.5" customHeight="1" spans="1:9">
      <c r="A851" t="s">
        <v>2755</v>
      </c>
      <c r="B851" t="s">
        <v>2756</v>
      </c>
      <c r="C851" t="s">
        <v>2757</v>
      </c>
      <c r="D851" t="s">
        <v>1094</v>
      </c>
      <c r="E851" t="s">
        <v>54</v>
      </c>
      <c r="F851" s="2">
        <v>45964</v>
      </c>
      <c r="G851" t="s">
        <v>152</v>
      </c>
      <c r="H851" t="s">
        <v>29</v>
      </c>
      <c r="I851" t="s">
        <v>16</v>
      </c>
    </row>
    <row r="852" ht="25.5" customHeight="1" spans="1:9">
      <c r="A852" t="s">
        <v>2758</v>
      </c>
      <c r="B852" t="s">
        <v>2759</v>
      </c>
      <c r="C852" t="s">
        <v>2760</v>
      </c>
      <c r="D852" t="s">
        <v>161</v>
      </c>
      <c r="E852" t="s">
        <v>28</v>
      </c>
      <c r="F852" s="2">
        <v>45964</v>
      </c>
      <c r="G852" t="s">
        <v>481</v>
      </c>
      <c r="H852" t="s">
        <v>35</v>
      </c>
      <c r="I852" t="s">
        <v>103</v>
      </c>
    </row>
    <row r="853" ht="25.5" customHeight="1" spans="1:9">
      <c r="A853" t="s">
        <v>2761</v>
      </c>
      <c r="B853" t="s">
        <v>2762</v>
      </c>
      <c r="C853" t="s">
        <v>2763</v>
      </c>
      <c r="D853" t="s">
        <v>509</v>
      </c>
      <c r="E853" t="s">
        <v>959</v>
      </c>
      <c r="F853" s="2">
        <v>45962</v>
      </c>
      <c r="G853" t="s">
        <v>481</v>
      </c>
      <c r="H853" t="s">
        <v>35</v>
      </c>
      <c r="I853" t="s">
        <v>103</v>
      </c>
    </row>
    <row r="854" ht="25.5" customHeight="1" spans="1:9">
      <c r="A854" t="s">
        <v>2764</v>
      </c>
      <c r="B854" t="s">
        <v>2765</v>
      </c>
      <c r="C854" t="s">
        <v>2766</v>
      </c>
      <c r="D854" t="s">
        <v>725</v>
      </c>
      <c r="E854" t="s">
        <v>54</v>
      </c>
      <c r="F854" s="2">
        <v>45961</v>
      </c>
      <c r="G854" t="s">
        <v>1574</v>
      </c>
      <c r="H854" t="s">
        <v>49</v>
      </c>
      <c r="I854" t="s">
        <v>16</v>
      </c>
    </row>
    <row r="855" ht="25.5" customHeight="1" spans="1:9">
      <c r="A855" t="s">
        <v>2767</v>
      </c>
      <c r="B855" t="s">
        <v>2768</v>
      </c>
      <c r="C855" t="s">
        <v>2769</v>
      </c>
      <c r="D855" t="s">
        <v>1151</v>
      </c>
      <c r="E855" t="s">
        <v>21</v>
      </c>
      <c r="F855" s="2">
        <v>45961</v>
      </c>
      <c r="G855" t="s">
        <v>481</v>
      </c>
      <c r="H855" t="s">
        <v>15</v>
      </c>
      <c r="I855" t="s">
        <v>103</v>
      </c>
    </row>
    <row r="856" ht="25.5" customHeight="1" spans="1:9">
      <c r="A856" t="s">
        <v>2770</v>
      </c>
      <c r="B856" t="s">
        <v>2771</v>
      </c>
      <c r="C856" t="s">
        <v>2772</v>
      </c>
      <c r="D856" t="s">
        <v>725</v>
      </c>
      <c r="E856" t="s">
        <v>54</v>
      </c>
      <c r="F856" s="2">
        <v>45961</v>
      </c>
      <c r="G856" t="s">
        <v>518</v>
      </c>
      <c r="H856" t="s">
        <v>225</v>
      </c>
      <c r="I856" t="s">
        <v>103</v>
      </c>
    </row>
    <row r="857" ht="25.5" customHeight="1" spans="1:9">
      <c r="A857" t="s">
        <v>2773</v>
      </c>
      <c r="B857" t="s">
        <v>2774</v>
      </c>
      <c r="C857" t="s">
        <v>2775</v>
      </c>
      <c r="D857" t="s">
        <v>1020</v>
      </c>
      <c r="E857" t="s">
        <v>13</v>
      </c>
      <c r="F857" s="2">
        <v>45961</v>
      </c>
      <c r="G857" t="s">
        <v>481</v>
      </c>
      <c r="H857" t="s">
        <v>15</v>
      </c>
      <c r="I857" t="s">
        <v>103</v>
      </c>
    </row>
    <row r="858" ht="25.5" customHeight="1" spans="1:9">
      <c r="A858" t="s">
        <v>2776</v>
      </c>
      <c r="B858" t="s">
        <v>2777</v>
      </c>
      <c r="C858" t="s">
        <v>2778</v>
      </c>
      <c r="D858" t="s">
        <v>266</v>
      </c>
      <c r="E858" t="s">
        <v>44</v>
      </c>
      <c r="F858" s="2">
        <v>45961</v>
      </c>
      <c r="G858" t="s">
        <v>1000</v>
      </c>
      <c r="H858" t="s">
        <v>225</v>
      </c>
      <c r="I858" t="s">
        <v>103</v>
      </c>
    </row>
    <row r="859" ht="25.5" customHeight="1" spans="1:9">
      <c r="A859" t="s">
        <v>2779</v>
      </c>
      <c r="B859" t="s">
        <v>2780</v>
      </c>
      <c r="C859" t="s">
        <v>2781</v>
      </c>
      <c r="D859" t="s">
        <v>1624</v>
      </c>
      <c r="E859" t="s">
        <v>28</v>
      </c>
      <c r="F859" s="2">
        <v>45961</v>
      </c>
      <c r="G859" t="s">
        <v>481</v>
      </c>
      <c r="H859" t="s">
        <v>49</v>
      </c>
      <c r="I859" t="s">
        <v>103</v>
      </c>
    </row>
    <row r="860" ht="25.5" customHeight="1" spans="1:9">
      <c r="A860" t="s">
        <v>2782</v>
      </c>
      <c r="B860" t="s">
        <v>2783</v>
      </c>
      <c r="C860" t="s">
        <v>2784</v>
      </c>
      <c r="D860" t="s">
        <v>1094</v>
      </c>
      <c r="E860" t="s">
        <v>54</v>
      </c>
      <c r="F860" s="2">
        <v>45961</v>
      </c>
      <c r="G860" t="s">
        <v>152</v>
      </c>
      <c r="H860" t="s">
        <v>225</v>
      </c>
      <c r="I860" t="s">
        <v>16</v>
      </c>
    </row>
    <row r="861" ht="25.5" customHeight="1" spans="1:9">
      <c r="A861" t="s">
        <v>2785</v>
      </c>
      <c r="B861" t="s">
        <v>2786</v>
      </c>
      <c r="C861" t="s">
        <v>2787</v>
      </c>
      <c r="D861" t="s">
        <v>1094</v>
      </c>
      <c r="E861" t="s">
        <v>54</v>
      </c>
      <c r="F861" s="2">
        <v>45961</v>
      </c>
      <c r="G861" t="s">
        <v>152</v>
      </c>
      <c r="H861" t="s">
        <v>15</v>
      </c>
      <c r="I861" t="s">
        <v>16</v>
      </c>
    </row>
    <row r="862" ht="25.5" customHeight="1" spans="1:9">
      <c r="A862" t="s">
        <v>2788</v>
      </c>
      <c r="B862" t="s">
        <v>2789</v>
      </c>
      <c r="C862" t="s">
        <v>2790</v>
      </c>
      <c r="D862" t="s">
        <v>1030</v>
      </c>
      <c r="E862" t="s">
        <v>959</v>
      </c>
      <c r="F862" s="2">
        <v>45961</v>
      </c>
      <c r="G862" t="s">
        <v>2791</v>
      </c>
      <c r="H862" t="s">
        <v>29</v>
      </c>
      <c r="I862" t="s">
        <v>103</v>
      </c>
    </row>
    <row r="863" ht="25.5" customHeight="1" spans="1:9">
      <c r="A863" t="s">
        <v>2792</v>
      </c>
      <c r="B863" t="s">
        <v>2793</v>
      </c>
      <c r="C863" t="s">
        <v>2794</v>
      </c>
      <c r="D863" t="s">
        <v>1624</v>
      </c>
      <c r="E863" t="s">
        <v>28</v>
      </c>
      <c r="F863" s="2">
        <v>45961</v>
      </c>
      <c r="G863" t="s">
        <v>152</v>
      </c>
      <c r="H863" t="s">
        <v>29</v>
      </c>
      <c r="I863" t="s">
        <v>16</v>
      </c>
    </row>
    <row r="864" ht="25.5" customHeight="1" spans="1:9">
      <c r="A864" t="s">
        <v>2795</v>
      </c>
      <c r="B864" t="s">
        <v>2796</v>
      </c>
      <c r="C864" t="s">
        <v>2797</v>
      </c>
      <c r="D864" t="s">
        <v>630</v>
      </c>
      <c r="E864" t="s">
        <v>959</v>
      </c>
      <c r="F864" s="2">
        <v>45961</v>
      </c>
      <c r="G864" t="s">
        <v>152</v>
      </c>
      <c r="H864" t="s">
        <v>49</v>
      </c>
      <c r="I864" t="s">
        <v>16</v>
      </c>
    </row>
    <row r="865" ht="25.5" customHeight="1" spans="1:9">
      <c r="A865" t="s">
        <v>2798</v>
      </c>
      <c r="B865" t="s">
        <v>2799</v>
      </c>
      <c r="C865" t="s">
        <v>2800</v>
      </c>
      <c r="D865" t="s">
        <v>789</v>
      </c>
      <c r="E865" t="s">
        <v>21</v>
      </c>
      <c r="F865" s="2">
        <v>45961</v>
      </c>
      <c r="G865" t="s">
        <v>152</v>
      </c>
      <c r="H865" t="s">
        <v>225</v>
      </c>
      <c r="I865" t="s">
        <v>16</v>
      </c>
    </row>
    <row r="866" ht="25.5" customHeight="1" spans="1:9">
      <c r="A866" t="s">
        <v>2801</v>
      </c>
      <c r="B866" t="s">
        <v>2802</v>
      </c>
      <c r="C866" t="s">
        <v>2803</v>
      </c>
      <c r="D866" t="s">
        <v>989</v>
      </c>
      <c r="E866" t="s">
        <v>54</v>
      </c>
      <c r="F866" s="2">
        <v>45961</v>
      </c>
      <c r="G866" t="s">
        <v>152</v>
      </c>
      <c r="H866" t="s">
        <v>15</v>
      </c>
      <c r="I866" t="s">
        <v>16</v>
      </c>
    </row>
    <row r="867" ht="25.5" customHeight="1" spans="1:9">
      <c r="A867" t="s">
        <v>2804</v>
      </c>
      <c r="B867" t="s">
        <v>2805</v>
      </c>
      <c r="C867" t="s">
        <v>2806</v>
      </c>
      <c r="D867" t="s">
        <v>846</v>
      </c>
      <c r="E867" t="s">
        <v>44</v>
      </c>
      <c r="F867" s="2">
        <v>45961</v>
      </c>
      <c r="G867" t="s">
        <v>639</v>
      </c>
      <c r="H867" t="s">
        <v>35</v>
      </c>
      <c r="I867" t="s">
        <v>16</v>
      </c>
    </row>
    <row r="868" ht="25.5" customHeight="1" spans="1:9">
      <c r="A868" t="s">
        <v>2807</v>
      </c>
      <c r="B868" t="s">
        <v>2808</v>
      </c>
      <c r="C868" t="s">
        <v>2809</v>
      </c>
      <c r="D868" t="s">
        <v>989</v>
      </c>
      <c r="E868" t="s">
        <v>54</v>
      </c>
      <c r="F868" s="2">
        <v>45961</v>
      </c>
      <c r="G868" t="s">
        <v>152</v>
      </c>
      <c r="H868" t="s">
        <v>35</v>
      </c>
      <c r="I868" t="s">
        <v>16</v>
      </c>
    </row>
    <row r="869" ht="25.5" customHeight="1" spans="1:9">
      <c r="A869" t="s">
        <v>2810</v>
      </c>
      <c r="B869" t="s">
        <v>2811</v>
      </c>
      <c r="C869" t="s">
        <v>2812</v>
      </c>
      <c r="D869" t="s">
        <v>975</v>
      </c>
      <c r="E869" t="s">
        <v>21</v>
      </c>
      <c r="F869" s="2">
        <v>45961</v>
      </c>
      <c r="G869" t="s">
        <v>481</v>
      </c>
      <c r="H869" t="s">
        <v>15</v>
      </c>
      <c r="I869" t="s">
        <v>103</v>
      </c>
    </row>
    <row r="870" ht="25.5" customHeight="1" spans="1:9">
      <c r="A870" t="s">
        <v>2761</v>
      </c>
      <c r="B870" t="s">
        <v>2813</v>
      </c>
      <c r="C870" t="s">
        <v>2814</v>
      </c>
      <c r="D870" t="s">
        <v>2813</v>
      </c>
      <c r="E870" t="s">
        <v>959</v>
      </c>
      <c r="F870" s="2">
        <v>45961</v>
      </c>
      <c r="G870" t="s">
        <v>152</v>
      </c>
      <c r="H870" t="s">
        <v>49</v>
      </c>
      <c r="I870" t="s">
        <v>16</v>
      </c>
    </row>
    <row r="871" ht="25.5" customHeight="1" spans="1:9">
      <c r="A871" t="s">
        <v>2815</v>
      </c>
      <c r="B871" t="s">
        <v>2816</v>
      </c>
      <c r="C871" t="s">
        <v>2817</v>
      </c>
      <c r="D871" t="s">
        <v>1094</v>
      </c>
      <c r="E871" t="s">
        <v>54</v>
      </c>
      <c r="F871" s="2">
        <v>45961</v>
      </c>
      <c r="G871" t="s">
        <v>152</v>
      </c>
      <c r="H871" t="s">
        <v>15</v>
      </c>
      <c r="I871" t="s">
        <v>16</v>
      </c>
    </row>
    <row r="872" ht="25.5" customHeight="1" spans="1:9">
      <c r="A872" t="s">
        <v>2818</v>
      </c>
      <c r="B872" t="s">
        <v>2819</v>
      </c>
      <c r="C872" t="s">
        <v>2820</v>
      </c>
      <c r="D872" t="s">
        <v>2821</v>
      </c>
      <c r="E872" t="s">
        <v>28</v>
      </c>
      <c r="F872" s="2">
        <v>45961</v>
      </c>
      <c r="G872" t="s">
        <v>152</v>
      </c>
      <c r="H872" t="s">
        <v>49</v>
      </c>
      <c r="I872" t="s">
        <v>16</v>
      </c>
    </row>
    <row r="873" ht="25.5" customHeight="1" spans="1:9">
      <c r="A873" t="s">
        <v>2707</v>
      </c>
      <c r="B873" t="s">
        <v>2822</v>
      </c>
      <c r="C873" t="s">
        <v>2823</v>
      </c>
      <c r="D873" t="s">
        <v>2689</v>
      </c>
      <c r="E873" t="s">
        <v>959</v>
      </c>
      <c r="F873" s="2">
        <v>45960</v>
      </c>
      <c r="G873" t="s">
        <v>2824</v>
      </c>
      <c r="H873" t="s">
        <v>35</v>
      </c>
      <c r="I873" t="s">
        <v>103</v>
      </c>
    </row>
    <row r="874" ht="25.5" customHeight="1" spans="1:9">
      <c r="A874" t="s">
        <v>2825</v>
      </c>
      <c r="B874" t="s">
        <v>2826</v>
      </c>
      <c r="C874" t="s">
        <v>2827</v>
      </c>
      <c r="D874" t="s">
        <v>630</v>
      </c>
      <c r="E874" t="s">
        <v>959</v>
      </c>
      <c r="F874" s="2">
        <v>45960</v>
      </c>
      <c r="G874" t="s">
        <v>481</v>
      </c>
      <c r="H874" t="s">
        <v>15</v>
      </c>
      <c r="I874" t="s">
        <v>103</v>
      </c>
    </row>
    <row r="875" ht="25.5" customHeight="1" spans="1:9">
      <c r="A875" t="s">
        <v>2828</v>
      </c>
      <c r="B875" t="s">
        <v>2829</v>
      </c>
      <c r="C875" t="s">
        <v>2830</v>
      </c>
      <c r="D875" t="s">
        <v>789</v>
      </c>
      <c r="E875" t="s">
        <v>21</v>
      </c>
      <c r="F875" s="2">
        <v>45960</v>
      </c>
      <c r="G875" t="s">
        <v>481</v>
      </c>
      <c r="H875" t="s">
        <v>225</v>
      </c>
      <c r="I875" t="s">
        <v>103</v>
      </c>
    </row>
    <row r="876" ht="25.5" customHeight="1" spans="1:9">
      <c r="A876" t="s">
        <v>2831</v>
      </c>
      <c r="B876" t="s">
        <v>2832</v>
      </c>
      <c r="C876" t="s">
        <v>2833</v>
      </c>
      <c r="D876" t="s">
        <v>2834</v>
      </c>
      <c r="E876" t="s">
        <v>44</v>
      </c>
      <c r="F876" s="2">
        <v>45960</v>
      </c>
      <c r="G876" t="s">
        <v>481</v>
      </c>
      <c r="H876" t="s">
        <v>15</v>
      </c>
      <c r="I876" t="s">
        <v>103</v>
      </c>
    </row>
    <row r="877" ht="25.5" customHeight="1" spans="1:9">
      <c r="A877" t="s">
        <v>2835</v>
      </c>
      <c r="B877" t="s">
        <v>2836</v>
      </c>
      <c r="C877" t="s">
        <v>2837</v>
      </c>
      <c r="D877" t="s">
        <v>27</v>
      </c>
      <c r="E877" t="s">
        <v>28</v>
      </c>
      <c r="F877" s="2">
        <v>45960</v>
      </c>
      <c r="G877" t="s">
        <v>481</v>
      </c>
      <c r="H877" t="s">
        <v>49</v>
      </c>
      <c r="I877" t="s">
        <v>103</v>
      </c>
    </row>
    <row r="878" ht="25.5" customHeight="1" spans="1:9">
      <c r="A878" t="s">
        <v>2838</v>
      </c>
      <c r="B878" t="s">
        <v>2839</v>
      </c>
      <c r="C878" t="s">
        <v>2840</v>
      </c>
      <c r="D878" t="s">
        <v>2525</v>
      </c>
      <c r="E878" t="s">
        <v>44</v>
      </c>
      <c r="F878" s="2">
        <v>45960</v>
      </c>
      <c r="G878" t="s">
        <v>481</v>
      </c>
      <c r="H878" t="s">
        <v>35</v>
      </c>
      <c r="I878" t="s">
        <v>103</v>
      </c>
    </row>
    <row r="879" ht="25.5" customHeight="1" spans="1:9">
      <c r="A879" t="s">
        <v>2841</v>
      </c>
      <c r="B879" t="s">
        <v>2842</v>
      </c>
      <c r="C879" t="s">
        <v>2843</v>
      </c>
      <c r="D879" t="s">
        <v>838</v>
      </c>
      <c r="E879" t="s">
        <v>959</v>
      </c>
      <c r="F879" s="2">
        <v>45960</v>
      </c>
      <c r="G879" t="s">
        <v>481</v>
      </c>
      <c r="H879" t="s">
        <v>225</v>
      </c>
      <c r="I879" t="s">
        <v>103</v>
      </c>
    </row>
    <row r="880" ht="25.5" customHeight="1" spans="1:9">
      <c r="A880" t="s">
        <v>2818</v>
      </c>
      <c r="B880" t="s">
        <v>2844</v>
      </c>
      <c r="C880" t="s">
        <v>2845</v>
      </c>
      <c r="D880" t="s">
        <v>2821</v>
      </c>
      <c r="E880" t="s">
        <v>28</v>
      </c>
      <c r="F880" s="2">
        <v>45960</v>
      </c>
      <c r="G880" t="s">
        <v>481</v>
      </c>
      <c r="H880" t="s">
        <v>29</v>
      </c>
      <c r="I880" t="s">
        <v>103</v>
      </c>
    </row>
    <row r="881" ht="25.5" customHeight="1" spans="1:9">
      <c r="A881" t="s">
        <v>2846</v>
      </c>
      <c r="B881" t="s">
        <v>2847</v>
      </c>
      <c r="C881" t="s">
        <v>2848</v>
      </c>
      <c r="D881" t="s">
        <v>270</v>
      </c>
      <c r="E881" t="s">
        <v>44</v>
      </c>
      <c r="F881" s="2">
        <v>45960</v>
      </c>
      <c r="G881" t="s">
        <v>152</v>
      </c>
      <c r="H881" t="s">
        <v>49</v>
      </c>
      <c r="I881" t="s">
        <v>16</v>
      </c>
    </row>
    <row r="882" ht="25.5" customHeight="1" spans="1:9">
      <c r="A882" t="s">
        <v>2849</v>
      </c>
      <c r="B882" t="s">
        <v>2850</v>
      </c>
      <c r="C882" t="s">
        <v>2851</v>
      </c>
      <c r="D882" t="s">
        <v>2852</v>
      </c>
      <c r="E882" t="s">
        <v>13</v>
      </c>
      <c r="F882" s="2">
        <v>45960</v>
      </c>
      <c r="G882" t="s">
        <v>152</v>
      </c>
      <c r="H882" t="s">
        <v>29</v>
      </c>
      <c r="I882" t="s">
        <v>16</v>
      </c>
    </row>
    <row r="883" ht="25.5" customHeight="1" spans="1:9">
      <c r="A883" t="s">
        <v>2853</v>
      </c>
      <c r="B883" t="s">
        <v>2854</v>
      </c>
      <c r="C883" t="s">
        <v>2855</v>
      </c>
      <c r="D883" t="s">
        <v>266</v>
      </c>
      <c r="E883" t="s">
        <v>44</v>
      </c>
      <c r="F883" s="2">
        <v>45960</v>
      </c>
      <c r="G883" t="s">
        <v>2856</v>
      </c>
      <c r="H883" t="s">
        <v>49</v>
      </c>
      <c r="I883" t="s">
        <v>16</v>
      </c>
    </row>
    <row r="884" ht="25.5" customHeight="1" spans="1:9">
      <c r="A884" t="s">
        <v>2857</v>
      </c>
      <c r="B884" t="s">
        <v>2858</v>
      </c>
      <c r="C884" t="s">
        <v>2859</v>
      </c>
      <c r="D884" t="s">
        <v>2852</v>
      </c>
      <c r="E884" t="s">
        <v>13</v>
      </c>
      <c r="F884" s="2">
        <v>45960</v>
      </c>
      <c r="G884" t="s">
        <v>481</v>
      </c>
      <c r="H884" t="s">
        <v>15</v>
      </c>
      <c r="I884" t="s">
        <v>103</v>
      </c>
    </row>
    <row r="885" ht="25.5" customHeight="1" spans="1:9">
      <c r="A885" t="s">
        <v>2860</v>
      </c>
      <c r="B885" t="s">
        <v>2861</v>
      </c>
      <c r="C885" t="s">
        <v>2862</v>
      </c>
      <c r="D885" t="s">
        <v>2863</v>
      </c>
      <c r="E885" t="s">
        <v>13</v>
      </c>
      <c r="F885" s="2">
        <v>45959</v>
      </c>
      <c r="G885" t="s">
        <v>152</v>
      </c>
      <c r="H885" t="s">
        <v>49</v>
      </c>
      <c r="I885" t="s">
        <v>16</v>
      </c>
    </row>
    <row r="886" ht="25.5" customHeight="1" spans="1:9">
      <c r="A886" t="s">
        <v>2864</v>
      </c>
      <c r="B886" t="s">
        <v>2865</v>
      </c>
      <c r="C886" t="s">
        <v>2866</v>
      </c>
      <c r="D886" t="s">
        <v>319</v>
      </c>
      <c r="E886" t="s">
        <v>44</v>
      </c>
      <c r="F886" s="2">
        <v>45959</v>
      </c>
      <c r="G886" t="s">
        <v>481</v>
      </c>
      <c r="H886" t="s">
        <v>29</v>
      </c>
      <c r="I886" t="s">
        <v>103</v>
      </c>
    </row>
    <row r="887" ht="25.5" customHeight="1" spans="1:9">
      <c r="A887" t="s">
        <v>2867</v>
      </c>
      <c r="B887" t="s">
        <v>2868</v>
      </c>
      <c r="C887" t="s">
        <v>2869</v>
      </c>
      <c r="D887" t="s">
        <v>1997</v>
      </c>
      <c r="E887" t="s">
        <v>13</v>
      </c>
      <c r="F887" s="2">
        <v>45959</v>
      </c>
      <c r="G887" t="s">
        <v>481</v>
      </c>
      <c r="H887" t="s">
        <v>225</v>
      </c>
      <c r="I887" t="s">
        <v>103</v>
      </c>
    </row>
    <row r="888" ht="25.5" customHeight="1" spans="1:9">
      <c r="A888" t="s">
        <v>2870</v>
      </c>
      <c r="B888" t="s">
        <v>2871</v>
      </c>
      <c r="C888" t="s">
        <v>2866</v>
      </c>
      <c r="D888" t="s">
        <v>165</v>
      </c>
      <c r="E888" t="s">
        <v>28</v>
      </c>
      <c r="F888" s="2">
        <v>45959</v>
      </c>
      <c r="G888" t="s">
        <v>481</v>
      </c>
      <c r="H888" t="s">
        <v>35</v>
      </c>
      <c r="I888" t="s">
        <v>103</v>
      </c>
    </row>
    <row r="889" ht="25.5" customHeight="1" spans="1:9">
      <c r="A889" t="s">
        <v>2872</v>
      </c>
      <c r="B889" t="s">
        <v>2873</v>
      </c>
      <c r="C889" t="s">
        <v>2874</v>
      </c>
      <c r="D889" t="s">
        <v>165</v>
      </c>
      <c r="E889" t="s">
        <v>28</v>
      </c>
      <c r="F889" s="2">
        <v>45959</v>
      </c>
      <c r="G889" t="s">
        <v>152</v>
      </c>
      <c r="H889" t="s">
        <v>15</v>
      </c>
      <c r="I889" t="s">
        <v>16</v>
      </c>
    </row>
    <row r="890" ht="25.5" customHeight="1" spans="1:9">
      <c r="A890" t="s">
        <v>2875</v>
      </c>
      <c r="B890" t="s">
        <v>2876</v>
      </c>
      <c r="C890" t="s">
        <v>2877</v>
      </c>
      <c r="D890" t="s">
        <v>2834</v>
      </c>
      <c r="E890" t="s">
        <v>21</v>
      </c>
      <c r="F890" s="2">
        <v>45959</v>
      </c>
      <c r="G890" t="s">
        <v>152</v>
      </c>
      <c r="H890" t="s">
        <v>49</v>
      </c>
      <c r="I890" t="s">
        <v>16</v>
      </c>
    </row>
    <row r="891" ht="25.5" customHeight="1" spans="1:9">
      <c r="A891" t="s">
        <v>2878</v>
      </c>
      <c r="B891" t="s">
        <v>2879</v>
      </c>
      <c r="C891" t="s">
        <v>2880</v>
      </c>
      <c r="D891" t="s">
        <v>2406</v>
      </c>
      <c r="E891" t="s">
        <v>54</v>
      </c>
      <c r="F891" s="2">
        <v>45959</v>
      </c>
      <c r="G891" t="s">
        <v>152</v>
      </c>
      <c r="H891" t="s">
        <v>225</v>
      </c>
      <c r="I891" t="s">
        <v>16</v>
      </c>
    </row>
    <row r="892" ht="25.5" customHeight="1" spans="1:9">
      <c r="A892" t="s">
        <v>2881</v>
      </c>
      <c r="B892" t="s">
        <v>2882</v>
      </c>
      <c r="C892" t="s">
        <v>2883</v>
      </c>
      <c r="D892" t="s">
        <v>319</v>
      </c>
      <c r="E892" t="s">
        <v>44</v>
      </c>
      <c r="F892" s="2">
        <v>45959</v>
      </c>
      <c r="G892" t="s">
        <v>1574</v>
      </c>
      <c r="H892" t="s">
        <v>15</v>
      </c>
      <c r="I892" t="s">
        <v>16</v>
      </c>
    </row>
    <row r="893" ht="25.5" customHeight="1" spans="1:9">
      <c r="A893" t="s">
        <v>2884</v>
      </c>
      <c r="B893" t="s">
        <v>2885</v>
      </c>
      <c r="C893" t="s">
        <v>2886</v>
      </c>
      <c r="D893" t="s">
        <v>509</v>
      </c>
      <c r="E893" t="s">
        <v>959</v>
      </c>
      <c r="F893" s="2">
        <v>45959</v>
      </c>
      <c r="G893" t="s">
        <v>481</v>
      </c>
      <c r="H893" t="s">
        <v>225</v>
      </c>
      <c r="I893" t="s">
        <v>103</v>
      </c>
    </row>
    <row r="894" ht="25.5" customHeight="1" spans="1:9">
      <c r="A894" t="s">
        <v>178</v>
      </c>
      <c r="B894" t="s">
        <v>2887</v>
      </c>
      <c r="C894" t="s">
        <v>2888</v>
      </c>
      <c r="D894" t="s">
        <v>20</v>
      </c>
      <c r="E894" t="s">
        <v>44</v>
      </c>
      <c r="F894" s="2">
        <v>45959</v>
      </c>
      <c r="G894" t="s">
        <v>481</v>
      </c>
      <c r="H894" t="s">
        <v>15</v>
      </c>
      <c r="I894" t="s">
        <v>103</v>
      </c>
    </row>
    <row r="895" ht="25.5" customHeight="1" spans="1:9">
      <c r="A895" t="s">
        <v>2889</v>
      </c>
      <c r="B895" t="s">
        <v>2890</v>
      </c>
      <c r="C895" t="s">
        <v>2891</v>
      </c>
      <c r="D895" t="s">
        <v>509</v>
      </c>
      <c r="E895" t="s">
        <v>959</v>
      </c>
      <c r="F895" s="2">
        <v>45959</v>
      </c>
      <c r="G895" t="s">
        <v>152</v>
      </c>
      <c r="H895" t="s">
        <v>49</v>
      </c>
      <c r="I895" t="s">
        <v>16</v>
      </c>
    </row>
    <row r="896" ht="25.5" customHeight="1" spans="1:9">
      <c r="A896" t="s">
        <v>2892</v>
      </c>
      <c r="B896" t="s">
        <v>2893</v>
      </c>
      <c r="C896" t="s">
        <v>2894</v>
      </c>
      <c r="D896" t="s">
        <v>314</v>
      </c>
      <c r="E896" t="s">
        <v>21</v>
      </c>
      <c r="F896" s="2">
        <v>45959</v>
      </c>
      <c r="G896" t="s">
        <v>481</v>
      </c>
      <c r="H896" t="s">
        <v>49</v>
      </c>
      <c r="I896" t="s">
        <v>103</v>
      </c>
    </row>
    <row r="897" ht="25.5" customHeight="1" spans="1:9">
      <c r="A897" t="s">
        <v>2895</v>
      </c>
      <c r="B897" t="s">
        <v>2896</v>
      </c>
      <c r="C897" t="s">
        <v>2897</v>
      </c>
      <c r="D897" t="s">
        <v>2898</v>
      </c>
      <c r="E897" t="s">
        <v>21</v>
      </c>
      <c r="F897" s="2">
        <v>45959</v>
      </c>
      <c r="G897" t="s">
        <v>152</v>
      </c>
      <c r="H897" t="s">
        <v>35</v>
      </c>
      <c r="I897" t="s">
        <v>16</v>
      </c>
    </row>
    <row r="898" ht="25.5" customHeight="1" spans="1:9">
      <c r="A898" t="s">
        <v>2010</v>
      </c>
      <c r="B898" t="s">
        <v>2011</v>
      </c>
      <c r="C898" t="s">
        <v>2899</v>
      </c>
      <c r="D898" t="s">
        <v>123</v>
      </c>
      <c r="E898" t="s">
        <v>21</v>
      </c>
      <c r="F898" s="2">
        <v>45959</v>
      </c>
      <c r="G898" t="s">
        <v>152</v>
      </c>
      <c r="H898" t="s">
        <v>225</v>
      </c>
      <c r="I898" t="s">
        <v>16</v>
      </c>
    </row>
    <row r="899" ht="25.5" customHeight="1" spans="1:9">
      <c r="A899" t="s">
        <v>2900</v>
      </c>
      <c r="B899" t="s">
        <v>2901</v>
      </c>
      <c r="C899" t="s">
        <v>2902</v>
      </c>
      <c r="D899" t="s">
        <v>123</v>
      </c>
      <c r="E899" t="s">
        <v>21</v>
      </c>
      <c r="F899" s="2">
        <v>45959</v>
      </c>
      <c r="G899" t="s">
        <v>481</v>
      </c>
      <c r="H899" t="s">
        <v>15</v>
      </c>
      <c r="I899" t="s">
        <v>103</v>
      </c>
    </row>
    <row r="900" ht="25.5" customHeight="1" spans="1:9">
      <c r="A900" t="s">
        <v>2903</v>
      </c>
      <c r="B900" t="s">
        <v>2904</v>
      </c>
      <c r="C900" t="s">
        <v>2905</v>
      </c>
      <c r="D900" t="s">
        <v>1037</v>
      </c>
      <c r="E900" t="s">
        <v>44</v>
      </c>
      <c r="F900" s="2">
        <v>45959</v>
      </c>
      <c r="G900" t="s">
        <v>481</v>
      </c>
      <c r="H900" t="s">
        <v>49</v>
      </c>
      <c r="I900" t="s">
        <v>103</v>
      </c>
    </row>
    <row r="901" ht="25.5" customHeight="1" spans="1:9">
      <c r="A901" t="s">
        <v>2906</v>
      </c>
      <c r="B901" t="s">
        <v>2907</v>
      </c>
      <c r="C901" t="s">
        <v>2908</v>
      </c>
      <c r="D901" t="s">
        <v>266</v>
      </c>
      <c r="E901" t="s">
        <v>44</v>
      </c>
      <c r="F901" s="2">
        <v>45959</v>
      </c>
      <c r="G901" t="s">
        <v>481</v>
      </c>
      <c r="H901" t="s">
        <v>225</v>
      </c>
      <c r="I901" t="s">
        <v>103</v>
      </c>
    </row>
    <row r="902" ht="25.5" customHeight="1" spans="1:9">
      <c r="A902" t="s">
        <v>2909</v>
      </c>
      <c r="B902" t="s">
        <v>2910</v>
      </c>
      <c r="C902" t="s">
        <v>2911</v>
      </c>
      <c r="D902" t="s">
        <v>630</v>
      </c>
      <c r="E902" t="s">
        <v>959</v>
      </c>
      <c r="F902" s="2">
        <v>45959</v>
      </c>
      <c r="G902" t="s">
        <v>152</v>
      </c>
      <c r="H902" t="s">
        <v>35</v>
      </c>
      <c r="I902" t="s">
        <v>16</v>
      </c>
    </row>
    <row r="903" ht="25.5" customHeight="1" spans="1:9">
      <c r="A903" t="s">
        <v>2912</v>
      </c>
      <c r="B903" t="s">
        <v>2913</v>
      </c>
      <c r="C903" t="s">
        <v>2914</v>
      </c>
      <c r="D903" t="s">
        <v>785</v>
      </c>
      <c r="E903" t="s">
        <v>54</v>
      </c>
      <c r="F903" s="2">
        <v>45958</v>
      </c>
      <c r="G903" t="s">
        <v>481</v>
      </c>
      <c r="H903" t="s">
        <v>15</v>
      </c>
      <c r="I903" t="s">
        <v>103</v>
      </c>
    </row>
    <row r="904" ht="25.5" customHeight="1" spans="1:9">
      <c r="A904" t="s">
        <v>2915</v>
      </c>
      <c r="B904" t="s">
        <v>2916</v>
      </c>
      <c r="C904" t="s">
        <v>2917</v>
      </c>
      <c r="D904" t="s">
        <v>2918</v>
      </c>
      <c r="E904" t="s">
        <v>21</v>
      </c>
      <c r="F904" s="2">
        <v>45958</v>
      </c>
      <c r="G904" t="s">
        <v>2690</v>
      </c>
      <c r="H904" t="s">
        <v>35</v>
      </c>
      <c r="I904" t="s">
        <v>16</v>
      </c>
    </row>
    <row r="905" ht="25.5" customHeight="1" spans="1:9">
      <c r="A905" t="s">
        <v>2919</v>
      </c>
      <c r="B905" t="s">
        <v>2920</v>
      </c>
      <c r="C905" t="s">
        <v>2921</v>
      </c>
      <c r="D905" t="s">
        <v>1997</v>
      </c>
      <c r="E905" t="s">
        <v>13</v>
      </c>
      <c r="F905" s="2">
        <v>45958</v>
      </c>
      <c r="G905" t="s">
        <v>152</v>
      </c>
      <c r="H905" t="s">
        <v>49</v>
      </c>
      <c r="I905" t="s">
        <v>16</v>
      </c>
    </row>
    <row r="906" ht="25.5" customHeight="1" spans="1:9">
      <c r="A906" t="s">
        <v>2922</v>
      </c>
      <c r="B906" t="s">
        <v>2923</v>
      </c>
      <c r="C906" t="s">
        <v>2699</v>
      </c>
      <c r="D906" t="s">
        <v>2924</v>
      </c>
      <c r="E906" t="s">
        <v>21</v>
      </c>
      <c r="F906" s="2">
        <v>45958</v>
      </c>
      <c r="G906" t="s">
        <v>481</v>
      </c>
      <c r="H906" t="s">
        <v>225</v>
      </c>
      <c r="I906" t="s">
        <v>103</v>
      </c>
    </row>
    <row r="907" ht="25.5" customHeight="1" spans="1:9">
      <c r="A907" t="s">
        <v>2925</v>
      </c>
      <c r="B907" t="s">
        <v>2926</v>
      </c>
      <c r="C907" t="s">
        <v>2927</v>
      </c>
      <c r="D907" t="s">
        <v>2863</v>
      </c>
      <c r="E907" t="s">
        <v>13</v>
      </c>
      <c r="F907" s="2">
        <v>45958</v>
      </c>
      <c r="G907" t="s">
        <v>481</v>
      </c>
      <c r="H907" t="s">
        <v>15</v>
      </c>
      <c r="I907" t="s">
        <v>103</v>
      </c>
    </row>
    <row r="908" ht="25.5" customHeight="1" spans="1:9">
      <c r="A908" t="s">
        <v>2928</v>
      </c>
      <c r="B908" t="s">
        <v>2929</v>
      </c>
      <c r="C908" t="s">
        <v>2930</v>
      </c>
      <c r="D908" t="s">
        <v>2931</v>
      </c>
      <c r="E908" t="s">
        <v>28</v>
      </c>
      <c r="F908" s="2">
        <v>45958</v>
      </c>
      <c r="G908" t="s">
        <v>152</v>
      </c>
      <c r="H908" t="s">
        <v>29</v>
      </c>
      <c r="I908" t="s">
        <v>16</v>
      </c>
    </row>
    <row r="909" ht="25.5" customHeight="1" spans="1:9">
      <c r="A909" t="s">
        <v>2932</v>
      </c>
      <c r="B909" t="s">
        <v>2933</v>
      </c>
      <c r="C909" t="s">
        <v>2934</v>
      </c>
      <c r="D909" t="s">
        <v>2689</v>
      </c>
      <c r="E909" t="s">
        <v>21</v>
      </c>
      <c r="F909" s="2">
        <v>45958</v>
      </c>
      <c r="G909" t="s">
        <v>2935</v>
      </c>
      <c r="H909" t="s">
        <v>49</v>
      </c>
      <c r="I909" t="s">
        <v>16</v>
      </c>
    </row>
    <row r="910" ht="25.5" customHeight="1" spans="1:9">
      <c r="A910" t="s">
        <v>2936</v>
      </c>
      <c r="B910" t="s">
        <v>2937</v>
      </c>
      <c r="C910" t="s">
        <v>2938</v>
      </c>
      <c r="D910" t="s">
        <v>165</v>
      </c>
      <c r="E910" t="s">
        <v>54</v>
      </c>
      <c r="F910" s="2">
        <v>45958</v>
      </c>
      <c r="G910" t="s">
        <v>152</v>
      </c>
      <c r="H910" t="s">
        <v>225</v>
      </c>
      <c r="I910" t="s">
        <v>16</v>
      </c>
    </row>
    <row r="911" ht="25.5" customHeight="1" spans="1:9">
      <c r="A911" t="s">
        <v>2939</v>
      </c>
      <c r="B911" t="s">
        <v>2940</v>
      </c>
      <c r="C911" t="s">
        <v>2941</v>
      </c>
      <c r="D911" t="s">
        <v>878</v>
      </c>
      <c r="E911" t="s">
        <v>21</v>
      </c>
      <c r="F911" s="2">
        <v>45958</v>
      </c>
      <c r="G911" t="s">
        <v>481</v>
      </c>
      <c r="H911" t="s">
        <v>15</v>
      </c>
      <c r="I911" t="s">
        <v>103</v>
      </c>
    </row>
    <row r="912" ht="25.5" customHeight="1" spans="1:9">
      <c r="A912" t="s">
        <v>2942</v>
      </c>
      <c r="B912" t="s">
        <v>2943</v>
      </c>
      <c r="C912" t="s">
        <v>2944</v>
      </c>
      <c r="D912" t="s">
        <v>147</v>
      </c>
      <c r="E912" t="s">
        <v>54</v>
      </c>
      <c r="F912" s="2">
        <v>45958</v>
      </c>
      <c r="G912" t="s">
        <v>481</v>
      </c>
      <c r="H912" t="s">
        <v>35</v>
      </c>
      <c r="I912" t="s">
        <v>103</v>
      </c>
    </row>
    <row r="913" ht="25.5" customHeight="1" spans="1:9">
      <c r="A913" t="s">
        <v>2867</v>
      </c>
      <c r="B913" t="s">
        <v>2945</v>
      </c>
      <c r="C913" t="s">
        <v>2946</v>
      </c>
      <c r="D913" t="s">
        <v>1997</v>
      </c>
      <c r="E913" t="s">
        <v>13</v>
      </c>
      <c r="F913" s="2">
        <v>45957</v>
      </c>
      <c r="G913" t="s">
        <v>152</v>
      </c>
      <c r="H913" t="s">
        <v>29</v>
      </c>
      <c r="I913" t="s">
        <v>16</v>
      </c>
    </row>
    <row r="914" ht="25.5" customHeight="1" spans="1:9">
      <c r="A914" t="s">
        <v>2947</v>
      </c>
      <c r="B914" t="s">
        <v>2948</v>
      </c>
      <c r="C914" t="s">
        <v>2949</v>
      </c>
      <c r="D914" t="s">
        <v>233</v>
      </c>
      <c r="E914" t="s">
        <v>21</v>
      </c>
      <c r="F914" s="2">
        <v>45957</v>
      </c>
      <c r="G914" t="s">
        <v>152</v>
      </c>
      <c r="H914" t="s">
        <v>49</v>
      </c>
      <c r="I914" t="s">
        <v>16</v>
      </c>
    </row>
    <row r="915" ht="25.5" customHeight="1" spans="1:9">
      <c r="A915" t="s">
        <v>2950</v>
      </c>
      <c r="B915" t="s">
        <v>2951</v>
      </c>
      <c r="C915" t="s">
        <v>2952</v>
      </c>
      <c r="D915" t="s">
        <v>233</v>
      </c>
      <c r="E915" t="s">
        <v>21</v>
      </c>
      <c r="F915" s="2">
        <v>45957</v>
      </c>
      <c r="G915" t="s">
        <v>481</v>
      </c>
      <c r="H915" t="s">
        <v>49</v>
      </c>
      <c r="I915" t="s">
        <v>103</v>
      </c>
    </row>
    <row r="916" ht="25.5" customHeight="1" spans="1:9">
      <c r="A916" t="s">
        <v>2953</v>
      </c>
      <c r="B916" t="s">
        <v>2954</v>
      </c>
      <c r="C916" t="s">
        <v>2955</v>
      </c>
      <c r="D916" t="s">
        <v>2683</v>
      </c>
      <c r="E916" t="s">
        <v>44</v>
      </c>
      <c r="F916" s="2">
        <v>45957</v>
      </c>
      <c r="G916" t="s">
        <v>152</v>
      </c>
      <c r="H916" t="s">
        <v>49</v>
      </c>
      <c r="I916" t="s">
        <v>16</v>
      </c>
    </row>
    <row r="917" ht="25.5" customHeight="1" spans="1:9">
      <c r="A917" t="s">
        <v>2956</v>
      </c>
      <c r="B917" t="s">
        <v>2957</v>
      </c>
      <c r="C917" t="s">
        <v>2958</v>
      </c>
      <c r="D917" t="s">
        <v>775</v>
      </c>
      <c r="E917" t="s">
        <v>13</v>
      </c>
      <c r="F917" s="2">
        <v>45957</v>
      </c>
      <c r="G917" t="s">
        <v>481</v>
      </c>
      <c r="H917" t="s">
        <v>15</v>
      </c>
      <c r="I917" t="s">
        <v>103</v>
      </c>
    </row>
    <row r="918" ht="25.5" customHeight="1" spans="1:9">
      <c r="A918" t="s">
        <v>2959</v>
      </c>
      <c r="B918" t="s">
        <v>2960</v>
      </c>
      <c r="C918" t="s">
        <v>2961</v>
      </c>
      <c r="D918" t="s">
        <v>775</v>
      </c>
      <c r="E918" t="s">
        <v>13</v>
      </c>
      <c r="F918" s="2">
        <v>45957</v>
      </c>
      <c r="G918" t="s">
        <v>152</v>
      </c>
      <c r="H918" t="s">
        <v>225</v>
      </c>
      <c r="I918" t="s">
        <v>16</v>
      </c>
    </row>
    <row r="919" ht="25.5" customHeight="1" spans="1:9">
      <c r="A919" t="s">
        <v>2962</v>
      </c>
      <c r="B919" t="s">
        <v>2963</v>
      </c>
      <c r="C919" t="s">
        <v>2964</v>
      </c>
      <c r="D919" t="s">
        <v>2965</v>
      </c>
      <c r="E919" t="s">
        <v>44</v>
      </c>
      <c r="F919" s="2">
        <v>45957</v>
      </c>
      <c r="G919" t="s">
        <v>481</v>
      </c>
      <c r="H919" t="s">
        <v>35</v>
      </c>
      <c r="I919" t="s">
        <v>103</v>
      </c>
    </row>
    <row r="920" ht="25.5" customHeight="1" spans="1:9">
      <c r="A920" t="s">
        <v>2966</v>
      </c>
      <c r="B920" t="s">
        <v>2967</v>
      </c>
      <c r="C920" t="s">
        <v>2968</v>
      </c>
      <c r="D920" t="s">
        <v>2188</v>
      </c>
      <c r="E920" t="s">
        <v>28</v>
      </c>
      <c r="F920" s="2">
        <v>45957</v>
      </c>
      <c r="G920" t="s">
        <v>481</v>
      </c>
      <c r="H920" t="s">
        <v>49</v>
      </c>
      <c r="I920" t="s">
        <v>103</v>
      </c>
    </row>
    <row r="921" ht="25.5" customHeight="1" spans="1:9">
      <c r="A921" t="s">
        <v>2969</v>
      </c>
      <c r="B921" t="s">
        <v>2970</v>
      </c>
      <c r="C921" t="s">
        <v>2971</v>
      </c>
      <c r="D921" t="s">
        <v>842</v>
      </c>
      <c r="E921" t="s">
        <v>44</v>
      </c>
      <c r="F921" s="2">
        <v>45957</v>
      </c>
      <c r="G921" t="s">
        <v>152</v>
      </c>
      <c r="H921" t="s">
        <v>225</v>
      </c>
      <c r="I921" t="s">
        <v>16</v>
      </c>
    </row>
    <row r="922" ht="25.5" customHeight="1" spans="1:9">
      <c r="A922" t="s">
        <v>2972</v>
      </c>
      <c r="B922" t="s">
        <v>2973</v>
      </c>
      <c r="C922" t="s">
        <v>2974</v>
      </c>
      <c r="D922" t="s">
        <v>250</v>
      </c>
      <c r="E922" t="s">
        <v>54</v>
      </c>
      <c r="F922" s="2">
        <v>45957</v>
      </c>
      <c r="G922" t="s">
        <v>2975</v>
      </c>
      <c r="H922" t="s">
        <v>49</v>
      </c>
      <c r="I922" t="s">
        <v>16</v>
      </c>
    </row>
    <row r="923" ht="25.5" customHeight="1" spans="1:9">
      <c r="A923" t="s">
        <v>2976</v>
      </c>
      <c r="B923" t="s">
        <v>2977</v>
      </c>
      <c r="C923" t="s">
        <v>2978</v>
      </c>
      <c r="D923" t="s">
        <v>20</v>
      </c>
      <c r="E923" t="s">
        <v>44</v>
      </c>
      <c r="F923" s="2">
        <v>45956</v>
      </c>
      <c r="G923" t="s">
        <v>152</v>
      </c>
      <c r="H923" t="s">
        <v>49</v>
      </c>
      <c r="I923" t="s">
        <v>16</v>
      </c>
    </row>
    <row r="924" ht="25.5" customHeight="1" spans="1:9">
      <c r="A924" t="s">
        <v>2979</v>
      </c>
      <c r="B924" t="s">
        <v>2980</v>
      </c>
      <c r="C924" t="s">
        <v>2981</v>
      </c>
      <c r="D924" t="s">
        <v>58</v>
      </c>
      <c r="E924" t="s">
        <v>44</v>
      </c>
      <c r="F924" s="2">
        <v>45956</v>
      </c>
      <c r="G924" t="s">
        <v>1000</v>
      </c>
      <c r="H924" t="s">
        <v>49</v>
      </c>
      <c r="I924" t="s">
        <v>103</v>
      </c>
    </row>
    <row r="925" ht="25.5" customHeight="1" spans="1:9">
      <c r="A925" t="s">
        <v>1495</v>
      </c>
      <c r="B925" t="s">
        <v>1496</v>
      </c>
      <c r="C925" t="s">
        <v>2982</v>
      </c>
      <c r="D925" t="s">
        <v>1498</v>
      </c>
      <c r="E925" t="s">
        <v>959</v>
      </c>
      <c r="F925" s="2">
        <v>45955</v>
      </c>
      <c r="G925" t="s">
        <v>2983</v>
      </c>
      <c r="H925" t="s">
        <v>15</v>
      </c>
      <c r="I925" t="s">
        <v>103</v>
      </c>
    </row>
    <row r="926" ht="25.5" customHeight="1" spans="1:9">
      <c r="A926" t="s">
        <v>2984</v>
      </c>
      <c r="B926" t="s">
        <v>2985</v>
      </c>
      <c r="C926" t="s">
        <v>2986</v>
      </c>
      <c r="D926" t="s">
        <v>262</v>
      </c>
      <c r="E926" t="s">
        <v>21</v>
      </c>
      <c r="F926" s="2">
        <v>45955</v>
      </c>
      <c r="G926" t="s">
        <v>1000</v>
      </c>
      <c r="H926" t="s">
        <v>35</v>
      </c>
      <c r="I926" t="s">
        <v>103</v>
      </c>
    </row>
    <row r="927" ht="25.5" customHeight="1" spans="1:9">
      <c r="A927" t="s">
        <v>2987</v>
      </c>
      <c r="B927" t="s">
        <v>2988</v>
      </c>
      <c r="C927" t="s">
        <v>2989</v>
      </c>
      <c r="D927" t="s">
        <v>989</v>
      </c>
      <c r="E927" t="s">
        <v>13</v>
      </c>
      <c r="F927" s="2">
        <v>45955</v>
      </c>
      <c r="G927" t="s">
        <v>152</v>
      </c>
      <c r="H927" t="s">
        <v>225</v>
      </c>
      <c r="I927" t="s">
        <v>16</v>
      </c>
    </row>
    <row r="928" ht="25.5" customHeight="1" spans="1:9">
      <c r="A928" t="s">
        <v>2990</v>
      </c>
      <c r="B928" t="s">
        <v>2991</v>
      </c>
      <c r="C928" t="s">
        <v>2992</v>
      </c>
      <c r="D928" t="s">
        <v>545</v>
      </c>
      <c r="E928" t="s">
        <v>28</v>
      </c>
      <c r="F928" s="2">
        <v>45955</v>
      </c>
      <c r="G928" t="s">
        <v>481</v>
      </c>
      <c r="H928" t="s">
        <v>15</v>
      </c>
      <c r="I928" t="s">
        <v>103</v>
      </c>
    </row>
    <row r="929" ht="25.5" customHeight="1" spans="1:9">
      <c r="A929" t="s">
        <v>2993</v>
      </c>
      <c r="B929" t="s">
        <v>2994</v>
      </c>
      <c r="C929" t="s">
        <v>2995</v>
      </c>
      <c r="D929" t="s">
        <v>1498</v>
      </c>
      <c r="E929" t="s">
        <v>13</v>
      </c>
      <c r="F929" s="2">
        <v>45955</v>
      </c>
      <c r="G929" t="s">
        <v>481</v>
      </c>
      <c r="H929" t="s">
        <v>29</v>
      </c>
      <c r="I929" t="s">
        <v>103</v>
      </c>
    </row>
    <row r="930" ht="25.5" customHeight="1" spans="1:9">
      <c r="A930" t="s">
        <v>2996</v>
      </c>
      <c r="B930" t="s">
        <v>2997</v>
      </c>
      <c r="C930" t="s">
        <v>2998</v>
      </c>
      <c r="D930" t="s">
        <v>967</v>
      </c>
      <c r="E930" t="s">
        <v>28</v>
      </c>
      <c r="F930" s="2">
        <v>45955</v>
      </c>
      <c r="G930" t="s">
        <v>152</v>
      </c>
      <c r="H930" t="s">
        <v>225</v>
      </c>
      <c r="I930" t="s">
        <v>16</v>
      </c>
    </row>
    <row r="931" ht="25.5" customHeight="1" spans="1:9">
      <c r="A931" t="s">
        <v>2999</v>
      </c>
      <c r="B931" t="s">
        <v>3000</v>
      </c>
      <c r="C931" t="s">
        <v>3001</v>
      </c>
      <c r="D931" t="s">
        <v>541</v>
      </c>
      <c r="E931" t="s">
        <v>44</v>
      </c>
      <c r="F931" s="2">
        <v>45955</v>
      </c>
      <c r="G931" t="s">
        <v>152</v>
      </c>
      <c r="H931" t="s">
        <v>225</v>
      </c>
      <c r="I931" t="s">
        <v>16</v>
      </c>
    </row>
    <row r="932" ht="25.5" customHeight="1" spans="1:9">
      <c r="A932" t="s">
        <v>3002</v>
      </c>
      <c r="B932" t="s">
        <v>3003</v>
      </c>
      <c r="C932" t="s">
        <v>3004</v>
      </c>
      <c r="D932" t="s">
        <v>975</v>
      </c>
      <c r="E932" t="s">
        <v>21</v>
      </c>
      <c r="F932" s="2">
        <v>45955</v>
      </c>
      <c r="G932" t="s">
        <v>152</v>
      </c>
      <c r="H932" t="s">
        <v>15</v>
      </c>
      <c r="I932" t="s">
        <v>16</v>
      </c>
    </row>
    <row r="933" ht="25.5" customHeight="1" spans="1:9">
      <c r="A933" t="s">
        <v>3005</v>
      </c>
      <c r="B933" t="s">
        <v>3006</v>
      </c>
      <c r="C933" t="s">
        <v>3007</v>
      </c>
      <c r="D933" t="s">
        <v>975</v>
      </c>
      <c r="E933" t="s">
        <v>21</v>
      </c>
      <c r="F933" s="2">
        <v>45955</v>
      </c>
      <c r="G933" t="s">
        <v>481</v>
      </c>
      <c r="H933" t="s">
        <v>29</v>
      </c>
      <c r="I933" t="s">
        <v>103</v>
      </c>
    </row>
    <row r="934" ht="25.5" customHeight="1" spans="1:9">
      <c r="A934" t="s">
        <v>3008</v>
      </c>
      <c r="B934" t="s">
        <v>3009</v>
      </c>
      <c r="C934" t="s">
        <v>3010</v>
      </c>
      <c r="D934" t="s">
        <v>20</v>
      </c>
      <c r="E934" t="s">
        <v>28</v>
      </c>
      <c r="F934" s="2">
        <v>45955</v>
      </c>
      <c r="G934" t="s">
        <v>152</v>
      </c>
      <c r="H934" t="s">
        <v>225</v>
      </c>
      <c r="I934" t="s">
        <v>16</v>
      </c>
    </row>
    <row r="935" ht="25.5" customHeight="1" spans="1:9">
      <c r="A935" t="s">
        <v>3011</v>
      </c>
      <c r="B935" t="s">
        <v>3012</v>
      </c>
      <c r="C935" t="s">
        <v>3013</v>
      </c>
      <c r="D935" t="s">
        <v>165</v>
      </c>
      <c r="E935" t="s">
        <v>54</v>
      </c>
      <c r="F935" s="2">
        <v>45955</v>
      </c>
      <c r="G935" t="s">
        <v>152</v>
      </c>
      <c r="H935" t="s">
        <v>35</v>
      </c>
      <c r="I935" t="s">
        <v>16</v>
      </c>
    </row>
    <row r="936" ht="25.5" customHeight="1" spans="1:9">
      <c r="A936" t="s">
        <v>3014</v>
      </c>
      <c r="B936" t="s">
        <v>3015</v>
      </c>
      <c r="C936" t="s">
        <v>3016</v>
      </c>
      <c r="D936" t="s">
        <v>541</v>
      </c>
      <c r="E936" t="s">
        <v>44</v>
      </c>
      <c r="F936" s="2">
        <v>45955</v>
      </c>
      <c r="G936" t="s">
        <v>481</v>
      </c>
      <c r="H936" t="s">
        <v>15</v>
      </c>
      <c r="I936" t="s">
        <v>103</v>
      </c>
    </row>
    <row r="937" ht="25.5" customHeight="1" spans="1:9">
      <c r="A937" t="s">
        <v>3017</v>
      </c>
      <c r="B937" t="s">
        <v>3018</v>
      </c>
      <c r="C937" t="s">
        <v>3019</v>
      </c>
      <c r="D937" t="s">
        <v>262</v>
      </c>
      <c r="E937" t="s">
        <v>21</v>
      </c>
      <c r="F937" s="2">
        <v>45955</v>
      </c>
      <c r="G937" t="s">
        <v>152</v>
      </c>
      <c r="H937" t="s">
        <v>49</v>
      </c>
      <c r="I937" t="s">
        <v>16</v>
      </c>
    </row>
    <row r="938" ht="25.5" customHeight="1" spans="1:9">
      <c r="A938" t="s">
        <v>3020</v>
      </c>
      <c r="B938" t="s">
        <v>3021</v>
      </c>
      <c r="C938" t="s">
        <v>3022</v>
      </c>
      <c r="D938" t="s">
        <v>630</v>
      </c>
      <c r="E938" t="s">
        <v>1308</v>
      </c>
      <c r="F938" s="2">
        <v>45954</v>
      </c>
      <c r="G938" t="s">
        <v>152</v>
      </c>
      <c r="H938" t="s">
        <v>15</v>
      </c>
      <c r="I938" t="s">
        <v>16</v>
      </c>
    </row>
    <row r="939" ht="25.5" customHeight="1" spans="1:9">
      <c r="A939" t="s">
        <v>3023</v>
      </c>
      <c r="B939" t="s">
        <v>3024</v>
      </c>
      <c r="C939" t="s">
        <v>3025</v>
      </c>
      <c r="D939" t="s">
        <v>1234</v>
      </c>
      <c r="E939" t="s">
        <v>21</v>
      </c>
      <c r="F939" s="2">
        <v>45954</v>
      </c>
      <c r="G939" t="s">
        <v>481</v>
      </c>
      <c r="H939" t="s">
        <v>15</v>
      </c>
      <c r="I939" t="s">
        <v>103</v>
      </c>
    </row>
    <row r="940" ht="25.5" customHeight="1" spans="1:9">
      <c r="A940" t="s">
        <v>3026</v>
      </c>
      <c r="B940" t="s">
        <v>3027</v>
      </c>
      <c r="C940" t="s">
        <v>3028</v>
      </c>
      <c r="D940" t="s">
        <v>630</v>
      </c>
      <c r="E940" t="s">
        <v>1308</v>
      </c>
      <c r="F940" s="2">
        <v>45954</v>
      </c>
      <c r="G940" t="s">
        <v>481</v>
      </c>
      <c r="H940" t="s">
        <v>15</v>
      </c>
      <c r="I940" t="s">
        <v>103</v>
      </c>
    </row>
    <row r="941" ht="25.5" customHeight="1" spans="1:9">
      <c r="A941" t="s">
        <v>3029</v>
      </c>
      <c r="B941" t="s">
        <v>3030</v>
      </c>
      <c r="C941" t="s">
        <v>3031</v>
      </c>
      <c r="D941" t="s">
        <v>975</v>
      </c>
      <c r="E941" t="s">
        <v>13</v>
      </c>
      <c r="F941" s="2">
        <v>45954</v>
      </c>
      <c r="G941" t="s">
        <v>481</v>
      </c>
      <c r="H941" t="s">
        <v>49</v>
      </c>
      <c r="I941" t="s">
        <v>103</v>
      </c>
    </row>
    <row r="942" ht="25.5" customHeight="1" spans="1:9">
      <c r="A942" t="s">
        <v>3032</v>
      </c>
      <c r="B942" t="s">
        <v>3033</v>
      </c>
      <c r="C942" t="s">
        <v>3034</v>
      </c>
      <c r="D942" t="s">
        <v>177</v>
      </c>
      <c r="E942" t="s">
        <v>13</v>
      </c>
      <c r="F942" s="2">
        <v>45954</v>
      </c>
      <c r="G942" t="s">
        <v>481</v>
      </c>
      <c r="H942" t="s">
        <v>15</v>
      </c>
      <c r="I942" t="s">
        <v>103</v>
      </c>
    </row>
    <row r="943" ht="25.5" customHeight="1" spans="1:9">
      <c r="A943" t="s">
        <v>3035</v>
      </c>
      <c r="B943" t="s">
        <v>3036</v>
      </c>
      <c r="C943" t="s">
        <v>3037</v>
      </c>
      <c r="D943" t="s">
        <v>2540</v>
      </c>
      <c r="E943" t="s">
        <v>2322</v>
      </c>
      <c r="F943" s="2">
        <v>45954</v>
      </c>
      <c r="G943" t="s">
        <v>481</v>
      </c>
      <c r="H943" t="s">
        <v>35</v>
      </c>
      <c r="I943" t="s">
        <v>103</v>
      </c>
    </row>
    <row r="944" ht="25.5" customHeight="1" spans="1:9">
      <c r="A944" t="s">
        <v>3035</v>
      </c>
      <c r="B944" t="s">
        <v>3038</v>
      </c>
      <c r="C944" t="s">
        <v>3039</v>
      </c>
      <c r="D944" t="s">
        <v>2540</v>
      </c>
      <c r="E944" t="s">
        <v>2322</v>
      </c>
      <c r="F944" s="2">
        <v>45954</v>
      </c>
      <c r="G944" t="s">
        <v>152</v>
      </c>
      <c r="H944" t="s">
        <v>225</v>
      </c>
      <c r="I944" t="s">
        <v>16</v>
      </c>
    </row>
    <row r="945" ht="25.5" customHeight="1" spans="1:9">
      <c r="A945" t="s">
        <v>3040</v>
      </c>
      <c r="B945" t="s">
        <v>3041</v>
      </c>
      <c r="C945" t="s">
        <v>3042</v>
      </c>
      <c r="D945" t="s">
        <v>2372</v>
      </c>
      <c r="E945" t="s">
        <v>28</v>
      </c>
      <c r="F945" s="2">
        <v>45954</v>
      </c>
      <c r="G945" t="s">
        <v>152</v>
      </c>
      <c r="H945" t="s">
        <v>225</v>
      </c>
      <c r="I945" t="s">
        <v>16</v>
      </c>
    </row>
    <row r="946" ht="25.5" customHeight="1" spans="1:9">
      <c r="A946" t="s">
        <v>3043</v>
      </c>
      <c r="B946" t="s">
        <v>3044</v>
      </c>
      <c r="C946" t="s">
        <v>3045</v>
      </c>
      <c r="D946" t="s">
        <v>2205</v>
      </c>
      <c r="E946" t="s">
        <v>44</v>
      </c>
      <c r="F946" s="2">
        <v>45954</v>
      </c>
      <c r="G946" t="s">
        <v>152</v>
      </c>
      <c r="H946" t="s">
        <v>15</v>
      </c>
      <c r="I946" t="s">
        <v>16</v>
      </c>
    </row>
    <row r="947" ht="25.5" customHeight="1" spans="1:9">
      <c r="A947" t="s">
        <v>3046</v>
      </c>
      <c r="B947" t="s">
        <v>3047</v>
      </c>
      <c r="C947" t="s">
        <v>3048</v>
      </c>
      <c r="D947" t="s">
        <v>789</v>
      </c>
      <c r="E947" t="s">
        <v>54</v>
      </c>
      <c r="F947" s="2">
        <v>45954</v>
      </c>
      <c r="G947" t="s">
        <v>152</v>
      </c>
      <c r="H947" t="s">
        <v>15</v>
      </c>
      <c r="I947" t="s">
        <v>16</v>
      </c>
    </row>
    <row r="948" ht="25.5" customHeight="1" spans="1:9">
      <c r="A948" t="s">
        <v>3049</v>
      </c>
      <c r="B948" t="s">
        <v>3050</v>
      </c>
      <c r="C948" t="s">
        <v>3051</v>
      </c>
      <c r="D948" t="s">
        <v>258</v>
      </c>
      <c r="E948" t="s">
        <v>44</v>
      </c>
      <c r="F948" s="2">
        <v>45954</v>
      </c>
      <c r="G948" t="s">
        <v>152</v>
      </c>
      <c r="H948" t="s">
        <v>225</v>
      </c>
      <c r="I948" t="s">
        <v>16</v>
      </c>
    </row>
    <row r="949" ht="25.5" customHeight="1" spans="1:9">
      <c r="A949" t="s">
        <v>3052</v>
      </c>
      <c r="B949" t="s">
        <v>3053</v>
      </c>
      <c r="C949" t="s">
        <v>3054</v>
      </c>
      <c r="D949" t="s">
        <v>1498</v>
      </c>
      <c r="E949" t="s">
        <v>13</v>
      </c>
      <c r="F949" s="2">
        <v>45954</v>
      </c>
      <c r="G949" t="s">
        <v>152</v>
      </c>
      <c r="H949" t="s">
        <v>225</v>
      </c>
      <c r="I949" t="s">
        <v>16</v>
      </c>
    </row>
    <row r="950" ht="25.5" customHeight="1" spans="1:9">
      <c r="A950" t="s">
        <v>3055</v>
      </c>
      <c r="B950" t="s">
        <v>3056</v>
      </c>
      <c r="C950" t="s">
        <v>3057</v>
      </c>
      <c r="D950" t="s">
        <v>2205</v>
      </c>
      <c r="E950" t="s">
        <v>44</v>
      </c>
      <c r="F950" s="2">
        <v>45954</v>
      </c>
      <c r="G950" t="s">
        <v>481</v>
      </c>
      <c r="H950" t="s">
        <v>29</v>
      </c>
      <c r="I950" t="s">
        <v>103</v>
      </c>
    </row>
    <row r="951" ht="25.5" customHeight="1" spans="1:9">
      <c r="A951" t="s">
        <v>3058</v>
      </c>
      <c r="B951" t="s">
        <v>3059</v>
      </c>
      <c r="C951" t="s">
        <v>3060</v>
      </c>
      <c r="D951" t="s">
        <v>541</v>
      </c>
      <c r="E951" t="s">
        <v>44</v>
      </c>
      <c r="F951" s="2">
        <v>45954</v>
      </c>
      <c r="G951" t="s">
        <v>152</v>
      </c>
      <c r="H951" t="s">
        <v>35</v>
      </c>
      <c r="I951" t="s">
        <v>16</v>
      </c>
    </row>
    <row r="952" ht="25.5" customHeight="1" spans="1:9">
      <c r="A952" t="s">
        <v>3061</v>
      </c>
      <c r="B952" t="s">
        <v>3062</v>
      </c>
      <c r="C952" t="s">
        <v>3063</v>
      </c>
      <c r="D952" t="s">
        <v>1605</v>
      </c>
      <c r="E952" t="s">
        <v>28</v>
      </c>
      <c r="F952" s="2">
        <v>45953</v>
      </c>
      <c r="G952" t="s">
        <v>152</v>
      </c>
      <c r="H952" t="s">
        <v>15</v>
      </c>
      <c r="I952" t="s">
        <v>16</v>
      </c>
    </row>
    <row r="953" ht="25.5" customHeight="1" spans="1:9">
      <c r="A953" t="s">
        <v>3064</v>
      </c>
      <c r="B953" t="s">
        <v>3065</v>
      </c>
      <c r="C953" t="s">
        <v>3066</v>
      </c>
      <c r="D953" t="s">
        <v>262</v>
      </c>
      <c r="E953" t="s">
        <v>21</v>
      </c>
      <c r="F953" s="2">
        <v>45953</v>
      </c>
      <c r="G953" t="s">
        <v>481</v>
      </c>
      <c r="H953" t="s">
        <v>15</v>
      </c>
      <c r="I953" t="s">
        <v>103</v>
      </c>
    </row>
    <row r="954" ht="25.5" customHeight="1" spans="1:9">
      <c r="A954" t="s">
        <v>3067</v>
      </c>
      <c r="B954" t="s">
        <v>3068</v>
      </c>
      <c r="C954" t="s">
        <v>3069</v>
      </c>
      <c r="D954" t="s">
        <v>2245</v>
      </c>
      <c r="E954" t="s">
        <v>54</v>
      </c>
      <c r="F954" s="2">
        <v>45953</v>
      </c>
      <c r="G954" t="s">
        <v>152</v>
      </c>
      <c r="H954" t="s">
        <v>225</v>
      </c>
      <c r="I954" t="s">
        <v>16</v>
      </c>
    </row>
    <row r="955" ht="25.5" customHeight="1" spans="1:9">
      <c r="A955" t="s">
        <v>3070</v>
      </c>
      <c r="B955" t="s">
        <v>3071</v>
      </c>
      <c r="C955" t="s">
        <v>3072</v>
      </c>
      <c r="D955" t="s">
        <v>33</v>
      </c>
      <c r="E955" t="s">
        <v>1308</v>
      </c>
      <c r="F955" s="2">
        <v>45953</v>
      </c>
      <c r="G955" t="s">
        <v>152</v>
      </c>
      <c r="H955" t="s">
        <v>49</v>
      </c>
      <c r="I955" t="s">
        <v>16</v>
      </c>
    </row>
    <row r="956" ht="25.5" customHeight="1" spans="1:9">
      <c r="A956" t="s">
        <v>3073</v>
      </c>
      <c r="B956" t="s">
        <v>3074</v>
      </c>
      <c r="C956" t="s">
        <v>3075</v>
      </c>
      <c r="D956" t="s">
        <v>975</v>
      </c>
      <c r="E956" t="s">
        <v>13</v>
      </c>
      <c r="F956" s="2">
        <v>45953</v>
      </c>
      <c r="G956" t="s">
        <v>152</v>
      </c>
      <c r="H956" t="s">
        <v>15</v>
      </c>
      <c r="I956" t="s">
        <v>16</v>
      </c>
    </row>
    <row r="957" ht="25.5" customHeight="1" spans="1:9">
      <c r="A957" t="s">
        <v>3076</v>
      </c>
      <c r="B957" t="s">
        <v>3077</v>
      </c>
      <c r="C957" t="s">
        <v>3078</v>
      </c>
      <c r="D957" t="s">
        <v>541</v>
      </c>
      <c r="E957" t="s">
        <v>44</v>
      </c>
      <c r="F957" s="2">
        <v>45953</v>
      </c>
      <c r="G957" t="s">
        <v>152</v>
      </c>
      <c r="H957" t="s">
        <v>225</v>
      </c>
      <c r="I957" t="s">
        <v>16</v>
      </c>
    </row>
    <row r="958" ht="25.5" customHeight="1" spans="1:9">
      <c r="A958" t="s">
        <v>3079</v>
      </c>
      <c r="B958" t="s">
        <v>3080</v>
      </c>
      <c r="C958" t="s">
        <v>3081</v>
      </c>
      <c r="D958" t="s">
        <v>1037</v>
      </c>
      <c r="E958" t="s">
        <v>44</v>
      </c>
      <c r="F958" s="2">
        <v>45953</v>
      </c>
      <c r="G958" t="s">
        <v>152</v>
      </c>
      <c r="H958" t="s">
        <v>49</v>
      </c>
      <c r="I958" t="s">
        <v>16</v>
      </c>
    </row>
    <row r="959" ht="25.5" customHeight="1" spans="1:9">
      <c r="A959" t="s">
        <v>3082</v>
      </c>
      <c r="B959" t="s">
        <v>3083</v>
      </c>
      <c r="C959" t="s">
        <v>3084</v>
      </c>
      <c r="D959" t="s">
        <v>161</v>
      </c>
      <c r="E959" t="s">
        <v>28</v>
      </c>
      <c r="F959" s="2">
        <v>45953</v>
      </c>
      <c r="G959" t="s">
        <v>152</v>
      </c>
      <c r="H959" t="s">
        <v>29</v>
      </c>
      <c r="I959" t="s">
        <v>16</v>
      </c>
    </row>
    <row r="960" ht="25.5" customHeight="1" spans="1:9">
      <c r="A960" t="s">
        <v>3085</v>
      </c>
      <c r="B960" t="s">
        <v>3086</v>
      </c>
      <c r="C960" t="s">
        <v>3087</v>
      </c>
      <c r="D960" t="s">
        <v>3088</v>
      </c>
      <c r="E960" t="s">
        <v>28</v>
      </c>
      <c r="F960" s="2">
        <v>45953</v>
      </c>
      <c r="G960" t="s">
        <v>152</v>
      </c>
      <c r="H960" t="s">
        <v>225</v>
      </c>
      <c r="I960" t="s">
        <v>16</v>
      </c>
    </row>
    <row r="961" ht="25.5" customHeight="1" spans="1:9">
      <c r="A961" t="s">
        <v>3089</v>
      </c>
      <c r="B961" t="s">
        <v>3090</v>
      </c>
      <c r="C961" t="s">
        <v>3091</v>
      </c>
      <c r="D961" t="s">
        <v>1234</v>
      </c>
      <c r="E961" t="s">
        <v>21</v>
      </c>
      <c r="F961" s="2">
        <v>45953</v>
      </c>
      <c r="G961" t="s">
        <v>152</v>
      </c>
      <c r="H961" t="s">
        <v>49</v>
      </c>
      <c r="I961" t="s">
        <v>16</v>
      </c>
    </row>
    <row r="962" ht="25.5" customHeight="1" spans="1:9">
      <c r="A962" t="s">
        <v>3092</v>
      </c>
      <c r="B962" t="s">
        <v>3093</v>
      </c>
      <c r="C962" t="s">
        <v>3094</v>
      </c>
      <c r="D962" t="s">
        <v>744</v>
      </c>
      <c r="E962" t="s">
        <v>28</v>
      </c>
      <c r="F962" s="2">
        <v>45953</v>
      </c>
      <c r="G962" t="s">
        <v>481</v>
      </c>
      <c r="H962" t="s">
        <v>29</v>
      </c>
      <c r="I962" t="s">
        <v>103</v>
      </c>
    </row>
    <row r="963" ht="25.5" customHeight="1" spans="1:9">
      <c r="A963" t="s">
        <v>3095</v>
      </c>
      <c r="B963" t="s">
        <v>3096</v>
      </c>
      <c r="C963" t="s">
        <v>3097</v>
      </c>
      <c r="D963" t="s">
        <v>2205</v>
      </c>
      <c r="E963" t="s">
        <v>44</v>
      </c>
      <c r="F963" s="2">
        <v>45953</v>
      </c>
      <c r="G963" t="s">
        <v>481</v>
      </c>
      <c r="H963" t="s">
        <v>225</v>
      </c>
      <c r="I963" t="s">
        <v>103</v>
      </c>
    </row>
    <row r="964" ht="25.5" customHeight="1" spans="1:9">
      <c r="A964" t="s">
        <v>3098</v>
      </c>
      <c r="B964" t="s">
        <v>3099</v>
      </c>
      <c r="C964" t="s">
        <v>3100</v>
      </c>
      <c r="D964" t="s">
        <v>165</v>
      </c>
      <c r="E964" t="s">
        <v>21</v>
      </c>
      <c r="F964" s="2">
        <v>45953</v>
      </c>
      <c r="G964" t="s">
        <v>481</v>
      </c>
      <c r="H964" t="s">
        <v>35</v>
      </c>
      <c r="I964" t="s">
        <v>103</v>
      </c>
    </row>
    <row r="965" ht="25.5" customHeight="1" spans="1:9">
      <c r="A965" t="s">
        <v>3101</v>
      </c>
      <c r="B965" t="s">
        <v>3102</v>
      </c>
      <c r="C965" t="s">
        <v>3103</v>
      </c>
      <c r="D965" t="s">
        <v>1406</v>
      </c>
      <c r="E965" t="s">
        <v>1308</v>
      </c>
      <c r="F965" s="2">
        <v>45953</v>
      </c>
      <c r="G965" t="s">
        <v>152</v>
      </c>
      <c r="H965" t="s">
        <v>49</v>
      </c>
      <c r="I965" t="s">
        <v>16</v>
      </c>
    </row>
    <row r="966" ht="25.5" customHeight="1" spans="1:9">
      <c r="A966" t="s">
        <v>3104</v>
      </c>
      <c r="B966" t="s">
        <v>3105</v>
      </c>
      <c r="C966" t="s">
        <v>3106</v>
      </c>
      <c r="D966" t="s">
        <v>2719</v>
      </c>
      <c r="E966" t="s">
        <v>21</v>
      </c>
      <c r="F966" s="2">
        <v>45952</v>
      </c>
      <c r="G966" t="s">
        <v>152</v>
      </c>
      <c r="H966" t="s">
        <v>15</v>
      </c>
      <c r="I966" t="s">
        <v>16</v>
      </c>
    </row>
    <row r="967" ht="25.5" customHeight="1" spans="1:9">
      <c r="A967" t="s">
        <v>3107</v>
      </c>
      <c r="B967" t="s">
        <v>3108</v>
      </c>
      <c r="C967" t="s">
        <v>3109</v>
      </c>
      <c r="D967" t="s">
        <v>545</v>
      </c>
      <c r="E967" t="s">
        <v>28</v>
      </c>
      <c r="F967" s="2">
        <v>45952</v>
      </c>
      <c r="G967" t="s">
        <v>481</v>
      </c>
      <c r="H967" t="s">
        <v>35</v>
      </c>
      <c r="I967" t="s">
        <v>103</v>
      </c>
    </row>
    <row r="968" ht="25.5" customHeight="1" spans="1:9">
      <c r="A968" t="s">
        <v>3110</v>
      </c>
      <c r="B968" t="s">
        <v>3111</v>
      </c>
      <c r="C968" t="s">
        <v>3112</v>
      </c>
      <c r="D968" t="s">
        <v>262</v>
      </c>
      <c r="E968" t="s">
        <v>21</v>
      </c>
      <c r="F968" s="2">
        <v>45952</v>
      </c>
      <c r="G968" t="s">
        <v>152</v>
      </c>
      <c r="H968" t="s">
        <v>225</v>
      </c>
      <c r="I968" t="s">
        <v>16</v>
      </c>
    </row>
    <row r="969" ht="25.5" customHeight="1" spans="1:9">
      <c r="A969" t="s">
        <v>2972</v>
      </c>
      <c r="B969" t="s">
        <v>3113</v>
      </c>
      <c r="C969" t="s">
        <v>3114</v>
      </c>
      <c r="D969" t="s">
        <v>250</v>
      </c>
      <c r="E969" t="s">
        <v>54</v>
      </c>
      <c r="F969" s="2">
        <v>45952</v>
      </c>
      <c r="G969" t="s">
        <v>481</v>
      </c>
      <c r="H969" t="s">
        <v>35</v>
      </c>
      <c r="I969" t="s">
        <v>103</v>
      </c>
    </row>
    <row r="970" ht="25.5" customHeight="1" spans="1:9">
      <c r="A970" t="s">
        <v>3115</v>
      </c>
      <c r="B970" t="s">
        <v>3116</v>
      </c>
      <c r="C970" t="s">
        <v>3117</v>
      </c>
      <c r="D970" t="s">
        <v>3118</v>
      </c>
      <c r="E970" t="s">
        <v>28</v>
      </c>
      <c r="F970" s="2">
        <v>45952</v>
      </c>
      <c r="G970" t="s">
        <v>152</v>
      </c>
      <c r="H970" t="s">
        <v>15</v>
      </c>
      <c r="I970" t="s">
        <v>16</v>
      </c>
    </row>
    <row r="971" ht="25.5" customHeight="1" spans="1:9">
      <c r="A971" t="s">
        <v>3119</v>
      </c>
      <c r="B971" t="s">
        <v>3120</v>
      </c>
      <c r="C971" t="s">
        <v>3121</v>
      </c>
      <c r="D971" t="s">
        <v>1151</v>
      </c>
      <c r="E971" t="s">
        <v>959</v>
      </c>
      <c r="F971" s="2">
        <v>45952</v>
      </c>
      <c r="G971" t="s">
        <v>481</v>
      </c>
      <c r="H971" t="s">
        <v>225</v>
      </c>
      <c r="I971" t="s">
        <v>103</v>
      </c>
    </row>
    <row r="972" ht="25.5" customHeight="1" spans="1:9">
      <c r="A972" t="s">
        <v>3122</v>
      </c>
      <c r="B972" t="s">
        <v>3123</v>
      </c>
      <c r="C972" t="s">
        <v>3124</v>
      </c>
      <c r="D972" t="s">
        <v>1399</v>
      </c>
      <c r="E972" t="s">
        <v>28</v>
      </c>
      <c r="F972" s="2">
        <v>45952</v>
      </c>
      <c r="G972" t="s">
        <v>481</v>
      </c>
      <c r="H972" t="s">
        <v>35</v>
      </c>
      <c r="I972" t="s">
        <v>103</v>
      </c>
    </row>
    <row r="973" ht="25.5" customHeight="1" spans="1:9">
      <c r="A973" t="s">
        <v>3125</v>
      </c>
      <c r="B973" t="s">
        <v>3126</v>
      </c>
      <c r="C973" t="s">
        <v>3127</v>
      </c>
      <c r="D973" t="s">
        <v>1605</v>
      </c>
      <c r="E973" t="s">
        <v>28</v>
      </c>
      <c r="F973" s="2">
        <v>45952</v>
      </c>
      <c r="G973" t="s">
        <v>481</v>
      </c>
      <c r="H973" t="s">
        <v>49</v>
      </c>
      <c r="I973" t="s">
        <v>103</v>
      </c>
    </row>
    <row r="974" ht="25.5" customHeight="1" spans="1:9">
      <c r="A974" t="s">
        <v>3128</v>
      </c>
      <c r="B974" t="s">
        <v>3129</v>
      </c>
      <c r="C974" t="s">
        <v>3130</v>
      </c>
      <c r="D974" t="s">
        <v>878</v>
      </c>
      <c r="E974" t="s">
        <v>21</v>
      </c>
      <c r="F974" s="2">
        <v>45952</v>
      </c>
      <c r="G974" t="s">
        <v>152</v>
      </c>
      <c r="H974" t="s">
        <v>49</v>
      </c>
      <c r="I974" t="s">
        <v>16</v>
      </c>
    </row>
    <row r="975" ht="25.5" customHeight="1" spans="1:9">
      <c r="A975" t="s">
        <v>3131</v>
      </c>
      <c r="B975" t="s">
        <v>3132</v>
      </c>
      <c r="C975" t="s">
        <v>3133</v>
      </c>
      <c r="D975" t="s">
        <v>884</v>
      </c>
      <c r="E975" t="s">
        <v>13</v>
      </c>
      <c r="F975" s="2">
        <v>45952</v>
      </c>
      <c r="G975" t="s">
        <v>481</v>
      </c>
      <c r="H975" t="s">
        <v>49</v>
      </c>
      <c r="I975" t="s">
        <v>103</v>
      </c>
    </row>
    <row r="976" ht="25.5" customHeight="1" spans="1:9">
      <c r="A976" t="s">
        <v>3134</v>
      </c>
      <c r="B976" t="s">
        <v>3135</v>
      </c>
      <c r="C976" t="s">
        <v>3136</v>
      </c>
      <c r="D976" t="s">
        <v>2406</v>
      </c>
      <c r="E976" t="s">
        <v>13</v>
      </c>
      <c r="F976" s="2">
        <v>45951</v>
      </c>
      <c r="G976" t="s">
        <v>152</v>
      </c>
      <c r="H976" t="s">
        <v>49</v>
      </c>
      <c r="I976" t="s">
        <v>16</v>
      </c>
    </row>
    <row r="977" ht="25.5" customHeight="1" spans="1:9">
      <c r="A977" t="s">
        <v>3137</v>
      </c>
      <c r="B977" t="s">
        <v>3138</v>
      </c>
      <c r="C977" t="s">
        <v>3139</v>
      </c>
      <c r="D977" t="s">
        <v>3140</v>
      </c>
      <c r="E977" t="s">
        <v>21</v>
      </c>
      <c r="F977" s="2">
        <v>45951</v>
      </c>
      <c r="G977" t="s">
        <v>152</v>
      </c>
      <c r="H977" t="s">
        <v>225</v>
      </c>
      <c r="I977" t="s">
        <v>16</v>
      </c>
    </row>
    <row r="978" ht="25.5" customHeight="1" spans="1:9">
      <c r="A978" t="s">
        <v>3141</v>
      </c>
      <c r="B978" t="s">
        <v>3142</v>
      </c>
      <c r="C978" t="s">
        <v>3143</v>
      </c>
      <c r="D978" t="s">
        <v>1384</v>
      </c>
      <c r="E978" t="s">
        <v>44</v>
      </c>
      <c r="F978" s="2">
        <v>45951</v>
      </c>
      <c r="G978" t="s">
        <v>152</v>
      </c>
      <c r="H978" t="s">
        <v>225</v>
      </c>
      <c r="I978" t="s">
        <v>16</v>
      </c>
    </row>
    <row r="979" ht="25.5" customHeight="1" spans="1:9">
      <c r="A979" t="s">
        <v>3144</v>
      </c>
      <c r="B979" t="s">
        <v>3145</v>
      </c>
      <c r="C979" t="s">
        <v>3146</v>
      </c>
      <c r="D979" t="s">
        <v>999</v>
      </c>
      <c r="E979" t="s">
        <v>54</v>
      </c>
      <c r="F979" s="2">
        <v>45951</v>
      </c>
      <c r="G979" t="s">
        <v>481</v>
      </c>
      <c r="H979" t="s">
        <v>15</v>
      </c>
      <c r="I979" t="s">
        <v>103</v>
      </c>
    </row>
    <row r="980" ht="25.5" customHeight="1" spans="1:9">
      <c r="A980" t="s">
        <v>3147</v>
      </c>
      <c r="B980" t="s">
        <v>3148</v>
      </c>
      <c r="C980" t="s">
        <v>3149</v>
      </c>
      <c r="D980" t="s">
        <v>789</v>
      </c>
      <c r="E980" t="s">
        <v>54</v>
      </c>
      <c r="F980" s="2">
        <v>45951</v>
      </c>
      <c r="G980" t="s">
        <v>481</v>
      </c>
      <c r="H980" t="s">
        <v>29</v>
      </c>
      <c r="I980" t="s">
        <v>103</v>
      </c>
    </row>
    <row r="981" ht="25.5" customHeight="1" spans="1:9">
      <c r="A981" t="s">
        <v>3150</v>
      </c>
      <c r="B981" t="s">
        <v>3151</v>
      </c>
      <c r="C981" t="s">
        <v>3152</v>
      </c>
      <c r="D981" t="s">
        <v>2719</v>
      </c>
      <c r="E981" t="s">
        <v>21</v>
      </c>
      <c r="F981" s="2">
        <v>45951</v>
      </c>
      <c r="G981" t="s">
        <v>481</v>
      </c>
      <c r="H981" t="s">
        <v>49</v>
      </c>
      <c r="I981" t="s">
        <v>103</v>
      </c>
    </row>
    <row r="982" ht="25.5" customHeight="1" spans="1:9">
      <c r="A982" t="s">
        <v>3153</v>
      </c>
      <c r="B982" t="s">
        <v>3154</v>
      </c>
      <c r="C982" t="s">
        <v>3155</v>
      </c>
      <c r="D982" t="s">
        <v>3156</v>
      </c>
      <c r="E982" t="s">
        <v>959</v>
      </c>
      <c r="F982" s="2">
        <v>45951</v>
      </c>
      <c r="G982" t="s">
        <v>152</v>
      </c>
      <c r="H982" t="s">
        <v>49</v>
      </c>
      <c r="I982" t="s">
        <v>16</v>
      </c>
    </row>
    <row r="983" ht="25.5" customHeight="1" spans="1:9">
      <c r="A983" t="s">
        <v>3157</v>
      </c>
      <c r="B983" t="s">
        <v>3158</v>
      </c>
      <c r="C983" t="s">
        <v>3159</v>
      </c>
      <c r="D983" t="s">
        <v>422</v>
      </c>
      <c r="E983" t="s">
        <v>28</v>
      </c>
      <c r="F983" s="2">
        <v>45951</v>
      </c>
      <c r="G983" t="s">
        <v>481</v>
      </c>
      <c r="H983" t="s">
        <v>35</v>
      </c>
      <c r="I983" t="s">
        <v>103</v>
      </c>
    </row>
    <row r="984" ht="25.5" customHeight="1" spans="1:9">
      <c r="A984" t="s">
        <v>3160</v>
      </c>
      <c r="B984" t="s">
        <v>3161</v>
      </c>
      <c r="C984" t="s">
        <v>3162</v>
      </c>
      <c r="D984" t="s">
        <v>502</v>
      </c>
      <c r="E984" t="s">
        <v>28</v>
      </c>
      <c r="F984" s="2">
        <v>45950</v>
      </c>
      <c r="G984" t="s">
        <v>481</v>
      </c>
      <c r="H984" t="s">
        <v>29</v>
      </c>
      <c r="I984" t="s">
        <v>103</v>
      </c>
    </row>
    <row r="985" ht="25.5" customHeight="1" spans="1:9">
      <c r="A985" t="s">
        <v>3163</v>
      </c>
      <c r="B985" t="s">
        <v>3164</v>
      </c>
      <c r="C985" t="s">
        <v>3165</v>
      </c>
      <c r="D985" t="s">
        <v>434</v>
      </c>
      <c r="E985" t="s">
        <v>21</v>
      </c>
      <c r="F985" s="2">
        <v>45950</v>
      </c>
      <c r="G985" t="s">
        <v>481</v>
      </c>
      <c r="H985" t="s">
        <v>35</v>
      </c>
      <c r="I985" t="s">
        <v>103</v>
      </c>
    </row>
    <row r="986" ht="25.5" customHeight="1" spans="1:9">
      <c r="A986" t="s">
        <v>3166</v>
      </c>
      <c r="B986" t="s">
        <v>3167</v>
      </c>
      <c r="C986" t="s">
        <v>3168</v>
      </c>
      <c r="D986" t="s">
        <v>2689</v>
      </c>
      <c r="E986" t="s">
        <v>21</v>
      </c>
      <c r="F986" s="2">
        <v>45950</v>
      </c>
      <c r="G986" t="s">
        <v>1000</v>
      </c>
      <c r="H986" t="s">
        <v>35</v>
      </c>
      <c r="I986" t="s">
        <v>103</v>
      </c>
    </row>
    <row r="987" ht="25.5" customHeight="1" spans="1:9">
      <c r="A987" t="s">
        <v>3169</v>
      </c>
      <c r="B987" t="s">
        <v>3170</v>
      </c>
      <c r="C987" t="s">
        <v>3171</v>
      </c>
      <c r="D987" t="s">
        <v>2689</v>
      </c>
      <c r="E987" t="s">
        <v>21</v>
      </c>
      <c r="F987" s="2">
        <v>45950</v>
      </c>
      <c r="G987" t="s">
        <v>418</v>
      </c>
      <c r="H987" t="s">
        <v>49</v>
      </c>
      <c r="I987" t="s">
        <v>16</v>
      </c>
    </row>
    <row r="988" ht="25.5" customHeight="1" spans="1:9">
      <c r="A988" t="s">
        <v>3172</v>
      </c>
      <c r="B988" t="s">
        <v>3173</v>
      </c>
      <c r="C988" t="s">
        <v>3174</v>
      </c>
      <c r="D988" t="s">
        <v>3175</v>
      </c>
      <c r="E988" t="s">
        <v>28</v>
      </c>
      <c r="F988" s="2">
        <v>45950</v>
      </c>
      <c r="G988" t="s">
        <v>481</v>
      </c>
      <c r="H988" t="s">
        <v>29</v>
      </c>
      <c r="I988" t="s">
        <v>103</v>
      </c>
    </row>
    <row r="989" ht="25.5" customHeight="1" spans="1:9">
      <c r="A989" t="s">
        <v>3176</v>
      </c>
      <c r="B989" t="s">
        <v>3177</v>
      </c>
      <c r="C989" t="s">
        <v>3178</v>
      </c>
      <c r="D989" t="s">
        <v>630</v>
      </c>
      <c r="E989" t="s">
        <v>959</v>
      </c>
      <c r="F989" s="2">
        <v>45950</v>
      </c>
      <c r="G989" t="s">
        <v>152</v>
      </c>
      <c r="H989" t="s">
        <v>225</v>
      </c>
      <c r="I989" t="s">
        <v>16</v>
      </c>
    </row>
    <row r="990" ht="25.5" customHeight="1" spans="1:9">
      <c r="A990" t="s">
        <v>3179</v>
      </c>
      <c r="B990" t="s">
        <v>3180</v>
      </c>
      <c r="C990" t="s">
        <v>3181</v>
      </c>
      <c r="D990" t="s">
        <v>975</v>
      </c>
      <c r="E990" t="s">
        <v>21</v>
      </c>
      <c r="F990" s="2">
        <v>45950</v>
      </c>
      <c r="G990" t="s">
        <v>152</v>
      </c>
      <c r="H990" t="s">
        <v>15</v>
      </c>
      <c r="I990" t="s">
        <v>16</v>
      </c>
    </row>
    <row r="991" ht="25.5" customHeight="1" spans="1:9">
      <c r="A991" t="s">
        <v>3182</v>
      </c>
      <c r="B991" t="s">
        <v>3183</v>
      </c>
      <c r="C991" t="s">
        <v>3184</v>
      </c>
      <c r="D991" t="s">
        <v>3185</v>
      </c>
      <c r="E991" t="s">
        <v>21</v>
      </c>
      <c r="F991" s="2">
        <v>45950</v>
      </c>
      <c r="G991" t="s">
        <v>152</v>
      </c>
      <c r="H991" t="s">
        <v>225</v>
      </c>
      <c r="I991" t="s">
        <v>16</v>
      </c>
    </row>
    <row r="992" ht="25.5" customHeight="1" spans="1:9">
      <c r="A992" t="s">
        <v>3186</v>
      </c>
      <c r="B992" t="s">
        <v>3187</v>
      </c>
      <c r="C992" t="s">
        <v>3188</v>
      </c>
      <c r="D992" t="s">
        <v>3189</v>
      </c>
      <c r="E992" t="s">
        <v>21</v>
      </c>
      <c r="F992" s="2">
        <v>45950</v>
      </c>
      <c r="G992" t="s">
        <v>152</v>
      </c>
      <c r="H992" t="s">
        <v>49</v>
      </c>
      <c r="I992" t="s">
        <v>16</v>
      </c>
    </row>
    <row r="993" ht="25.5" customHeight="1" spans="1:9">
      <c r="A993" t="s">
        <v>3190</v>
      </c>
      <c r="B993" t="s">
        <v>3191</v>
      </c>
      <c r="C993" t="s">
        <v>3192</v>
      </c>
      <c r="D993" t="s">
        <v>1020</v>
      </c>
      <c r="E993" t="s">
        <v>959</v>
      </c>
      <c r="F993" s="2">
        <v>45950</v>
      </c>
      <c r="G993" t="s">
        <v>481</v>
      </c>
      <c r="H993" t="s">
        <v>35</v>
      </c>
      <c r="I993" t="s">
        <v>103</v>
      </c>
    </row>
    <row r="994" ht="25.5" customHeight="1" spans="1:9">
      <c r="A994" t="s">
        <v>3193</v>
      </c>
      <c r="B994" t="s">
        <v>3194</v>
      </c>
      <c r="C994" t="s">
        <v>3195</v>
      </c>
      <c r="D994" t="s">
        <v>1020</v>
      </c>
      <c r="E994" t="s">
        <v>959</v>
      </c>
      <c r="F994" s="2">
        <v>45950</v>
      </c>
      <c r="G994" t="s">
        <v>481</v>
      </c>
      <c r="H994" t="s">
        <v>35</v>
      </c>
      <c r="I994" t="s">
        <v>103</v>
      </c>
    </row>
    <row r="995" ht="25.5" customHeight="1" spans="1:9">
      <c r="A995" t="s">
        <v>3196</v>
      </c>
      <c r="B995" t="s">
        <v>3197</v>
      </c>
      <c r="C995" t="s">
        <v>3198</v>
      </c>
      <c r="D995" t="s">
        <v>2719</v>
      </c>
      <c r="E995" t="s">
        <v>21</v>
      </c>
      <c r="F995" s="2">
        <v>45950</v>
      </c>
      <c r="G995" t="s">
        <v>152</v>
      </c>
      <c r="H995" t="s">
        <v>15</v>
      </c>
      <c r="I995" t="s">
        <v>16</v>
      </c>
    </row>
    <row r="996" ht="25.5" customHeight="1" spans="1:9">
      <c r="A996" t="s">
        <v>3190</v>
      </c>
      <c r="B996" t="s">
        <v>3199</v>
      </c>
      <c r="C996" t="s">
        <v>3200</v>
      </c>
      <c r="D996" t="s">
        <v>1020</v>
      </c>
      <c r="E996" t="s">
        <v>959</v>
      </c>
      <c r="F996" s="2">
        <v>45950</v>
      </c>
      <c r="G996" t="s">
        <v>152</v>
      </c>
      <c r="H996" t="s">
        <v>49</v>
      </c>
      <c r="I996" t="s">
        <v>16</v>
      </c>
    </row>
    <row r="997" ht="25.5" customHeight="1" spans="1:9">
      <c r="A997" t="s">
        <v>3201</v>
      </c>
      <c r="B997" t="s">
        <v>3202</v>
      </c>
      <c r="C997" t="s">
        <v>3203</v>
      </c>
      <c r="D997" t="s">
        <v>258</v>
      </c>
      <c r="E997" t="s">
        <v>28</v>
      </c>
      <c r="F997" s="2">
        <v>45950</v>
      </c>
      <c r="G997" t="s">
        <v>152</v>
      </c>
      <c r="H997" t="s">
        <v>15</v>
      </c>
      <c r="I997" t="s">
        <v>16</v>
      </c>
    </row>
    <row r="998" ht="25.5" customHeight="1" spans="1:9">
      <c r="A998" t="s">
        <v>3204</v>
      </c>
      <c r="B998" t="s">
        <v>3205</v>
      </c>
      <c r="C998" t="s">
        <v>3206</v>
      </c>
      <c r="D998" t="s">
        <v>3207</v>
      </c>
      <c r="E998" t="s">
        <v>959</v>
      </c>
      <c r="F998" s="2">
        <v>45950</v>
      </c>
      <c r="G998" t="s">
        <v>152</v>
      </c>
      <c r="H998" t="s">
        <v>225</v>
      </c>
      <c r="I998" t="s">
        <v>16</v>
      </c>
    </row>
    <row r="999" ht="25.5" customHeight="1" spans="1:9">
      <c r="A999" t="s">
        <v>3208</v>
      </c>
      <c r="B999" t="s">
        <v>3209</v>
      </c>
      <c r="C999" t="s">
        <v>3210</v>
      </c>
      <c r="D999" t="s">
        <v>258</v>
      </c>
      <c r="E999" t="s">
        <v>28</v>
      </c>
      <c r="F999" s="2">
        <v>45950</v>
      </c>
      <c r="G999" t="s">
        <v>481</v>
      </c>
      <c r="H999" t="s">
        <v>225</v>
      </c>
      <c r="I999" t="s">
        <v>103</v>
      </c>
    </row>
    <row r="1000" ht="25.5" customHeight="1" spans="1:9">
      <c r="A1000" t="s">
        <v>3211</v>
      </c>
      <c r="B1000" t="s">
        <v>3212</v>
      </c>
      <c r="C1000" t="s">
        <v>3213</v>
      </c>
      <c r="D1000" t="s">
        <v>1617</v>
      </c>
      <c r="E1000" t="s">
        <v>54</v>
      </c>
      <c r="F1000" s="2">
        <v>45950</v>
      </c>
      <c r="G1000" t="s">
        <v>481</v>
      </c>
      <c r="H1000" t="s">
        <v>35</v>
      </c>
      <c r="I1000" t="s">
        <v>103</v>
      </c>
    </row>
    <row r="1001" ht="25.5" customHeight="1" spans="1:9">
      <c r="A1001" t="s">
        <v>3214</v>
      </c>
      <c r="B1001" t="s">
        <v>3215</v>
      </c>
      <c r="C1001" t="s">
        <v>3216</v>
      </c>
      <c r="D1001" t="s">
        <v>33</v>
      </c>
      <c r="E1001" t="s">
        <v>21</v>
      </c>
      <c r="F1001" s="2">
        <v>45949</v>
      </c>
      <c r="G1001" t="s">
        <v>481</v>
      </c>
      <c r="H1001" t="s">
        <v>15</v>
      </c>
      <c r="I1001" t="s">
        <v>103</v>
      </c>
    </row>
    <row r="1002" ht="25.5" customHeight="1" spans="1:9">
      <c r="A1002" t="s">
        <v>3217</v>
      </c>
      <c r="B1002" t="s">
        <v>3218</v>
      </c>
      <c r="C1002" t="s">
        <v>3219</v>
      </c>
      <c r="D1002" t="s">
        <v>1631</v>
      </c>
      <c r="E1002" t="s">
        <v>28</v>
      </c>
      <c r="F1002" s="2">
        <v>45948</v>
      </c>
      <c r="G1002" t="s">
        <v>3220</v>
      </c>
      <c r="H1002" t="s">
        <v>29</v>
      </c>
      <c r="I1002" t="s">
        <v>103</v>
      </c>
    </row>
    <row r="1003" ht="25.5" customHeight="1" spans="1:9">
      <c r="A1003" t="s">
        <v>3221</v>
      </c>
      <c r="B1003" t="s">
        <v>3222</v>
      </c>
      <c r="C1003" t="s">
        <v>3223</v>
      </c>
      <c r="D1003" t="s">
        <v>3224</v>
      </c>
      <c r="E1003" t="s">
        <v>28</v>
      </c>
      <c r="F1003" s="2">
        <v>45948</v>
      </c>
      <c r="G1003" t="s">
        <v>3225</v>
      </c>
      <c r="H1003" t="s">
        <v>49</v>
      </c>
      <c r="I1003" t="s">
        <v>16</v>
      </c>
    </row>
    <row r="1004" ht="25.5" customHeight="1" spans="1:9">
      <c r="A1004" t="s">
        <v>3226</v>
      </c>
      <c r="B1004" t="s">
        <v>3227</v>
      </c>
      <c r="C1004" t="s">
        <v>3228</v>
      </c>
      <c r="D1004" t="s">
        <v>99</v>
      </c>
      <c r="E1004" t="s">
        <v>54</v>
      </c>
      <c r="F1004" s="2">
        <v>45948</v>
      </c>
      <c r="G1004" t="s">
        <v>152</v>
      </c>
      <c r="H1004" t="s">
        <v>225</v>
      </c>
      <c r="I1004" t="s">
        <v>16</v>
      </c>
    </row>
    <row r="1005" ht="25.5" customHeight="1" spans="1:9">
      <c r="A1005" t="s">
        <v>3226</v>
      </c>
      <c r="B1005" t="s">
        <v>3229</v>
      </c>
      <c r="C1005" t="s">
        <v>3230</v>
      </c>
      <c r="D1005" t="s">
        <v>99</v>
      </c>
      <c r="E1005" t="s">
        <v>54</v>
      </c>
      <c r="F1005" s="2">
        <v>45948</v>
      </c>
      <c r="G1005" t="s">
        <v>481</v>
      </c>
      <c r="H1005" t="s">
        <v>35</v>
      </c>
      <c r="I1005" t="s">
        <v>103</v>
      </c>
    </row>
    <row r="1006" ht="25.5" customHeight="1" spans="1:9">
      <c r="A1006" t="s">
        <v>3231</v>
      </c>
      <c r="B1006" t="s">
        <v>3232</v>
      </c>
      <c r="C1006" t="s">
        <v>3233</v>
      </c>
      <c r="D1006" t="s">
        <v>33</v>
      </c>
      <c r="E1006" t="s">
        <v>21</v>
      </c>
      <c r="F1006" s="2">
        <v>45948</v>
      </c>
      <c r="G1006" t="s">
        <v>152</v>
      </c>
      <c r="H1006" t="s">
        <v>15</v>
      </c>
      <c r="I1006" t="s">
        <v>16</v>
      </c>
    </row>
    <row r="1007" ht="25.5" customHeight="1" spans="1:9">
      <c r="A1007" t="s">
        <v>3234</v>
      </c>
      <c r="B1007" t="s">
        <v>3235</v>
      </c>
      <c r="C1007" t="s">
        <v>3236</v>
      </c>
      <c r="D1007" t="s">
        <v>1094</v>
      </c>
      <c r="E1007" t="s">
        <v>1308</v>
      </c>
      <c r="F1007" s="2">
        <v>45948</v>
      </c>
      <c r="G1007" t="s">
        <v>152</v>
      </c>
      <c r="H1007" t="s">
        <v>15</v>
      </c>
      <c r="I1007" t="s">
        <v>16</v>
      </c>
    </row>
    <row r="1008" ht="25.5" customHeight="1" spans="1:9">
      <c r="A1008" t="s">
        <v>3237</v>
      </c>
      <c r="B1008" t="s">
        <v>3238</v>
      </c>
      <c r="C1008" t="s">
        <v>3239</v>
      </c>
      <c r="D1008" t="s">
        <v>422</v>
      </c>
      <c r="E1008" t="s">
        <v>13</v>
      </c>
      <c r="F1008" s="2">
        <v>45948</v>
      </c>
      <c r="G1008" t="s">
        <v>152</v>
      </c>
      <c r="H1008" t="s">
        <v>15</v>
      </c>
      <c r="I1008" t="s">
        <v>16</v>
      </c>
    </row>
    <row r="1009" ht="25.5" customHeight="1" spans="1:9">
      <c r="A1009" t="s">
        <v>3240</v>
      </c>
      <c r="B1009" t="s">
        <v>3241</v>
      </c>
      <c r="C1009" t="s">
        <v>3242</v>
      </c>
      <c r="D1009" t="s">
        <v>884</v>
      </c>
      <c r="E1009" t="s">
        <v>21</v>
      </c>
      <c r="F1009" s="2">
        <v>45948</v>
      </c>
      <c r="G1009" t="s">
        <v>481</v>
      </c>
      <c r="H1009" t="s">
        <v>29</v>
      </c>
      <c r="I1009" t="s">
        <v>103</v>
      </c>
    </row>
    <row r="1010" ht="25.5" customHeight="1" spans="1:9">
      <c r="A1010" t="s">
        <v>3243</v>
      </c>
      <c r="B1010" t="s">
        <v>3244</v>
      </c>
      <c r="C1010" t="s">
        <v>3245</v>
      </c>
      <c r="D1010" t="s">
        <v>1234</v>
      </c>
      <c r="E1010" t="s">
        <v>44</v>
      </c>
      <c r="F1010" s="2">
        <v>45948</v>
      </c>
      <c r="G1010" t="s">
        <v>481</v>
      </c>
      <c r="H1010" t="s">
        <v>35</v>
      </c>
      <c r="I1010" t="s">
        <v>103</v>
      </c>
    </row>
    <row r="1011" ht="25.5" customHeight="1" spans="1:9">
      <c r="A1011" t="s">
        <v>3246</v>
      </c>
      <c r="B1011" t="s">
        <v>3247</v>
      </c>
      <c r="C1011" t="s">
        <v>3248</v>
      </c>
      <c r="D1011" t="s">
        <v>2094</v>
      </c>
      <c r="E1011" t="s">
        <v>54</v>
      </c>
      <c r="F1011" s="2">
        <v>45947</v>
      </c>
      <c r="G1011" t="s">
        <v>152</v>
      </c>
      <c r="H1011" t="s">
        <v>49</v>
      </c>
      <c r="I1011" t="s">
        <v>16</v>
      </c>
    </row>
    <row r="1012" ht="25.5" customHeight="1" spans="1:9">
      <c r="A1012" t="s">
        <v>3249</v>
      </c>
      <c r="B1012" t="s">
        <v>3250</v>
      </c>
      <c r="C1012" t="s">
        <v>3251</v>
      </c>
      <c r="D1012" t="s">
        <v>177</v>
      </c>
      <c r="E1012" t="s">
        <v>21</v>
      </c>
      <c r="F1012" s="2">
        <v>45947</v>
      </c>
      <c r="G1012" t="s">
        <v>152</v>
      </c>
      <c r="H1012" t="s">
        <v>15</v>
      </c>
      <c r="I1012" t="s">
        <v>16</v>
      </c>
    </row>
    <row r="1013" ht="25.5" customHeight="1" spans="1:9">
      <c r="A1013" t="s">
        <v>3252</v>
      </c>
      <c r="B1013" t="s">
        <v>3253</v>
      </c>
      <c r="C1013" t="s">
        <v>3254</v>
      </c>
      <c r="D1013" t="s">
        <v>177</v>
      </c>
      <c r="E1013" t="s">
        <v>21</v>
      </c>
      <c r="F1013" s="2">
        <v>45947</v>
      </c>
      <c r="G1013" t="s">
        <v>481</v>
      </c>
      <c r="H1013" t="s">
        <v>29</v>
      </c>
      <c r="I1013" t="s">
        <v>103</v>
      </c>
    </row>
    <row r="1014" ht="25.5" customHeight="1" spans="1:9">
      <c r="A1014" t="s">
        <v>3255</v>
      </c>
      <c r="B1014" t="s">
        <v>3256</v>
      </c>
      <c r="C1014" t="s">
        <v>3257</v>
      </c>
      <c r="D1014" t="s">
        <v>541</v>
      </c>
      <c r="E1014" t="s">
        <v>707</v>
      </c>
      <c r="F1014" s="2">
        <v>45947</v>
      </c>
      <c r="G1014" t="s">
        <v>481</v>
      </c>
      <c r="H1014" t="s">
        <v>35</v>
      </c>
      <c r="I1014" t="s">
        <v>103</v>
      </c>
    </row>
    <row r="1015" ht="25.5" customHeight="1" spans="1:9">
      <c r="A1015" t="s">
        <v>3258</v>
      </c>
      <c r="B1015" t="s">
        <v>3259</v>
      </c>
      <c r="C1015" t="s">
        <v>3260</v>
      </c>
      <c r="D1015" t="s">
        <v>884</v>
      </c>
      <c r="E1015" t="s">
        <v>44</v>
      </c>
      <c r="F1015" s="2">
        <v>45947</v>
      </c>
      <c r="G1015" t="s">
        <v>152</v>
      </c>
      <c r="H1015" t="s">
        <v>225</v>
      </c>
      <c r="I1015" t="s">
        <v>16</v>
      </c>
    </row>
    <row r="1016" ht="25.5" customHeight="1" spans="1:9">
      <c r="A1016" t="s">
        <v>3261</v>
      </c>
      <c r="B1016" t="s">
        <v>3262</v>
      </c>
      <c r="C1016" t="s">
        <v>3263</v>
      </c>
      <c r="D1016" t="s">
        <v>1624</v>
      </c>
      <c r="E1016" t="s">
        <v>28</v>
      </c>
      <c r="F1016" s="2">
        <v>45947</v>
      </c>
      <c r="G1016" t="s">
        <v>481</v>
      </c>
      <c r="H1016" t="s">
        <v>35</v>
      </c>
      <c r="I1016" t="s">
        <v>103</v>
      </c>
    </row>
    <row r="1017" ht="25.5" customHeight="1" spans="1:9">
      <c r="A1017" t="s">
        <v>3264</v>
      </c>
      <c r="B1017" t="s">
        <v>3265</v>
      </c>
      <c r="C1017" t="s">
        <v>3266</v>
      </c>
      <c r="D1017" t="s">
        <v>74</v>
      </c>
      <c r="E1017" t="s">
        <v>44</v>
      </c>
      <c r="F1017" s="2">
        <v>45947</v>
      </c>
      <c r="G1017" t="s">
        <v>152</v>
      </c>
      <c r="H1017" t="s">
        <v>49</v>
      </c>
      <c r="I1017" t="s">
        <v>16</v>
      </c>
    </row>
    <row r="1018" ht="25.5" customHeight="1" spans="1:9">
      <c r="A1018" t="s">
        <v>3267</v>
      </c>
      <c r="B1018" t="s">
        <v>3268</v>
      </c>
      <c r="C1018" t="s">
        <v>3269</v>
      </c>
      <c r="D1018" t="s">
        <v>725</v>
      </c>
      <c r="E1018" t="s">
        <v>54</v>
      </c>
      <c r="F1018" s="2">
        <v>45947</v>
      </c>
      <c r="G1018" t="s">
        <v>481</v>
      </c>
      <c r="H1018" t="s">
        <v>35</v>
      </c>
      <c r="I1018" t="s">
        <v>103</v>
      </c>
    </row>
    <row r="1019" ht="25.5" customHeight="1" spans="1:9">
      <c r="A1019" t="s">
        <v>3270</v>
      </c>
      <c r="B1019" t="s">
        <v>3271</v>
      </c>
      <c r="C1019" t="s">
        <v>3272</v>
      </c>
      <c r="D1019" t="s">
        <v>39</v>
      </c>
      <c r="E1019" t="s">
        <v>21</v>
      </c>
      <c r="F1019" s="2">
        <v>45947</v>
      </c>
      <c r="G1019" t="s">
        <v>481</v>
      </c>
      <c r="H1019" t="s">
        <v>29</v>
      </c>
      <c r="I1019" t="s">
        <v>103</v>
      </c>
    </row>
    <row r="1020" ht="25.5" customHeight="1" spans="1:9">
      <c r="A1020" t="s">
        <v>3273</v>
      </c>
      <c r="B1020" t="s">
        <v>3274</v>
      </c>
      <c r="C1020" t="s">
        <v>3275</v>
      </c>
      <c r="D1020" t="s">
        <v>706</v>
      </c>
      <c r="E1020" t="s">
        <v>13</v>
      </c>
      <c r="F1020" s="2">
        <v>45947</v>
      </c>
      <c r="G1020" t="s">
        <v>481</v>
      </c>
      <c r="H1020" t="s">
        <v>29</v>
      </c>
      <c r="I1020" t="s">
        <v>103</v>
      </c>
    </row>
    <row r="1021" ht="25.5" customHeight="1" spans="1:9">
      <c r="A1021" t="s">
        <v>3276</v>
      </c>
      <c r="B1021" t="s">
        <v>3277</v>
      </c>
      <c r="C1021" t="s">
        <v>3278</v>
      </c>
      <c r="D1021" t="s">
        <v>736</v>
      </c>
      <c r="E1021" t="s">
        <v>28</v>
      </c>
      <c r="F1021" s="2">
        <v>45947</v>
      </c>
      <c r="G1021" t="s">
        <v>152</v>
      </c>
      <c r="H1021" t="s">
        <v>225</v>
      </c>
      <c r="I1021" t="s">
        <v>16</v>
      </c>
    </row>
    <row r="1022" ht="25.5" customHeight="1" spans="1:9">
      <c r="A1022" t="s">
        <v>3279</v>
      </c>
      <c r="B1022" t="s">
        <v>3280</v>
      </c>
      <c r="C1022" t="s">
        <v>3281</v>
      </c>
      <c r="D1022" t="s">
        <v>789</v>
      </c>
      <c r="E1022" t="s">
        <v>21</v>
      </c>
      <c r="F1022" s="2">
        <v>45947</v>
      </c>
      <c r="G1022" t="s">
        <v>481</v>
      </c>
      <c r="H1022" t="s">
        <v>29</v>
      </c>
      <c r="I1022" t="s">
        <v>103</v>
      </c>
    </row>
    <row r="1023" ht="25.5" customHeight="1" spans="1:9">
      <c r="A1023" t="s">
        <v>3282</v>
      </c>
      <c r="B1023" t="s">
        <v>3283</v>
      </c>
      <c r="C1023" t="s">
        <v>3284</v>
      </c>
      <c r="D1023" t="s">
        <v>714</v>
      </c>
      <c r="E1023" t="s">
        <v>44</v>
      </c>
      <c r="F1023" s="2">
        <v>45947</v>
      </c>
      <c r="G1023" t="s">
        <v>481</v>
      </c>
      <c r="H1023" t="s">
        <v>35</v>
      </c>
      <c r="I1023" t="s">
        <v>103</v>
      </c>
    </row>
    <row r="1024" ht="25.5" customHeight="1" spans="1:9">
      <c r="A1024" t="s">
        <v>3285</v>
      </c>
      <c r="B1024" t="s">
        <v>3286</v>
      </c>
      <c r="C1024" t="s">
        <v>3287</v>
      </c>
      <c r="D1024" t="s">
        <v>1399</v>
      </c>
      <c r="E1024" t="s">
        <v>28</v>
      </c>
      <c r="F1024" s="2">
        <v>45947</v>
      </c>
      <c r="G1024" t="s">
        <v>481</v>
      </c>
      <c r="H1024" t="s">
        <v>29</v>
      </c>
      <c r="I1024" t="s">
        <v>103</v>
      </c>
    </row>
    <row r="1025" ht="25.5" customHeight="1" spans="1:9">
      <c r="A1025" t="s">
        <v>3288</v>
      </c>
      <c r="B1025" t="s">
        <v>3289</v>
      </c>
      <c r="C1025" t="s">
        <v>3290</v>
      </c>
      <c r="D1025" t="s">
        <v>2689</v>
      </c>
      <c r="E1025" t="s">
        <v>21</v>
      </c>
      <c r="F1025" s="2">
        <v>45947</v>
      </c>
      <c r="G1025" t="s">
        <v>481</v>
      </c>
      <c r="H1025" t="s">
        <v>35</v>
      </c>
      <c r="I1025" t="s">
        <v>103</v>
      </c>
    </row>
    <row r="1026" ht="25.5" customHeight="1" spans="1:9">
      <c r="A1026" t="s">
        <v>3196</v>
      </c>
      <c r="B1026" t="s">
        <v>3291</v>
      </c>
      <c r="C1026" t="s">
        <v>3292</v>
      </c>
      <c r="D1026" t="s">
        <v>2719</v>
      </c>
      <c r="E1026" t="s">
        <v>21</v>
      </c>
      <c r="F1026" s="2">
        <v>45947</v>
      </c>
      <c r="G1026" t="s">
        <v>481</v>
      </c>
      <c r="H1026" t="s">
        <v>35</v>
      </c>
      <c r="I1026" t="s">
        <v>103</v>
      </c>
    </row>
    <row r="1027" ht="25.5" customHeight="1" spans="1:9">
      <c r="A1027" t="s">
        <v>3293</v>
      </c>
      <c r="B1027" t="s">
        <v>3294</v>
      </c>
      <c r="C1027" t="s">
        <v>3295</v>
      </c>
      <c r="D1027" t="s">
        <v>2415</v>
      </c>
      <c r="E1027" t="s">
        <v>28</v>
      </c>
      <c r="F1027" s="2">
        <v>45947</v>
      </c>
      <c r="G1027" t="s">
        <v>481</v>
      </c>
      <c r="H1027" t="s">
        <v>29</v>
      </c>
      <c r="I1027" t="s">
        <v>103</v>
      </c>
    </row>
    <row r="1028" ht="25.5" customHeight="1" spans="1:9">
      <c r="A1028" t="s">
        <v>3296</v>
      </c>
      <c r="B1028" t="s">
        <v>3297</v>
      </c>
      <c r="C1028" t="s">
        <v>3298</v>
      </c>
      <c r="D1028" t="s">
        <v>3299</v>
      </c>
      <c r="E1028" t="s">
        <v>13</v>
      </c>
      <c r="F1028" s="2">
        <v>45947</v>
      </c>
      <c r="G1028" t="s">
        <v>481</v>
      </c>
      <c r="H1028" t="s">
        <v>29</v>
      </c>
      <c r="I1028" t="s">
        <v>103</v>
      </c>
    </row>
    <row r="1029" ht="25.5" customHeight="1" spans="1:9">
      <c r="A1029" t="s">
        <v>3300</v>
      </c>
      <c r="B1029" t="s">
        <v>3301</v>
      </c>
      <c r="C1029" t="s">
        <v>3302</v>
      </c>
      <c r="D1029" t="s">
        <v>1624</v>
      </c>
      <c r="E1029" t="s">
        <v>21</v>
      </c>
      <c r="F1029" s="2">
        <v>45946</v>
      </c>
      <c r="G1029" t="s">
        <v>152</v>
      </c>
      <c r="H1029" t="s">
        <v>225</v>
      </c>
      <c r="I1029" t="s">
        <v>16</v>
      </c>
    </row>
    <row r="1030" ht="25.5" customHeight="1" spans="1:9">
      <c r="A1030" t="s">
        <v>3303</v>
      </c>
      <c r="B1030" t="s">
        <v>3304</v>
      </c>
      <c r="C1030" t="s">
        <v>3305</v>
      </c>
      <c r="D1030" t="s">
        <v>3299</v>
      </c>
      <c r="E1030" t="s">
        <v>13</v>
      </c>
      <c r="F1030" s="2">
        <v>45946</v>
      </c>
      <c r="G1030" t="s">
        <v>152</v>
      </c>
      <c r="H1030" t="s">
        <v>49</v>
      </c>
      <c r="I1030" t="s">
        <v>16</v>
      </c>
    </row>
    <row r="1031" ht="25.5" customHeight="1" spans="1:9">
      <c r="A1031" t="s">
        <v>3306</v>
      </c>
      <c r="B1031" t="s">
        <v>3307</v>
      </c>
      <c r="C1031" t="s">
        <v>3308</v>
      </c>
      <c r="D1031" t="s">
        <v>20</v>
      </c>
      <c r="E1031" t="s">
        <v>28</v>
      </c>
      <c r="F1031" s="2">
        <v>45946</v>
      </c>
      <c r="G1031" t="s">
        <v>481</v>
      </c>
      <c r="H1031" t="s">
        <v>29</v>
      </c>
      <c r="I1031" t="s">
        <v>103</v>
      </c>
    </row>
    <row r="1032" ht="25.5" customHeight="1" spans="1:9">
      <c r="A1032" t="s">
        <v>3309</v>
      </c>
      <c r="B1032" t="s">
        <v>3310</v>
      </c>
      <c r="C1032" t="s">
        <v>3311</v>
      </c>
      <c r="D1032" t="s">
        <v>58</v>
      </c>
      <c r="E1032" t="s">
        <v>44</v>
      </c>
      <c r="F1032" s="2">
        <v>45946</v>
      </c>
      <c r="G1032" t="s">
        <v>152</v>
      </c>
      <c r="H1032" t="s">
        <v>15</v>
      </c>
      <c r="I1032" t="s">
        <v>16</v>
      </c>
    </row>
    <row r="1033" ht="25.5" customHeight="1" spans="1:9">
      <c r="A1033" t="s">
        <v>3312</v>
      </c>
      <c r="B1033" t="s">
        <v>3313</v>
      </c>
      <c r="C1033" t="s">
        <v>3314</v>
      </c>
      <c r="D1033" t="s">
        <v>107</v>
      </c>
      <c r="E1033" t="s">
        <v>959</v>
      </c>
      <c r="F1033" s="2">
        <v>45946</v>
      </c>
      <c r="G1033" t="s">
        <v>152</v>
      </c>
      <c r="H1033" t="s">
        <v>225</v>
      </c>
      <c r="I1033" t="s">
        <v>16</v>
      </c>
    </row>
    <row r="1034" ht="25.5" customHeight="1" spans="1:9">
      <c r="A1034" t="s">
        <v>3315</v>
      </c>
      <c r="B1034" t="s">
        <v>3316</v>
      </c>
      <c r="C1034" t="s">
        <v>3317</v>
      </c>
      <c r="D1034" t="s">
        <v>2043</v>
      </c>
      <c r="E1034" t="s">
        <v>21</v>
      </c>
      <c r="F1034" s="2">
        <v>45946</v>
      </c>
      <c r="G1034" t="s">
        <v>152</v>
      </c>
      <c r="H1034" t="s">
        <v>49</v>
      </c>
      <c r="I1034" t="s">
        <v>16</v>
      </c>
    </row>
    <row r="1035" ht="25.5" customHeight="1" spans="1:9">
      <c r="A1035" t="s">
        <v>3318</v>
      </c>
      <c r="B1035" t="s">
        <v>3319</v>
      </c>
      <c r="C1035" t="s">
        <v>3320</v>
      </c>
      <c r="D1035" t="s">
        <v>3321</v>
      </c>
      <c r="E1035" t="s">
        <v>28</v>
      </c>
      <c r="F1035" s="2">
        <v>45946</v>
      </c>
      <c r="G1035" t="s">
        <v>152</v>
      </c>
      <c r="H1035" t="s">
        <v>15</v>
      </c>
      <c r="I1035" t="s">
        <v>16</v>
      </c>
    </row>
    <row r="1036" ht="25.5" customHeight="1" spans="1:9">
      <c r="A1036" t="s">
        <v>3322</v>
      </c>
      <c r="B1036" t="s">
        <v>3323</v>
      </c>
      <c r="C1036" t="s">
        <v>3324</v>
      </c>
      <c r="D1036" t="s">
        <v>1540</v>
      </c>
      <c r="E1036" t="s">
        <v>44</v>
      </c>
      <c r="F1036" s="2">
        <v>45946</v>
      </c>
      <c r="G1036" t="s">
        <v>152</v>
      </c>
      <c r="H1036" t="s">
        <v>15</v>
      </c>
      <c r="I1036" t="s">
        <v>16</v>
      </c>
    </row>
    <row r="1037" ht="25.5" customHeight="1" spans="1:9">
      <c r="A1037" t="s">
        <v>3325</v>
      </c>
      <c r="B1037" t="s">
        <v>3326</v>
      </c>
      <c r="C1037" t="s">
        <v>3327</v>
      </c>
      <c r="D1037" t="s">
        <v>2349</v>
      </c>
      <c r="E1037" t="s">
        <v>54</v>
      </c>
      <c r="F1037" s="2">
        <v>45946</v>
      </c>
      <c r="G1037" t="s">
        <v>481</v>
      </c>
      <c r="H1037" t="s">
        <v>35</v>
      </c>
      <c r="I1037" t="s">
        <v>103</v>
      </c>
    </row>
    <row r="1038" ht="25.5" customHeight="1" spans="1:9">
      <c r="A1038" t="s">
        <v>3328</v>
      </c>
      <c r="B1038" t="s">
        <v>3329</v>
      </c>
      <c r="C1038" t="s">
        <v>3330</v>
      </c>
      <c r="D1038" t="s">
        <v>1540</v>
      </c>
      <c r="E1038" t="s">
        <v>44</v>
      </c>
      <c r="F1038" s="2">
        <v>45946</v>
      </c>
      <c r="G1038" t="s">
        <v>152</v>
      </c>
      <c r="H1038" t="s">
        <v>225</v>
      </c>
      <c r="I1038" t="s">
        <v>16</v>
      </c>
    </row>
    <row r="1039" ht="25.5" customHeight="1" spans="1:9">
      <c r="A1039" t="s">
        <v>3328</v>
      </c>
      <c r="B1039" t="s">
        <v>3331</v>
      </c>
      <c r="C1039" t="s">
        <v>3332</v>
      </c>
      <c r="D1039" t="s">
        <v>1540</v>
      </c>
      <c r="E1039" t="s">
        <v>44</v>
      </c>
      <c r="F1039" s="2">
        <v>45946</v>
      </c>
      <c r="G1039" t="s">
        <v>481</v>
      </c>
      <c r="H1039" t="s">
        <v>29</v>
      </c>
      <c r="I1039" t="s">
        <v>103</v>
      </c>
    </row>
    <row r="1040" ht="25.5" customHeight="1" spans="1:9">
      <c r="A1040" t="s">
        <v>2942</v>
      </c>
      <c r="B1040" t="s">
        <v>3333</v>
      </c>
      <c r="C1040" t="s">
        <v>3334</v>
      </c>
      <c r="D1040" t="s">
        <v>147</v>
      </c>
      <c r="E1040" t="s">
        <v>54</v>
      </c>
      <c r="F1040" s="2">
        <v>45945</v>
      </c>
      <c r="G1040" t="s">
        <v>152</v>
      </c>
      <c r="H1040" t="s">
        <v>15</v>
      </c>
      <c r="I1040" t="s">
        <v>16</v>
      </c>
    </row>
    <row r="1041" ht="25.5" customHeight="1" spans="1:9">
      <c r="A1041" t="s">
        <v>3335</v>
      </c>
      <c r="B1041" t="s">
        <v>3336</v>
      </c>
      <c r="C1041" t="s">
        <v>3337</v>
      </c>
      <c r="D1041" t="s">
        <v>2863</v>
      </c>
      <c r="E1041" t="s">
        <v>21</v>
      </c>
      <c r="F1041" s="2">
        <v>45945</v>
      </c>
      <c r="G1041" t="s">
        <v>152</v>
      </c>
      <c r="H1041" t="s">
        <v>49</v>
      </c>
      <c r="I1041" t="s">
        <v>16</v>
      </c>
    </row>
    <row r="1042" ht="25.5" customHeight="1" spans="1:9">
      <c r="A1042" t="s">
        <v>3338</v>
      </c>
      <c r="B1042" t="s">
        <v>3339</v>
      </c>
      <c r="C1042" t="s">
        <v>3340</v>
      </c>
      <c r="D1042" t="s">
        <v>967</v>
      </c>
      <c r="E1042" t="s">
        <v>28</v>
      </c>
      <c r="F1042" s="2">
        <v>45945</v>
      </c>
      <c r="G1042" t="s">
        <v>481</v>
      </c>
      <c r="H1042" t="s">
        <v>35</v>
      </c>
      <c r="I1042" t="s">
        <v>103</v>
      </c>
    </row>
    <row r="1043" ht="25.5" customHeight="1" spans="1:9">
      <c r="A1043" t="s">
        <v>3341</v>
      </c>
      <c r="B1043" t="s">
        <v>3342</v>
      </c>
      <c r="C1043" t="s">
        <v>3343</v>
      </c>
      <c r="D1043" t="s">
        <v>2863</v>
      </c>
      <c r="E1043" t="s">
        <v>21</v>
      </c>
      <c r="F1043" s="2">
        <v>45945</v>
      </c>
      <c r="G1043" t="s">
        <v>481</v>
      </c>
      <c r="H1043" t="s">
        <v>29</v>
      </c>
      <c r="I1043" t="s">
        <v>103</v>
      </c>
    </row>
    <row r="1044" ht="25.5" customHeight="1" spans="1:9">
      <c r="A1044" t="s">
        <v>3344</v>
      </c>
      <c r="B1044" t="s">
        <v>3345</v>
      </c>
      <c r="C1044" t="s">
        <v>3346</v>
      </c>
      <c r="D1044" t="s">
        <v>545</v>
      </c>
      <c r="E1044" t="s">
        <v>1308</v>
      </c>
      <c r="F1044" s="2">
        <v>45945</v>
      </c>
      <c r="G1044" t="s">
        <v>481</v>
      </c>
      <c r="H1044" t="s">
        <v>35</v>
      </c>
      <c r="I1044" t="s">
        <v>103</v>
      </c>
    </row>
    <row r="1045" ht="25.5" customHeight="1" spans="1:9">
      <c r="A1045" t="s">
        <v>3347</v>
      </c>
      <c r="B1045" t="s">
        <v>3348</v>
      </c>
      <c r="C1045" t="s">
        <v>3349</v>
      </c>
      <c r="D1045" t="s">
        <v>262</v>
      </c>
      <c r="E1045" t="s">
        <v>21</v>
      </c>
      <c r="F1045" s="2">
        <v>45945</v>
      </c>
      <c r="G1045" t="s">
        <v>152</v>
      </c>
      <c r="H1045" t="s">
        <v>15</v>
      </c>
      <c r="I1045" t="s">
        <v>16</v>
      </c>
    </row>
    <row r="1046" ht="25.5" customHeight="1" spans="1:9">
      <c r="A1046" t="s">
        <v>3350</v>
      </c>
      <c r="B1046" t="s">
        <v>3351</v>
      </c>
      <c r="C1046" t="s">
        <v>3352</v>
      </c>
      <c r="D1046" t="s">
        <v>878</v>
      </c>
      <c r="E1046" t="s">
        <v>21</v>
      </c>
      <c r="F1046" s="2">
        <v>45945</v>
      </c>
      <c r="G1046" t="s">
        <v>481</v>
      </c>
      <c r="H1046" t="s">
        <v>29</v>
      </c>
      <c r="I1046" t="s">
        <v>103</v>
      </c>
    </row>
    <row r="1047" ht="25.5" customHeight="1" spans="1:9">
      <c r="A1047" t="s">
        <v>3353</v>
      </c>
      <c r="B1047" t="s">
        <v>3354</v>
      </c>
      <c r="C1047" t="s">
        <v>3355</v>
      </c>
      <c r="D1047" t="s">
        <v>319</v>
      </c>
      <c r="E1047" t="s">
        <v>13</v>
      </c>
      <c r="F1047" s="2">
        <v>45945</v>
      </c>
      <c r="G1047" t="s">
        <v>481</v>
      </c>
      <c r="H1047" t="s">
        <v>35</v>
      </c>
      <c r="I1047" t="s">
        <v>103</v>
      </c>
    </row>
    <row r="1048" ht="25.5" customHeight="1" spans="1:9">
      <c r="A1048" t="s">
        <v>3347</v>
      </c>
      <c r="B1048" t="s">
        <v>3356</v>
      </c>
      <c r="C1048" t="s">
        <v>3357</v>
      </c>
      <c r="D1048" t="s">
        <v>262</v>
      </c>
      <c r="E1048" t="s">
        <v>21</v>
      </c>
      <c r="F1048" s="2">
        <v>45945</v>
      </c>
      <c r="G1048" t="s">
        <v>481</v>
      </c>
      <c r="H1048" t="s">
        <v>29</v>
      </c>
      <c r="I1048" t="s">
        <v>103</v>
      </c>
    </row>
    <row r="1049" ht="25.5" customHeight="1" spans="1:9">
      <c r="A1049" t="s">
        <v>3358</v>
      </c>
      <c r="B1049" t="s">
        <v>3359</v>
      </c>
      <c r="C1049" t="s">
        <v>3360</v>
      </c>
      <c r="D1049" t="s">
        <v>878</v>
      </c>
      <c r="E1049" t="s">
        <v>21</v>
      </c>
      <c r="F1049" s="2">
        <v>45945</v>
      </c>
      <c r="G1049" t="s">
        <v>152</v>
      </c>
      <c r="H1049" t="s">
        <v>49</v>
      </c>
      <c r="I1049" t="s">
        <v>16</v>
      </c>
    </row>
    <row r="1050" ht="25.5" customHeight="1" spans="1:9">
      <c r="A1050" t="s">
        <v>3361</v>
      </c>
      <c r="B1050" t="s">
        <v>3362</v>
      </c>
      <c r="C1050" t="s">
        <v>3363</v>
      </c>
      <c r="D1050" t="s">
        <v>177</v>
      </c>
      <c r="E1050" t="s">
        <v>13</v>
      </c>
      <c r="F1050" s="2">
        <v>45944</v>
      </c>
      <c r="G1050" t="s">
        <v>152</v>
      </c>
      <c r="H1050" t="s">
        <v>49</v>
      </c>
      <c r="I1050" t="s">
        <v>16</v>
      </c>
    </row>
    <row r="1051" ht="25.5" customHeight="1" spans="1:9">
      <c r="A1051" t="s">
        <v>3364</v>
      </c>
      <c r="B1051" t="s">
        <v>3365</v>
      </c>
      <c r="C1051" t="s">
        <v>3366</v>
      </c>
      <c r="D1051" t="s">
        <v>2188</v>
      </c>
      <c r="E1051" t="s">
        <v>21</v>
      </c>
      <c r="F1051" s="2">
        <v>45944</v>
      </c>
      <c r="G1051" t="s">
        <v>2690</v>
      </c>
      <c r="H1051" t="s">
        <v>15</v>
      </c>
      <c r="I1051" t="s">
        <v>16</v>
      </c>
    </row>
    <row r="1052" ht="25.5" customHeight="1" spans="1:9">
      <c r="A1052" t="s">
        <v>3367</v>
      </c>
      <c r="B1052" t="s">
        <v>3368</v>
      </c>
      <c r="C1052" t="s">
        <v>3369</v>
      </c>
      <c r="D1052" t="s">
        <v>3370</v>
      </c>
      <c r="E1052" t="s">
        <v>21</v>
      </c>
      <c r="F1052" s="2">
        <v>45944</v>
      </c>
      <c r="G1052" t="s">
        <v>152</v>
      </c>
      <c r="H1052" t="s">
        <v>225</v>
      </c>
      <c r="I1052" t="s">
        <v>16</v>
      </c>
    </row>
    <row r="1053" ht="25.5" customHeight="1" spans="1:9">
      <c r="A1053" t="s">
        <v>3371</v>
      </c>
      <c r="B1053" t="s">
        <v>3372</v>
      </c>
      <c r="C1053" t="s">
        <v>3373</v>
      </c>
      <c r="D1053" t="s">
        <v>3185</v>
      </c>
      <c r="E1053" t="s">
        <v>21</v>
      </c>
      <c r="F1053" s="2">
        <v>45944</v>
      </c>
      <c r="G1053" t="s">
        <v>152</v>
      </c>
      <c r="H1053" t="s">
        <v>49</v>
      </c>
      <c r="I1053" t="s">
        <v>16</v>
      </c>
    </row>
    <row r="1054" ht="25.5" customHeight="1" spans="1:9">
      <c r="A1054" t="s">
        <v>3374</v>
      </c>
      <c r="B1054" t="s">
        <v>3375</v>
      </c>
      <c r="C1054" t="s">
        <v>3376</v>
      </c>
      <c r="D1054" t="s">
        <v>1234</v>
      </c>
      <c r="E1054" t="s">
        <v>44</v>
      </c>
      <c r="F1054" s="2">
        <v>45944</v>
      </c>
      <c r="G1054" t="s">
        <v>152</v>
      </c>
      <c r="H1054" t="s">
        <v>225</v>
      </c>
      <c r="I1054" t="s">
        <v>16</v>
      </c>
    </row>
    <row r="1055" ht="25.5" customHeight="1" spans="1:9">
      <c r="A1055" t="s">
        <v>3377</v>
      </c>
      <c r="B1055" t="s">
        <v>3378</v>
      </c>
      <c r="C1055" t="s">
        <v>3379</v>
      </c>
      <c r="D1055" t="s">
        <v>630</v>
      </c>
      <c r="E1055" t="s">
        <v>959</v>
      </c>
      <c r="F1055" s="2">
        <v>45944</v>
      </c>
      <c r="G1055" t="s">
        <v>152</v>
      </c>
      <c r="H1055" t="s">
        <v>15</v>
      </c>
      <c r="I1055" t="s">
        <v>16</v>
      </c>
    </row>
    <row r="1056" ht="25.5" customHeight="1" spans="1:9">
      <c r="A1056" t="s">
        <v>3380</v>
      </c>
      <c r="B1056" t="s">
        <v>3381</v>
      </c>
      <c r="C1056" t="s">
        <v>3380</v>
      </c>
      <c r="D1056" t="s">
        <v>2406</v>
      </c>
      <c r="E1056" t="s">
        <v>13</v>
      </c>
      <c r="F1056" s="2">
        <v>45944</v>
      </c>
      <c r="G1056" t="s">
        <v>152</v>
      </c>
      <c r="H1056" t="s">
        <v>49</v>
      </c>
      <c r="I1056" t="s">
        <v>16</v>
      </c>
    </row>
    <row r="1057" ht="25.5" customHeight="1" spans="1:9">
      <c r="A1057" t="s">
        <v>3382</v>
      </c>
      <c r="B1057" t="s">
        <v>3383</v>
      </c>
      <c r="C1057" t="s">
        <v>3384</v>
      </c>
      <c r="D1057" t="s">
        <v>502</v>
      </c>
      <c r="E1057" t="s">
        <v>28</v>
      </c>
      <c r="F1057" s="2">
        <v>45944</v>
      </c>
      <c r="G1057" t="s">
        <v>152</v>
      </c>
      <c r="H1057" t="s">
        <v>225</v>
      </c>
      <c r="I1057" t="s">
        <v>16</v>
      </c>
    </row>
    <row r="1058" ht="25.5" customHeight="1" spans="1:9">
      <c r="A1058" t="s">
        <v>3385</v>
      </c>
      <c r="B1058" t="s">
        <v>3386</v>
      </c>
      <c r="C1058" t="s">
        <v>3387</v>
      </c>
      <c r="D1058" t="s">
        <v>314</v>
      </c>
      <c r="E1058" t="s">
        <v>21</v>
      </c>
      <c r="F1058" s="2">
        <v>45944</v>
      </c>
      <c r="G1058" t="s">
        <v>152</v>
      </c>
      <c r="H1058" t="s">
        <v>15</v>
      </c>
      <c r="I1058" t="s">
        <v>16</v>
      </c>
    </row>
    <row r="1059" ht="25.5" customHeight="1" spans="1:9">
      <c r="A1059" t="s">
        <v>3338</v>
      </c>
      <c r="B1059" t="s">
        <v>3388</v>
      </c>
      <c r="C1059" t="s">
        <v>3389</v>
      </c>
      <c r="D1059" t="s">
        <v>967</v>
      </c>
      <c r="E1059" t="s">
        <v>28</v>
      </c>
      <c r="F1059" s="2">
        <v>45944</v>
      </c>
      <c r="G1059" t="s">
        <v>152</v>
      </c>
      <c r="H1059" t="s">
        <v>15</v>
      </c>
      <c r="I1059" t="s">
        <v>16</v>
      </c>
    </row>
    <row r="1060" ht="25.5" customHeight="1" spans="1:9">
      <c r="A1060" t="s">
        <v>3390</v>
      </c>
      <c r="B1060" t="s">
        <v>3391</v>
      </c>
      <c r="C1060" t="s">
        <v>3392</v>
      </c>
      <c r="D1060" t="s">
        <v>58</v>
      </c>
      <c r="E1060" t="s">
        <v>44</v>
      </c>
      <c r="F1060" s="2">
        <v>45944</v>
      </c>
      <c r="G1060" t="s">
        <v>152</v>
      </c>
      <c r="H1060" t="s">
        <v>225</v>
      </c>
      <c r="I1060" t="s">
        <v>16</v>
      </c>
    </row>
    <row r="1061" ht="25.5" customHeight="1" spans="1:9">
      <c r="A1061" t="s">
        <v>3390</v>
      </c>
      <c r="B1061" t="s">
        <v>3393</v>
      </c>
      <c r="C1061" t="s">
        <v>3394</v>
      </c>
      <c r="D1061" t="s">
        <v>58</v>
      </c>
      <c r="E1061" t="s">
        <v>44</v>
      </c>
      <c r="F1061" s="2">
        <v>45944</v>
      </c>
      <c r="G1061" t="s">
        <v>481</v>
      </c>
      <c r="H1061" t="s">
        <v>29</v>
      </c>
      <c r="I1061" t="s">
        <v>103</v>
      </c>
    </row>
    <row r="1062" ht="25.5" customHeight="1" spans="1:9">
      <c r="A1062" t="s">
        <v>3395</v>
      </c>
      <c r="B1062" t="s">
        <v>3396</v>
      </c>
      <c r="C1062" t="s">
        <v>3397</v>
      </c>
      <c r="D1062" t="s">
        <v>884</v>
      </c>
      <c r="E1062" t="s">
        <v>44</v>
      </c>
      <c r="F1062" s="2">
        <v>45944</v>
      </c>
      <c r="G1062" t="s">
        <v>481</v>
      </c>
      <c r="H1062" t="s">
        <v>35</v>
      </c>
      <c r="I1062" t="s">
        <v>103</v>
      </c>
    </row>
    <row r="1063" ht="25.5" customHeight="1" spans="1:9">
      <c r="A1063" t="s">
        <v>3398</v>
      </c>
      <c r="B1063" t="s">
        <v>3399</v>
      </c>
      <c r="C1063" t="s">
        <v>3400</v>
      </c>
      <c r="D1063" t="s">
        <v>3401</v>
      </c>
      <c r="E1063" t="s">
        <v>13</v>
      </c>
      <c r="F1063" s="2">
        <v>45944</v>
      </c>
      <c r="G1063" t="s">
        <v>481</v>
      </c>
      <c r="H1063" t="s">
        <v>35</v>
      </c>
      <c r="I1063" t="s">
        <v>103</v>
      </c>
    </row>
    <row r="1064" ht="25.5" customHeight="1" spans="1:9">
      <c r="A1064" t="s">
        <v>3402</v>
      </c>
      <c r="B1064" t="s">
        <v>3403</v>
      </c>
      <c r="C1064" t="s">
        <v>3404</v>
      </c>
      <c r="D1064" t="s">
        <v>1094</v>
      </c>
      <c r="E1064" t="s">
        <v>1308</v>
      </c>
      <c r="F1064" s="2">
        <v>45944</v>
      </c>
      <c r="G1064" t="s">
        <v>152</v>
      </c>
      <c r="H1064" t="s">
        <v>15</v>
      </c>
      <c r="I1064" t="s">
        <v>16</v>
      </c>
    </row>
    <row r="1065" ht="25.5" customHeight="1" spans="1:9">
      <c r="A1065" t="s">
        <v>3405</v>
      </c>
      <c r="B1065" t="s">
        <v>3406</v>
      </c>
      <c r="C1065" t="s">
        <v>3407</v>
      </c>
      <c r="D1065" t="s">
        <v>884</v>
      </c>
      <c r="E1065" t="s">
        <v>44</v>
      </c>
      <c r="F1065" s="2">
        <v>45944</v>
      </c>
      <c r="G1065" t="s">
        <v>152</v>
      </c>
      <c r="H1065" t="s">
        <v>49</v>
      </c>
      <c r="I1065" t="s">
        <v>16</v>
      </c>
    </row>
    <row r="1066" ht="25.5" customHeight="1" spans="1:9">
      <c r="A1066" t="s">
        <v>3408</v>
      </c>
      <c r="B1066" t="s">
        <v>3409</v>
      </c>
      <c r="C1066" t="s">
        <v>3410</v>
      </c>
      <c r="D1066" t="s">
        <v>165</v>
      </c>
      <c r="E1066" t="s">
        <v>13</v>
      </c>
      <c r="F1066" s="2">
        <v>45944</v>
      </c>
      <c r="G1066" t="s">
        <v>152</v>
      </c>
      <c r="H1066" t="s">
        <v>49</v>
      </c>
      <c r="I1066" t="s">
        <v>16</v>
      </c>
    </row>
    <row r="1067" ht="25.5" customHeight="1" spans="1:9">
      <c r="A1067" t="s">
        <v>3411</v>
      </c>
      <c r="B1067" t="s">
        <v>3412</v>
      </c>
      <c r="C1067" t="s">
        <v>3411</v>
      </c>
      <c r="D1067" t="s">
        <v>3413</v>
      </c>
      <c r="E1067" t="s">
        <v>44</v>
      </c>
      <c r="F1067" s="2">
        <v>45944</v>
      </c>
      <c r="G1067" t="s">
        <v>152</v>
      </c>
      <c r="H1067" t="s">
        <v>49</v>
      </c>
      <c r="I1067" t="s">
        <v>16</v>
      </c>
    </row>
    <row r="1068" ht="25.5" customHeight="1" spans="1:9">
      <c r="A1068" t="s">
        <v>3285</v>
      </c>
      <c r="B1068" t="s">
        <v>3414</v>
      </c>
      <c r="C1068" t="s">
        <v>3415</v>
      </c>
      <c r="D1068" t="s">
        <v>1399</v>
      </c>
      <c r="E1068" t="s">
        <v>28</v>
      </c>
      <c r="F1068" s="2">
        <v>45944</v>
      </c>
      <c r="G1068" t="s">
        <v>152</v>
      </c>
      <c r="H1068" t="s">
        <v>225</v>
      </c>
      <c r="I1068" t="s">
        <v>16</v>
      </c>
    </row>
    <row r="1069" ht="25.5" customHeight="1" spans="1:9">
      <c r="A1069" t="s">
        <v>3416</v>
      </c>
      <c r="B1069" t="s">
        <v>3417</v>
      </c>
      <c r="C1069" t="s">
        <v>3418</v>
      </c>
      <c r="D1069" t="s">
        <v>2540</v>
      </c>
      <c r="E1069" t="s">
        <v>21</v>
      </c>
      <c r="F1069" s="2">
        <v>45944</v>
      </c>
      <c r="G1069" t="s">
        <v>481</v>
      </c>
      <c r="H1069" t="s">
        <v>29</v>
      </c>
      <c r="I1069" t="s">
        <v>103</v>
      </c>
    </row>
    <row r="1070" ht="25.5" customHeight="1" spans="1:9">
      <c r="A1070" t="s">
        <v>2972</v>
      </c>
      <c r="B1070" t="s">
        <v>2973</v>
      </c>
      <c r="C1070" t="s">
        <v>3419</v>
      </c>
      <c r="D1070" t="s">
        <v>250</v>
      </c>
      <c r="E1070" t="s">
        <v>54</v>
      </c>
      <c r="F1070" s="2">
        <v>45943</v>
      </c>
      <c r="G1070" t="s">
        <v>152</v>
      </c>
      <c r="H1070" t="s">
        <v>49</v>
      </c>
      <c r="I1070" t="s">
        <v>16</v>
      </c>
    </row>
    <row r="1071" ht="25.5" customHeight="1" spans="1:9">
      <c r="A1071" t="s">
        <v>3420</v>
      </c>
      <c r="B1071" t="s">
        <v>3421</v>
      </c>
      <c r="C1071" t="s">
        <v>3422</v>
      </c>
      <c r="D1071" t="s">
        <v>541</v>
      </c>
      <c r="E1071" t="s">
        <v>44</v>
      </c>
      <c r="F1071" s="2">
        <v>45943</v>
      </c>
      <c r="G1071" t="s">
        <v>152</v>
      </c>
      <c r="H1071" t="s">
        <v>15</v>
      </c>
      <c r="I1071" t="s">
        <v>16</v>
      </c>
    </row>
    <row r="1072" ht="25.5" customHeight="1" spans="1:9">
      <c r="A1072" t="s">
        <v>3423</v>
      </c>
      <c r="B1072" t="s">
        <v>3424</v>
      </c>
      <c r="C1072" t="s">
        <v>3425</v>
      </c>
      <c r="D1072" t="s">
        <v>2205</v>
      </c>
      <c r="E1072" t="s">
        <v>44</v>
      </c>
      <c r="F1072" s="2">
        <v>45943</v>
      </c>
      <c r="G1072" t="s">
        <v>152</v>
      </c>
      <c r="H1072" t="s">
        <v>225</v>
      </c>
      <c r="I1072" t="s">
        <v>16</v>
      </c>
    </row>
    <row r="1073" ht="25.5" customHeight="1" spans="1:9">
      <c r="A1073" t="s">
        <v>2987</v>
      </c>
      <c r="B1073" t="s">
        <v>3426</v>
      </c>
      <c r="C1073" t="s">
        <v>3427</v>
      </c>
      <c r="D1073" t="s">
        <v>989</v>
      </c>
      <c r="E1073" t="s">
        <v>13</v>
      </c>
      <c r="F1073" s="2">
        <v>45943</v>
      </c>
      <c r="G1073" t="s">
        <v>481</v>
      </c>
      <c r="H1073" t="s">
        <v>29</v>
      </c>
      <c r="I1073" t="s">
        <v>103</v>
      </c>
    </row>
    <row r="1074" ht="25.5" customHeight="1" spans="1:9">
      <c r="A1074" t="s">
        <v>3428</v>
      </c>
      <c r="B1074" t="s">
        <v>3429</v>
      </c>
      <c r="C1074" t="s">
        <v>3430</v>
      </c>
      <c r="D1074" t="s">
        <v>3189</v>
      </c>
      <c r="E1074" t="s">
        <v>21</v>
      </c>
      <c r="F1074" s="2">
        <v>45943</v>
      </c>
      <c r="G1074" t="s">
        <v>481</v>
      </c>
      <c r="H1074" t="s">
        <v>35</v>
      </c>
      <c r="I1074" t="s">
        <v>103</v>
      </c>
    </row>
    <row r="1075" ht="25.5" customHeight="1" spans="1:9">
      <c r="A1075" t="s">
        <v>3431</v>
      </c>
      <c r="B1075" t="s">
        <v>3432</v>
      </c>
      <c r="C1075" t="s">
        <v>3433</v>
      </c>
      <c r="D1075" t="s">
        <v>502</v>
      </c>
      <c r="E1075" t="s">
        <v>28</v>
      </c>
      <c r="F1075" s="2">
        <v>45943</v>
      </c>
      <c r="G1075" t="s">
        <v>152</v>
      </c>
      <c r="H1075" t="s">
        <v>15</v>
      </c>
      <c r="I1075" t="s">
        <v>16</v>
      </c>
    </row>
    <row r="1076" ht="25.5" customHeight="1" spans="1:9">
      <c r="A1076" t="s">
        <v>3434</v>
      </c>
      <c r="B1076" t="s">
        <v>3435</v>
      </c>
      <c r="C1076" t="s">
        <v>3436</v>
      </c>
      <c r="D1076" t="s">
        <v>884</v>
      </c>
      <c r="E1076" t="s">
        <v>44</v>
      </c>
      <c r="F1076" s="2">
        <v>45943</v>
      </c>
      <c r="G1076" t="s">
        <v>152</v>
      </c>
      <c r="H1076" t="s">
        <v>225</v>
      </c>
      <c r="I1076" t="s">
        <v>16</v>
      </c>
    </row>
    <row r="1077" ht="25.5" customHeight="1" spans="1:9">
      <c r="A1077" t="s">
        <v>3437</v>
      </c>
      <c r="B1077" t="s">
        <v>3438</v>
      </c>
      <c r="C1077" t="s">
        <v>3439</v>
      </c>
      <c r="D1077" t="s">
        <v>884</v>
      </c>
      <c r="E1077" t="s">
        <v>44</v>
      </c>
      <c r="F1077" s="2">
        <v>45943</v>
      </c>
      <c r="G1077" t="s">
        <v>481</v>
      </c>
      <c r="H1077" t="s">
        <v>35</v>
      </c>
      <c r="I1077" t="s">
        <v>103</v>
      </c>
    </row>
    <row r="1078" ht="25.5" customHeight="1" spans="1:9">
      <c r="A1078" t="s">
        <v>3440</v>
      </c>
      <c r="B1078" t="s">
        <v>3441</v>
      </c>
      <c r="C1078" t="s">
        <v>3442</v>
      </c>
      <c r="D1078" t="s">
        <v>314</v>
      </c>
      <c r="E1078" t="s">
        <v>21</v>
      </c>
      <c r="F1078" s="2">
        <v>45943</v>
      </c>
      <c r="G1078" t="s">
        <v>152</v>
      </c>
      <c r="H1078" t="s">
        <v>49</v>
      </c>
      <c r="I1078" t="s">
        <v>16</v>
      </c>
    </row>
    <row r="1079" ht="25.5" customHeight="1" spans="1:9">
      <c r="A1079" t="s">
        <v>3443</v>
      </c>
      <c r="B1079" t="s">
        <v>3444</v>
      </c>
      <c r="C1079" t="s">
        <v>3445</v>
      </c>
      <c r="D1079" t="s">
        <v>147</v>
      </c>
      <c r="E1079" t="s">
        <v>1308</v>
      </c>
      <c r="F1079" s="2">
        <v>45943</v>
      </c>
      <c r="G1079" t="s">
        <v>152</v>
      </c>
      <c r="H1079" t="s">
        <v>15</v>
      </c>
      <c r="I1079" t="s">
        <v>16</v>
      </c>
    </row>
    <row r="1080" ht="25.5" customHeight="1" spans="1:9">
      <c r="A1080" t="s">
        <v>3446</v>
      </c>
      <c r="B1080" t="s">
        <v>3447</v>
      </c>
      <c r="C1080" t="s">
        <v>3448</v>
      </c>
      <c r="D1080" t="s">
        <v>1234</v>
      </c>
      <c r="E1080" t="s">
        <v>44</v>
      </c>
      <c r="F1080" s="2">
        <v>45943</v>
      </c>
      <c r="G1080" t="s">
        <v>152</v>
      </c>
      <c r="H1080" t="s">
        <v>225</v>
      </c>
      <c r="I1080" t="s">
        <v>16</v>
      </c>
    </row>
    <row r="1081" ht="25.5" customHeight="1" spans="1:9">
      <c r="A1081" t="s">
        <v>3449</v>
      </c>
      <c r="B1081" t="s">
        <v>3450</v>
      </c>
      <c r="C1081" t="s">
        <v>3451</v>
      </c>
      <c r="D1081" t="s">
        <v>2852</v>
      </c>
      <c r="E1081" t="s">
        <v>13</v>
      </c>
      <c r="F1081" s="2">
        <v>45943</v>
      </c>
      <c r="G1081" t="s">
        <v>481</v>
      </c>
      <c r="H1081" t="s">
        <v>29</v>
      </c>
      <c r="I1081" t="s">
        <v>103</v>
      </c>
    </row>
    <row r="1082" ht="25.5" customHeight="1" spans="1:9">
      <c r="A1082" t="s">
        <v>3452</v>
      </c>
      <c r="B1082" t="s">
        <v>3453</v>
      </c>
      <c r="C1082" t="s">
        <v>3454</v>
      </c>
      <c r="D1082" t="s">
        <v>884</v>
      </c>
      <c r="E1082" t="s">
        <v>44</v>
      </c>
      <c r="F1082" s="2">
        <v>45943</v>
      </c>
      <c r="G1082" t="s">
        <v>152</v>
      </c>
      <c r="H1082" t="s">
        <v>15</v>
      </c>
      <c r="I1082" t="s">
        <v>16</v>
      </c>
    </row>
    <row r="1083" ht="25.5" customHeight="1" spans="1:9">
      <c r="A1083" t="s">
        <v>3449</v>
      </c>
      <c r="B1083" t="s">
        <v>3455</v>
      </c>
      <c r="C1083" t="s">
        <v>3456</v>
      </c>
      <c r="D1083" t="s">
        <v>2852</v>
      </c>
      <c r="E1083" t="s">
        <v>13</v>
      </c>
      <c r="F1083" s="2">
        <v>45943</v>
      </c>
      <c r="G1083" t="s">
        <v>152</v>
      </c>
      <c r="H1083" t="s">
        <v>49</v>
      </c>
      <c r="I1083" t="s">
        <v>16</v>
      </c>
    </row>
    <row r="1084" ht="25.5" customHeight="1" spans="1:9">
      <c r="A1084" t="s">
        <v>3457</v>
      </c>
      <c r="B1084" t="s">
        <v>3458</v>
      </c>
      <c r="C1084" t="s">
        <v>3459</v>
      </c>
      <c r="D1084" t="s">
        <v>1227</v>
      </c>
      <c r="E1084" t="s">
        <v>44</v>
      </c>
      <c r="F1084" s="2">
        <v>45943</v>
      </c>
      <c r="G1084" t="s">
        <v>152</v>
      </c>
      <c r="H1084" t="s">
        <v>49</v>
      </c>
      <c r="I1084" t="s">
        <v>16</v>
      </c>
    </row>
    <row r="1085" ht="25.5" customHeight="1" spans="1:9">
      <c r="A1085" t="s">
        <v>3460</v>
      </c>
      <c r="B1085" t="s">
        <v>3461</v>
      </c>
      <c r="C1085" t="s">
        <v>3462</v>
      </c>
      <c r="D1085" t="s">
        <v>2372</v>
      </c>
      <c r="E1085" t="s">
        <v>28</v>
      </c>
      <c r="F1085" s="2">
        <v>45942</v>
      </c>
      <c r="G1085" t="s">
        <v>152</v>
      </c>
      <c r="H1085" t="s">
        <v>225</v>
      </c>
      <c r="I1085" t="s">
        <v>16</v>
      </c>
    </row>
    <row r="1086" ht="25.5" customHeight="1" spans="1:9">
      <c r="A1086" t="s">
        <v>3463</v>
      </c>
      <c r="B1086" t="s">
        <v>3464</v>
      </c>
      <c r="C1086" t="s">
        <v>3465</v>
      </c>
      <c r="D1086" t="s">
        <v>525</v>
      </c>
      <c r="E1086" t="s">
        <v>21</v>
      </c>
      <c r="F1086" s="2">
        <v>45942</v>
      </c>
      <c r="G1086" t="s">
        <v>152</v>
      </c>
      <c r="H1086" t="s">
        <v>225</v>
      </c>
      <c r="I1086" t="s">
        <v>16</v>
      </c>
    </row>
    <row r="1087" ht="25.5" customHeight="1" spans="1:9">
      <c r="A1087" t="s">
        <v>3466</v>
      </c>
      <c r="B1087" t="s">
        <v>3467</v>
      </c>
      <c r="C1087" t="s">
        <v>3468</v>
      </c>
      <c r="D1087" t="s">
        <v>714</v>
      </c>
      <c r="E1087" t="s">
        <v>44</v>
      </c>
      <c r="F1087" s="2">
        <v>45941</v>
      </c>
      <c r="G1087" t="s">
        <v>152</v>
      </c>
      <c r="H1087" t="s">
        <v>49</v>
      </c>
      <c r="I1087" t="s">
        <v>16</v>
      </c>
    </row>
    <row r="1088" ht="25.5" customHeight="1" spans="1:9">
      <c r="A1088" t="s">
        <v>3469</v>
      </c>
      <c r="B1088" t="s">
        <v>3470</v>
      </c>
      <c r="C1088" t="s">
        <v>3471</v>
      </c>
      <c r="D1088" t="s">
        <v>250</v>
      </c>
      <c r="E1088" t="s">
        <v>54</v>
      </c>
      <c r="F1088" s="2">
        <v>45941</v>
      </c>
      <c r="G1088" t="s">
        <v>152</v>
      </c>
      <c r="H1088" t="s">
        <v>15</v>
      </c>
      <c r="I1088" t="s">
        <v>16</v>
      </c>
    </row>
    <row r="1089" ht="25.5" customHeight="1" spans="1:9">
      <c r="A1089" t="s">
        <v>3472</v>
      </c>
      <c r="B1089" t="s">
        <v>3473</v>
      </c>
      <c r="C1089" t="s">
        <v>3474</v>
      </c>
      <c r="D1089" t="s">
        <v>88</v>
      </c>
      <c r="E1089" t="s">
        <v>28</v>
      </c>
      <c r="F1089" s="2">
        <v>45941</v>
      </c>
      <c r="G1089" t="s">
        <v>1000</v>
      </c>
      <c r="H1089" t="s">
        <v>35</v>
      </c>
      <c r="I1089" t="s">
        <v>103</v>
      </c>
    </row>
    <row r="1090" ht="25.5" customHeight="1" spans="1:9">
      <c r="A1090" t="s">
        <v>3475</v>
      </c>
      <c r="B1090" t="s">
        <v>3476</v>
      </c>
      <c r="C1090" t="s">
        <v>3477</v>
      </c>
      <c r="D1090" t="s">
        <v>88</v>
      </c>
      <c r="E1090" t="s">
        <v>28</v>
      </c>
      <c r="F1090" s="2">
        <v>45941</v>
      </c>
      <c r="G1090" t="s">
        <v>1000</v>
      </c>
      <c r="H1090" t="s">
        <v>29</v>
      </c>
      <c r="I1090" t="s">
        <v>103</v>
      </c>
    </row>
    <row r="1091" ht="25.5" customHeight="1" spans="1:9">
      <c r="A1091" t="s">
        <v>3478</v>
      </c>
      <c r="B1091" t="s">
        <v>3479</v>
      </c>
      <c r="C1091" t="s">
        <v>3480</v>
      </c>
      <c r="D1091" t="s">
        <v>3189</v>
      </c>
      <c r="E1091" t="s">
        <v>21</v>
      </c>
      <c r="F1091" s="2">
        <v>45941</v>
      </c>
      <c r="G1091" t="s">
        <v>152</v>
      </c>
      <c r="H1091" t="s">
        <v>15</v>
      </c>
      <c r="I1091" t="s">
        <v>16</v>
      </c>
    </row>
    <row r="1092" ht="25.5" customHeight="1" spans="1:9">
      <c r="A1092" t="s">
        <v>3344</v>
      </c>
      <c r="B1092" t="s">
        <v>3481</v>
      </c>
      <c r="C1092" t="s">
        <v>3482</v>
      </c>
      <c r="D1092" t="s">
        <v>545</v>
      </c>
      <c r="E1092" t="s">
        <v>1308</v>
      </c>
      <c r="F1092" s="2">
        <v>45941</v>
      </c>
      <c r="G1092" t="s">
        <v>152</v>
      </c>
      <c r="H1092" t="s">
        <v>15</v>
      </c>
      <c r="I1092" t="s">
        <v>16</v>
      </c>
    </row>
    <row r="1093" ht="25.5" customHeight="1" spans="1:9">
      <c r="A1093" t="s">
        <v>3483</v>
      </c>
      <c r="B1093" t="s">
        <v>3484</v>
      </c>
      <c r="C1093" t="s">
        <v>3485</v>
      </c>
      <c r="D1093" t="s">
        <v>3486</v>
      </c>
      <c r="E1093" t="s">
        <v>44</v>
      </c>
      <c r="F1093" s="2">
        <v>45941</v>
      </c>
      <c r="G1093" t="s">
        <v>481</v>
      </c>
      <c r="H1093" t="s">
        <v>29</v>
      </c>
      <c r="I1093" t="s">
        <v>103</v>
      </c>
    </row>
    <row r="1094" ht="25.5" customHeight="1" spans="1:9">
      <c r="A1094" t="s">
        <v>3487</v>
      </c>
      <c r="B1094" t="s">
        <v>3488</v>
      </c>
      <c r="C1094" t="s">
        <v>3489</v>
      </c>
      <c r="D1094" t="s">
        <v>422</v>
      </c>
      <c r="E1094" t="s">
        <v>28</v>
      </c>
      <c r="F1094" s="2">
        <v>45941</v>
      </c>
      <c r="G1094" t="s">
        <v>152</v>
      </c>
      <c r="H1094" t="s">
        <v>225</v>
      </c>
      <c r="I1094" t="s">
        <v>16</v>
      </c>
    </row>
    <row r="1095" ht="25.5" customHeight="1" spans="1:9">
      <c r="A1095" t="s">
        <v>3490</v>
      </c>
      <c r="B1095" t="s">
        <v>3491</v>
      </c>
      <c r="C1095" t="s">
        <v>3492</v>
      </c>
      <c r="D1095" t="s">
        <v>33</v>
      </c>
      <c r="E1095" t="s">
        <v>21</v>
      </c>
      <c r="F1095" s="2">
        <v>45941</v>
      </c>
      <c r="G1095" t="s">
        <v>481</v>
      </c>
      <c r="H1095" t="s">
        <v>29</v>
      </c>
      <c r="I1095" t="s">
        <v>103</v>
      </c>
    </row>
    <row r="1096" ht="25.5" customHeight="1" spans="1:9">
      <c r="A1096" t="s">
        <v>3493</v>
      </c>
      <c r="B1096" t="s">
        <v>3494</v>
      </c>
      <c r="C1096" t="s">
        <v>3495</v>
      </c>
      <c r="D1096" t="s">
        <v>545</v>
      </c>
      <c r="E1096" t="s">
        <v>1308</v>
      </c>
      <c r="F1096" s="2">
        <v>45941</v>
      </c>
      <c r="G1096" t="s">
        <v>152</v>
      </c>
      <c r="H1096" t="s">
        <v>225</v>
      </c>
      <c r="I1096" t="s">
        <v>16</v>
      </c>
    </row>
    <row r="1097" ht="25.5" customHeight="1" spans="1:9">
      <c r="A1097" t="s">
        <v>3496</v>
      </c>
      <c r="B1097" t="s">
        <v>3497</v>
      </c>
      <c r="C1097" t="s">
        <v>3498</v>
      </c>
      <c r="D1097" t="s">
        <v>161</v>
      </c>
      <c r="E1097" t="s">
        <v>28</v>
      </c>
      <c r="F1097" s="2">
        <v>45941</v>
      </c>
      <c r="G1097" t="s">
        <v>481</v>
      </c>
      <c r="H1097" t="s">
        <v>35</v>
      </c>
      <c r="I1097" t="s">
        <v>103</v>
      </c>
    </row>
    <row r="1098" ht="25.5" customHeight="1" spans="1:9">
      <c r="A1098" t="s">
        <v>3499</v>
      </c>
      <c r="B1098" t="s">
        <v>3500</v>
      </c>
      <c r="C1098" t="s">
        <v>3501</v>
      </c>
      <c r="D1098" t="s">
        <v>3502</v>
      </c>
      <c r="E1098" t="s">
        <v>28</v>
      </c>
      <c r="F1098" s="2">
        <v>45941</v>
      </c>
      <c r="G1098" t="s">
        <v>481</v>
      </c>
      <c r="H1098" t="s">
        <v>35</v>
      </c>
      <c r="I1098" t="s">
        <v>103</v>
      </c>
    </row>
    <row r="1099" ht="25.5" customHeight="1" spans="1:9">
      <c r="A1099" t="s">
        <v>3503</v>
      </c>
      <c r="B1099" t="s">
        <v>3504</v>
      </c>
      <c r="C1099" t="s">
        <v>3505</v>
      </c>
      <c r="D1099" t="s">
        <v>714</v>
      </c>
      <c r="E1099" t="s">
        <v>44</v>
      </c>
      <c r="F1099" s="2">
        <v>45941</v>
      </c>
      <c r="G1099" t="s">
        <v>152</v>
      </c>
      <c r="H1099" t="s">
        <v>225</v>
      </c>
      <c r="I1099" t="s">
        <v>16</v>
      </c>
    </row>
    <row r="1100" ht="25.5" customHeight="1" spans="1:9">
      <c r="A1100" t="s">
        <v>3506</v>
      </c>
      <c r="B1100" t="s">
        <v>3507</v>
      </c>
      <c r="C1100" t="s">
        <v>3508</v>
      </c>
      <c r="D1100" t="s">
        <v>58</v>
      </c>
      <c r="E1100" t="s">
        <v>21</v>
      </c>
      <c r="F1100" s="2">
        <v>45941</v>
      </c>
      <c r="G1100" t="s">
        <v>481</v>
      </c>
      <c r="H1100" t="s">
        <v>35</v>
      </c>
      <c r="I1100" t="s">
        <v>103</v>
      </c>
    </row>
    <row r="1101" ht="25.5" customHeight="1" spans="1:9">
      <c r="A1101" t="s">
        <v>3243</v>
      </c>
      <c r="B1101" t="s">
        <v>3509</v>
      </c>
      <c r="C1101" t="s">
        <v>3510</v>
      </c>
      <c r="D1101" t="s">
        <v>1234</v>
      </c>
      <c r="E1101" t="s">
        <v>44</v>
      </c>
      <c r="F1101" s="2">
        <v>45940</v>
      </c>
      <c r="G1101" t="s">
        <v>152</v>
      </c>
      <c r="H1101" t="s">
        <v>15</v>
      </c>
      <c r="I1101" t="s">
        <v>16</v>
      </c>
    </row>
    <row r="1102" ht="25.5" customHeight="1" spans="1:9">
      <c r="A1102" t="s">
        <v>3511</v>
      </c>
      <c r="B1102" t="s">
        <v>3512</v>
      </c>
      <c r="C1102" t="s">
        <v>3311</v>
      </c>
      <c r="D1102" t="s">
        <v>319</v>
      </c>
      <c r="E1102" t="s">
        <v>13</v>
      </c>
      <c r="F1102" s="2">
        <v>45940</v>
      </c>
      <c r="G1102" t="s">
        <v>152</v>
      </c>
      <c r="H1102" t="s">
        <v>15</v>
      </c>
      <c r="I1102" t="s">
        <v>16</v>
      </c>
    </row>
    <row r="1103" ht="25.5" customHeight="1" spans="1:9">
      <c r="A1103" t="s">
        <v>3513</v>
      </c>
      <c r="B1103" t="s">
        <v>3514</v>
      </c>
      <c r="C1103" t="s">
        <v>3515</v>
      </c>
      <c r="D1103" t="s">
        <v>846</v>
      </c>
      <c r="E1103" t="s">
        <v>44</v>
      </c>
      <c r="F1103" s="2">
        <v>45940</v>
      </c>
      <c r="G1103" t="s">
        <v>1000</v>
      </c>
      <c r="H1103" t="s">
        <v>35</v>
      </c>
      <c r="I1103" t="s">
        <v>103</v>
      </c>
    </row>
    <row r="1104" ht="25.5" customHeight="1" spans="1:9">
      <c r="A1104" t="s">
        <v>3516</v>
      </c>
      <c r="B1104" t="s">
        <v>3517</v>
      </c>
      <c r="C1104" t="s">
        <v>3518</v>
      </c>
      <c r="D1104" t="s">
        <v>1299</v>
      </c>
      <c r="E1104" t="s">
        <v>707</v>
      </c>
      <c r="F1104" s="2">
        <v>45940</v>
      </c>
      <c r="G1104" t="s">
        <v>3519</v>
      </c>
      <c r="H1104" t="s">
        <v>49</v>
      </c>
      <c r="I1104" t="s">
        <v>16</v>
      </c>
    </row>
    <row r="1105" ht="25.5" customHeight="1" spans="1:9">
      <c r="A1105" t="s">
        <v>3520</v>
      </c>
      <c r="B1105" t="s">
        <v>3521</v>
      </c>
      <c r="C1105" t="s">
        <v>3522</v>
      </c>
      <c r="D1105" t="s">
        <v>1997</v>
      </c>
      <c r="E1105" t="s">
        <v>44</v>
      </c>
      <c r="F1105" s="2">
        <v>45940</v>
      </c>
      <c r="G1105" t="s">
        <v>481</v>
      </c>
      <c r="H1105" t="s">
        <v>29</v>
      </c>
      <c r="I1105" t="s">
        <v>103</v>
      </c>
    </row>
    <row r="1106" ht="25.5" customHeight="1" spans="1:9">
      <c r="A1106" t="s">
        <v>3523</v>
      </c>
      <c r="B1106" t="s">
        <v>3524</v>
      </c>
      <c r="C1106" t="s">
        <v>3525</v>
      </c>
      <c r="D1106" t="s">
        <v>161</v>
      </c>
      <c r="E1106" t="s">
        <v>28</v>
      </c>
      <c r="F1106" s="2">
        <v>45940</v>
      </c>
      <c r="G1106" t="s">
        <v>152</v>
      </c>
      <c r="H1106" t="s">
        <v>49</v>
      </c>
      <c r="I1106" t="s">
        <v>16</v>
      </c>
    </row>
    <row r="1107" ht="25.5" customHeight="1" spans="1:9">
      <c r="A1107" t="s">
        <v>3526</v>
      </c>
      <c r="B1107" t="s">
        <v>3527</v>
      </c>
      <c r="C1107" t="s">
        <v>3528</v>
      </c>
      <c r="D1107" t="s">
        <v>33</v>
      </c>
      <c r="E1107" t="s">
        <v>21</v>
      </c>
      <c r="F1107" s="2">
        <v>45940</v>
      </c>
      <c r="G1107" t="s">
        <v>152</v>
      </c>
      <c r="H1107" t="s">
        <v>15</v>
      </c>
      <c r="I1107" t="s">
        <v>16</v>
      </c>
    </row>
    <row r="1108" ht="25.5" customHeight="1" spans="1:9">
      <c r="A1108" t="s">
        <v>3529</v>
      </c>
      <c r="B1108" t="s">
        <v>3530</v>
      </c>
      <c r="C1108" t="s">
        <v>3531</v>
      </c>
      <c r="D1108" t="s">
        <v>2689</v>
      </c>
      <c r="E1108" t="s">
        <v>13</v>
      </c>
      <c r="F1108" s="2">
        <v>45940</v>
      </c>
      <c r="G1108" t="s">
        <v>152</v>
      </c>
      <c r="H1108" t="s">
        <v>49</v>
      </c>
      <c r="I1108" t="s">
        <v>16</v>
      </c>
    </row>
    <row r="1109" ht="25.5" customHeight="1" spans="1:9">
      <c r="A1109" t="s">
        <v>3532</v>
      </c>
      <c r="B1109" t="s">
        <v>3533</v>
      </c>
      <c r="C1109" t="s">
        <v>3534</v>
      </c>
      <c r="D1109" t="s">
        <v>58</v>
      </c>
      <c r="E1109" t="s">
        <v>44</v>
      </c>
      <c r="F1109" s="2">
        <v>45940</v>
      </c>
      <c r="G1109" t="s">
        <v>152</v>
      </c>
      <c r="H1109" t="s">
        <v>15</v>
      </c>
      <c r="I1109" t="s">
        <v>16</v>
      </c>
    </row>
    <row r="1110" ht="25.5" customHeight="1" spans="1:9">
      <c r="A1110" t="s">
        <v>3532</v>
      </c>
      <c r="B1110" t="s">
        <v>3535</v>
      </c>
      <c r="C1110" t="s">
        <v>3536</v>
      </c>
      <c r="D1110" t="s">
        <v>58</v>
      </c>
      <c r="E1110" t="s">
        <v>44</v>
      </c>
      <c r="F1110" s="2">
        <v>45940</v>
      </c>
      <c r="G1110" t="s">
        <v>481</v>
      </c>
      <c r="H1110" t="s">
        <v>35</v>
      </c>
      <c r="I1110" t="s">
        <v>103</v>
      </c>
    </row>
    <row r="1111" ht="25.5" customHeight="1" spans="1:9">
      <c r="A1111" t="s">
        <v>3537</v>
      </c>
      <c r="B1111" t="s">
        <v>3538</v>
      </c>
      <c r="C1111" t="s">
        <v>3539</v>
      </c>
      <c r="D1111" t="s">
        <v>58</v>
      </c>
      <c r="E1111" t="s">
        <v>21</v>
      </c>
      <c r="F1111" s="2">
        <v>45940</v>
      </c>
      <c r="G1111" t="s">
        <v>152</v>
      </c>
      <c r="H1111" t="s">
        <v>15</v>
      </c>
      <c r="I1111" t="s">
        <v>16</v>
      </c>
    </row>
    <row r="1112" ht="25.5" customHeight="1" spans="1:9">
      <c r="A1112" t="s">
        <v>3540</v>
      </c>
      <c r="B1112" t="s">
        <v>3541</v>
      </c>
      <c r="C1112" t="s">
        <v>3542</v>
      </c>
      <c r="D1112" t="s">
        <v>846</v>
      </c>
      <c r="E1112" t="s">
        <v>44</v>
      </c>
      <c r="F1112" s="2">
        <v>45940</v>
      </c>
      <c r="G1112" t="s">
        <v>639</v>
      </c>
      <c r="H1112" t="s">
        <v>49</v>
      </c>
      <c r="I1112" t="s">
        <v>16</v>
      </c>
    </row>
    <row r="1113" ht="25.5" customHeight="1" spans="1:9">
      <c r="A1113" t="s">
        <v>3543</v>
      </c>
      <c r="B1113" t="s">
        <v>3544</v>
      </c>
      <c r="C1113" t="s">
        <v>3545</v>
      </c>
      <c r="D1113" t="s">
        <v>545</v>
      </c>
      <c r="E1113" t="s">
        <v>28</v>
      </c>
      <c r="F1113" s="2">
        <v>45940</v>
      </c>
      <c r="G1113" t="s">
        <v>481</v>
      </c>
      <c r="H1113" t="s">
        <v>35</v>
      </c>
      <c r="I1113" t="s">
        <v>103</v>
      </c>
    </row>
    <row r="1114" ht="25.5" customHeight="1" spans="1:9">
      <c r="A1114" t="s">
        <v>3546</v>
      </c>
      <c r="B1114" t="s">
        <v>3547</v>
      </c>
      <c r="C1114" t="s">
        <v>3548</v>
      </c>
      <c r="D1114" t="s">
        <v>440</v>
      </c>
      <c r="E1114" t="s">
        <v>54</v>
      </c>
      <c r="F1114" s="2">
        <v>45940</v>
      </c>
      <c r="G1114" t="s">
        <v>152</v>
      </c>
      <c r="H1114" t="s">
        <v>49</v>
      </c>
      <c r="I1114" t="s">
        <v>16</v>
      </c>
    </row>
    <row r="1115" ht="25.5" customHeight="1" spans="1:9">
      <c r="A1115" t="s">
        <v>3523</v>
      </c>
      <c r="B1115" t="s">
        <v>3549</v>
      </c>
      <c r="C1115" t="s">
        <v>3550</v>
      </c>
      <c r="D1115" t="s">
        <v>161</v>
      </c>
      <c r="E1115" t="s">
        <v>28</v>
      </c>
      <c r="F1115" s="2">
        <v>45940</v>
      </c>
      <c r="G1115" t="s">
        <v>481</v>
      </c>
      <c r="H1115" t="s">
        <v>35</v>
      </c>
      <c r="I1115" t="s">
        <v>103</v>
      </c>
    </row>
    <row r="1116" ht="25.5" customHeight="1" spans="1:9">
      <c r="A1116" t="s">
        <v>3551</v>
      </c>
      <c r="B1116" t="s">
        <v>3552</v>
      </c>
      <c r="C1116" t="s">
        <v>3553</v>
      </c>
      <c r="D1116" t="s">
        <v>1234</v>
      </c>
      <c r="E1116" t="s">
        <v>44</v>
      </c>
      <c r="F1116" s="2">
        <v>45939</v>
      </c>
      <c r="G1116" t="s">
        <v>152</v>
      </c>
      <c r="H1116" t="s">
        <v>15</v>
      </c>
      <c r="I1116" t="s">
        <v>16</v>
      </c>
    </row>
    <row r="1117" ht="25.5" customHeight="1" spans="1:9">
      <c r="A1117" t="s">
        <v>3554</v>
      </c>
      <c r="B1117" t="s">
        <v>3555</v>
      </c>
      <c r="C1117" t="s">
        <v>3556</v>
      </c>
      <c r="D1117" t="s">
        <v>999</v>
      </c>
      <c r="E1117" t="s">
        <v>44</v>
      </c>
      <c r="F1117" s="2">
        <v>45939</v>
      </c>
      <c r="G1117" t="s">
        <v>152</v>
      </c>
      <c r="H1117" t="s">
        <v>225</v>
      </c>
      <c r="I1117" t="s">
        <v>16</v>
      </c>
    </row>
    <row r="1118" ht="25.5" customHeight="1" spans="1:9">
      <c r="A1118" t="s">
        <v>3557</v>
      </c>
      <c r="B1118" t="s">
        <v>3558</v>
      </c>
      <c r="C1118" t="s">
        <v>3559</v>
      </c>
      <c r="D1118" t="s">
        <v>1151</v>
      </c>
      <c r="E1118" t="s">
        <v>21</v>
      </c>
      <c r="F1118" s="2">
        <v>45939</v>
      </c>
      <c r="G1118" t="s">
        <v>639</v>
      </c>
      <c r="H1118" t="s">
        <v>49</v>
      </c>
      <c r="I1118" t="s">
        <v>16</v>
      </c>
    </row>
    <row r="1119" ht="25.5" customHeight="1" spans="1:9">
      <c r="A1119" t="s">
        <v>3560</v>
      </c>
      <c r="B1119" t="s">
        <v>3561</v>
      </c>
      <c r="C1119" t="s">
        <v>3562</v>
      </c>
      <c r="D1119" t="s">
        <v>878</v>
      </c>
      <c r="E1119" t="s">
        <v>21</v>
      </c>
      <c r="F1119" s="2">
        <v>45939</v>
      </c>
      <c r="G1119" t="s">
        <v>152</v>
      </c>
      <c r="H1119" t="s">
        <v>15</v>
      </c>
      <c r="I1119" t="s">
        <v>16</v>
      </c>
    </row>
    <row r="1120" ht="25.5" customHeight="1" spans="1:9">
      <c r="A1120" t="s">
        <v>3563</v>
      </c>
      <c r="B1120" t="s">
        <v>3564</v>
      </c>
      <c r="C1120" t="s">
        <v>3565</v>
      </c>
      <c r="D1120" t="s">
        <v>161</v>
      </c>
      <c r="E1120" t="s">
        <v>28</v>
      </c>
      <c r="F1120" s="2">
        <v>45939</v>
      </c>
      <c r="G1120" t="s">
        <v>152</v>
      </c>
      <c r="H1120" t="s">
        <v>225</v>
      </c>
      <c r="I1120" t="s">
        <v>16</v>
      </c>
    </row>
    <row r="1121" ht="25.5" customHeight="1" spans="1:9">
      <c r="A1121" t="s">
        <v>3566</v>
      </c>
      <c r="B1121" t="s">
        <v>3567</v>
      </c>
      <c r="C1121" t="s">
        <v>3568</v>
      </c>
      <c r="D1121" t="s">
        <v>3569</v>
      </c>
      <c r="E1121" t="s">
        <v>13</v>
      </c>
      <c r="F1121" s="2">
        <v>45939</v>
      </c>
      <c r="G1121" t="s">
        <v>152</v>
      </c>
      <c r="H1121" t="s">
        <v>15</v>
      </c>
      <c r="I1121" t="s">
        <v>16</v>
      </c>
    </row>
    <row r="1122" ht="25.5" customHeight="1" spans="1:9">
      <c r="A1122" t="s">
        <v>3570</v>
      </c>
      <c r="B1122" t="s">
        <v>3571</v>
      </c>
      <c r="C1122" t="s">
        <v>3572</v>
      </c>
      <c r="D1122" t="s">
        <v>2205</v>
      </c>
      <c r="E1122" t="s">
        <v>44</v>
      </c>
      <c r="F1122" s="2">
        <v>45939</v>
      </c>
      <c r="G1122" t="s">
        <v>152</v>
      </c>
      <c r="H1122" t="s">
        <v>49</v>
      </c>
      <c r="I1122" t="s">
        <v>16</v>
      </c>
    </row>
    <row r="1123" ht="25.5" customHeight="1" spans="1:9">
      <c r="A1123" t="s">
        <v>3573</v>
      </c>
      <c r="B1123" t="s">
        <v>3574</v>
      </c>
      <c r="C1123" t="s">
        <v>3575</v>
      </c>
      <c r="D1123" t="s">
        <v>1406</v>
      </c>
      <c r="E1123" t="s">
        <v>44</v>
      </c>
      <c r="F1123" s="2">
        <v>45939</v>
      </c>
      <c r="G1123" t="s">
        <v>152</v>
      </c>
      <c r="H1123" t="s">
        <v>49</v>
      </c>
      <c r="I1123" t="s">
        <v>16</v>
      </c>
    </row>
    <row r="1124" ht="25.5" customHeight="1" spans="1:9">
      <c r="A1124" t="s">
        <v>3576</v>
      </c>
      <c r="B1124" t="s">
        <v>3577</v>
      </c>
      <c r="C1124" t="s">
        <v>3578</v>
      </c>
      <c r="D1124" t="s">
        <v>314</v>
      </c>
      <c r="E1124" t="s">
        <v>21</v>
      </c>
      <c r="F1124" s="2">
        <v>45939</v>
      </c>
      <c r="G1124" t="s">
        <v>152</v>
      </c>
      <c r="H1124" t="s">
        <v>225</v>
      </c>
      <c r="I1124" t="s">
        <v>16</v>
      </c>
    </row>
    <row r="1125" ht="25.5" customHeight="1" spans="1:9">
      <c r="A1125" t="s">
        <v>3579</v>
      </c>
      <c r="B1125" t="s">
        <v>3580</v>
      </c>
      <c r="C1125" t="s">
        <v>3581</v>
      </c>
      <c r="D1125" t="s">
        <v>1020</v>
      </c>
      <c r="E1125" t="s">
        <v>28</v>
      </c>
      <c r="F1125" s="2">
        <v>45939</v>
      </c>
      <c r="G1125" t="s">
        <v>152</v>
      </c>
      <c r="H1125" t="s">
        <v>49</v>
      </c>
      <c r="I1125" t="s">
        <v>16</v>
      </c>
    </row>
    <row r="1126" ht="25.5" customHeight="1" spans="1:9">
      <c r="A1126" t="s">
        <v>3582</v>
      </c>
      <c r="B1126" t="s">
        <v>3583</v>
      </c>
      <c r="C1126" t="s">
        <v>3584</v>
      </c>
      <c r="D1126" t="s">
        <v>2205</v>
      </c>
      <c r="E1126" t="s">
        <v>44</v>
      </c>
      <c r="F1126" s="2">
        <v>45939</v>
      </c>
      <c r="G1126" t="s">
        <v>152</v>
      </c>
      <c r="H1126" t="s">
        <v>49</v>
      </c>
      <c r="I1126" t="s">
        <v>16</v>
      </c>
    </row>
    <row r="1127" ht="25.5" customHeight="1" spans="1:9">
      <c r="A1127" t="s">
        <v>3585</v>
      </c>
      <c r="B1127" t="s">
        <v>3586</v>
      </c>
      <c r="C1127" t="s">
        <v>3587</v>
      </c>
      <c r="D1127" t="s">
        <v>3588</v>
      </c>
      <c r="E1127" t="s">
        <v>28</v>
      </c>
      <c r="F1127" s="2">
        <v>45938</v>
      </c>
      <c r="G1127" t="s">
        <v>152</v>
      </c>
      <c r="H1127" t="s">
        <v>49</v>
      </c>
      <c r="I1127" t="s">
        <v>16</v>
      </c>
    </row>
    <row r="1128" ht="25.5" customHeight="1" spans="1:9">
      <c r="A1128" t="s">
        <v>3589</v>
      </c>
      <c r="B1128" t="s">
        <v>3590</v>
      </c>
      <c r="C1128" t="s">
        <v>3591</v>
      </c>
      <c r="D1128" t="s">
        <v>541</v>
      </c>
      <c r="E1128" t="s">
        <v>44</v>
      </c>
      <c r="F1128" s="2">
        <v>45938</v>
      </c>
      <c r="G1128" t="s">
        <v>152</v>
      </c>
      <c r="H1128" t="s">
        <v>15</v>
      </c>
      <c r="I1128" t="s">
        <v>16</v>
      </c>
    </row>
    <row r="1129" ht="25.5" customHeight="1" spans="1:9">
      <c r="A1129" t="s">
        <v>3592</v>
      </c>
      <c r="B1129" t="s">
        <v>3593</v>
      </c>
      <c r="C1129" t="s">
        <v>3594</v>
      </c>
      <c r="D1129" t="s">
        <v>2683</v>
      </c>
      <c r="E1129" t="s">
        <v>44</v>
      </c>
      <c r="F1129" s="2">
        <v>45938</v>
      </c>
      <c r="G1129" t="s">
        <v>152</v>
      </c>
      <c r="H1129" t="s">
        <v>49</v>
      </c>
      <c r="I1129" t="s">
        <v>16</v>
      </c>
    </row>
    <row r="1130" ht="25.5" customHeight="1" spans="1:9">
      <c r="A1130" t="s">
        <v>3595</v>
      </c>
      <c r="B1130" t="s">
        <v>3596</v>
      </c>
      <c r="C1130" t="s">
        <v>3597</v>
      </c>
      <c r="D1130" t="s">
        <v>165</v>
      </c>
      <c r="E1130" t="s">
        <v>21</v>
      </c>
      <c r="F1130" s="2">
        <v>45938</v>
      </c>
      <c r="G1130" t="s">
        <v>152</v>
      </c>
      <c r="H1130" t="s">
        <v>15</v>
      </c>
      <c r="I1130" t="s">
        <v>16</v>
      </c>
    </row>
    <row r="1131" ht="25.5" customHeight="1" spans="1:9">
      <c r="A1131" t="s">
        <v>3598</v>
      </c>
      <c r="B1131" t="s">
        <v>3599</v>
      </c>
      <c r="C1131" t="s">
        <v>3600</v>
      </c>
      <c r="D1131" t="s">
        <v>1234</v>
      </c>
      <c r="E1131" t="s">
        <v>44</v>
      </c>
      <c r="F1131" s="2">
        <v>45938</v>
      </c>
      <c r="G1131" t="s">
        <v>481</v>
      </c>
      <c r="H1131" t="s">
        <v>35</v>
      </c>
      <c r="I1131" t="s">
        <v>103</v>
      </c>
    </row>
    <row r="1132" ht="25.5" customHeight="1" spans="1:9">
      <c r="A1132" t="s">
        <v>3601</v>
      </c>
      <c r="B1132" t="s">
        <v>3602</v>
      </c>
      <c r="C1132" t="s">
        <v>3603</v>
      </c>
      <c r="D1132" t="s">
        <v>1037</v>
      </c>
      <c r="E1132" t="s">
        <v>54</v>
      </c>
      <c r="F1132" s="2">
        <v>45937</v>
      </c>
      <c r="G1132" t="s">
        <v>152</v>
      </c>
      <c r="H1132" t="s">
        <v>49</v>
      </c>
      <c r="I1132" t="s">
        <v>16</v>
      </c>
    </row>
    <row r="1133" ht="25.5" customHeight="1" spans="1:9">
      <c r="A1133" t="s">
        <v>3604</v>
      </c>
      <c r="B1133" t="s">
        <v>3605</v>
      </c>
      <c r="C1133" t="s">
        <v>3606</v>
      </c>
      <c r="D1133" t="s">
        <v>630</v>
      </c>
      <c r="E1133" t="s">
        <v>959</v>
      </c>
      <c r="F1133" s="2">
        <v>45937</v>
      </c>
      <c r="G1133" t="s">
        <v>152</v>
      </c>
      <c r="H1133" t="s">
        <v>15</v>
      </c>
      <c r="I1133" t="s">
        <v>16</v>
      </c>
    </row>
    <row r="1134" ht="25.5" customHeight="1" spans="1:9">
      <c r="A1134" t="s">
        <v>3607</v>
      </c>
      <c r="B1134" t="s">
        <v>3608</v>
      </c>
      <c r="C1134" t="s">
        <v>3609</v>
      </c>
      <c r="D1134" t="s">
        <v>88</v>
      </c>
      <c r="E1134" t="s">
        <v>28</v>
      </c>
      <c r="F1134" s="2">
        <v>45937</v>
      </c>
      <c r="G1134" t="s">
        <v>418</v>
      </c>
      <c r="H1134" t="s">
        <v>225</v>
      </c>
      <c r="I1134" t="s">
        <v>16</v>
      </c>
    </row>
    <row r="1135" ht="25.5" customHeight="1" spans="1:9">
      <c r="A1135" t="s">
        <v>3610</v>
      </c>
      <c r="B1135" t="s">
        <v>3611</v>
      </c>
      <c r="C1135" t="s">
        <v>3612</v>
      </c>
      <c r="D1135" t="s">
        <v>3613</v>
      </c>
      <c r="E1135" t="s">
        <v>44</v>
      </c>
      <c r="F1135" s="2">
        <v>45937</v>
      </c>
      <c r="G1135" t="s">
        <v>481</v>
      </c>
      <c r="H1135" t="s">
        <v>35</v>
      </c>
      <c r="I1135" t="s">
        <v>103</v>
      </c>
    </row>
    <row r="1136" ht="25.5" customHeight="1" spans="1:9">
      <c r="A1136" t="s">
        <v>3614</v>
      </c>
      <c r="B1136" t="s">
        <v>3615</v>
      </c>
      <c r="C1136" t="s">
        <v>3616</v>
      </c>
      <c r="D1136" t="s">
        <v>88</v>
      </c>
      <c r="E1136" t="s">
        <v>28</v>
      </c>
      <c r="F1136" s="2">
        <v>45937</v>
      </c>
      <c r="G1136" t="s">
        <v>418</v>
      </c>
      <c r="H1136" t="s">
        <v>49</v>
      </c>
      <c r="I1136" t="s">
        <v>16</v>
      </c>
    </row>
    <row r="1137" ht="25.5" customHeight="1" spans="1:9">
      <c r="A1137" t="s">
        <v>3617</v>
      </c>
      <c r="B1137" t="s">
        <v>3618</v>
      </c>
      <c r="C1137" t="s">
        <v>3619</v>
      </c>
      <c r="D1137" t="s">
        <v>365</v>
      </c>
      <c r="E1137" t="s">
        <v>28</v>
      </c>
      <c r="F1137" s="2">
        <v>45937</v>
      </c>
      <c r="G1137" t="s">
        <v>152</v>
      </c>
      <c r="H1137" t="s">
        <v>15</v>
      </c>
      <c r="I1137" t="s">
        <v>16</v>
      </c>
    </row>
    <row r="1138" ht="25.5" customHeight="1" spans="1:9">
      <c r="A1138" t="s">
        <v>3620</v>
      </c>
      <c r="B1138" t="s">
        <v>3621</v>
      </c>
      <c r="C1138" t="s">
        <v>3622</v>
      </c>
      <c r="D1138" t="s">
        <v>545</v>
      </c>
      <c r="E1138" t="s">
        <v>1308</v>
      </c>
      <c r="F1138" s="2">
        <v>45937</v>
      </c>
      <c r="G1138" t="s">
        <v>152</v>
      </c>
      <c r="H1138" t="s">
        <v>49</v>
      </c>
      <c r="I1138" t="s">
        <v>16</v>
      </c>
    </row>
    <row r="1139" ht="25.5" customHeight="1" spans="1:9">
      <c r="A1139" t="s">
        <v>3623</v>
      </c>
      <c r="B1139" t="s">
        <v>3624</v>
      </c>
      <c r="C1139" t="s">
        <v>3625</v>
      </c>
      <c r="D1139" t="s">
        <v>2834</v>
      </c>
      <c r="E1139" t="s">
        <v>21</v>
      </c>
      <c r="F1139" s="2">
        <v>45937</v>
      </c>
      <c r="G1139" t="s">
        <v>481</v>
      </c>
      <c r="H1139" t="s">
        <v>29</v>
      </c>
      <c r="I1139" t="s">
        <v>103</v>
      </c>
    </row>
    <row r="1140" ht="25.5" customHeight="1" spans="1:9">
      <c r="A1140" t="s">
        <v>3626</v>
      </c>
      <c r="B1140" t="s">
        <v>3627</v>
      </c>
      <c r="C1140" t="s">
        <v>3628</v>
      </c>
      <c r="D1140" t="s">
        <v>3413</v>
      </c>
      <c r="E1140" t="s">
        <v>707</v>
      </c>
      <c r="F1140" s="2">
        <v>45937</v>
      </c>
      <c r="G1140" t="s">
        <v>3629</v>
      </c>
      <c r="H1140" t="s">
        <v>49</v>
      </c>
      <c r="I1140" t="s">
        <v>16</v>
      </c>
    </row>
    <row r="1141" ht="25.5" customHeight="1" spans="1:9">
      <c r="A1141" t="s">
        <v>3630</v>
      </c>
      <c r="B1141" t="s">
        <v>3631</v>
      </c>
      <c r="C1141" t="s">
        <v>3632</v>
      </c>
      <c r="D1141" t="s">
        <v>3633</v>
      </c>
      <c r="E1141" t="s">
        <v>13</v>
      </c>
      <c r="F1141" s="2">
        <v>45931</v>
      </c>
      <c r="G1141" t="s">
        <v>152</v>
      </c>
      <c r="H1141" t="s">
        <v>15</v>
      </c>
      <c r="I1141" t="s">
        <v>16</v>
      </c>
    </row>
    <row r="1142" ht="25.5" customHeight="1" spans="1:9">
      <c r="A1142" t="s">
        <v>3634</v>
      </c>
      <c r="B1142" t="s">
        <v>3635</v>
      </c>
      <c r="C1142" t="s">
        <v>3636</v>
      </c>
      <c r="D1142" t="s">
        <v>2638</v>
      </c>
      <c r="E1142" t="s">
        <v>44</v>
      </c>
      <c r="F1142" s="2">
        <v>45930</v>
      </c>
      <c r="G1142" t="s">
        <v>152</v>
      </c>
      <c r="H1142" t="s">
        <v>225</v>
      </c>
      <c r="I1142" t="s">
        <v>16</v>
      </c>
    </row>
    <row r="1143" ht="25.5" customHeight="1" spans="1:9">
      <c r="A1143" t="s">
        <v>3637</v>
      </c>
      <c r="B1143" t="s">
        <v>3638</v>
      </c>
      <c r="C1143" t="s">
        <v>3639</v>
      </c>
      <c r="D1143" t="s">
        <v>630</v>
      </c>
      <c r="E1143" t="s">
        <v>959</v>
      </c>
      <c r="F1143" s="2">
        <v>45930</v>
      </c>
      <c r="G1143" t="s">
        <v>152</v>
      </c>
      <c r="H1143" t="s">
        <v>225</v>
      </c>
      <c r="I1143" t="s">
        <v>16</v>
      </c>
    </row>
    <row r="1144" ht="25.5" customHeight="1" spans="1:9">
      <c r="A1144" t="s">
        <v>3640</v>
      </c>
      <c r="B1144" t="s">
        <v>3641</v>
      </c>
      <c r="C1144" t="s">
        <v>3642</v>
      </c>
      <c r="D1144" t="s">
        <v>3643</v>
      </c>
      <c r="E1144" t="s">
        <v>13</v>
      </c>
      <c r="F1144" s="2">
        <v>45930</v>
      </c>
      <c r="G1144" t="s">
        <v>152</v>
      </c>
      <c r="H1144" t="s">
        <v>225</v>
      </c>
      <c r="I1144" t="s">
        <v>16</v>
      </c>
    </row>
    <row r="1145" ht="25.5" customHeight="1" spans="1:9">
      <c r="A1145" t="s">
        <v>3644</v>
      </c>
      <c r="B1145" t="s">
        <v>3645</v>
      </c>
      <c r="C1145" t="s">
        <v>3646</v>
      </c>
      <c r="D1145" t="s">
        <v>43</v>
      </c>
      <c r="E1145" t="s">
        <v>44</v>
      </c>
      <c r="F1145" s="2">
        <v>45930</v>
      </c>
      <c r="G1145" t="s">
        <v>481</v>
      </c>
      <c r="H1145" t="s">
        <v>35</v>
      </c>
      <c r="I1145" t="s">
        <v>103</v>
      </c>
    </row>
    <row r="1146" ht="25.5" customHeight="1" spans="1:9">
      <c r="A1146" t="s">
        <v>3647</v>
      </c>
      <c r="B1146" t="s">
        <v>3648</v>
      </c>
      <c r="C1146" t="s">
        <v>3649</v>
      </c>
      <c r="D1146" t="s">
        <v>2547</v>
      </c>
      <c r="E1146" t="s">
        <v>13</v>
      </c>
      <c r="F1146" s="2">
        <v>45930</v>
      </c>
      <c r="G1146" t="s">
        <v>152</v>
      </c>
      <c r="H1146" t="s">
        <v>225</v>
      </c>
      <c r="I1146" t="s">
        <v>16</v>
      </c>
    </row>
    <row r="1147" ht="25.5" customHeight="1" spans="1:9">
      <c r="A1147" t="s">
        <v>3122</v>
      </c>
      <c r="B1147" t="s">
        <v>3650</v>
      </c>
      <c r="C1147" t="s">
        <v>3651</v>
      </c>
      <c r="D1147" t="s">
        <v>1399</v>
      </c>
      <c r="E1147" t="s">
        <v>28</v>
      </c>
      <c r="F1147" s="2">
        <v>45930</v>
      </c>
      <c r="G1147" t="s">
        <v>152</v>
      </c>
      <c r="H1147" t="s">
        <v>225</v>
      </c>
      <c r="I1147" t="s">
        <v>16</v>
      </c>
    </row>
    <row r="1148" ht="25.5" customHeight="1" spans="1:9">
      <c r="A1148" t="s">
        <v>3652</v>
      </c>
      <c r="B1148" t="s">
        <v>3653</v>
      </c>
      <c r="C1148" t="s">
        <v>3654</v>
      </c>
      <c r="D1148" t="s">
        <v>165</v>
      </c>
      <c r="E1148" t="s">
        <v>28</v>
      </c>
      <c r="F1148" s="2">
        <v>45929</v>
      </c>
      <c r="G1148" t="s">
        <v>1000</v>
      </c>
      <c r="H1148" t="s">
        <v>29</v>
      </c>
      <c r="I1148" t="s">
        <v>103</v>
      </c>
    </row>
    <row r="1149" ht="25.5" customHeight="1" spans="1:9">
      <c r="A1149" t="s">
        <v>3655</v>
      </c>
      <c r="B1149" t="s">
        <v>3656</v>
      </c>
      <c r="C1149" t="s">
        <v>3657</v>
      </c>
      <c r="D1149" t="s">
        <v>147</v>
      </c>
      <c r="E1149" t="s">
        <v>1308</v>
      </c>
      <c r="F1149" s="2">
        <v>45929</v>
      </c>
      <c r="G1149" t="s">
        <v>481</v>
      </c>
      <c r="H1149" t="s">
        <v>29</v>
      </c>
      <c r="I1149" t="s">
        <v>103</v>
      </c>
    </row>
    <row r="1150" ht="25.5" customHeight="1" spans="1:9">
      <c r="A1150" t="s">
        <v>3658</v>
      </c>
      <c r="B1150" t="s">
        <v>3659</v>
      </c>
      <c r="C1150" t="s">
        <v>3660</v>
      </c>
      <c r="D1150" t="s">
        <v>3661</v>
      </c>
      <c r="E1150" t="s">
        <v>2741</v>
      </c>
      <c r="F1150" s="2">
        <v>45929</v>
      </c>
      <c r="G1150" t="s">
        <v>152</v>
      </c>
      <c r="H1150" t="s">
        <v>29</v>
      </c>
      <c r="I1150" t="s">
        <v>16</v>
      </c>
    </row>
    <row r="1151" ht="25.5" customHeight="1" spans="1:9">
      <c r="A1151" t="s">
        <v>3662</v>
      </c>
      <c r="B1151" t="s">
        <v>3663</v>
      </c>
      <c r="C1151" t="s">
        <v>3664</v>
      </c>
      <c r="D1151" t="s">
        <v>314</v>
      </c>
      <c r="E1151" t="s">
        <v>1308</v>
      </c>
      <c r="F1151" s="2">
        <v>45929</v>
      </c>
      <c r="G1151" t="s">
        <v>481</v>
      </c>
      <c r="H1151" t="s">
        <v>35</v>
      </c>
      <c r="I1151" t="s">
        <v>103</v>
      </c>
    </row>
    <row r="1152" ht="25.5" customHeight="1" spans="1:9">
      <c r="A1152" t="s">
        <v>3665</v>
      </c>
      <c r="B1152" t="s">
        <v>3666</v>
      </c>
      <c r="C1152" t="s">
        <v>3667</v>
      </c>
      <c r="D1152" t="s">
        <v>1624</v>
      </c>
      <c r="E1152" t="s">
        <v>21</v>
      </c>
      <c r="F1152" s="2">
        <v>45929</v>
      </c>
      <c r="G1152" t="s">
        <v>152</v>
      </c>
      <c r="H1152" t="s">
        <v>225</v>
      </c>
      <c r="I1152" t="s">
        <v>16</v>
      </c>
    </row>
    <row r="1153" ht="25.5" customHeight="1" spans="1:9">
      <c r="A1153" t="s">
        <v>3668</v>
      </c>
      <c r="B1153" t="s">
        <v>3669</v>
      </c>
      <c r="C1153" t="s">
        <v>3670</v>
      </c>
      <c r="D1153" t="s">
        <v>2689</v>
      </c>
      <c r="E1153" t="s">
        <v>21</v>
      </c>
      <c r="F1153" s="2">
        <v>45929</v>
      </c>
      <c r="G1153" t="s">
        <v>3671</v>
      </c>
      <c r="H1153" t="s">
        <v>29</v>
      </c>
      <c r="I1153" t="s">
        <v>103</v>
      </c>
    </row>
    <row r="1154" ht="25.5" customHeight="1" spans="1:9">
      <c r="A1154" t="s">
        <v>3672</v>
      </c>
      <c r="B1154" t="s">
        <v>3673</v>
      </c>
      <c r="C1154" t="s">
        <v>3674</v>
      </c>
      <c r="D1154" t="s">
        <v>1624</v>
      </c>
      <c r="E1154" t="s">
        <v>21</v>
      </c>
      <c r="F1154" s="2">
        <v>45929</v>
      </c>
      <c r="G1154" t="s">
        <v>152</v>
      </c>
      <c r="H1154" t="s">
        <v>225</v>
      </c>
      <c r="I1154" t="s">
        <v>16</v>
      </c>
    </row>
    <row r="1155" ht="25.5" customHeight="1" spans="1:9">
      <c r="A1155" t="s">
        <v>3675</v>
      </c>
      <c r="B1155" t="s">
        <v>3676</v>
      </c>
      <c r="C1155" t="s">
        <v>3677</v>
      </c>
      <c r="D1155" t="s">
        <v>975</v>
      </c>
      <c r="E1155" t="s">
        <v>21</v>
      </c>
      <c r="F1155" s="2">
        <v>45929</v>
      </c>
      <c r="G1155" t="s">
        <v>481</v>
      </c>
      <c r="H1155" t="s">
        <v>29</v>
      </c>
      <c r="I1155" t="s">
        <v>103</v>
      </c>
    </row>
    <row r="1156" ht="25.5" customHeight="1" spans="1:9">
      <c r="A1156" t="s">
        <v>3678</v>
      </c>
      <c r="B1156" t="s">
        <v>3679</v>
      </c>
      <c r="C1156" t="s">
        <v>3680</v>
      </c>
      <c r="D1156" t="s">
        <v>789</v>
      </c>
      <c r="E1156" t="s">
        <v>44</v>
      </c>
      <c r="F1156" s="2">
        <v>45929</v>
      </c>
      <c r="G1156" t="s">
        <v>481</v>
      </c>
      <c r="H1156" t="s">
        <v>29</v>
      </c>
      <c r="I1156" t="s">
        <v>103</v>
      </c>
    </row>
    <row r="1157" ht="25.5" customHeight="1" spans="1:9">
      <c r="A1157" t="s">
        <v>3610</v>
      </c>
      <c r="B1157" t="s">
        <v>3681</v>
      </c>
      <c r="C1157" t="s">
        <v>3682</v>
      </c>
      <c r="D1157" t="s">
        <v>1384</v>
      </c>
      <c r="E1157" t="s">
        <v>44</v>
      </c>
      <c r="F1157" s="2">
        <v>45929</v>
      </c>
      <c r="G1157" t="s">
        <v>152</v>
      </c>
      <c r="H1157" t="s">
        <v>225</v>
      </c>
      <c r="I1157" t="s">
        <v>16</v>
      </c>
    </row>
    <row r="1158" ht="25.5" customHeight="1" spans="1:9">
      <c r="A1158" t="s">
        <v>3683</v>
      </c>
      <c r="B1158" t="s">
        <v>3684</v>
      </c>
      <c r="C1158" t="s">
        <v>3685</v>
      </c>
      <c r="D1158" t="s">
        <v>846</v>
      </c>
      <c r="E1158" t="s">
        <v>44</v>
      </c>
      <c r="F1158" s="2">
        <v>45929</v>
      </c>
      <c r="G1158" t="s">
        <v>639</v>
      </c>
      <c r="H1158" t="s">
        <v>35</v>
      </c>
      <c r="I1158" t="s">
        <v>16</v>
      </c>
    </row>
    <row r="1159" ht="25.5" customHeight="1" spans="1:9">
      <c r="A1159" t="s">
        <v>3686</v>
      </c>
      <c r="B1159" t="s">
        <v>3687</v>
      </c>
      <c r="C1159" t="s">
        <v>3688</v>
      </c>
      <c r="D1159" t="s">
        <v>714</v>
      </c>
      <c r="E1159" t="s">
        <v>44</v>
      </c>
      <c r="F1159" s="2">
        <v>45929</v>
      </c>
      <c r="G1159" t="s">
        <v>152</v>
      </c>
      <c r="H1159" t="s">
        <v>225</v>
      </c>
      <c r="I1159" t="s">
        <v>16</v>
      </c>
    </row>
    <row r="1160" ht="25.5" customHeight="1" spans="1:9">
      <c r="A1160" t="s">
        <v>3689</v>
      </c>
      <c r="B1160" t="s">
        <v>3690</v>
      </c>
      <c r="C1160" t="s">
        <v>3691</v>
      </c>
      <c r="D1160" t="s">
        <v>545</v>
      </c>
      <c r="E1160" t="s">
        <v>707</v>
      </c>
      <c r="F1160" s="2">
        <v>45928</v>
      </c>
      <c r="G1160" t="s">
        <v>518</v>
      </c>
      <c r="H1160" t="s">
        <v>29</v>
      </c>
      <c r="I1160" t="s">
        <v>103</v>
      </c>
    </row>
    <row r="1161" ht="25.5" customHeight="1" spans="1:9">
      <c r="A1161" t="s">
        <v>3692</v>
      </c>
      <c r="B1161" t="s">
        <v>3693</v>
      </c>
      <c r="C1161" t="s">
        <v>3694</v>
      </c>
      <c r="D1161" t="s">
        <v>2719</v>
      </c>
      <c r="E1161" t="s">
        <v>21</v>
      </c>
      <c r="F1161" s="2">
        <v>45928</v>
      </c>
      <c r="G1161" t="s">
        <v>481</v>
      </c>
      <c r="H1161" t="s">
        <v>29</v>
      </c>
      <c r="I1161" t="s">
        <v>103</v>
      </c>
    </row>
    <row r="1162" ht="25.5" customHeight="1" spans="1:9">
      <c r="A1162" t="s">
        <v>3695</v>
      </c>
      <c r="B1162" t="s">
        <v>3696</v>
      </c>
      <c r="C1162" t="s">
        <v>3697</v>
      </c>
      <c r="D1162" t="s">
        <v>2683</v>
      </c>
      <c r="E1162" t="s">
        <v>44</v>
      </c>
      <c r="F1162" s="2">
        <v>45928</v>
      </c>
      <c r="G1162" t="s">
        <v>152</v>
      </c>
      <c r="H1162" t="s">
        <v>225</v>
      </c>
      <c r="I1162" t="s">
        <v>16</v>
      </c>
    </row>
    <row r="1163" ht="25.5" customHeight="1" spans="1:9">
      <c r="A1163" t="s">
        <v>3698</v>
      </c>
      <c r="B1163" t="s">
        <v>3699</v>
      </c>
      <c r="C1163" t="s">
        <v>3700</v>
      </c>
      <c r="D1163" t="s">
        <v>43</v>
      </c>
      <c r="E1163" t="s">
        <v>54</v>
      </c>
      <c r="F1163" s="2">
        <v>45928</v>
      </c>
      <c r="G1163" t="s">
        <v>152</v>
      </c>
      <c r="H1163" t="s">
        <v>35</v>
      </c>
      <c r="I1163" t="s">
        <v>16</v>
      </c>
    </row>
    <row r="1164" ht="25.5" customHeight="1" spans="1:9">
      <c r="A1164" t="s">
        <v>3701</v>
      </c>
      <c r="B1164" t="s">
        <v>3702</v>
      </c>
      <c r="C1164" t="s">
        <v>3703</v>
      </c>
      <c r="D1164" t="s">
        <v>714</v>
      </c>
      <c r="E1164" t="s">
        <v>44</v>
      </c>
      <c r="F1164" s="2">
        <v>45928</v>
      </c>
      <c r="G1164" t="s">
        <v>152</v>
      </c>
      <c r="H1164" t="s">
        <v>29</v>
      </c>
      <c r="I1164" t="s">
        <v>16</v>
      </c>
    </row>
    <row r="1165" ht="25.5" customHeight="1" spans="1:9">
      <c r="A1165" t="s">
        <v>3704</v>
      </c>
      <c r="B1165" t="s">
        <v>3705</v>
      </c>
      <c r="C1165" t="s">
        <v>3706</v>
      </c>
      <c r="D1165" t="s">
        <v>88</v>
      </c>
      <c r="E1165" t="s">
        <v>28</v>
      </c>
      <c r="F1165" s="2">
        <v>45928</v>
      </c>
      <c r="G1165" t="s">
        <v>1000</v>
      </c>
      <c r="H1165" t="s">
        <v>29</v>
      </c>
      <c r="I1165" t="s">
        <v>103</v>
      </c>
    </row>
    <row r="1166" ht="25.5" customHeight="1" spans="1:9">
      <c r="A1166" t="s">
        <v>3707</v>
      </c>
      <c r="B1166" t="s">
        <v>3708</v>
      </c>
      <c r="C1166" t="s">
        <v>3709</v>
      </c>
      <c r="D1166" t="s">
        <v>88</v>
      </c>
      <c r="E1166" t="s">
        <v>28</v>
      </c>
      <c r="F1166" s="2">
        <v>45928</v>
      </c>
      <c r="G1166" t="s">
        <v>418</v>
      </c>
      <c r="H1166" t="s">
        <v>225</v>
      </c>
      <c r="I1166" t="s">
        <v>16</v>
      </c>
    </row>
    <row r="1167" ht="25.5" customHeight="1" spans="1:9">
      <c r="A1167" t="s">
        <v>3710</v>
      </c>
      <c r="B1167" t="s">
        <v>3711</v>
      </c>
      <c r="C1167" t="s">
        <v>3712</v>
      </c>
      <c r="D1167" t="s">
        <v>88</v>
      </c>
      <c r="E1167" t="s">
        <v>28</v>
      </c>
      <c r="F1167" s="2">
        <v>45928</v>
      </c>
      <c r="G1167" t="s">
        <v>418</v>
      </c>
      <c r="H1167" t="s">
        <v>225</v>
      </c>
      <c r="I1167" t="s">
        <v>16</v>
      </c>
    </row>
    <row r="1168" ht="25.5" customHeight="1" spans="1:9">
      <c r="A1168" t="s">
        <v>3713</v>
      </c>
      <c r="B1168" t="s">
        <v>3714</v>
      </c>
      <c r="C1168" t="s">
        <v>3715</v>
      </c>
      <c r="D1168" t="s">
        <v>147</v>
      </c>
      <c r="E1168" t="s">
        <v>1308</v>
      </c>
      <c r="F1168" s="2">
        <v>45928</v>
      </c>
      <c r="G1168" t="s">
        <v>152</v>
      </c>
      <c r="H1168" t="s">
        <v>225</v>
      </c>
      <c r="I1168" t="s">
        <v>16</v>
      </c>
    </row>
    <row r="1169" ht="25.5" customHeight="1" spans="1:9">
      <c r="A1169" t="s">
        <v>3716</v>
      </c>
      <c r="B1169" t="s">
        <v>3717</v>
      </c>
      <c r="C1169" t="s">
        <v>3718</v>
      </c>
      <c r="D1169" t="s">
        <v>775</v>
      </c>
      <c r="E1169" t="s">
        <v>13</v>
      </c>
      <c r="F1169" s="2">
        <v>45928</v>
      </c>
      <c r="G1169" t="s">
        <v>152</v>
      </c>
      <c r="H1169" t="s">
        <v>225</v>
      </c>
      <c r="I1169" t="s">
        <v>16</v>
      </c>
    </row>
    <row r="1170" ht="25.5" customHeight="1" spans="1:9">
      <c r="A1170" t="s">
        <v>3719</v>
      </c>
      <c r="B1170" t="s">
        <v>3720</v>
      </c>
      <c r="C1170" t="s">
        <v>3721</v>
      </c>
      <c r="D1170" t="s">
        <v>714</v>
      </c>
      <c r="E1170" t="s">
        <v>44</v>
      </c>
      <c r="F1170" s="2">
        <v>45928</v>
      </c>
      <c r="G1170" t="s">
        <v>152</v>
      </c>
      <c r="H1170" t="s">
        <v>225</v>
      </c>
      <c r="I1170" t="s">
        <v>16</v>
      </c>
    </row>
    <row r="1171" ht="25.5" customHeight="1" spans="1:9">
      <c r="A1171" t="s">
        <v>3722</v>
      </c>
      <c r="B1171" t="s">
        <v>3723</v>
      </c>
      <c r="C1171" t="s">
        <v>3724</v>
      </c>
      <c r="D1171" t="s">
        <v>2683</v>
      </c>
      <c r="E1171" t="s">
        <v>44</v>
      </c>
      <c r="F1171" s="2">
        <v>45927</v>
      </c>
      <c r="G1171" t="s">
        <v>481</v>
      </c>
      <c r="H1171" t="s">
        <v>35</v>
      </c>
      <c r="I1171" t="s">
        <v>103</v>
      </c>
    </row>
    <row r="1172" ht="25.5" customHeight="1" spans="1:9">
      <c r="A1172" t="s">
        <v>3725</v>
      </c>
      <c r="B1172" t="s">
        <v>3726</v>
      </c>
      <c r="C1172" t="s">
        <v>3727</v>
      </c>
      <c r="D1172" t="s">
        <v>123</v>
      </c>
      <c r="E1172" t="s">
        <v>44</v>
      </c>
      <c r="F1172" s="2">
        <v>45927</v>
      </c>
      <c r="G1172" t="s">
        <v>152</v>
      </c>
      <c r="H1172" t="s">
        <v>225</v>
      </c>
      <c r="I1172" t="s">
        <v>16</v>
      </c>
    </row>
    <row r="1173" ht="25.5" customHeight="1" spans="1:9">
      <c r="A1173" t="s">
        <v>3728</v>
      </c>
      <c r="B1173" t="s">
        <v>3729</v>
      </c>
      <c r="C1173" t="s">
        <v>3730</v>
      </c>
      <c r="D1173" t="s">
        <v>3731</v>
      </c>
      <c r="E1173" t="s">
        <v>54</v>
      </c>
      <c r="F1173" s="2">
        <v>45927</v>
      </c>
      <c r="G1173" t="s">
        <v>152</v>
      </c>
      <c r="H1173" t="s">
        <v>225</v>
      </c>
      <c r="I1173" t="s">
        <v>16</v>
      </c>
    </row>
    <row r="1174" ht="25.5" customHeight="1" spans="1:9">
      <c r="A1174" t="s">
        <v>3732</v>
      </c>
      <c r="B1174" t="s">
        <v>3733</v>
      </c>
      <c r="C1174" t="s">
        <v>3734</v>
      </c>
      <c r="D1174" t="s">
        <v>27</v>
      </c>
      <c r="E1174" t="s">
        <v>54</v>
      </c>
      <c r="F1174" s="2">
        <v>45927</v>
      </c>
      <c r="G1174" t="s">
        <v>152</v>
      </c>
      <c r="H1174" t="s">
        <v>225</v>
      </c>
      <c r="I1174" t="s">
        <v>16</v>
      </c>
    </row>
    <row r="1175" ht="25.5" customHeight="1" spans="1:9">
      <c r="A1175" t="s">
        <v>3735</v>
      </c>
      <c r="B1175" t="s">
        <v>3736</v>
      </c>
      <c r="C1175" t="s">
        <v>3737</v>
      </c>
      <c r="D1175" t="s">
        <v>2965</v>
      </c>
      <c r="E1175" t="s">
        <v>1308</v>
      </c>
      <c r="F1175" s="2">
        <v>45927</v>
      </c>
      <c r="G1175" t="s">
        <v>152</v>
      </c>
      <c r="H1175" t="s">
        <v>29</v>
      </c>
      <c r="I1175" t="s">
        <v>16</v>
      </c>
    </row>
    <row r="1176" ht="25.5" customHeight="1" spans="1:9">
      <c r="A1176" t="s">
        <v>3738</v>
      </c>
      <c r="B1176" t="s">
        <v>3739</v>
      </c>
      <c r="C1176" t="s">
        <v>3740</v>
      </c>
      <c r="D1176" t="s">
        <v>165</v>
      </c>
      <c r="E1176" t="s">
        <v>54</v>
      </c>
      <c r="F1176" s="2">
        <v>45927</v>
      </c>
      <c r="G1176" t="s">
        <v>152</v>
      </c>
      <c r="H1176" t="s">
        <v>225</v>
      </c>
      <c r="I1176" t="s">
        <v>16</v>
      </c>
    </row>
    <row r="1177" ht="25.5" customHeight="1" spans="1:9">
      <c r="A1177" t="s">
        <v>3741</v>
      </c>
      <c r="B1177" t="s">
        <v>3742</v>
      </c>
      <c r="C1177" t="s">
        <v>3743</v>
      </c>
      <c r="D1177" t="s">
        <v>58</v>
      </c>
      <c r="E1177" t="s">
        <v>44</v>
      </c>
      <c r="F1177" s="2">
        <v>45926</v>
      </c>
      <c r="G1177" t="s">
        <v>152</v>
      </c>
      <c r="H1177" t="s">
        <v>15</v>
      </c>
      <c r="I1177" t="s">
        <v>16</v>
      </c>
    </row>
    <row r="1178" ht="25.5" customHeight="1" spans="1:9">
      <c r="A1178" t="s">
        <v>3744</v>
      </c>
      <c r="B1178" t="s">
        <v>3745</v>
      </c>
      <c r="C1178" t="s">
        <v>3746</v>
      </c>
      <c r="D1178" t="s">
        <v>666</v>
      </c>
      <c r="E1178" t="s">
        <v>54</v>
      </c>
      <c r="F1178" s="2">
        <v>45926</v>
      </c>
      <c r="G1178" t="s">
        <v>152</v>
      </c>
      <c r="H1178" t="s">
        <v>15</v>
      </c>
      <c r="I1178" t="s">
        <v>16</v>
      </c>
    </row>
    <row r="1179" ht="25.5" customHeight="1" spans="1:9">
      <c r="A1179" t="s">
        <v>3747</v>
      </c>
      <c r="B1179" t="s">
        <v>3748</v>
      </c>
      <c r="C1179" t="s">
        <v>3749</v>
      </c>
      <c r="D1179" t="s">
        <v>107</v>
      </c>
      <c r="E1179" t="s">
        <v>959</v>
      </c>
      <c r="F1179" s="2">
        <v>45926</v>
      </c>
      <c r="G1179" t="s">
        <v>152</v>
      </c>
      <c r="H1179" t="s">
        <v>225</v>
      </c>
      <c r="I1179" t="s">
        <v>16</v>
      </c>
    </row>
    <row r="1180" ht="25.5" customHeight="1" spans="1:9">
      <c r="A1180" t="s">
        <v>3750</v>
      </c>
      <c r="B1180" t="s">
        <v>3751</v>
      </c>
      <c r="C1180" t="s">
        <v>3752</v>
      </c>
      <c r="D1180" t="s">
        <v>3753</v>
      </c>
      <c r="E1180" t="s">
        <v>28</v>
      </c>
      <c r="F1180" s="2">
        <v>45926</v>
      </c>
      <c r="G1180" t="s">
        <v>152</v>
      </c>
      <c r="H1180" t="s">
        <v>225</v>
      </c>
      <c r="I1180" t="s">
        <v>16</v>
      </c>
    </row>
    <row r="1181" ht="25.5" customHeight="1" spans="1:9">
      <c r="A1181" t="s">
        <v>3754</v>
      </c>
      <c r="B1181" t="s">
        <v>3755</v>
      </c>
      <c r="C1181" t="s">
        <v>3756</v>
      </c>
      <c r="D1181" t="s">
        <v>3757</v>
      </c>
      <c r="E1181" t="s">
        <v>44</v>
      </c>
      <c r="F1181" s="2">
        <v>45926</v>
      </c>
      <c r="G1181" t="s">
        <v>152</v>
      </c>
      <c r="H1181" t="s">
        <v>225</v>
      </c>
      <c r="I1181" t="s">
        <v>16</v>
      </c>
    </row>
    <row r="1182" ht="25.5" customHeight="1" spans="1:9">
      <c r="A1182" t="s">
        <v>3758</v>
      </c>
      <c r="B1182" t="s">
        <v>3759</v>
      </c>
      <c r="C1182" t="s">
        <v>3760</v>
      </c>
      <c r="D1182" t="s">
        <v>714</v>
      </c>
      <c r="E1182" t="s">
        <v>44</v>
      </c>
      <c r="F1182" s="2">
        <v>45926</v>
      </c>
      <c r="G1182" t="s">
        <v>481</v>
      </c>
      <c r="H1182" t="s">
        <v>29</v>
      </c>
      <c r="I1182" t="s">
        <v>103</v>
      </c>
    </row>
    <row r="1183" ht="25.5" customHeight="1" spans="1:9">
      <c r="A1183" t="s">
        <v>3761</v>
      </c>
      <c r="B1183" t="s">
        <v>3762</v>
      </c>
      <c r="C1183" t="s">
        <v>3763</v>
      </c>
      <c r="D1183" t="s">
        <v>262</v>
      </c>
      <c r="E1183" t="s">
        <v>21</v>
      </c>
      <c r="F1183" s="2">
        <v>45926</v>
      </c>
      <c r="G1183" t="s">
        <v>152</v>
      </c>
      <c r="H1183" t="s">
        <v>225</v>
      </c>
      <c r="I1183" t="s">
        <v>16</v>
      </c>
    </row>
    <row r="1184" ht="25.5" customHeight="1" spans="1:9">
      <c r="A1184" t="s">
        <v>3764</v>
      </c>
      <c r="B1184" t="s">
        <v>3765</v>
      </c>
      <c r="C1184" t="s">
        <v>3766</v>
      </c>
      <c r="D1184" t="s">
        <v>2349</v>
      </c>
      <c r="E1184" t="s">
        <v>959</v>
      </c>
      <c r="F1184" s="2">
        <v>45926</v>
      </c>
      <c r="G1184" t="s">
        <v>152</v>
      </c>
      <c r="H1184" t="s">
        <v>35</v>
      </c>
      <c r="I1184" t="s">
        <v>16</v>
      </c>
    </row>
    <row r="1185" ht="25.5" customHeight="1" spans="1:9">
      <c r="A1185" t="s">
        <v>3767</v>
      </c>
      <c r="B1185" t="s">
        <v>3768</v>
      </c>
      <c r="C1185" t="s">
        <v>3769</v>
      </c>
      <c r="D1185" t="s">
        <v>462</v>
      </c>
      <c r="E1185" t="s">
        <v>28</v>
      </c>
      <c r="F1185" s="2">
        <v>45926</v>
      </c>
      <c r="G1185" t="s">
        <v>152</v>
      </c>
      <c r="H1185" t="s">
        <v>225</v>
      </c>
      <c r="I1185" t="s">
        <v>16</v>
      </c>
    </row>
    <row r="1186" ht="25.5" customHeight="1" spans="1:9">
      <c r="A1186" t="s">
        <v>3770</v>
      </c>
      <c r="B1186" t="s">
        <v>3771</v>
      </c>
      <c r="C1186" t="s">
        <v>3772</v>
      </c>
      <c r="D1186" t="s">
        <v>2689</v>
      </c>
      <c r="E1186" t="s">
        <v>13</v>
      </c>
      <c r="F1186" s="2">
        <v>45926</v>
      </c>
      <c r="G1186" t="s">
        <v>481</v>
      </c>
      <c r="H1186" t="s">
        <v>35</v>
      </c>
      <c r="I1186" t="s">
        <v>103</v>
      </c>
    </row>
    <row r="1187" ht="25.5" customHeight="1" spans="1:9">
      <c r="A1187" t="s">
        <v>3773</v>
      </c>
      <c r="B1187" t="s">
        <v>3774</v>
      </c>
      <c r="C1187" t="s">
        <v>3775</v>
      </c>
      <c r="D1187" t="s">
        <v>2689</v>
      </c>
      <c r="E1187" t="s">
        <v>13</v>
      </c>
      <c r="F1187" s="2">
        <v>45926</v>
      </c>
      <c r="G1187" t="s">
        <v>152</v>
      </c>
      <c r="H1187" t="s">
        <v>29</v>
      </c>
      <c r="I1187" t="s">
        <v>16</v>
      </c>
    </row>
    <row r="1188" ht="25.5" customHeight="1" spans="1:9">
      <c r="A1188" t="s">
        <v>3776</v>
      </c>
      <c r="B1188" t="s">
        <v>3777</v>
      </c>
      <c r="C1188" t="s">
        <v>3778</v>
      </c>
      <c r="D1188" t="s">
        <v>123</v>
      </c>
      <c r="E1188" t="s">
        <v>44</v>
      </c>
      <c r="F1188" s="2">
        <v>45926</v>
      </c>
      <c r="G1188" t="s">
        <v>481</v>
      </c>
      <c r="H1188" t="s">
        <v>225</v>
      </c>
      <c r="I1188" t="s">
        <v>103</v>
      </c>
    </row>
    <row r="1189" ht="25.5" customHeight="1" spans="1:9">
      <c r="A1189" t="s">
        <v>3779</v>
      </c>
      <c r="B1189" t="s">
        <v>3780</v>
      </c>
      <c r="C1189" t="s">
        <v>3781</v>
      </c>
      <c r="D1189" t="s">
        <v>838</v>
      </c>
      <c r="E1189" t="s">
        <v>28</v>
      </c>
      <c r="F1189" s="2">
        <v>45925</v>
      </c>
      <c r="G1189" t="s">
        <v>481</v>
      </c>
      <c r="H1189" t="s">
        <v>15</v>
      </c>
      <c r="I1189" t="s">
        <v>103</v>
      </c>
    </row>
    <row r="1190" ht="25.5" customHeight="1" spans="1:9">
      <c r="A1190" t="s">
        <v>3782</v>
      </c>
      <c r="B1190" t="s">
        <v>3783</v>
      </c>
      <c r="C1190" t="s">
        <v>3784</v>
      </c>
      <c r="D1190" t="s">
        <v>721</v>
      </c>
      <c r="E1190" t="s">
        <v>13</v>
      </c>
      <c r="F1190" s="2">
        <v>45925</v>
      </c>
      <c r="G1190" t="s">
        <v>152</v>
      </c>
      <c r="H1190" t="s">
        <v>15</v>
      </c>
      <c r="I1190" t="s">
        <v>16</v>
      </c>
    </row>
    <row r="1191" ht="25.5" customHeight="1" spans="1:9">
      <c r="A1191" t="s">
        <v>3785</v>
      </c>
      <c r="B1191" t="s">
        <v>3786</v>
      </c>
      <c r="C1191" t="s">
        <v>3787</v>
      </c>
      <c r="D1191" t="s">
        <v>706</v>
      </c>
      <c r="E1191" t="s">
        <v>21</v>
      </c>
      <c r="F1191" s="2">
        <v>45925</v>
      </c>
      <c r="G1191" t="s">
        <v>152</v>
      </c>
      <c r="H1191" t="s">
        <v>225</v>
      </c>
      <c r="I1191" t="s">
        <v>16</v>
      </c>
    </row>
    <row r="1192" ht="25.5" customHeight="1" spans="1:9">
      <c r="A1192" t="s">
        <v>3788</v>
      </c>
      <c r="B1192" t="s">
        <v>3789</v>
      </c>
      <c r="C1192" t="s">
        <v>3790</v>
      </c>
      <c r="D1192" t="s">
        <v>630</v>
      </c>
      <c r="E1192" t="s">
        <v>959</v>
      </c>
      <c r="F1192" s="2">
        <v>45925</v>
      </c>
      <c r="G1192" t="s">
        <v>152</v>
      </c>
      <c r="H1192" t="s">
        <v>15</v>
      </c>
      <c r="I1192" t="s">
        <v>16</v>
      </c>
    </row>
    <row r="1193" ht="25.5" customHeight="1" spans="1:9">
      <c r="A1193" t="s">
        <v>3791</v>
      </c>
      <c r="B1193" t="s">
        <v>3792</v>
      </c>
      <c r="C1193" t="s">
        <v>3793</v>
      </c>
      <c r="D1193" t="s">
        <v>630</v>
      </c>
      <c r="E1193" t="s">
        <v>959</v>
      </c>
      <c r="F1193" s="2">
        <v>45925</v>
      </c>
      <c r="G1193" t="s">
        <v>152</v>
      </c>
      <c r="H1193" t="s">
        <v>49</v>
      </c>
      <c r="I1193" t="s">
        <v>16</v>
      </c>
    </row>
    <row r="1194" ht="25.5" customHeight="1" spans="1:9">
      <c r="A1194" t="s">
        <v>3794</v>
      </c>
      <c r="B1194" t="s">
        <v>3795</v>
      </c>
      <c r="C1194" t="s">
        <v>3796</v>
      </c>
      <c r="D1194" t="s">
        <v>975</v>
      </c>
      <c r="E1194" t="s">
        <v>707</v>
      </c>
      <c r="F1194" s="2">
        <v>45925</v>
      </c>
      <c r="G1194" t="s">
        <v>481</v>
      </c>
      <c r="H1194" t="s">
        <v>225</v>
      </c>
      <c r="I1194" t="s">
        <v>103</v>
      </c>
    </row>
    <row r="1195" ht="25.5" customHeight="1" spans="1:9">
      <c r="A1195" t="s">
        <v>3626</v>
      </c>
      <c r="B1195" t="s">
        <v>3627</v>
      </c>
      <c r="C1195" t="s">
        <v>3797</v>
      </c>
      <c r="D1195" t="s">
        <v>3413</v>
      </c>
      <c r="E1195" t="s">
        <v>707</v>
      </c>
      <c r="F1195" s="2">
        <v>45925</v>
      </c>
      <c r="G1195" t="s">
        <v>3798</v>
      </c>
      <c r="H1195" t="s">
        <v>49</v>
      </c>
      <c r="I1195" t="s">
        <v>16</v>
      </c>
    </row>
    <row r="1196" ht="25.5" customHeight="1" spans="1:9">
      <c r="A1196" t="s">
        <v>3799</v>
      </c>
      <c r="B1196" t="s">
        <v>3800</v>
      </c>
      <c r="C1196" t="s">
        <v>3801</v>
      </c>
      <c r="D1196" t="s">
        <v>2683</v>
      </c>
      <c r="E1196" t="s">
        <v>44</v>
      </c>
      <c r="F1196" s="2">
        <v>45925</v>
      </c>
      <c r="G1196" t="s">
        <v>152</v>
      </c>
      <c r="H1196" t="s">
        <v>49</v>
      </c>
      <c r="I1196" t="s">
        <v>16</v>
      </c>
    </row>
    <row r="1197" ht="25.5" customHeight="1" spans="1:9">
      <c r="A1197" t="s">
        <v>3802</v>
      </c>
      <c r="B1197" t="s">
        <v>3803</v>
      </c>
      <c r="C1197" t="s">
        <v>3804</v>
      </c>
      <c r="D1197" t="s">
        <v>975</v>
      </c>
      <c r="E1197" t="s">
        <v>21</v>
      </c>
      <c r="F1197" s="2">
        <v>45925</v>
      </c>
      <c r="G1197" t="s">
        <v>152</v>
      </c>
      <c r="H1197" t="s">
        <v>15</v>
      </c>
      <c r="I1197" t="s">
        <v>16</v>
      </c>
    </row>
    <row r="1198" ht="25.5" customHeight="1" spans="1:9">
      <c r="A1198" t="s">
        <v>3805</v>
      </c>
      <c r="B1198" t="s">
        <v>3806</v>
      </c>
      <c r="C1198" t="s">
        <v>3807</v>
      </c>
      <c r="D1198" t="s">
        <v>884</v>
      </c>
      <c r="E1198" t="s">
        <v>21</v>
      </c>
      <c r="F1198" s="2">
        <v>45925</v>
      </c>
      <c r="G1198" t="s">
        <v>2201</v>
      </c>
      <c r="H1198" t="s">
        <v>35</v>
      </c>
      <c r="I1198" t="s">
        <v>103</v>
      </c>
    </row>
    <row r="1199" ht="25.5" customHeight="1" spans="1:9">
      <c r="A1199" t="s">
        <v>3808</v>
      </c>
      <c r="B1199" t="s">
        <v>3809</v>
      </c>
      <c r="C1199" t="s">
        <v>3810</v>
      </c>
      <c r="D1199" t="s">
        <v>454</v>
      </c>
      <c r="E1199" t="s">
        <v>707</v>
      </c>
      <c r="F1199" s="2">
        <v>45925</v>
      </c>
      <c r="G1199" t="s">
        <v>481</v>
      </c>
      <c r="H1199" t="s">
        <v>225</v>
      </c>
      <c r="I1199" t="s">
        <v>103</v>
      </c>
    </row>
    <row r="1200" ht="25.5" customHeight="1" spans="1:9">
      <c r="A1200" t="s">
        <v>3811</v>
      </c>
      <c r="B1200" t="s">
        <v>3812</v>
      </c>
      <c r="C1200" t="s">
        <v>3813</v>
      </c>
      <c r="D1200" t="s">
        <v>3814</v>
      </c>
      <c r="E1200" t="s">
        <v>28</v>
      </c>
      <c r="F1200" s="2">
        <v>45925</v>
      </c>
      <c r="G1200" t="s">
        <v>152</v>
      </c>
      <c r="H1200" t="s">
        <v>15</v>
      </c>
      <c r="I1200" t="s">
        <v>16</v>
      </c>
    </row>
    <row r="1201" ht="25.5" customHeight="1" spans="1:9">
      <c r="A1201" t="s">
        <v>3623</v>
      </c>
      <c r="B1201" t="s">
        <v>3815</v>
      </c>
      <c r="C1201" t="s">
        <v>3816</v>
      </c>
      <c r="D1201" t="s">
        <v>2834</v>
      </c>
      <c r="E1201" t="s">
        <v>21</v>
      </c>
      <c r="F1201" s="2">
        <v>45925</v>
      </c>
      <c r="G1201" t="s">
        <v>152</v>
      </c>
      <c r="H1201" t="s">
        <v>225</v>
      </c>
      <c r="I1201" t="s">
        <v>16</v>
      </c>
    </row>
    <row r="1202" ht="25.5" customHeight="1" spans="1:9">
      <c r="A1202" t="s">
        <v>3811</v>
      </c>
      <c r="B1202" t="s">
        <v>3817</v>
      </c>
      <c r="C1202" t="s">
        <v>3818</v>
      </c>
      <c r="D1202" t="s">
        <v>3814</v>
      </c>
      <c r="E1202" t="s">
        <v>28</v>
      </c>
      <c r="F1202" s="2">
        <v>45925</v>
      </c>
      <c r="G1202" t="s">
        <v>2201</v>
      </c>
      <c r="H1202" t="s">
        <v>29</v>
      </c>
      <c r="I1202" t="s">
        <v>103</v>
      </c>
    </row>
    <row r="1203" ht="25.5" customHeight="1" spans="1:9">
      <c r="A1203" t="s">
        <v>3819</v>
      </c>
      <c r="B1203" t="s">
        <v>3820</v>
      </c>
      <c r="C1203" t="s">
        <v>3821</v>
      </c>
      <c r="D1203" t="s">
        <v>2683</v>
      </c>
      <c r="E1203" t="s">
        <v>44</v>
      </c>
      <c r="F1203" s="2">
        <v>45925</v>
      </c>
      <c r="G1203" t="s">
        <v>152</v>
      </c>
      <c r="H1203" t="s">
        <v>49</v>
      </c>
      <c r="I1203" t="s">
        <v>16</v>
      </c>
    </row>
    <row r="1204" ht="25.5" customHeight="1" spans="1:9">
      <c r="A1204" t="s">
        <v>3822</v>
      </c>
      <c r="B1204" t="s">
        <v>3823</v>
      </c>
      <c r="C1204" t="s">
        <v>3824</v>
      </c>
      <c r="D1204" t="s">
        <v>2094</v>
      </c>
      <c r="E1204" t="s">
        <v>959</v>
      </c>
      <c r="F1204" s="2">
        <v>45925</v>
      </c>
      <c r="G1204" t="s">
        <v>152</v>
      </c>
      <c r="H1204" t="s">
        <v>15</v>
      </c>
      <c r="I1204" t="s">
        <v>16</v>
      </c>
    </row>
    <row r="1205" ht="25.5" customHeight="1" spans="1:9">
      <c r="A1205" t="s">
        <v>2767</v>
      </c>
      <c r="B1205" t="s">
        <v>3825</v>
      </c>
      <c r="C1205" t="s">
        <v>3826</v>
      </c>
      <c r="D1205" t="s">
        <v>3827</v>
      </c>
      <c r="E1205" t="s">
        <v>21</v>
      </c>
      <c r="F1205" s="2">
        <v>45925</v>
      </c>
      <c r="G1205" t="s">
        <v>152</v>
      </c>
      <c r="H1205" t="s">
        <v>35</v>
      </c>
      <c r="I1205" t="s">
        <v>16</v>
      </c>
    </row>
    <row r="1206" ht="25.5" customHeight="1" spans="1:9">
      <c r="A1206" t="s">
        <v>3828</v>
      </c>
      <c r="B1206" t="s">
        <v>3829</v>
      </c>
      <c r="C1206" t="s">
        <v>3830</v>
      </c>
      <c r="D1206" t="s">
        <v>165</v>
      </c>
      <c r="E1206" t="s">
        <v>13</v>
      </c>
      <c r="F1206" s="2">
        <v>45925</v>
      </c>
      <c r="G1206" t="s">
        <v>481</v>
      </c>
      <c r="H1206" t="s">
        <v>35</v>
      </c>
      <c r="I1206" t="s">
        <v>103</v>
      </c>
    </row>
    <row r="1207" ht="25.5" customHeight="1" spans="1:9">
      <c r="A1207" t="s">
        <v>3831</v>
      </c>
      <c r="B1207" t="s">
        <v>3832</v>
      </c>
      <c r="C1207" t="s">
        <v>3833</v>
      </c>
      <c r="D1207" t="s">
        <v>62</v>
      </c>
      <c r="E1207" t="s">
        <v>13</v>
      </c>
      <c r="F1207" s="2">
        <v>45925</v>
      </c>
      <c r="G1207" t="s">
        <v>481</v>
      </c>
      <c r="H1207" t="s">
        <v>49</v>
      </c>
      <c r="I1207" t="s">
        <v>103</v>
      </c>
    </row>
    <row r="1208" ht="25.5" customHeight="1" spans="1:9">
      <c r="A1208" t="s">
        <v>3834</v>
      </c>
      <c r="B1208" t="s">
        <v>3835</v>
      </c>
      <c r="C1208" t="s">
        <v>3836</v>
      </c>
      <c r="D1208" t="s">
        <v>258</v>
      </c>
      <c r="E1208" t="s">
        <v>28</v>
      </c>
      <c r="F1208" s="2">
        <v>45925</v>
      </c>
      <c r="G1208" t="s">
        <v>152</v>
      </c>
      <c r="H1208" t="s">
        <v>225</v>
      </c>
      <c r="I1208" t="s">
        <v>16</v>
      </c>
    </row>
    <row r="1209" ht="25.5" customHeight="1" spans="1:9">
      <c r="A1209" t="s">
        <v>3837</v>
      </c>
      <c r="B1209" t="s">
        <v>3838</v>
      </c>
      <c r="C1209" t="s">
        <v>3839</v>
      </c>
      <c r="D1209" t="s">
        <v>2683</v>
      </c>
      <c r="E1209" t="s">
        <v>44</v>
      </c>
      <c r="F1209" s="2">
        <v>45925</v>
      </c>
      <c r="G1209" t="s">
        <v>152</v>
      </c>
      <c r="H1209" t="s">
        <v>225</v>
      </c>
      <c r="I1209" t="s">
        <v>16</v>
      </c>
    </row>
    <row r="1210" ht="25.5" customHeight="1" spans="1:9">
      <c r="A1210" t="s">
        <v>3840</v>
      </c>
      <c r="B1210" t="s">
        <v>3841</v>
      </c>
      <c r="C1210" t="s">
        <v>3842</v>
      </c>
      <c r="D1210" t="s">
        <v>975</v>
      </c>
      <c r="E1210" t="s">
        <v>28</v>
      </c>
      <c r="F1210" s="2">
        <v>45924</v>
      </c>
      <c r="G1210" t="s">
        <v>152</v>
      </c>
      <c r="H1210" t="s">
        <v>225</v>
      </c>
      <c r="I1210" t="s">
        <v>16</v>
      </c>
    </row>
    <row r="1211" ht="25.5" customHeight="1" spans="1:9">
      <c r="A1211" t="s">
        <v>3843</v>
      </c>
      <c r="B1211" t="s">
        <v>3844</v>
      </c>
      <c r="C1211" t="s">
        <v>3845</v>
      </c>
      <c r="D1211" t="s">
        <v>3846</v>
      </c>
      <c r="E1211" t="s">
        <v>44</v>
      </c>
      <c r="F1211" s="2">
        <v>45924</v>
      </c>
      <c r="G1211" t="s">
        <v>152</v>
      </c>
      <c r="H1211" t="s">
        <v>15</v>
      </c>
      <c r="I1211" t="s">
        <v>16</v>
      </c>
    </row>
    <row r="1212" ht="25.5" customHeight="1" spans="1:9">
      <c r="A1212" t="s">
        <v>3847</v>
      </c>
      <c r="B1212" t="s">
        <v>3848</v>
      </c>
      <c r="C1212" t="s">
        <v>3849</v>
      </c>
      <c r="D1212" t="s">
        <v>789</v>
      </c>
      <c r="E1212" t="s">
        <v>21</v>
      </c>
      <c r="F1212" s="2">
        <v>45924</v>
      </c>
      <c r="G1212" t="s">
        <v>152</v>
      </c>
      <c r="H1212" t="s">
        <v>225</v>
      </c>
      <c r="I1212" t="s">
        <v>16</v>
      </c>
    </row>
    <row r="1213" ht="25.5" customHeight="1" spans="1:9">
      <c r="A1213" t="s">
        <v>3850</v>
      </c>
      <c r="B1213" t="s">
        <v>3851</v>
      </c>
      <c r="C1213" t="s">
        <v>3852</v>
      </c>
      <c r="D1213" t="s">
        <v>714</v>
      </c>
      <c r="E1213" t="s">
        <v>44</v>
      </c>
      <c r="F1213" s="2">
        <v>45924</v>
      </c>
      <c r="G1213" t="s">
        <v>152</v>
      </c>
      <c r="H1213" t="s">
        <v>15</v>
      </c>
      <c r="I1213" t="s">
        <v>16</v>
      </c>
    </row>
    <row r="1214" ht="25.5" customHeight="1" spans="1:9">
      <c r="A1214" t="s">
        <v>3853</v>
      </c>
      <c r="B1214" t="s">
        <v>3854</v>
      </c>
      <c r="C1214" t="s">
        <v>3855</v>
      </c>
      <c r="D1214" t="s">
        <v>509</v>
      </c>
      <c r="E1214" t="s">
        <v>21</v>
      </c>
      <c r="F1214" s="2">
        <v>45924</v>
      </c>
      <c r="G1214" t="s">
        <v>518</v>
      </c>
      <c r="H1214" t="s">
        <v>49</v>
      </c>
      <c r="I1214" t="s">
        <v>103</v>
      </c>
    </row>
    <row r="1215" ht="25.5" customHeight="1" spans="1:9">
      <c r="A1215" t="s">
        <v>3856</v>
      </c>
      <c r="B1215" t="s">
        <v>3857</v>
      </c>
      <c r="C1215" t="s">
        <v>3858</v>
      </c>
      <c r="D1215" t="s">
        <v>552</v>
      </c>
      <c r="E1215" t="s">
        <v>21</v>
      </c>
      <c r="F1215" s="2">
        <v>45924</v>
      </c>
      <c r="G1215" t="s">
        <v>152</v>
      </c>
      <c r="H1215" t="s">
        <v>49</v>
      </c>
      <c r="I1215" t="s">
        <v>16</v>
      </c>
    </row>
    <row r="1216" ht="25.5" customHeight="1" spans="1:9">
      <c r="A1216" t="s">
        <v>3859</v>
      </c>
      <c r="B1216" t="s">
        <v>3860</v>
      </c>
      <c r="C1216" t="s">
        <v>3861</v>
      </c>
      <c r="D1216" t="s">
        <v>58</v>
      </c>
      <c r="E1216" t="s">
        <v>44</v>
      </c>
      <c r="F1216" s="2">
        <v>45924</v>
      </c>
      <c r="G1216" t="s">
        <v>152</v>
      </c>
      <c r="H1216" t="s">
        <v>225</v>
      </c>
      <c r="I1216" t="s">
        <v>16</v>
      </c>
    </row>
    <row r="1217" ht="25.5" customHeight="1" spans="1:9">
      <c r="A1217" t="s">
        <v>3831</v>
      </c>
      <c r="B1217" t="s">
        <v>3862</v>
      </c>
      <c r="C1217" t="s">
        <v>3863</v>
      </c>
      <c r="D1217" t="s">
        <v>62</v>
      </c>
      <c r="E1217" t="s">
        <v>13</v>
      </c>
      <c r="F1217" s="2">
        <v>45924</v>
      </c>
      <c r="G1217" t="s">
        <v>152</v>
      </c>
      <c r="H1217" t="s">
        <v>15</v>
      </c>
      <c r="I1217" t="s">
        <v>16</v>
      </c>
    </row>
    <row r="1218" ht="25.5" customHeight="1" spans="1:9">
      <c r="A1218" t="s">
        <v>3864</v>
      </c>
      <c r="B1218" t="s">
        <v>3865</v>
      </c>
      <c r="C1218" t="s">
        <v>3866</v>
      </c>
      <c r="D1218" t="s">
        <v>58</v>
      </c>
      <c r="E1218" t="s">
        <v>44</v>
      </c>
      <c r="F1218" s="2">
        <v>45924</v>
      </c>
      <c r="G1218" t="s">
        <v>152</v>
      </c>
      <c r="H1218" t="s">
        <v>49</v>
      </c>
      <c r="I1218" t="s">
        <v>16</v>
      </c>
    </row>
    <row r="1219" ht="25.5" customHeight="1" spans="1:9">
      <c r="A1219" t="s">
        <v>3867</v>
      </c>
      <c r="B1219" t="s">
        <v>3868</v>
      </c>
      <c r="C1219" t="s">
        <v>3869</v>
      </c>
      <c r="D1219" t="s">
        <v>270</v>
      </c>
      <c r="E1219" t="s">
        <v>2741</v>
      </c>
      <c r="F1219" s="2">
        <v>45924</v>
      </c>
      <c r="G1219" t="s">
        <v>152</v>
      </c>
      <c r="H1219" t="s">
        <v>225</v>
      </c>
      <c r="I1219" t="s">
        <v>16</v>
      </c>
    </row>
    <row r="1220" ht="25.5" customHeight="1" spans="1:9">
      <c r="A1220" t="s">
        <v>3805</v>
      </c>
      <c r="B1220" t="s">
        <v>3870</v>
      </c>
      <c r="C1220" t="s">
        <v>3871</v>
      </c>
      <c r="D1220" t="s">
        <v>884</v>
      </c>
      <c r="E1220" t="s">
        <v>21</v>
      </c>
      <c r="F1220" s="2">
        <v>45924</v>
      </c>
      <c r="G1220" t="s">
        <v>152</v>
      </c>
      <c r="H1220" t="s">
        <v>225</v>
      </c>
      <c r="I1220" t="s">
        <v>16</v>
      </c>
    </row>
    <row r="1221" ht="25.5" customHeight="1" spans="1:9">
      <c r="A1221" t="s">
        <v>3872</v>
      </c>
      <c r="B1221" t="s">
        <v>3873</v>
      </c>
      <c r="C1221" t="s">
        <v>3874</v>
      </c>
      <c r="D1221" t="s">
        <v>1399</v>
      </c>
      <c r="E1221" t="s">
        <v>28</v>
      </c>
      <c r="F1221" s="2">
        <v>45924</v>
      </c>
      <c r="G1221" t="s">
        <v>152</v>
      </c>
      <c r="H1221" t="s">
        <v>49</v>
      </c>
      <c r="I1221" t="s">
        <v>16</v>
      </c>
    </row>
    <row r="1222" ht="25.5" customHeight="1" spans="1:9">
      <c r="A1222" t="s">
        <v>3875</v>
      </c>
      <c r="B1222" t="s">
        <v>3876</v>
      </c>
      <c r="C1222" t="s">
        <v>3877</v>
      </c>
      <c r="D1222" t="s">
        <v>3299</v>
      </c>
      <c r="E1222" t="s">
        <v>13</v>
      </c>
      <c r="F1222" s="2">
        <v>45924</v>
      </c>
      <c r="G1222" t="s">
        <v>152</v>
      </c>
      <c r="H1222" t="s">
        <v>49</v>
      </c>
      <c r="I1222" t="s">
        <v>16</v>
      </c>
    </row>
    <row r="1223" ht="25.5" customHeight="1" spans="1:9">
      <c r="A1223" t="s">
        <v>3878</v>
      </c>
      <c r="B1223" t="s">
        <v>3879</v>
      </c>
      <c r="C1223" t="s">
        <v>3880</v>
      </c>
      <c r="D1223" t="s">
        <v>3753</v>
      </c>
      <c r="E1223" t="s">
        <v>28</v>
      </c>
      <c r="F1223" s="2">
        <v>45923</v>
      </c>
      <c r="G1223" t="s">
        <v>152</v>
      </c>
      <c r="H1223" t="s">
        <v>15</v>
      </c>
      <c r="I1223" t="s">
        <v>16</v>
      </c>
    </row>
    <row r="1224" ht="25.5" customHeight="1" spans="1:9">
      <c r="A1224" t="s">
        <v>3881</v>
      </c>
      <c r="B1224" t="s">
        <v>3882</v>
      </c>
      <c r="C1224" t="s">
        <v>3883</v>
      </c>
      <c r="D1224" t="s">
        <v>1151</v>
      </c>
      <c r="E1224" t="s">
        <v>959</v>
      </c>
      <c r="F1224" s="2">
        <v>45923</v>
      </c>
      <c r="G1224" t="s">
        <v>152</v>
      </c>
      <c r="H1224" t="s">
        <v>225</v>
      </c>
      <c r="I1224" t="s">
        <v>16</v>
      </c>
    </row>
    <row r="1225" ht="25.5" customHeight="1" spans="1:9">
      <c r="A1225" t="s">
        <v>3884</v>
      </c>
      <c r="B1225" t="s">
        <v>3885</v>
      </c>
      <c r="C1225" t="s">
        <v>3886</v>
      </c>
      <c r="D1225" t="s">
        <v>725</v>
      </c>
      <c r="E1225" t="s">
        <v>13</v>
      </c>
      <c r="F1225" s="2">
        <v>45923</v>
      </c>
      <c r="G1225" t="s">
        <v>518</v>
      </c>
      <c r="H1225" t="s">
        <v>35</v>
      </c>
      <c r="I1225" t="s">
        <v>103</v>
      </c>
    </row>
    <row r="1226" ht="25.5" customHeight="1" spans="1:9">
      <c r="A1226" t="s">
        <v>3887</v>
      </c>
      <c r="B1226" t="s">
        <v>3888</v>
      </c>
      <c r="C1226" t="s">
        <v>3889</v>
      </c>
      <c r="D1226" t="s">
        <v>2406</v>
      </c>
      <c r="E1226" t="s">
        <v>44</v>
      </c>
      <c r="F1226" s="2">
        <v>45923</v>
      </c>
      <c r="G1226" t="s">
        <v>152</v>
      </c>
      <c r="H1226" t="s">
        <v>15</v>
      </c>
      <c r="I1226" t="s">
        <v>16</v>
      </c>
    </row>
    <row r="1227" ht="25.5" customHeight="1" spans="1:9">
      <c r="A1227" t="s">
        <v>3890</v>
      </c>
      <c r="B1227" t="s">
        <v>3891</v>
      </c>
      <c r="C1227" t="s">
        <v>3892</v>
      </c>
      <c r="D1227" t="s">
        <v>2188</v>
      </c>
      <c r="E1227" t="s">
        <v>54</v>
      </c>
      <c r="F1227" s="2">
        <v>45923</v>
      </c>
      <c r="G1227" t="s">
        <v>152</v>
      </c>
      <c r="H1227" t="s">
        <v>49</v>
      </c>
      <c r="I1227" t="s">
        <v>16</v>
      </c>
    </row>
    <row r="1228" ht="25.5" customHeight="1" spans="1:9">
      <c r="A1228" t="s">
        <v>3893</v>
      </c>
      <c r="B1228" t="s">
        <v>3894</v>
      </c>
      <c r="C1228" t="s">
        <v>3895</v>
      </c>
      <c r="D1228" t="s">
        <v>3299</v>
      </c>
      <c r="E1228" t="s">
        <v>13</v>
      </c>
      <c r="F1228" s="2">
        <v>45923</v>
      </c>
      <c r="G1228" t="s">
        <v>152</v>
      </c>
      <c r="H1228" t="s">
        <v>225</v>
      </c>
      <c r="I1228" t="s">
        <v>16</v>
      </c>
    </row>
    <row r="1229" ht="25.5" customHeight="1" spans="1:9">
      <c r="A1229" t="s">
        <v>3893</v>
      </c>
      <c r="B1229" t="s">
        <v>3896</v>
      </c>
      <c r="C1229" t="s">
        <v>3897</v>
      </c>
      <c r="D1229" t="s">
        <v>3299</v>
      </c>
      <c r="E1229" t="s">
        <v>13</v>
      </c>
      <c r="F1229" s="2">
        <v>45923</v>
      </c>
      <c r="G1229" t="s">
        <v>518</v>
      </c>
      <c r="H1229" t="s">
        <v>29</v>
      </c>
      <c r="I1229" t="s">
        <v>103</v>
      </c>
    </row>
    <row r="1230" ht="25.5" customHeight="1" spans="1:9">
      <c r="A1230" t="s">
        <v>3898</v>
      </c>
      <c r="B1230" t="s">
        <v>3899</v>
      </c>
      <c r="C1230" t="s">
        <v>3900</v>
      </c>
      <c r="D1230" t="s">
        <v>3901</v>
      </c>
      <c r="E1230" t="s">
        <v>2741</v>
      </c>
      <c r="F1230" s="2">
        <v>45923</v>
      </c>
      <c r="G1230" t="s">
        <v>152</v>
      </c>
      <c r="H1230" t="s">
        <v>49</v>
      </c>
      <c r="I1230" t="s">
        <v>16</v>
      </c>
    </row>
    <row r="1231" ht="25.5" customHeight="1" spans="1:9">
      <c r="A1231" t="s">
        <v>3902</v>
      </c>
      <c r="B1231" t="s">
        <v>3903</v>
      </c>
      <c r="C1231" t="s">
        <v>3904</v>
      </c>
      <c r="D1231" t="s">
        <v>1094</v>
      </c>
      <c r="E1231" t="s">
        <v>2741</v>
      </c>
      <c r="F1231" s="2">
        <v>45923</v>
      </c>
      <c r="G1231" t="s">
        <v>152</v>
      </c>
      <c r="H1231" t="s">
        <v>15</v>
      </c>
      <c r="I1231" t="s">
        <v>16</v>
      </c>
    </row>
    <row r="1232" ht="25.5" customHeight="1" spans="1:9">
      <c r="A1232" t="s">
        <v>3905</v>
      </c>
      <c r="B1232" t="s">
        <v>3906</v>
      </c>
      <c r="C1232" t="s">
        <v>3907</v>
      </c>
      <c r="D1232" t="s">
        <v>3846</v>
      </c>
      <c r="E1232" t="s">
        <v>44</v>
      </c>
      <c r="F1232" s="2">
        <v>45923</v>
      </c>
      <c r="G1232" t="s">
        <v>152</v>
      </c>
      <c r="H1232" t="s">
        <v>225</v>
      </c>
      <c r="I1232" t="s">
        <v>16</v>
      </c>
    </row>
    <row r="1233" ht="25.5" customHeight="1" spans="1:9">
      <c r="A1233" t="s">
        <v>2537</v>
      </c>
      <c r="B1233" t="s">
        <v>3908</v>
      </c>
      <c r="C1233" t="s">
        <v>3909</v>
      </c>
      <c r="D1233" t="s">
        <v>2540</v>
      </c>
      <c r="E1233" t="s">
        <v>21</v>
      </c>
      <c r="F1233" s="2">
        <v>45923</v>
      </c>
      <c r="G1233" t="s">
        <v>152</v>
      </c>
      <c r="H1233" t="s">
        <v>49</v>
      </c>
      <c r="I1233" t="s">
        <v>16</v>
      </c>
    </row>
    <row r="1234" ht="25.5" customHeight="1" spans="1:9">
      <c r="A1234" t="s">
        <v>3910</v>
      </c>
      <c r="B1234" t="s">
        <v>3911</v>
      </c>
      <c r="C1234" t="s">
        <v>3912</v>
      </c>
      <c r="D1234" t="s">
        <v>740</v>
      </c>
      <c r="E1234" t="s">
        <v>44</v>
      </c>
      <c r="F1234" s="2">
        <v>45923</v>
      </c>
      <c r="G1234" t="s">
        <v>2201</v>
      </c>
      <c r="H1234" t="s">
        <v>35</v>
      </c>
      <c r="I1234" t="s">
        <v>103</v>
      </c>
    </row>
    <row r="1235" ht="25.5" customHeight="1" spans="1:9">
      <c r="A1235" t="s">
        <v>3913</v>
      </c>
      <c r="B1235" t="s">
        <v>3914</v>
      </c>
      <c r="C1235" t="s">
        <v>3915</v>
      </c>
      <c r="D1235" t="s">
        <v>967</v>
      </c>
      <c r="E1235" t="s">
        <v>13</v>
      </c>
      <c r="F1235" s="2">
        <v>45923</v>
      </c>
      <c r="G1235" t="s">
        <v>518</v>
      </c>
      <c r="H1235" t="s">
        <v>225</v>
      </c>
      <c r="I1235" t="s">
        <v>103</v>
      </c>
    </row>
    <row r="1236" ht="25.5" customHeight="1" spans="1:9">
      <c r="A1236" t="s">
        <v>3916</v>
      </c>
      <c r="B1236" t="s">
        <v>3917</v>
      </c>
      <c r="C1236" t="s">
        <v>3918</v>
      </c>
      <c r="D1236" t="s">
        <v>967</v>
      </c>
      <c r="E1236" t="s">
        <v>13</v>
      </c>
      <c r="F1236" s="2">
        <v>45923</v>
      </c>
      <c r="G1236" t="s">
        <v>152</v>
      </c>
      <c r="H1236" t="s">
        <v>15</v>
      </c>
      <c r="I1236" t="s">
        <v>16</v>
      </c>
    </row>
    <row r="1237" ht="25.5" customHeight="1" spans="1:9">
      <c r="A1237" t="s">
        <v>3919</v>
      </c>
      <c r="B1237" t="s">
        <v>3920</v>
      </c>
      <c r="C1237" t="s">
        <v>3921</v>
      </c>
      <c r="D1237" t="s">
        <v>789</v>
      </c>
      <c r="E1237" t="s">
        <v>44</v>
      </c>
      <c r="F1237" s="2">
        <v>45923</v>
      </c>
      <c r="G1237" t="s">
        <v>152</v>
      </c>
      <c r="H1237" t="s">
        <v>49</v>
      </c>
      <c r="I1237" t="s">
        <v>16</v>
      </c>
    </row>
    <row r="1238" ht="25.5" customHeight="1" spans="1:9">
      <c r="A1238" t="s">
        <v>3922</v>
      </c>
      <c r="B1238" t="s">
        <v>3923</v>
      </c>
      <c r="C1238" t="s">
        <v>3924</v>
      </c>
      <c r="D1238" t="s">
        <v>1234</v>
      </c>
      <c r="E1238" t="s">
        <v>21</v>
      </c>
      <c r="F1238" s="2">
        <v>45922</v>
      </c>
      <c r="G1238" t="s">
        <v>152</v>
      </c>
      <c r="H1238" t="s">
        <v>225</v>
      </c>
      <c r="I1238" t="s">
        <v>16</v>
      </c>
    </row>
    <row r="1239" ht="25.5" customHeight="1" spans="1:9">
      <c r="A1239" t="s">
        <v>3925</v>
      </c>
      <c r="B1239" t="s">
        <v>3926</v>
      </c>
      <c r="C1239" t="s">
        <v>3927</v>
      </c>
      <c r="D1239" t="s">
        <v>165</v>
      </c>
      <c r="E1239" t="s">
        <v>21</v>
      </c>
      <c r="F1239" s="2">
        <v>45922</v>
      </c>
      <c r="G1239" t="s">
        <v>518</v>
      </c>
      <c r="H1239" t="s">
        <v>15</v>
      </c>
      <c r="I1239" t="s">
        <v>103</v>
      </c>
    </row>
    <row r="1240" ht="25.5" customHeight="1" spans="1:9">
      <c r="A1240" t="s">
        <v>3928</v>
      </c>
      <c r="B1240" t="s">
        <v>3929</v>
      </c>
      <c r="C1240" t="s">
        <v>3930</v>
      </c>
      <c r="D1240" t="s">
        <v>270</v>
      </c>
      <c r="E1240" t="s">
        <v>54</v>
      </c>
      <c r="F1240" s="2">
        <v>45922</v>
      </c>
      <c r="G1240" t="s">
        <v>152</v>
      </c>
      <c r="H1240" t="s">
        <v>225</v>
      </c>
      <c r="I1240" t="s">
        <v>16</v>
      </c>
    </row>
    <row r="1241" ht="25.5" customHeight="1" spans="1:9">
      <c r="A1241" t="s">
        <v>3931</v>
      </c>
      <c r="B1241" t="s">
        <v>3932</v>
      </c>
      <c r="C1241" t="s">
        <v>3933</v>
      </c>
      <c r="D1241" t="s">
        <v>165</v>
      </c>
      <c r="E1241" t="s">
        <v>21</v>
      </c>
      <c r="F1241" s="2">
        <v>45922</v>
      </c>
      <c r="G1241" t="s">
        <v>3934</v>
      </c>
      <c r="H1241" t="s">
        <v>49</v>
      </c>
      <c r="I1241" t="s">
        <v>16</v>
      </c>
    </row>
    <row r="1242" ht="25.5" customHeight="1" spans="1:9">
      <c r="A1242" t="s">
        <v>3935</v>
      </c>
      <c r="B1242" t="s">
        <v>3936</v>
      </c>
      <c r="C1242" t="s">
        <v>3937</v>
      </c>
      <c r="D1242" t="s">
        <v>258</v>
      </c>
      <c r="E1242" t="s">
        <v>21</v>
      </c>
      <c r="F1242" s="2">
        <v>45922</v>
      </c>
      <c r="G1242" t="s">
        <v>3938</v>
      </c>
      <c r="H1242" t="s">
        <v>49</v>
      </c>
      <c r="I1242" t="s">
        <v>16</v>
      </c>
    </row>
    <row r="1243" ht="25.5" customHeight="1" spans="1:9">
      <c r="A1243" t="s">
        <v>3939</v>
      </c>
      <c r="B1243" t="s">
        <v>3940</v>
      </c>
      <c r="C1243" t="s">
        <v>3941</v>
      </c>
      <c r="D1243" t="s">
        <v>789</v>
      </c>
      <c r="E1243" t="s">
        <v>44</v>
      </c>
      <c r="F1243" s="2">
        <v>45922</v>
      </c>
      <c r="G1243" t="s">
        <v>152</v>
      </c>
      <c r="H1243" t="s">
        <v>15</v>
      </c>
      <c r="I1243" t="s">
        <v>16</v>
      </c>
    </row>
    <row r="1244" ht="25.5" customHeight="1" spans="1:9">
      <c r="A1244" t="s">
        <v>3942</v>
      </c>
      <c r="B1244" t="s">
        <v>3943</v>
      </c>
      <c r="C1244" t="s">
        <v>3944</v>
      </c>
      <c r="D1244" t="s">
        <v>33</v>
      </c>
      <c r="E1244" t="s">
        <v>2741</v>
      </c>
      <c r="F1244" s="2">
        <v>45922</v>
      </c>
      <c r="G1244" t="s">
        <v>518</v>
      </c>
      <c r="H1244" t="s">
        <v>29</v>
      </c>
      <c r="I1244" t="s">
        <v>103</v>
      </c>
    </row>
    <row r="1245" ht="25.5" customHeight="1" spans="1:9">
      <c r="A1245" t="s">
        <v>3945</v>
      </c>
      <c r="B1245" t="s">
        <v>3946</v>
      </c>
      <c r="C1245" t="s">
        <v>3947</v>
      </c>
      <c r="D1245" t="s">
        <v>1399</v>
      </c>
      <c r="E1245" t="s">
        <v>28</v>
      </c>
      <c r="F1245" s="2">
        <v>45922</v>
      </c>
      <c r="G1245" t="s">
        <v>152</v>
      </c>
      <c r="H1245" t="s">
        <v>225</v>
      </c>
      <c r="I1245" t="s">
        <v>16</v>
      </c>
    </row>
    <row r="1246" ht="25.5" customHeight="1" spans="1:9">
      <c r="A1246" t="s">
        <v>3948</v>
      </c>
      <c r="B1246" t="s">
        <v>3949</v>
      </c>
      <c r="C1246" t="s">
        <v>3950</v>
      </c>
      <c r="D1246" t="s">
        <v>3951</v>
      </c>
      <c r="E1246" t="s">
        <v>959</v>
      </c>
      <c r="F1246" s="2">
        <v>45922</v>
      </c>
      <c r="G1246" t="s">
        <v>518</v>
      </c>
      <c r="H1246" t="s">
        <v>15</v>
      </c>
      <c r="I1246" t="s">
        <v>103</v>
      </c>
    </row>
    <row r="1247" ht="25.5" customHeight="1" spans="1:9">
      <c r="A1247" t="s">
        <v>3952</v>
      </c>
      <c r="B1247" t="s">
        <v>3953</v>
      </c>
      <c r="C1247" t="s">
        <v>3954</v>
      </c>
      <c r="D1247" t="s">
        <v>2683</v>
      </c>
      <c r="E1247" t="s">
        <v>21</v>
      </c>
      <c r="F1247" s="2">
        <v>45922</v>
      </c>
      <c r="G1247" t="s">
        <v>152</v>
      </c>
      <c r="H1247" t="s">
        <v>29</v>
      </c>
      <c r="I1247" t="s">
        <v>16</v>
      </c>
    </row>
    <row r="1248" ht="25.5" customHeight="1" spans="1:9">
      <c r="A1248" t="s">
        <v>3955</v>
      </c>
      <c r="B1248" t="s">
        <v>3956</v>
      </c>
      <c r="C1248" t="s">
        <v>3957</v>
      </c>
      <c r="D1248" t="s">
        <v>3958</v>
      </c>
      <c r="E1248" t="s">
        <v>54</v>
      </c>
      <c r="F1248" s="2">
        <v>45922</v>
      </c>
      <c r="G1248" t="s">
        <v>152</v>
      </c>
      <c r="H1248" t="s">
        <v>225</v>
      </c>
      <c r="I1248" t="s">
        <v>16</v>
      </c>
    </row>
    <row r="1249" ht="25.5" customHeight="1" spans="1:9">
      <c r="A1249" t="s">
        <v>3959</v>
      </c>
      <c r="B1249" t="s">
        <v>3960</v>
      </c>
      <c r="C1249" t="s">
        <v>3961</v>
      </c>
      <c r="D1249" t="s">
        <v>1399</v>
      </c>
      <c r="E1249" t="s">
        <v>28</v>
      </c>
      <c r="F1249" s="2">
        <v>45922</v>
      </c>
      <c r="G1249" t="s">
        <v>518</v>
      </c>
      <c r="H1249" t="s">
        <v>49</v>
      </c>
      <c r="I1249" t="s">
        <v>103</v>
      </c>
    </row>
    <row r="1250" ht="25.5" customHeight="1" spans="1:9">
      <c r="A1250" t="s">
        <v>3962</v>
      </c>
      <c r="B1250" t="s">
        <v>3963</v>
      </c>
      <c r="C1250" t="s">
        <v>3964</v>
      </c>
      <c r="D1250" t="s">
        <v>2540</v>
      </c>
      <c r="E1250" t="s">
        <v>707</v>
      </c>
      <c r="F1250" s="2">
        <v>45922</v>
      </c>
      <c r="G1250" t="s">
        <v>518</v>
      </c>
      <c r="H1250" t="s">
        <v>49</v>
      </c>
      <c r="I1250" t="s">
        <v>103</v>
      </c>
    </row>
    <row r="1251" ht="25.5" customHeight="1" spans="1:9">
      <c r="A1251" t="s">
        <v>3965</v>
      </c>
      <c r="B1251" t="s">
        <v>3966</v>
      </c>
      <c r="C1251" t="s">
        <v>3967</v>
      </c>
      <c r="D1251" t="s">
        <v>509</v>
      </c>
      <c r="E1251" t="s">
        <v>21</v>
      </c>
      <c r="F1251" s="2">
        <v>45922</v>
      </c>
      <c r="G1251" t="s">
        <v>152</v>
      </c>
      <c r="H1251" t="s">
        <v>15</v>
      </c>
      <c r="I1251" t="s">
        <v>16</v>
      </c>
    </row>
    <row r="1252" ht="25.5" customHeight="1" spans="1:9">
      <c r="A1252" t="s">
        <v>3968</v>
      </c>
      <c r="B1252" t="s">
        <v>3969</v>
      </c>
      <c r="C1252" t="s">
        <v>3970</v>
      </c>
      <c r="D1252" t="s">
        <v>161</v>
      </c>
      <c r="E1252" t="s">
        <v>28</v>
      </c>
      <c r="F1252" s="2">
        <v>45922</v>
      </c>
      <c r="G1252" t="s">
        <v>2690</v>
      </c>
      <c r="H1252" t="s">
        <v>49</v>
      </c>
      <c r="I1252" t="s">
        <v>16</v>
      </c>
    </row>
    <row r="1253" ht="25.5" customHeight="1" spans="1:9">
      <c r="A1253" t="s">
        <v>3971</v>
      </c>
      <c r="B1253" t="s">
        <v>3972</v>
      </c>
      <c r="C1253" t="s">
        <v>3973</v>
      </c>
      <c r="D1253" t="s">
        <v>2188</v>
      </c>
      <c r="E1253" t="s">
        <v>54</v>
      </c>
      <c r="F1253" s="2">
        <v>45922</v>
      </c>
      <c r="G1253" t="s">
        <v>152</v>
      </c>
      <c r="H1253" t="s">
        <v>225</v>
      </c>
      <c r="I1253" t="s">
        <v>16</v>
      </c>
    </row>
    <row r="1254" ht="25.5" customHeight="1" spans="1:9">
      <c r="A1254" t="s">
        <v>3974</v>
      </c>
      <c r="B1254" t="s">
        <v>3975</v>
      </c>
      <c r="C1254" t="s">
        <v>3976</v>
      </c>
      <c r="D1254" t="s">
        <v>250</v>
      </c>
      <c r="E1254" t="s">
        <v>959</v>
      </c>
      <c r="F1254" s="2">
        <v>45921</v>
      </c>
      <c r="G1254" t="s">
        <v>152</v>
      </c>
      <c r="H1254" t="s">
        <v>225</v>
      </c>
      <c r="I1254" t="s">
        <v>16</v>
      </c>
    </row>
    <row r="1255" ht="25.5" customHeight="1" spans="1:9">
      <c r="A1255" t="s">
        <v>3977</v>
      </c>
      <c r="B1255" t="s">
        <v>3978</v>
      </c>
      <c r="C1255" t="s">
        <v>3979</v>
      </c>
      <c r="D1255" t="s">
        <v>377</v>
      </c>
      <c r="E1255" t="s">
        <v>959</v>
      </c>
      <c r="F1255" s="2">
        <v>45920</v>
      </c>
      <c r="G1255" t="s">
        <v>3980</v>
      </c>
      <c r="H1255" t="s">
        <v>15</v>
      </c>
      <c r="I1255" t="s">
        <v>103</v>
      </c>
    </row>
    <row r="1256" ht="25.5" customHeight="1" spans="1:9">
      <c r="A1256" t="s">
        <v>3981</v>
      </c>
      <c r="B1256" t="s">
        <v>3982</v>
      </c>
      <c r="C1256" t="s">
        <v>3983</v>
      </c>
      <c r="D1256" t="s">
        <v>314</v>
      </c>
      <c r="E1256" t="s">
        <v>21</v>
      </c>
      <c r="F1256" s="2">
        <v>45920</v>
      </c>
      <c r="G1256" t="s">
        <v>518</v>
      </c>
      <c r="H1256" t="s">
        <v>49</v>
      </c>
      <c r="I1256" t="s">
        <v>103</v>
      </c>
    </row>
    <row r="1257" ht="25.5" customHeight="1" spans="1:9">
      <c r="A1257" t="s">
        <v>3984</v>
      </c>
      <c r="B1257" t="s">
        <v>3985</v>
      </c>
      <c r="C1257" t="s">
        <v>3986</v>
      </c>
      <c r="D1257" t="s">
        <v>161</v>
      </c>
      <c r="E1257" t="s">
        <v>959</v>
      </c>
      <c r="F1257" s="2">
        <v>45920</v>
      </c>
      <c r="G1257" t="s">
        <v>152</v>
      </c>
      <c r="H1257" t="s">
        <v>15</v>
      </c>
      <c r="I1257" t="s">
        <v>16</v>
      </c>
    </row>
    <row r="1258" ht="25.5" customHeight="1" spans="1:9">
      <c r="A1258" t="s">
        <v>3987</v>
      </c>
      <c r="B1258" t="s">
        <v>3988</v>
      </c>
      <c r="C1258" t="s">
        <v>3989</v>
      </c>
      <c r="D1258" t="s">
        <v>3753</v>
      </c>
      <c r="E1258" t="s">
        <v>28</v>
      </c>
      <c r="F1258" s="2">
        <v>45920</v>
      </c>
      <c r="G1258" t="s">
        <v>152</v>
      </c>
      <c r="H1258" t="s">
        <v>49</v>
      </c>
      <c r="I1258" t="s">
        <v>16</v>
      </c>
    </row>
    <row r="1259" ht="25.5" customHeight="1" spans="1:9">
      <c r="A1259" t="s">
        <v>3990</v>
      </c>
      <c r="B1259" t="s">
        <v>3991</v>
      </c>
      <c r="C1259" t="s">
        <v>3992</v>
      </c>
      <c r="D1259" t="s">
        <v>3757</v>
      </c>
      <c r="E1259" t="s">
        <v>707</v>
      </c>
      <c r="F1259" s="2">
        <v>45920</v>
      </c>
      <c r="G1259" t="s">
        <v>2690</v>
      </c>
      <c r="H1259" t="s">
        <v>49</v>
      </c>
      <c r="I1259" t="s">
        <v>103</v>
      </c>
    </row>
    <row r="1260" ht="25.5" customHeight="1" spans="1:9">
      <c r="A1260" t="s">
        <v>3993</v>
      </c>
      <c r="B1260" t="s">
        <v>3994</v>
      </c>
      <c r="C1260" t="s">
        <v>3995</v>
      </c>
      <c r="D1260" t="s">
        <v>99</v>
      </c>
      <c r="E1260" t="s">
        <v>959</v>
      </c>
      <c r="F1260" s="2">
        <v>45920</v>
      </c>
      <c r="G1260" t="s">
        <v>152</v>
      </c>
      <c r="H1260" t="s">
        <v>49</v>
      </c>
      <c r="I1260" t="s">
        <v>16</v>
      </c>
    </row>
    <row r="1261" ht="25.5" customHeight="1" spans="1:9">
      <c r="A1261" t="s">
        <v>3996</v>
      </c>
      <c r="B1261" t="s">
        <v>3997</v>
      </c>
      <c r="C1261" t="s">
        <v>3998</v>
      </c>
      <c r="D1261" t="s">
        <v>3999</v>
      </c>
      <c r="E1261" t="s">
        <v>28</v>
      </c>
      <c r="F1261" s="2">
        <v>45920</v>
      </c>
      <c r="G1261" t="s">
        <v>152</v>
      </c>
      <c r="H1261" t="s">
        <v>49</v>
      </c>
      <c r="I1261" t="s">
        <v>16</v>
      </c>
    </row>
    <row r="1262" ht="25.5" customHeight="1" spans="1:9">
      <c r="A1262" t="s">
        <v>4000</v>
      </c>
      <c r="B1262" t="s">
        <v>4001</v>
      </c>
      <c r="C1262" t="s">
        <v>4000</v>
      </c>
      <c r="D1262" t="s">
        <v>775</v>
      </c>
      <c r="E1262" t="s">
        <v>44</v>
      </c>
      <c r="F1262" s="2">
        <v>45920</v>
      </c>
      <c r="G1262" t="s">
        <v>152</v>
      </c>
      <c r="H1262" t="s">
        <v>49</v>
      </c>
      <c r="I1262" t="s">
        <v>16</v>
      </c>
    </row>
    <row r="1263" ht="25.5" customHeight="1" spans="1:9">
      <c r="A1263" t="s">
        <v>4002</v>
      </c>
      <c r="B1263" t="s">
        <v>4003</v>
      </c>
      <c r="C1263" t="s">
        <v>4004</v>
      </c>
      <c r="D1263" t="s">
        <v>884</v>
      </c>
      <c r="E1263" t="s">
        <v>21</v>
      </c>
      <c r="F1263" s="2">
        <v>45920</v>
      </c>
      <c r="G1263" t="s">
        <v>152</v>
      </c>
      <c r="H1263" t="s">
        <v>49</v>
      </c>
      <c r="I1263" t="s">
        <v>16</v>
      </c>
    </row>
    <row r="1264" ht="25.5" customHeight="1" spans="1:9">
      <c r="A1264" t="s">
        <v>4005</v>
      </c>
      <c r="B1264" t="s">
        <v>4006</v>
      </c>
      <c r="C1264" t="s">
        <v>4007</v>
      </c>
      <c r="D1264" t="s">
        <v>884</v>
      </c>
      <c r="E1264" t="s">
        <v>21</v>
      </c>
      <c r="F1264" s="2">
        <v>45920</v>
      </c>
      <c r="G1264" t="s">
        <v>518</v>
      </c>
      <c r="H1264" t="s">
        <v>49</v>
      </c>
      <c r="I1264" t="s">
        <v>103</v>
      </c>
    </row>
    <row r="1265" ht="25.5" customHeight="1" spans="1:9">
      <c r="A1265" t="s">
        <v>4008</v>
      </c>
      <c r="B1265" t="s">
        <v>4009</v>
      </c>
      <c r="C1265" t="s">
        <v>4010</v>
      </c>
      <c r="D1265" t="s">
        <v>411</v>
      </c>
      <c r="E1265" t="s">
        <v>13</v>
      </c>
      <c r="F1265" s="2">
        <v>45920</v>
      </c>
      <c r="G1265" t="s">
        <v>152</v>
      </c>
      <c r="H1265" t="s">
        <v>49</v>
      </c>
      <c r="I1265" t="s">
        <v>16</v>
      </c>
    </row>
    <row r="1266" ht="25.5" customHeight="1" spans="1:9">
      <c r="A1266" t="s">
        <v>4011</v>
      </c>
      <c r="B1266" t="s">
        <v>4012</v>
      </c>
      <c r="C1266" t="s">
        <v>4013</v>
      </c>
      <c r="D1266" t="s">
        <v>43</v>
      </c>
      <c r="E1266" t="s">
        <v>44</v>
      </c>
      <c r="F1266" s="2">
        <v>45920</v>
      </c>
      <c r="G1266" t="s">
        <v>152</v>
      </c>
      <c r="H1266" t="s">
        <v>49</v>
      </c>
      <c r="I1266" t="s">
        <v>16</v>
      </c>
    </row>
    <row r="1267" ht="25.5" customHeight="1" spans="1:9">
      <c r="A1267" t="s">
        <v>4014</v>
      </c>
      <c r="B1267" t="s">
        <v>4015</v>
      </c>
      <c r="C1267" t="s">
        <v>4016</v>
      </c>
      <c r="D1267" t="s">
        <v>280</v>
      </c>
      <c r="E1267" t="s">
        <v>54</v>
      </c>
      <c r="F1267" s="2">
        <v>45919</v>
      </c>
      <c r="G1267" t="s">
        <v>152</v>
      </c>
      <c r="H1267" t="s">
        <v>15</v>
      </c>
      <c r="I1267" t="s">
        <v>16</v>
      </c>
    </row>
    <row r="1268" ht="25.5" customHeight="1" spans="1:9">
      <c r="A1268" t="s">
        <v>4017</v>
      </c>
      <c r="B1268" t="s">
        <v>4018</v>
      </c>
      <c r="C1268" t="s">
        <v>4019</v>
      </c>
      <c r="D1268" t="s">
        <v>270</v>
      </c>
      <c r="E1268" t="s">
        <v>959</v>
      </c>
      <c r="F1268" s="2">
        <v>45919</v>
      </c>
      <c r="G1268" t="s">
        <v>518</v>
      </c>
      <c r="H1268" t="s">
        <v>15</v>
      </c>
      <c r="I1268" t="s">
        <v>103</v>
      </c>
    </row>
    <row r="1269" ht="25.5" customHeight="1" spans="1:9">
      <c r="A1269" t="s">
        <v>4020</v>
      </c>
      <c r="B1269" t="s">
        <v>4021</v>
      </c>
      <c r="C1269" t="s">
        <v>4022</v>
      </c>
      <c r="D1269" t="s">
        <v>177</v>
      </c>
      <c r="E1269" t="s">
        <v>13</v>
      </c>
      <c r="F1269" s="2">
        <v>45919</v>
      </c>
      <c r="G1269" t="s">
        <v>152</v>
      </c>
      <c r="H1269" t="s">
        <v>225</v>
      </c>
      <c r="I1269" t="s">
        <v>16</v>
      </c>
    </row>
    <row r="1270" ht="25.5" customHeight="1" spans="1:9">
      <c r="A1270" t="s">
        <v>4023</v>
      </c>
      <c r="B1270" t="s">
        <v>4024</v>
      </c>
      <c r="C1270" t="s">
        <v>4025</v>
      </c>
      <c r="D1270" t="s">
        <v>721</v>
      </c>
      <c r="E1270" t="s">
        <v>959</v>
      </c>
      <c r="F1270" s="2">
        <v>45919</v>
      </c>
      <c r="G1270" t="s">
        <v>152</v>
      </c>
      <c r="H1270" t="s">
        <v>49</v>
      </c>
      <c r="I1270" t="s">
        <v>16</v>
      </c>
    </row>
    <row r="1271" ht="25.5" customHeight="1" spans="1:9">
      <c r="A1271" t="s">
        <v>4026</v>
      </c>
      <c r="B1271" t="s">
        <v>4027</v>
      </c>
      <c r="C1271" t="s">
        <v>4028</v>
      </c>
      <c r="D1271" t="s">
        <v>999</v>
      </c>
      <c r="E1271" t="s">
        <v>54</v>
      </c>
      <c r="F1271" s="2">
        <v>45919</v>
      </c>
      <c r="G1271" t="s">
        <v>152</v>
      </c>
      <c r="H1271" t="s">
        <v>15</v>
      </c>
      <c r="I1271" t="s">
        <v>16</v>
      </c>
    </row>
    <row r="1272" ht="25.5" customHeight="1" spans="1:9">
      <c r="A1272" t="s">
        <v>4029</v>
      </c>
      <c r="B1272" t="s">
        <v>4030</v>
      </c>
      <c r="C1272" t="s">
        <v>4031</v>
      </c>
      <c r="D1272" t="s">
        <v>1406</v>
      </c>
      <c r="E1272" t="s">
        <v>44</v>
      </c>
      <c r="F1272" s="2">
        <v>45919</v>
      </c>
      <c r="G1272" t="s">
        <v>152</v>
      </c>
      <c r="H1272" t="s">
        <v>225</v>
      </c>
      <c r="I1272" t="s">
        <v>16</v>
      </c>
    </row>
    <row r="1273" ht="25.5" customHeight="1" spans="1:9">
      <c r="A1273" t="s">
        <v>4032</v>
      </c>
      <c r="B1273" t="s">
        <v>4033</v>
      </c>
      <c r="C1273" t="s">
        <v>4034</v>
      </c>
      <c r="D1273" t="s">
        <v>426</v>
      </c>
      <c r="E1273" t="s">
        <v>707</v>
      </c>
      <c r="F1273" s="2">
        <v>45919</v>
      </c>
      <c r="G1273" t="s">
        <v>518</v>
      </c>
      <c r="H1273" t="s">
        <v>225</v>
      </c>
      <c r="I1273" t="s">
        <v>103</v>
      </c>
    </row>
    <row r="1274" ht="25.5" customHeight="1" spans="1:9">
      <c r="A1274" t="s">
        <v>4035</v>
      </c>
      <c r="B1274" t="s">
        <v>4036</v>
      </c>
      <c r="C1274" t="s">
        <v>4037</v>
      </c>
      <c r="D1274" t="s">
        <v>2094</v>
      </c>
      <c r="E1274" t="s">
        <v>959</v>
      </c>
      <c r="F1274" s="2">
        <v>45919</v>
      </c>
      <c r="G1274" t="s">
        <v>518</v>
      </c>
      <c r="H1274" t="s">
        <v>35</v>
      </c>
      <c r="I1274" t="s">
        <v>103</v>
      </c>
    </row>
    <row r="1275" ht="25.5" customHeight="1" spans="1:9">
      <c r="A1275" t="s">
        <v>4038</v>
      </c>
      <c r="B1275" t="s">
        <v>4039</v>
      </c>
      <c r="C1275" t="s">
        <v>4040</v>
      </c>
      <c r="D1275" t="s">
        <v>692</v>
      </c>
      <c r="E1275" t="s">
        <v>2741</v>
      </c>
      <c r="F1275" s="2">
        <v>45919</v>
      </c>
      <c r="G1275" t="s">
        <v>518</v>
      </c>
      <c r="H1275" t="s">
        <v>15</v>
      </c>
      <c r="I1275" t="s">
        <v>103</v>
      </c>
    </row>
    <row r="1276" ht="25.5" customHeight="1" spans="1:9">
      <c r="A1276" t="s">
        <v>4041</v>
      </c>
      <c r="B1276" t="s">
        <v>4042</v>
      </c>
      <c r="C1276" t="s">
        <v>4043</v>
      </c>
      <c r="D1276" t="s">
        <v>262</v>
      </c>
      <c r="E1276" t="s">
        <v>13</v>
      </c>
      <c r="F1276" s="2">
        <v>45919</v>
      </c>
      <c r="G1276" t="s">
        <v>152</v>
      </c>
      <c r="H1276" t="s">
        <v>225</v>
      </c>
      <c r="I1276" t="s">
        <v>16</v>
      </c>
    </row>
    <row r="1277" ht="25.5" customHeight="1" spans="1:9">
      <c r="A1277" t="s">
        <v>4044</v>
      </c>
      <c r="B1277" t="s">
        <v>4045</v>
      </c>
      <c r="C1277" t="s">
        <v>4046</v>
      </c>
      <c r="D1277" t="s">
        <v>4047</v>
      </c>
      <c r="E1277" t="s">
        <v>44</v>
      </c>
      <c r="F1277" s="2">
        <v>45919</v>
      </c>
      <c r="G1277" t="s">
        <v>152</v>
      </c>
      <c r="H1277" t="s">
        <v>15</v>
      </c>
      <c r="I1277" t="s">
        <v>16</v>
      </c>
    </row>
    <row r="1278" ht="25.5" customHeight="1" spans="1:9">
      <c r="A1278" t="s">
        <v>4048</v>
      </c>
      <c r="B1278" t="s">
        <v>4049</v>
      </c>
      <c r="C1278" t="s">
        <v>4050</v>
      </c>
      <c r="D1278" t="s">
        <v>702</v>
      </c>
      <c r="E1278" t="s">
        <v>28</v>
      </c>
      <c r="F1278" s="2">
        <v>45919</v>
      </c>
      <c r="G1278" t="s">
        <v>152</v>
      </c>
      <c r="H1278" t="s">
        <v>29</v>
      </c>
      <c r="I1278" t="s">
        <v>16</v>
      </c>
    </row>
    <row r="1279" ht="25.5" customHeight="1" spans="1:9">
      <c r="A1279" t="s">
        <v>4051</v>
      </c>
      <c r="B1279" t="s">
        <v>4052</v>
      </c>
      <c r="C1279" t="s">
        <v>4053</v>
      </c>
      <c r="D1279" t="s">
        <v>725</v>
      </c>
      <c r="E1279" t="s">
        <v>13</v>
      </c>
      <c r="F1279" s="2">
        <v>45919</v>
      </c>
      <c r="G1279" t="s">
        <v>152</v>
      </c>
      <c r="H1279" t="s">
        <v>15</v>
      </c>
      <c r="I1279" t="s">
        <v>16</v>
      </c>
    </row>
    <row r="1280" ht="25.5" customHeight="1" spans="1:9">
      <c r="A1280" t="s">
        <v>4054</v>
      </c>
      <c r="B1280" t="s">
        <v>4055</v>
      </c>
      <c r="C1280" t="s">
        <v>4056</v>
      </c>
      <c r="D1280" t="s">
        <v>789</v>
      </c>
      <c r="E1280" t="s">
        <v>44</v>
      </c>
      <c r="F1280" s="2">
        <v>45919</v>
      </c>
      <c r="G1280" t="s">
        <v>152</v>
      </c>
      <c r="H1280" t="s">
        <v>225</v>
      </c>
      <c r="I1280" t="s">
        <v>16</v>
      </c>
    </row>
    <row r="1281" ht="25.5" customHeight="1" spans="1:9">
      <c r="A1281" t="s">
        <v>4057</v>
      </c>
      <c r="B1281" t="s">
        <v>4058</v>
      </c>
      <c r="C1281" t="s">
        <v>4059</v>
      </c>
      <c r="D1281" t="s">
        <v>440</v>
      </c>
      <c r="E1281" t="s">
        <v>21</v>
      </c>
      <c r="F1281" s="2">
        <v>45918</v>
      </c>
      <c r="G1281" t="s">
        <v>518</v>
      </c>
      <c r="H1281" t="s">
        <v>15</v>
      </c>
      <c r="I1281" t="s">
        <v>103</v>
      </c>
    </row>
    <row r="1282" ht="25.5" customHeight="1" spans="1:9">
      <c r="A1282" t="s">
        <v>4060</v>
      </c>
      <c r="B1282" t="s">
        <v>4061</v>
      </c>
      <c r="C1282" t="s">
        <v>4062</v>
      </c>
      <c r="D1282" t="s">
        <v>1227</v>
      </c>
      <c r="E1282" t="s">
        <v>44</v>
      </c>
      <c r="F1282" s="2">
        <v>45918</v>
      </c>
      <c r="G1282" t="s">
        <v>152</v>
      </c>
      <c r="H1282" t="s">
        <v>225</v>
      </c>
      <c r="I1282" t="s">
        <v>16</v>
      </c>
    </row>
    <row r="1283" ht="25.5" customHeight="1" spans="1:9">
      <c r="A1283" t="s">
        <v>4063</v>
      </c>
      <c r="B1283" t="s">
        <v>4064</v>
      </c>
      <c r="C1283" t="s">
        <v>4065</v>
      </c>
      <c r="D1283" t="s">
        <v>552</v>
      </c>
      <c r="E1283" t="s">
        <v>28</v>
      </c>
      <c r="F1283" s="2">
        <v>45918</v>
      </c>
      <c r="G1283" t="s">
        <v>152</v>
      </c>
      <c r="H1283" t="s">
        <v>15</v>
      </c>
      <c r="I1283" t="s">
        <v>16</v>
      </c>
    </row>
    <row r="1284" ht="25.5" customHeight="1" spans="1:9">
      <c r="A1284" t="s">
        <v>4066</v>
      </c>
      <c r="B1284" t="s">
        <v>4067</v>
      </c>
      <c r="C1284" t="s">
        <v>4068</v>
      </c>
      <c r="D1284" t="s">
        <v>147</v>
      </c>
      <c r="E1284" t="s">
        <v>2741</v>
      </c>
      <c r="F1284" s="2">
        <v>45918</v>
      </c>
      <c r="G1284" t="s">
        <v>152</v>
      </c>
      <c r="H1284" t="s">
        <v>49</v>
      </c>
      <c r="I1284" t="s">
        <v>16</v>
      </c>
    </row>
    <row r="1285" ht="25.5" customHeight="1" spans="1:9">
      <c r="A1285" t="s">
        <v>4063</v>
      </c>
      <c r="B1285" t="s">
        <v>4069</v>
      </c>
      <c r="C1285" t="s">
        <v>4070</v>
      </c>
      <c r="D1285" t="s">
        <v>4071</v>
      </c>
      <c r="E1285" t="s">
        <v>28</v>
      </c>
      <c r="F1285" s="2">
        <v>45918</v>
      </c>
      <c r="G1285" t="s">
        <v>518</v>
      </c>
      <c r="H1285" t="s">
        <v>29</v>
      </c>
      <c r="I1285" t="s">
        <v>103</v>
      </c>
    </row>
    <row r="1286" ht="25.5" customHeight="1" spans="1:9">
      <c r="A1286" t="s">
        <v>4072</v>
      </c>
      <c r="B1286" t="s">
        <v>4073</v>
      </c>
      <c r="C1286" t="s">
        <v>4074</v>
      </c>
      <c r="D1286" t="s">
        <v>975</v>
      </c>
      <c r="E1286" t="s">
        <v>13</v>
      </c>
      <c r="F1286" s="2">
        <v>45918</v>
      </c>
      <c r="G1286" t="s">
        <v>518</v>
      </c>
      <c r="H1286" t="s">
        <v>225</v>
      </c>
      <c r="I1286" t="s">
        <v>103</v>
      </c>
    </row>
    <row r="1287" ht="25.5" customHeight="1" spans="1:9">
      <c r="A1287" t="s">
        <v>4075</v>
      </c>
      <c r="B1287" t="s">
        <v>4076</v>
      </c>
      <c r="C1287" t="s">
        <v>4077</v>
      </c>
      <c r="D1287" t="s">
        <v>290</v>
      </c>
      <c r="E1287" t="s">
        <v>28</v>
      </c>
      <c r="F1287" s="2">
        <v>45918</v>
      </c>
      <c r="G1287" t="s">
        <v>152</v>
      </c>
      <c r="H1287" t="s">
        <v>49</v>
      </c>
      <c r="I1287" t="s">
        <v>16</v>
      </c>
    </row>
    <row r="1288" ht="25.5" customHeight="1" spans="1:9">
      <c r="A1288" t="s">
        <v>4078</v>
      </c>
      <c r="B1288" t="s">
        <v>4079</v>
      </c>
      <c r="C1288" t="s">
        <v>4080</v>
      </c>
      <c r="D1288" t="s">
        <v>692</v>
      </c>
      <c r="E1288" t="s">
        <v>2741</v>
      </c>
      <c r="F1288" s="2">
        <v>45918</v>
      </c>
      <c r="G1288" t="s">
        <v>152</v>
      </c>
      <c r="H1288" t="s">
        <v>49</v>
      </c>
      <c r="I1288" t="s">
        <v>16</v>
      </c>
    </row>
    <row r="1289" ht="25.5" customHeight="1" spans="1:9">
      <c r="A1289" t="s">
        <v>4081</v>
      </c>
      <c r="B1289" t="s">
        <v>4082</v>
      </c>
      <c r="C1289" t="s">
        <v>4083</v>
      </c>
      <c r="D1289" t="s">
        <v>1037</v>
      </c>
      <c r="E1289" t="s">
        <v>959</v>
      </c>
      <c r="F1289" s="2">
        <v>45918</v>
      </c>
      <c r="G1289" t="s">
        <v>152</v>
      </c>
      <c r="H1289" t="s">
        <v>225</v>
      </c>
      <c r="I1289" t="s">
        <v>16</v>
      </c>
    </row>
    <row r="1290" ht="25.5" customHeight="1" spans="1:9">
      <c r="A1290" t="s">
        <v>4084</v>
      </c>
      <c r="B1290" t="s">
        <v>4085</v>
      </c>
      <c r="C1290" t="s">
        <v>4086</v>
      </c>
      <c r="D1290" t="s">
        <v>2863</v>
      </c>
      <c r="E1290" t="s">
        <v>13</v>
      </c>
      <c r="F1290" s="2">
        <v>45917</v>
      </c>
      <c r="G1290" t="s">
        <v>152</v>
      </c>
      <c r="H1290" t="s">
        <v>225</v>
      </c>
      <c r="I1290" t="s">
        <v>16</v>
      </c>
    </row>
    <row r="1291" ht="25.5" customHeight="1" spans="1:9">
      <c r="A1291" t="s">
        <v>703</v>
      </c>
      <c r="B1291" t="s">
        <v>704</v>
      </c>
      <c r="C1291" t="s">
        <v>705</v>
      </c>
      <c r="D1291" t="s">
        <v>706</v>
      </c>
      <c r="E1291" t="s">
        <v>13</v>
      </c>
      <c r="F1291" s="2">
        <v>45917</v>
      </c>
      <c r="G1291" t="s">
        <v>152</v>
      </c>
      <c r="H1291" t="s">
        <v>15</v>
      </c>
      <c r="I1291" t="s">
        <v>16</v>
      </c>
    </row>
    <row r="1292" ht="25.5" customHeight="1" spans="1:9">
      <c r="A1292" t="s">
        <v>4087</v>
      </c>
      <c r="B1292" t="s">
        <v>4088</v>
      </c>
      <c r="C1292" t="s">
        <v>4089</v>
      </c>
      <c r="D1292" t="s">
        <v>3370</v>
      </c>
      <c r="E1292" t="s">
        <v>21</v>
      </c>
      <c r="F1292" s="2">
        <v>45917</v>
      </c>
      <c r="G1292" t="s">
        <v>152</v>
      </c>
      <c r="H1292" t="s">
        <v>35</v>
      </c>
      <c r="I1292" t="s">
        <v>16</v>
      </c>
    </row>
    <row r="1293" ht="25.5" customHeight="1" spans="1:9">
      <c r="A1293" t="s">
        <v>4090</v>
      </c>
      <c r="B1293" t="s">
        <v>4091</v>
      </c>
      <c r="C1293" t="s">
        <v>4092</v>
      </c>
      <c r="D1293" t="s">
        <v>48</v>
      </c>
      <c r="E1293" t="s">
        <v>707</v>
      </c>
      <c r="F1293" s="2">
        <v>45917</v>
      </c>
      <c r="G1293" t="s">
        <v>4093</v>
      </c>
      <c r="H1293" t="s">
        <v>225</v>
      </c>
      <c r="I1293" t="s">
        <v>103</v>
      </c>
    </row>
    <row r="1294" ht="25.5" customHeight="1" spans="1:9">
      <c r="A1294" t="s">
        <v>4094</v>
      </c>
      <c r="B1294" t="s">
        <v>4095</v>
      </c>
      <c r="C1294" t="s">
        <v>4096</v>
      </c>
      <c r="D1294" t="s">
        <v>1624</v>
      </c>
      <c r="E1294" t="s">
        <v>28</v>
      </c>
      <c r="F1294" s="2">
        <v>45917</v>
      </c>
      <c r="G1294" t="s">
        <v>518</v>
      </c>
      <c r="H1294" t="s">
        <v>49</v>
      </c>
      <c r="I1294" t="s">
        <v>103</v>
      </c>
    </row>
    <row r="1295" ht="25.5" customHeight="1" spans="1:9">
      <c r="A1295" t="s">
        <v>4097</v>
      </c>
      <c r="B1295" t="s">
        <v>4098</v>
      </c>
      <c r="C1295" t="s">
        <v>4099</v>
      </c>
      <c r="D1295" t="s">
        <v>775</v>
      </c>
      <c r="E1295" t="s">
        <v>44</v>
      </c>
      <c r="F1295" s="2">
        <v>45917</v>
      </c>
      <c r="G1295" t="s">
        <v>152</v>
      </c>
      <c r="H1295" t="s">
        <v>15</v>
      </c>
      <c r="I1295" t="s">
        <v>16</v>
      </c>
    </row>
    <row r="1296" ht="25.5" customHeight="1" spans="1:9">
      <c r="A1296" t="s">
        <v>4100</v>
      </c>
      <c r="B1296" t="s">
        <v>4101</v>
      </c>
      <c r="C1296" t="s">
        <v>4102</v>
      </c>
      <c r="D1296" t="s">
        <v>20</v>
      </c>
      <c r="E1296" t="s">
        <v>21</v>
      </c>
      <c r="F1296" s="2">
        <v>45917</v>
      </c>
      <c r="G1296" t="s">
        <v>152</v>
      </c>
      <c r="H1296" t="s">
        <v>49</v>
      </c>
      <c r="I1296" t="s">
        <v>16</v>
      </c>
    </row>
    <row r="1297" ht="25.5" customHeight="1" spans="1:9">
      <c r="A1297" t="s">
        <v>4103</v>
      </c>
      <c r="B1297" t="s">
        <v>4104</v>
      </c>
      <c r="C1297" t="s">
        <v>4105</v>
      </c>
      <c r="D1297" t="s">
        <v>2540</v>
      </c>
      <c r="E1297" t="s">
        <v>21</v>
      </c>
      <c r="F1297" s="2">
        <v>45917</v>
      </c>
      <c r="G1297" t="s">
        <v>152</v>
      </c>
      <c r="H1297" t="s">
        <v>49</v>
      </c>
      <c r="I1297" t="s">
        <v>16</v>
      </c>
    </row>
    <row r="1298" ht="25.5" customHeight="1" spans="1:9">
      <c r="A1298" t="s">
        <v>4106</v>
      </c>
      <c r="B1298" t="s">
        <v>4107</v>
      </c>
      <c r="C1298" t="s">
        <v>4108</v>
      </c>
      <c r="D1298" t="s">
        <v>123</v>
      </c>
      <c r="E1298" t="s">
        <v>44</v>
      </c>
      <c r="F1298" s="2">
        <v>45917</v>
      </c>
      <c r="G1298" t="s">
        <v>152</v>
      </c>
      <c r="H1298" t="s">
        <v>15</v>
      </c>
      <c r="I1298" t="s">
        <v>16</v>
      </c>
    </row>
    <row r="1299" ht="25.5" customHeight="1" spans="1:9">
      <c r="A1299" t="s">
        <v>4109</v>
      </c>
      <c r="B1299" t="s">
        <v>4109</v>
      </c>
      <c r="C1299" t="s">
        <v>4110</v>
      </c>
      <c r="D1299" t="s">
        <v>314</v>
      </c>
      <c r="E1299" t="s">
        <v>21</v>
      </c>
      <c r="F1299" s="2">
        <v>45917</v>
      </c>
      <c r="G1299" t="s">
        <v>518</v>
      </c>
      <c r="H1299" t="s">
        <v>225</v>
      </c>
      <c r="I1299" t="s">
        <v>103</v>
      </c>
    </row>
    <row r="1300" ht="25.5" customHeight="1" spans="1:9">
      <c r="A1300" t="s">
        <v>4111</v>
      </c>
      <c r="B1300" t="s">
        <v>4112</v>
      </c>
      <c r="C1300" t="s">
        <v>4113</v>
      </c>
      <c r="D1300" t="s">
        <v>789</v>
      </c>
      <c r="E1300" t="s">
        <v>54</v>
      </c>
      <c r="F1300" s="2">
        <v>45917</v>
      </c>
      <c r="G1300" t="s">
        <v>152</v>
      </c>
      <c r="H1300" t="s">
        <v>225</v>
      </c>
      <c r="I1300" t="s">
        <v>16</v>
      </c>
    </row>
    <row r="1301" ht="25.5" customHeight="1" spans="1:9">
      <c r="A1301" t="s">
        <v>3981</v>
      </c>
      <c r="B1301" t="s">
        <v>4114</v>
      </c>
      <c r="C1301" t="s">
        <v>4115</v>
      </c>
      <c r="D1301" t="s">
        <v>314</v>
      </c>
      <c r="E1301" t="s">
        <v>21</v>
      </c>
      <c r="F1301" s="2">
        <v>45917</v>
      </c>
      <c r="G1301" t="s">
        <v>152</v>
      </c>
      <c r="H1301" t="s">
        <v>15</v>
      </c>
      <c r="I1301" t="s">
        <v>16</v>
      </c>
    </row>
    <row r="1302" ht="25.5" customHeight="1" spans="1:9">
      <c r="A1302" t="s">
        <v>4116</v>
      </c>
      <c r="B1302" t="s">
        <v>4117</v>
      </c>
      <c r="C1302" t="s">
        <v>4118</v>
      </c>
      <c r="D1302" t="s">
        <v>884</v>
      </c>
      <c r="E1302" t="s">
        <v>28</v>
      </c>
      <c r="F1302" s="2">
        <v>45917</v>
      </c>
      <c r="G1302" t="s">
        <v>152</v>
      </c>
      <c r="H1302" t="s">
        <v>225</v>
      </c>
      <c r="I1302" t="s">
        <v>16</v>
      </c>
    </row>
    <row r="1303" ht="25.5" customHeight="1" spans="1:9">
      <c r="A1303" t="s">
        <v>4119</v>
      </c>
      <c r="B1303" t="s">
        <v>4120</v>
      </c>
      <c r="C1303" t="s">
        <v>4121</v>
      </c>
      <c r="D1303" t="s">
        <v>884</v>
      </c>
      <c r="E1303" t="s">
        <v>28</v>
      </c>
      <c r="F1303" s="2">
        <v>45917</v>
      </c>
      <c r="G1303" t="s">
        <v>518</v>
      </c>
      <c r="H1303" t="s">
        <v>35</v>
      </c>
      <c r="I1303" t="s">
        <v>103</v>
      </c>
    </row>
    <row r="1304" ht="25.5" customHeight="1" spans="1:9">
      <c r="A1304" t="s">
        <v>4122</v>
      </c>
      <c r="B1304" t="s">
        <v>4123</v>
      </c>
      <c r="C1304" t="s">
        <v>4124</v>
      </c>
      <c r="D1304" t="s">
        <v>454</v>
      </c>
      <c r="E1304" t="s">
        <v>13</v>
      </c>
      <c r="F1304" s="2">
        <v>45917</v>
      </c>
      <c r="G1304" t="s">
        <v>152</v>
      </c>
      <c r="H1304" t="s">
        <v>49</v>
      </c>
      <c r="I1304" t="s">
        <v>16</v>
      </c>
    </row>
    <row r="1305" ht="25.5" customHeight="1" spans="1:9">
      <c r="A1305" t="s">
        <v>4125</v>
      </c>
      <c r="B1305" t="s">
        <v>4126</v>
      </c>
      <c r="C1305" t="s">
        <v>4127</v>
      </c>
      <c r="D1305" t="s">
        <v>509</v>
      </c>
      <c r="E1305" t="s">
        <v>13</v>
      </c>
      <c r="F1305" s="2">
        <v>45917</v>
      </c>
      <c r="G1305" t="s">
        <v>152</v>
      </c>
      <c r="H1305" t="s">
        <v>49</v>
      </c>
      <c r="I1305" t="s">
        <v>16</v>
      </c>
    </row>
    <row r="1306" ht="25.5" customHeight="1" spans="1:9">
      <c r="A1306" t="s">
        <v>4128</v>
      </c>
      <c r="B1306" t="s">
        <v>4129</v>
      </c>
      <c r="C1306" t="s">
        <v>4130</v>
      </c>
      <c r="D1306" t="s">
        <v>789</v>
      </c>
      <c r="E1306" t="s">
        <v>54</v>
      </c>
      <c r="F1306" s="2">
        <v>45917</v>
      </c>
      <c r="G1306" t="s">
        <v>152</v>
      </c>
      <c r="H1306" t="s">
        <v>15</v>
      </c>
      <c r="I1306" t="s">
        <v>16</v>
      </c>
    </row>
    <row r="1307" ht="25.5" customHeight="1" spans="1:9">
      <c r="A1307" t="s">
        <v>4131</v>
      </c>
      <c r="B1307" t="s">
        <v>4132</v>
      </c>
      <c r="C1307" t="s">
        <v>4133</v>
      </c>
      <c r="D1307" t="s">
        <v>3951</v>
      </c>
      <c r="E1307" t="s">
        <v>959</v>
      </c>
      <c r="F1307" s="2">
        <v>45917</v>
      </c>
      <c r="G1307" t="s">
        <v>152</v>
      </c>
      <c r="H1307" t="s">
        <v>225</v>
      </c>
      <c r="I1307" t="s">
        <v>16</v>
      </c>
    </row>
    <row r="1308" ht="25.5" customHeight="1" spans="1:9">
      <c r="A1308" t="s">
        <v>4134</v>
      </c>
      <c r="B1308" t="s">
        <v>4135</v>
      </c>
      <c r="C1308" t="s">
        <v>4136</v>
      </c>
      <c r="D1308" t="s">
        <v>395</v>
      </c>
      <c r="E1308" t="s">
        <v>21</v>
      </c>
      <c r="F1308" s="2">
        <v>45917</v>
      </c>
      <c r="G1308" t="s">
        <v>152</v>
      </c>
      <c r="H1308" t="s">
        <v>35</v>
      </c>
      <c r="I1308" t="s">
        <v>16</v>
      </c>
    </row>
    <row r="1309" ht="25.5" customHeight="1" spans="1:9">
      <c r="A1309" t="s">
        <v>4137</v>
      </c>
      <c r="B1309" t="s">
        <v>4138</v>
      </c>
      <c r="C1309" t="s">
        <v>4139</v>
      </c>
      <c r="D1309" t="s">
        <v>27</v>
      </c>
      <c r="E1309" t="s">
        <v>28</v>
      </c>
      <c r="F1309" s="2">
        <v>45917</v>
      </c>
      <c r="G1309" t="s">
        <v>152</v>
      </c>
      <c r="H1309" t="s">
        <v>49</v>
      </c>
      <c r="I1309" t="s">
        <v>16</v>
      </c>
    </row>
    <row r="1310" ht="25.5" customHeight="1" spans="1:9">
      <c r="A1310" t="s">
        <v>4140</v>
      </c>
      <c r="B1310" t="s">
        <v>4141</v>
      </c>
      <c r="C1310" t="s">
        <v>4142</v>
      </c>
      <c r="D1310" t="s">
        <v>395</v>
      </c>
      <c r="E1310" t="s">
        <v>21</v>
      </c>
      <c r="F1310" s="2">
        <v>45916</v>
      </c>
      <c r="G1310" t="s">
        <v>152</v>
      </c>
      <c r="H1310" t="s">
        <v>15</v>
      </c>
      <c r="I1310" t="s">
        <v>16</v>
      </c>
    </row>
    <row r="1311" ht="25.5" customHeight="1" spans="1:9">
      <c r="A1311" t="s">
        <v>4143</v>
      </c>
      <c r="B1311" t="s">
        <v>4144</v>
      </c>
      <c r="C1311" t="s">
        <v>4145</v>
      </c>
      <c r="D1311" t="s">
        <v>1399</v>
      </c>
      <c r="E1311" t="s">
        <v>1308</v>
      </c>
      <c r="F1311" s="2">
        <v>45916</v>
      </c>
      <c r="G1311" t="s">
        <v>152</v>
      </c>
      <c r="H1311" t="s">
        <v>225</v>
      </c>
      <c r="I1311" t="s">
        <v>16</v>
      </c>
    </row>
    <row r="1312" ht="25.5" customHeight="1" spans="1:9">
      <c r="A1312" t="s">
        <v>4146</v>
      </c>
      <c r="B1312" t="s">
        <v>4147</v>
      </c>
      <c r="C1312" t="s">
        <v>4148</v>
      </c>
      <c r="D1312" t="s">
        <v>789</v>
      </c>
      <c r="E1312" t="s">
        <v>21</v>
      </c>
      <c r="F1312" s="2">
        <v>45916</v>
      </c>
      <c r="G1312" t="s">
        <v>152</v>
      </c>
      <c r="H1312" t="s">
        <v>49</v>
      </c>
      <c r="I1312" t="s">
        <v>16</v>
      </c>
    </row>
    <row r="1313" ht="25.5" customHeight="1" spans="1:9">
      <c r="A1313" t="s">
        <v>4146</v>
      </c>
      <c r="B1313" t="s">
        <v>4149</v>
      </c>
      <c r="C1313" t="s">
        <v>4150</v>
      </c>
      <c r="D1313" t="s">
        <v>789</v>
      </c>
      <c r="E1313" t="s">
        <v>21</v>
      </c>
      <c r="F1313" s="2">
        <v>45916</v>
      </c>
      <c r="G1313" t="s">
        <v>518</v>
      </c>
      <c r="H1313" t="s">
        <v>225</v>
      </c>
      <c r="I1313" t="s">
        <v>103</v>
      </c>
    </row>
    <row r="1314" ht="25.5" customHeight="1" spans="1:9">
      <c r="A1314" t="s">
        <v>4151</v>
      </c>
      <c r="B1314" t="s">
        <v>4152</v>
      </c>
      <c r="C1314" t="s">
        <v>4153</v>
      </c>
      <c r="D1314" t="s">
        <v>775</v>
      </c>
      <c r="E1314" t="s">
        <v>54</v>
      </c>
      <c r="F1314" s="2">
        <v>45916</v>
      </c>
      <c r="G1314" t="s">
        <v>518</v>
      </c>
      <c r="H1314" t="s">
        <v>29</v>
      </c>
      <c r="I1314" t="s">
        <v>103</v>
      </c>
    </row>
    <row r="1315" ht="25.5" customHeight="1" spans="1:9">
      <c r="A1315" t="s">
        <v>4154</v>
      </c>
      <c r="B1315" t="s">
        <v>4155</v>
      </c>
      <c r="C1315" t="s">
        <v>4156</v>
      </c>
      <c r="D1315" t="s">
        <v>789</v>
      </c>
      <c r="E1315" t="s">
        <v>21</v>
      </c>
      <c r="F1315" s="2">
        <v>45916</v>
      </c>
      <c r="G1315" t="s">
        <v>152</v>
      </c>
      <c r="H1315" t="s">
        <v>15</v>
      </c>
      <c r="I1315" t="s">
        <v>16</v>
      </c>
    </row>
    <row r="1316" ht="25.5" customHeight="1" spans="1:9">
      <c r="A1316" t="s">
        <v>4157</v>
      </c>
      <c r="B1316" t="s">
        <v>4158</v>
      </c>
      <c r="C1316" t="s">
        <v>4159</v>
      </c>
      <c r="D1316" t="s">
        <v>630</v>
      </c>
      <c r="E1316" t="s">
        <v>959</v>
      </c>
      <c r="F1316" s="2">
        <v>45916</v>
      </c>
      <c r="G1316" t="s">
        <v>152</v>
      </c>
      <c r="H1316" t="s">
        <v>15</v>
      </c>
      <c r="I1316" t="s">
        <v>16</v>
      </c>
    </row>
    <row r="1317" ht="25.5" customHeight="1" spans="1:9">
      <c r="A1317" t="s">
        <v>4160</v>
      </c>
      <c r="B1317" t="s">
        <v>4161</v>
      </c>
      <c r="C1317" t="s">
        <v>4162</v>
      </c>
      <c r="D1317" t="s">
        <v>630</v>
      </c>
      <c r="E1317" t="s">
        <v>959</v>
      </c>
      <c r="F1317" s="2">
        <v>45916</v>
      </c>
      <c r="G1317" t="s">
        <v>518</v>
      </c>
      <c r="H1317" t="s">
        <v>35</v>
      </c>
      <c r="I1317" t="s">
        <v>103</v>
      </c>
    </row>
    <row r="1318" ht="25.5" customHeight="1" spans="1:9">
      <c r="A1318" t="s">
        <v>4163</v>
      </c>
      <c r="B1318" t="s">
        <v>4164</v>
      </c>
      <c r="C1318" t="s">
        <v>4165</v>
      </c>
      <c r="D1318" t="s">
        <v>2307</v>
      </c>
      <c r="E1318" t="s">
        <v>44</v>
      </c>
      <c r="F1318" s="2">
        <v>45916</v>
      </c>
      <c r="G1318" t="s">
        <v>152</v>
      </c>
      <c r="H1318" t="s">
        <v>49</v>
      </c>
      <c r="I1318" t="s">
        <v>16</v>
      </c>
    </row>
    <row r="1319" ht="25.5" customHeight="1" spans="1:9">
      <c r="A1319" t="s">
        <v>4166</v>
      </c>
      <c r="B1319" t="s">
        <v>4167</v>
      </c>
      <c r="C1319" t="s">
        <v>4168</v>
      </c>
      <c r="D1319" t="s">
        <v>314</v>
      </c>
      <c r="E1319" t="s">
        <v>21</v>
      </c>
      <c r="F1319" s="2">
        <v>45916</v>
      </c>
      <c r="G1319" t="s">
        <v>152</v>
      </c>
      <c r="H1319" t="s">
        <v>225</v>
      </c>
      <c r="I1319" t="s">
        <v>16</v>
      </c>
    </row>
    <row r="1320" ht="25.5" customHeight="1" spans="1:9">
      <c r="A1320" t="s">
        <v>4169</v>
      </c>
      <c r="B1320" t="s">
        <v>4170</v>
      </c>
      <c r="C1320" t="s">
        <v>4171</v>
      </c>
      <c r="D1320" t="s">
        <v>58</v>
      </c>
      <c r="E1320" t="s">
        <v>44</v>
      </c>
      <c r="F1320" s="2">
        <v>45916</v>
      </c>
      <c r="G1320" t="s">
        <v>518</v>
      </c>
      <c r="H1320" t="s">
        <v>49</v>
      </c>
      <c r="I1320" t="s">
        <v>103</v>
      </c>
    </row>
    <row r="1321" ht="25.5" customHeight="1" spans="1:9">
      <c r="A1321" t="s">
        <v>4172</v>
      </c>
      <c r="B1321" t="s">
        <v>4173</v>
      </c>
      <c r="C1321" t="s">
        <v>4174</v>
      </c>
      <c r="D1321" t="s">
        <v>4175</v>
      </c>
      <c r="E1321" t="s">
        <v>54</v>
      </c>
      <c r="F1321" s="2">
        <v>45916</v>
      </c>
      <c r="G1321" t="s">
        <v>152</v>
      </c>
      <c r="H1321" t="s">
        <v>15</v>
      </c>
      <c r="I1321" t="s">
        <v>16</v>
      </c>
    </row>
    <row r="1322" ht="25.5" customHeight="1" spans="1:9">
      <c r="A1322" t="s">
        <v>4176</v>
      </c>
      <c r="B1322" t="s">
        <v>4177</v>
      </c>
      <c r="C1322" t="s">
        <v>4178</v>
      </c>
      <c r="D1322" t="s">
        <v>33</v>
      </c>
      <c r="E1322" t="s">
        <v>1308</v>
      </c>
      <c r="F1322" s="2">
        <v>45916</v>
      </c>
      <c r="G1322" t="s">
        <v>518</v>
      </c>
      <c r="H1322" t="s">
        <v>35</v>
      </c>
      <c r="I1322" t="s">
        <v>103</v>
      </c>
    </row>
    <row r="1323" ht="25.5" customHeight="1" spans="1:9">
      <c r="A1323" t="s">
        <v>4179</v>
      </c>
      <c r="B1323" t="s">
        <v>4180</v>
      </c>
      <c r="C1323" t="s">
        <v>4181</v>
      </c>
      <c r="D1323" t="s">
        <v>4182</v>
      </c>
      <c r="E1323" t="s">
        <v>28</v>
      </c>
      <c r="F1323" s="2">
        <v>45915</v>
      </c>
      <c r="G1323" t="s">
        <v>152</v>
      </c>
      <c r="H1323" t="s">
        <v>49</v>
      </c>
      <c r="I1323" t="s">
        <v>16</v>
      </c>
    </row>
    <row r="1324" ht="25.5" customHeight="1" spans="1:9">
      <c r="A1324" t="s">
        <v>4183</v>
      </c>
      <c r="B1324" t="s">
        <v>4184</v>
      </c>
      <c r="C1324" t="s">
        <v>4185</v>
      </c>
      <c r="D1324" t="s">
        <v>692</v>
      </c>
      <c r="E1324" t="s">
        <v>2741</v>
      </c>
      <c r="F1324" s="2">
        <v>45915</v>
      </c>
      <c r="G1324" t="s">
        <v>639</v>
      </c>
      <c r="H1324" t="s">
        <v>225</v>
      </c>
      <c r="I1324" t="s">
        <v>16</v>
      </c>
    </row>
    <row r="1325" ht="25.5" customHeight="1" spans="1:9">
      <c r="A1325" t="s">
        <v>4186</v>
      </c>
      <c r="B1325" t="s">
        <v>4187</v>
      </c>
      <c r="C1325" t="s">
        <v>4188</v>
      </c>
      <c r="D1325" t="s">
        <v>789</v>
      </c>
      <c r="E1325" t="s">
        <v>28</v>
      </c>
      <c r="F1325" s="2">
        <v>45915</v>
      </c>
      <c r="G1325" t="s">
        <v>152</v>
      </c>
      <c r="H1325" t="s">
        <v>49</v>
      </c>
      <c r="I1325" t="s">
        <v>16</v>
      </c>
    </row>
    <row r="1326" ht="25.5" customHeight="1" spans="1:9">
      <c r="A1326" t="s">
        <v>4189</v>
      </c>
      <c r="B1326" t="s">
        <v>4190</v>
      </c>
      <c r="C1326" t="s">
        <v>4191</v>
      </c>
      <c r="D1326" t="s">
        <v>1624</v>
      </c>
      <c r="E1326" t="s">
        <v>21</v>
      </c>
      <c r="F1326" s="2">
        <v>45915</v>
      </c>
      <c r="G1326" t="s">
        <v>152</v>
      </c>
      <c r="H1326" t="s">
        <v>15</v>
      </c>
      <c r="I1326" t="s">
        <v>16</v>
      </c>
    </row>
    <row r="1327" ht="25.5" customHeight="1" spans="1:9">
      <c r="A1327" t="s">
        <v>3993</v>
      </c>
      <c r="B1327" t="s">
        <v>4192</v>
      </c>
      <c r="C1327" t="s">
        <v>4193</v>
      </c>
      <c r="D1327" t="s">
        <v>884</v>
      </c>
      <c r="E1327" t="s">
        <v>54</v>
      </c>
      <c r="F1327" s="2">
        <v>45915</v>
      </c>
      <c r="G1327" t="s">
        <v>152</v>
      </c>
      <c r="H1327" t="s">
        <v>49</v>
      </c>
      <c r="I1327" t="s">
        <v>16</v>
      </c>
    </row>
    <row r="1328" ht="25.5" customHeight="1" spans="1:9">
      <c r="A1328" t="s">
        <v>4194</v>
      </c>
      <c r="B1328" t="s">
        <v>4195</v>
      </c>
      <c r="C1328" t="s">
        <v>4196</v>
      </c>
      <c r="D1328" t="s">
        <v>27</v>
      </c>
      <c r="E1328" t="s">
        <v>28</v>
      </c>
      <c r="F1328" s="2">
        <v>45915</v>
      </c>
      <c r="G1328" t="s">
        <v>152</v>
      </c>
      <c r="H1328" t="s">
        <v>225</v>
      </c>
      <c r="I1328" t="s">
        <v>16</v>
      </c>
    </row>
    <row r="1329" ht="25.5" customHeight="1" spans="1:9">
      <c r="A1329" t="s">
        <v>4197</v>
      </c>
      <c r="B1329" t="s">
        <v>4198</v>
      </c>
      <c r="C1329" t="s">
        <v>4199</v>
      </c>
      <c r="D1329" t="s">
        <v>846</v>
      </c>
      <c r="E1329" t="s">
        <v>21</v>
      </c>
      <c r="F1329" s="2">
        <v>45915</v>
      </c>
      <c r="G1329" t="s">
        <v>152</v>
      </c>
      <c r="H1329" t="s">
        <v>49</v>
      </c>
      <c r="I1329" t="s">
        <v>16</v>
      </c>
    </row>
    <row r="1330" ht="25.5" customHeight="1" spans="1:9">
      <c r="A1330" t="s">
        <v>4200</v>
      </c>
      <c r="B1330" t="s">
        <v>4201</v>
      </c>
      <c r="C1330" t="s">
        <v>4202</v>
      </c>
      <c r="D1330" t="s">
        <v>736</v>
      </c>
      <c r="E1330" t="s">
        <v>28</v>
      </c>
      <c r="F1330" s="2">
        <v>45914</v>
      </c>
      <c r="G1330" t="s">
        <v>152</v>
      </c>
      <c r="H1330" t="s">
        <v>225</v>
      </c>
      <c r="I1330" t="s">
        <v>16</v>
      </c>
    </row>
    <row r="1331" ht="25.5" customHeight="1" spans="1:9">
      <c r="A1331" t="s">
        <v>4203</v>
      </c>
      <c r="B1331" t="s">
        <v>4204</v>
      </c>
      <c r="C1331" t="s">
        <v>4205</v>
      </c>
      <c r="D1331" t="s">
        <v>58</v>
      </c>
      <c r="E1331" t="s">
        <v>44</v>
      </c>
      <c r="F1331" s="2">
        <v>45913</v>
      </c>
      <c r="G1331" t="s">
        <v>152</v>
      </c>
      <c r="H1331" t="s">
        <v>49</v>
      </c>
      <c r="I1331" t="s">
        <v>16</v>
      </c>
    </row>
    <row r="1332" ht="25.5" customHeight="1" spans="1:9">
      <c r="A1332" t="s">
        <v>1509</v>
      </c>
      <c r="B1332" t="s">
        <v>1510</v>
      </c>
      <c r="C1332" t="s">
        <v>4206</v>
      </c>
      <c r="D1332" t="s">
        <v>545</v>
      </c>
      <c r="E1332" t="s">
        <v>1308</v>
      </c>
      <c r="F1332" s="2">
        <v>45913</v>
      </c>
      <c r="G1332" t="s">
        <v>152</v>
      </c>
      <c r="H1332" t="s">
        <v>15</v>
      </c>
      <c r="I1332" t="s">
        <v>16</v>
      </c>
    </row>
    <row r="1333" ht="25.5" customHeight="1" spans="1:9">
      <c r="A1333" t="s">
        <v>4207</v>
      </c>
      <c r="B1333" t="s">
        <v>4208</v>
      </c>
      <c r="C1333" t="s">
        <v>4209</v>
      </c>
      <c r="D1333" t="s">
        <v>4210</v>
      </c>
      <c r="E1333" t="s">
        <v>13</v>
      </c>
      <c r="F1333" s="2">
        <v>45913</v>
      </c>
      <c r="G1333" t="s">
        <v>518</v>
      </c>
      <c r="H1333" t="s">
        <v>225</v>
      </c>
      <c r="I1333" t="s">
        <v>16</v>
      </c>
    </row>
    <row r="1334" ht="25.5" customHeight="1" spans="1:9">
      <c r="A1334" t="s">
        <v>4211</v>
      </c>
      <c r="B1334" t="s">
        <v>4212</v>
      </c>
      <c r="C1334" t="s">
        <v>4213</v>
      </c>
      <c r="D1334" t="s">
        <v>123</v>
      </c>
      <c r="E1334" t="s">
        <v>44</v>
      </c>
      <c r="F1334" s="2">
        <v>45912</v>
      </c>
      <c r="G1334" t="s">
        <v>152</v>
      </c>
      <c r="H1334" t="s">
        <v>15</v>
      </c>
      <c r="I1334" t="s">
        <v>16</v>
      </c>
    </row>
    <row r="1335" ht="25.5" customHeight="1" spans="1:9">
      <c r="A1335" t="s">
        <v>4214</v>
      </c>
      <c r="B1335" t="s">
        <v>4215</v>
      </c>
      <c r="C1335" t="s">
        <v>4216</v>
      </c>
      <c r="D1335" t="s">
        <v>4217</v>
      </c>
      <c r="E1335" t="s">
        <v>959</v>
      </c>
      <c r="F1335" s="2">
        <v>45912</v>
      </c>
      <c r="G1335" t="s">
        <v>152</v>
      </c>
      <c r="H1335" t="s">
        <v>49</v>
      </c>
      <c r="I1335" t="s">
        <v>16</v>
      </c>
    </row>
    <row r="1336" ht="25.5" customHeight="1" spans="1:9">
      <c r="A1336" t="s">
        <v>4218</v>
      </c>
      <c r="B1336" t="s">
        <v>4219</v>
      </c>
      <c r="C1336" t="s">
        <v>4220</v>
      </c>
      <c r="D1336" t="s">
        <v>4221</v>
      </c>
      <c r="E1336" t="s">
        <v>1308</v>
      </c>
      <c r="F1336" s="2">
        <v>45912</v>
      </c>
      <c r="G1336" t="s">
        <v>152</v>
      </c>
      <c r="H1336" t="s">
        <v>15</v>
      </c>
      <c r="I1336" t="s">
        <v>16</v>
      </c>
    </row>
    <row r="1337" ht="25.5" customHeight="1" spans="1:9">
      <c r="A1337" t="s">
        <v>4222</v>
      </c>
      <c r="B1337" t="s">
        <v>4223</v>
      </c>
      <c r="C1337" t="s">
        <v>4224</v>
      </c>
      <c r="D1337" t="s">
        <v>1234</v>
      </c>
      <c r="E1337" t="s">
        <v>21</v>
      </c>
      <c r="F1337" s="2">
        <v>45912</v>
      </c>
      <c r="G1337" t="s">
        <v>518</v>
      </c>
      <c r="H1337" t="s">
        <v>225</v>
      </c>
      <c r="I1337" t="s">
        <v>103</v>
      </c>
    </row>
    <row r="1338" ht="25.5" customHeight="1" spans="1:9">
      <c r="A1338" t="s">
        <v>3516</v>
      </c>
      <c r="B1338" t="s">
        <v>3517</v>
      </c>
      <c r="C1338" t="s">
        <v>3518</v>
      </c>
      <c r="D1338" t="s">
        <v>1299</v>
      </c>
      <c r="E1338" t="s">
        <v>707</v>
      </c>
      <c r="F1338" s="2">
        <v>45912</v>
      </c>
      <c r="G1338" t="s">
        <v>3519</v>
      </c>
      <c r="H1338" t="s">
        <v>49</v>
      </c>
      <c r="I1338" t="s">
        <v>16</v>
      </c>
    </row>
    <row r="1339" ht="25.5" customHeight="1" spans="1:9">
      <c r="A1339" t="s">
        <v>4225</v>
      </c>
      <c r="B1339" t="s">
        <v>4226</v>
      </c>
      <c r="C1339" t="s">
        <v>4227</v>
      </c>
      <c r="D1339" t="s">
        <v>430</v>
      </c>
      <c r="E1339" t="s">
        <v>21</v>
      </c>
      <c r="F1339" s="2">
        <v>45911</v>
      </c>
      <c r="G1339" t="s">
        <v>152</v>
      </c>
      <c r="H1339" t="s">
        <v>15</v>
      </c>
      <c r="I1339" t="s">
        <v>16</v>
      </c>
    </row>
    <row r="1340" ht="25.5" customHeight="1" spans="1:9">
      <c r="A1340" t="s">
        <v>4228</v>
      </c>
      <c r="B1340" t="s">
        <v>4229</v>
      </c>
      <c r="C1340" t="s">
        <v>4230</v>
      </c>
      <c r="D1340" t="s">
        <v>2918</v>
      </c>
      <c r="E1340" t="s">
        <v>54</v>
      </c>
      <c r="F1340" s="2">
        <v>45911</v>
      </c>
      <c r="G1340" t="s">
        <v>152</v>
      </c>
      <c r="H1340" t="s">
        <v>225</v>
      </c>
      <c r="I1340" t="s">
        <v>16</v>
      </c>
    </row>
    <row r="1341" ht="25.5" customHeight="1" spans="1:9">
      <c r="A1341" t="s">
        <v>4231</v>
      </c>
      <c r="B1341" t="s">
        <v>4232</v>
      </c>
      <c r="C1341" t="s">
        <v>4233</v>
      </c>
      <c r="D1341" t="s">
        <v>123</v>
      </c>
      <c r="E1341" t="s">
        <v>44</v>
      </c>
      <c r="F1341" s="2">
        <v>45911</v>
      </c>
      <c r="G1341" t="s">
        <v>518</v>
      </c>
      <c r="H1341" t="s">
        <v>15</v>
      </c>
      <c r="I1341" t="s">
        <v>103</v>
      </c>
    </row>
    <row r="1342" ht="25.5" customHeight="1" spans="1:9">
      <c r="A1342" t="s">
        <v>4234</v>
      </c>
      <c r="B1342" t="s">
        <v>4235</v>
      </c>
      <c r="C1342" t="s">
        <v>4236</v>
      </c>
      <c r="D1342" t="s">
        <v>1094</v>
      </c>
      <c r="E1342" t="s">
        <v>2741</v>
      </c>
      <c r="F1342" s="2">
        <v>45911</v>
      </c>
      <c r="G1342" t="s">
        <v>152</v>
      </c>
      <c r="H1342" t="s">
        <v>225</v>
      </c>
      <c r="I1342" t="s">
        <v>16</v>
      </c>
    </row>
    <row r="1343" ht="25.5" customHeight="1" spans="1:9">
      <c r="A1343" t="s">
        <v>2385</v>
      </c>
      <c r="B1343" t="s">
        <v>4237</v>
      </c>
      <c r="C1343" t="s">
        <v>4238</v>
      </c>
      <c r="D1343" t="s">
        <v>27</v>
      </c>
      <c r="E1343" t="s">
        <v>1308</v>
      </c>
      <c r="F1343" s="2">
        <v>45911</v>
      </c>
      <c r="G1343" t="s">
        <v>152</v>
      </c>
      <c r="H1343" t="s">
        <v>49</v>
      </c>
      <c r="I1343" t="s">
        <v>16</v>
      </c>
    </row>
    <row r="1344" ht="25.5" customHeight="1" spans="1:9">
      <c r="A1344" t="s">
        <v>4239</v>
      </c>
      <c r="B1344" t="s">
        <v>4240</v>
      </c>
      <c r="C1344" t="s">
        <v>4241</v>
      </c>
      <c r="D1344" t="s">
        <v>434</v>
      </c>
      <c r="E1344" t="s">
        <v>44</v>
      </c>
      <c r="F1344" s="2">
        <v>45911</v>
      </c>
      <c r="G1344" t="s">
        <v>152</v>
      </c>
      <c r="H1344" t="s">
        <v>225</v>
      </c>
      <c r="I1344" t="s">
        <v>16</v>
      </c>
    </row>
    <row r="1345" ht="25.5" customHeight="1" spans="1:9">
      <c r="A1345" t="s">
        <v>4242</v>
      </c>
      <c r="B1345" t="s">
        <v>4243</v>
      </c>
      <c r="C1345" t="s">
        <v>4244</v>
      </c>
      <c r="D1345" t="s">
        <v>165</v>
      </c>
      <c r="E1345" t="s">
        <v>28</v>
      </c>
      <c r="F1345" s="2">
        <v>45911</v>
      </c>
      <c r="G1345" t="s">
        <v>518</v>
      </c>
      <c r="H1345" t="s">
        <v>15</v>
      </c>
      <c r="I1345" t="s">
        <v>103</v>
      </c>
    </row>
    <row r="1346" ht="25.5" customHeight="1" spans="1:9">
      <c r="A1346" t="s">
        <v>4245</v>
      </c>
      <c r="B1346" t="s">
        <v>4246</v>
      </c>
      <c r="C1346" t="s">
        <v>4247</v>
      </c>
      <c r="D1346" t="s">
        <v>4248</v>
      </c>
      <c r="E1346" t="s">
        <v>44</v>
      </c>
      <c r="F1346" s="2">
        <v>45911</v>
      </c>
      <c r="G1346" t="s">
        <v>152</v>
      </c>
      <c r="H1346" t="s">
        <v>49</v>
      </c>
      <c r="I1346" t="s">
        <v>16</v>
      </c>
    </row>
    <row r="1347" ht="25.5" customHeight="1" spans="1:9">
      <c r="A1347" t="s">
        <v>4249</v>
      </c>
      <c r="B1347" t="s">
        <v>4250</v>
      </c>
      <c r="C1347" t="s">
        <v>4251</v>
      </c>
      <c r="D1347" t="s">
        <v>4252</v>
      </c>
      <c r="E1347" t="s">
        <v>21</v>
      </c>
      <c r="F1347" s="2">
        <v>45911</v>
      </c>
      <c r="G1347" t="s">
        <v>152</v>
      </c>
      <c r="H1347" t="s">
        <v>225</v>
      </c>
      <c r="I1347" t="s">
        <v>16</v>
      </c>
    </row>
    <row r="1348" ht="25.5" customHeight="1" spans="1:9">
      <c r="A1348" t="s">
        <v>4253</v>
      </c>
      <c r="B1348" t="s">
        <v>4254</v>
      </c>
      <c r="C1348" t="s">
        <v>4255</v>
      </c>
      <c r="D1348" t="s">
        <v>250</v>
      </c>
      <c r="E1348" t="s">
        <v>959</v>
      </c>
      <c r="F1348" s="2">
        <v>45911</v>
      </c>
      <c r="G1348" t="s">
        <v>152</v>
      </c>
      <c r="H1348" t="s">
        <v>49</v>
      </c>
      <c r="I1348" t="s">
        <v>16</v>
      </c>
    </row>
    <row r="1349" ht="25.5" customHeight="1" spans="1:9">
      <c r="A1349" t="s">
        <v>3910</v>
      </c>
      <c r="B1349" t="s">
        <v>4256</v>
      </c>
      <c r="C1349" t="s">
        <v>4257</v>
      </c>
      <c r="D1349" t="s">
        <v>740</v>
      </c>
      <c r="E1349" t="s">
        <v>44</v>
      </c>
      <c r="F1349" s="2">
        <v>45911</v>
      </c>
      <c r="G1349" t="s">
        <v>152</v>
      </c>
      <c r="H1349" t="s">
        <v>225</v>
      </c>
      <c r="I1349" t="s">
        <v>16</v>
      </c>
    </row>
    <row r="1350" ht="25.5" customHeight="1" spans="1:9">
      <c r="A1350" t="s">
        <v>4258</v>
      </c>
      <c r="B1350" t="s">
        <v>4259</v>
      </c>
      <c r="C1350" t="s">
        <v>4260</v>
      </c>
      <c r="D1350" t="s">
        <v>266</v>
      </c>
      <c r="E1350" t="s">
        <v>54</v>
      </c>
      <c r="F1350" s="2">
        <v>45910</v>
      </c>
      <c r="G1350" t="s">
        <v>152</v>
      </c>
      <c r="H1350" t="s">
        <v>15</v>
      </c>
      <c r="I1350" t="s">
        <v>16</v>
      </c>
    </row>
    <row r="1351" ht="25.5" customHeight="1" spans="1:9">
      <c r="A1351" t="s">
        <v>4261</v>
      </c>
      <c r="B1351" t="s">
        <v>4262</v>
      </c>
      <c r="C1351" t="s">
        <v>4263</v>
      </c>
      <c r="D1351" t="s">
        <v>4264</v>
      </c>
      <c r="E1351" t="s">
        <v>21</v>
      </c>
      <c r="F1351" s="2">
        <v>45910</v>
      </c>
      <c r="G1351" t="s">
        <v>518</v>
      </c>
      <c r="H1351" t="s">
        <v>225</v>
      </c>
      <c r="I1351" t="s">
        <v>103</v>
      </c>
    </row>
    <row r="1352" ht="25.5" customHeight="1" spans="1:9">
      <c r="A1352" t="s">
        <v>4265</v>
      </c>
      <c r="B1352" t="s">
        <v>4266</v>
      </c>
      <c r="C1352" t="s">
        <v>4267</v>
      </c>
      <c r="D1352" t="s">
        <v>156</v>
      </c>
      <c r="E1352" t="s">
        <v>959</v>
      </c>
      <c r="F1352" s="2">
        <v>45910</v>
      </c>
      <c r="G1352" t="s">
        <v>152</v>
      </c>
      <c r="H1352" t="s">
        <v>225</v>
      </c>
      <c r="I1352" t="s">
        <v>16</v>
      </c>
    </row>
    <row r="1353" ht="25.5" customHeight="1" spans="1:9">
      <c r="A1353" t="s">
        <v>4268</v>
      </c>
      <c r="B1353" t="s">
        <v>4269</v>
      </c>
      <c r="C1353" t="s">
        <v>4270</v>
      </c>
      <c r="D1353" t="s">
        <v>3643</v>
      </c>
      <c r="E1353" t="s">
        <v>13</v>
      </c>
      <c r="F1353" s="2">
        <v>45910</v>
      </c>
      <c r="G1353" t="s">
        <v>152</v>
      </c>
      <c r="H1353" t="s">
        <v>49</v>
      </c>
      <c r="I1353" t="s">
        <v>16</v>
      </c>
    </row>
    <row r="1354" ht="25.5" customHeight="1" spans="1:9">
      <c r="A1354" t="s">
        <v>4271</v>
      </c>
      <c r="B1354" t="s">
        <v>4272</v>
      </c>
      <c r="C1354" t="s">
        <v>4273</v>
      </c>
      <c r="D1354" t="s">
        <v>1234</v>
      </c>
      <c r="E1354" t="s">
        <v>21</v>
      </c>
      <c r="F1354" s="2">
        <v>45910</v>
      </c>
      <c r="G1354" t="s">
        <v>152</v>
      </c>
      <c r="H1354" t="s">
        <v>15</v>
      </c>
      <c r="I1354" t="s">
        <v>16</v>
      </c>
    </row>
    <row r="1355" ht="25.5" customHeight="1" spans="1:9">
      <c r="A1355" t="s">
        <v>4274</v>
      </c>
      <c r="B1355" t="s">
        <v>4275</v>
      </c>
      <c r="C1355" t="s">
        <v>4276</v>
      </c>
      <c r="D1355" t="s">
        <v>1234</v>
      </c>
      <c r="E1355" t="s">
        <v>44</v>
      </c>
      <c r="F1355" s="2">
        <v>45910</v>
      </c>
      <c r="G1355" t="s">
        <v>152</v>
      </c>
      <c r="H1355" t="s">
        <v>49</v>
      </c>
      <c r="I1355" t="s">
        <v>16</v>
      </c>
    </row>
    <row r="1356" ht="25.5" customHeight="1" spans="1:9">
      <c r="A1356" t="s">
        <v>4277</v>
      </c>
      <c r="B1356" t="s">
        <v>4278</v>
      </c>
      <c r="C1356" t="s">
        <v>4279</v>
      </c>
      <c r="D1356" t="s">
        <v>630</v>
      </c>
      <c r="E1356" t="s">
        <v>959</v>
      </c>
      <c r="F1356" s="2">
        <v>45910</v>
      </c>
      <c r="G1356" t="s">
        <v>152</v>
      </c>
      <c r="H1356" t="s">
        <v>15</v>
      </c>
      <c r="I1356" t="s">
        <v>16</v>
      </c>
    </row>
    <row r="1357" ht="25.5" customHeight="1" spans="1:9">
      <c r="A1357" t="s">
        <v>4280</v>
      </c>
      <c r="B1357" t="s">
        <v>4281</v>
      </c>
      <c r="C1357" t="s">
        <v>4282</v>
      </c>
      <c r="D1357" t="s">
        <v>2852</v>
      </c>
      <c r="E1357" t="s">
        <v>13</v>
      </c>
      <c r="F1357" s="2">
        <v>45910</v>
      </c>
      <c r="G1357" t="s">
        <v>152</v>
      </c>
      <c r="H1357" t="s">
        <v>225</v>
      </c>
      <c r="I1357" t="s">
        <v>16</v>
      </c>
    </row>
    <row r="1358" ht="25.5" customHeight="1" spans="1:9">
      <c r="A1358" t="s">
        <v>4283</v>
      </c>
      <c r="B1358" t="s">
        <v>4284</v>
      </c>
      <c r="C1358" t="s">
        <v>4285</v>
      </c>
      <c r="D1358" t="s">
        <v>811</v>
      </c>
      <c r="E1358" t="s">
        <v>44</v>
      </c>
      <c r="F1358" s="2">
        <v>45910</v>
      </c>
      <c r="G1358" t="s">
        <v>152</v>
      </c>
      <c r="H1358" t="s">
        <v>49</v>
      </c>
      <c r="I1358" t="s">
        <v>16</v>
      </c>
    </row>
    <row r="1359" ht="25.5" customHeight="1" spans="1:9">
      <c r="A1359" t="s">
        <v>4286</v>
      </c>
      <c r="B1359" t="s">
        <v>4287</v>
      </c>
      <c r="C1359" t="s">
        <v>4288</v>
      </c>
      <c r="D1359" t="s">
        <v>913</v>
      </c>
      <c r="E1359" t="s">
        <v>13</v>
      </c>
      <c r="F1359" s="2">
        <v>45910</v>
      </c>
      <c r="G1359" t="s">
        <v>152</v>
      </c>
      <c r="H1359" t="s">
        <v>15</v>
      </c>
      <c r="I1359" t="s">
        <v>16</v>
      </c>
    </row>
    <row r="1360" ht="25.5" customHeight="1" spans="1:9">
      <c r="A1360" t="s">
        <v>4289</v>
      </c>
      <c r="B1360" t="s">
        <v>4290</v>
      </c>
      <c r="C1360" t="s">
        <v>4291</v>
      </c>
      <c r="D1360" t="s">
        <v>3958</v>
      </c>
      <c r="E1360" t="s">
        <v>28</v>
      </c>
      <c r="F1360" s="2">
        <v>45910</v>
      </c>
      <c r="G1360" t="s">
        <v>152</v>
      </c>
      <c r="H1360" t="s">
        <v>225</v>
      </c>
      <c r="I1360" t="s">
        <v>16</v>
      </c>
    </row>
    <row r="1361" ht="25.5" customHeight="1" spans="1:9">
      <c r="A1361" t="s">
        <v>4292</v>
      </c>
      <c r="B1361" t="s">
        <v>4293</v>
      </c>
      <c r="C1361" t="s">
        <v>4294</v>
      </c>
      <c r="D1361" t="s">
        <v>2540</v>
      </c>
      <c r="E1361" t="s">
        <v>2741</v>
      </c>
      <c r="F1361" s="2">
        <v>45910</v>
      </c>
      <c r="G1361" t="s">
        <v>152</v>
      </c>
      <c r="H1361" t="s">
        <v>15</v>
      </c>
      <c r="I1361" t="s">
        <v>16</v>
      </c>
    </row>
    <row r="1362" ht="25.5" customHeight="1" spans="1:9">
      <c r="A1362" t="s">
        <v>4295</v>
      </c>
      <c r="B1362" t="s">
        <v>4296</v>
      </c>
      <c r="C1362" t="s">
        <v>4297</v>
      </c>
      <c r="D1362" t="s">
        <v>666</v>
      </c>
      <c r="E1362" t="s">
        <v>959</v>
      </c>
      <c r="F1362" s="2">
        <v>45910</v>
      </c>
      <c r="G1362" t="s">
        <v>152</v>
      </c>
      <c r="H1362" t="s">
        <v>225</v>
      </c>
      <c r="I1362" t="s">
        <v>16</v>
      </c>
    </row>
    <row r="1363" ht="25.5" customHeight="1" spans="1:9">
      <c r="A1363" t="s">
        <v>4298</v>
      </c>
      <c r="B1363" t="s">
        <v>4299</v>
      </c>
      <c r="C1363" t="s">
        <v>4300</v>
      </c>
      <c r="D1363" t="s">
        <v>537</v>
      </c>
      <c r="E1363" t="s">
        <v>13</v>
      </c>
      <c r="F1363" s="2">
        <v>45910</v>
      </c>
      <c r="G1363" t="s">
        <v>152</v>
      </c>
      <c r="H1363" t="s">
        <v>225</v>
      </c>
      <c r="I1363" t="s">
        <v>16</v>
      </c>
    </row>
    <row r="1364" ht="25.5" customHeight="1" spans="1:9">
      <c r="A1364" t="s">
        <v>1550</v>
      </c>
      <c r="B1364" t="s">
        <v>1551</v>
      </c>
      <c r="C1364" t="s">
        <v>4301</v>
      </c>
      <c r="D1364" t="s">
        <v>430</v>
      </c>
      <c r="E1364" t="s">
        <v>21</v>
      </c>
      <c r="F1364" s="2">
        <v>45910</v>
      </c>
      <c r="G1364" t="s">
        <v>518</v>
      </c>
      <c r="H1364" t="s">
        <v>49</v>
      </c>
      <c r="I1364" t="s">
        <v>103</v>
      </c>
    </row>
    <row r="1365" ht="25.5" customHeight="1" spans="1:9">
      <c r="A1365" t="s">
        <v>4302</v>
      </c>
      <c r="B1365" t="s">
        <v>4303</v>
      </c>
      <c r="C1365" t="s">
        <v>4304</v>
      </c>
      <c r="D1365" t="s">
        <v>975</v>
      </c>
      <c r="E1365" t="s">
        <v>13</v>
      </c>
      <c r="F1365" s="2">
        <v>45910</v>
      </c>
      <c r="G1365" t="s">
        <v>152</v>
      </c>
      <c r="H1365" t="s">
        <v>49</v>
      </c>
      <c r="I1365" t="s">
        <v>16</v>
      </c>
    </row>
    <row r="1366" ht="25.5" customHeight="1" spans="1:9">
      <c r="A1366" t="s">
        <v>4305</v>
      </c>
      <c r="B1366" t="s">
        <v>4306</v>
      </c>
      <c r="C1366" t="s">
        <v>4307</v>
      </c>
      <c r="D1366" t="s">
        <v>266</v>
      </c>
      <c r="E1366" t="s">
        <v>44</v>
      </c>
      <c r="F1366" s="2">
        <v>45910</v>
      </c>
      <c r="G1366" t="s">
        <v>152</v>
      </c>
      <c r="H1366" t="s">
        <v>49</v>
      </c>
      <c r="I1366" t="s">
        <v>16</v>
      </c>
    </row>
    <row r="1367" ht="25.5" customHeight="1" spans="1:9">
      <c r="A1367" t="s">
        <v>4308</v>
      </c>
      <c r="B1367" t="s">
        <v>4309</v>
      </c>
      <c r="C1367" t="s">
        <v>4310</v>
      </c>
      <c r="D1367" t="s">
        <v>975</v>
      </c>
      <c r="E1367" t="s">
        <v>13</v>
      </c>
      <c r="F1367" s="2">
        <v>45909</v>
      </c>
      <c r="G1367" t="s">
        <v>152</v>
      </c>
      <c r="H1367" t="s">
        <v>15</v>
      </c>
      <c r="I1367" t="s">
        <v>16</v>
      </c>
    </row>
    <row r="1368" ht="25.5" customHeight="1" spans="1:9">
      <c r="A1368" t="s">
        <v>4311</v>
      </c>
      <c r="B1368" t="s">
        <v>4312</v>
      </c>
      <c r="C1368" t="s">
        <v>4313</v>
      </c>
      <c r="D1368" t="s">
        <v>1882</v>
      </c>
      <c r="E1368" t="s">
        <v>44</v>
      </c>
      <c r="F1368" s="2">
        <v>45909</v>
      </c>
      <c r="G1368" t="s">
        <v>152</v>
      </c>
      <c r="H1368" t="s">
        <v>15</v>
      </c>
      <c r="I1368" t="s">
        <v>16</v>
      </c>
    </row>
    <row r="1369" ht="25.5" customHeight="1" spans="1:9">
      <c r="A1369" t="s">
        <v>4314</v>
      </c>
      <c r="B1369" t="s">
        <v>4315</v>
      </c>
      <c r="C1369" t="s">
        <v>4316</v>
      </c>
      <c r="D1369" t="s">
        <v>659</v>
      </c>
      <c r="E1369" t="s">
        <v>28</v>
      </c>
      <c r="F1369" s="2">
        <v>45909</v>
      </c>
      <c r="G1369" t="s">
        <v>152</v>
      </c>
      <c r="H1369" t="s">
        <v>15</v>
      </c>
      <c r="I1369" t="s">
        <v>16</v>
      </c>
    </row>
    <row r="1370" ht="25.5" customHeight="1" spans="1:9">
      <c r="A1370" t="s">
        <v>4317</v>
      </c>
      <c r="B1370" t="s">
        <v>4318</v>
      </c>
      <c r="C1370" t="s">
        <v>4319</v>
      </c>
      <c r="D1370" t="s">
        <v>270</v>
      </c>
      <c r="E1370" t="s">
        <v>959</v>
      </c>
      <c r="F1370" s="2">
        <v>45909</v>
      </c>
      <c r="G1370" t="s">
        <v>152</v>
      </c>
      <c r="H1370" t="s">
        <v>225</v>
      </c>
      <c r="I1370" t="s">
        <v>16</v>
      </c>
    </row>
    <row r="1371" ht="25.5" customHeight="1" spans="1:9">
      <c r="A1371" t="s">
        <v>4320</v>
      </c>
      <c r="B1371" t="s">
        <v>4321</v>
      </c>
      <c r="C1371" t="s">
        <v>4322</v>
      </c>
      <c r="D1371" t="s">
        <v>74</v>
      </c>
      <c r="E1371" t="s">
        <v>44</v>
      </c>
      <c r="F1371" s="2">
        <v>45909</v>
      </c>
      <c r="G1371" t="s">
        <v>152</v>
      </c>
      <c r="H1371" t="s">
        <v>15</v>
      </c>
      <c r="I1371" t="s">
        <v>16</v>
      </c>
    </row>
    <row r="1372" ht="25.5" customHeight="1" spans="1:9">
      <c r="A1372" t="s">
        <v>4323</v>
      </c>
      <c r="B1372" t="s">
        <v>4324</v>
      </c>
      <c r="C1372" t="s">
        <v>4325</v>
      </c>
      <c r="D1372" t="s">
        <v>4326</v>
      </c>
      <c r="E1372" t="s">
        <v>28</v>
      </c>
      <c r="F1372" s="2">
        <v>45909</v>
      </c>
      <c r="G1372" t="s">
        <v>152</v>
      </c>
      <c r="H1372" t="s">
        <v>49</v>
      </c>
      <c r="I1372" t="s">
        <v>16</v>
      </c>
    </row>
    <row r="1373" ht="25.5" customHeight="1" spans="1:9">
      <c r="A1373" t="s">
        <v>3483</v>
      </c>
      <c r="B1373" t="s">
        <v>4327</v>
      </c>
      <c r="C1373" t="s">
        <v>4328</v>
      </c>
      <c r="D1373" t="s">
        <v>4329</v>
      </c>
      <c r="E1373" t="s">
        <v>44</v>
      </c>
      <c r="F1373" s="2">
        <v>45909</v>
      </c>
      <c r="G1373" t="s">
        <v>152</v>
      </c>
      <c r="H1373" t="s">
        <v>225</v>
      </c>
      <c r="I1373" t="s">
        <v>16</v>
      </c>
    </row>
    <row r="1374" ht="25.5" customHeight="1" spans="1:9">
      <c r="A1374" t="s">
        <v>4330</v>
      </c>
      <c r="B1374" t="s">
        <v>4331</v>
      </c>
      <c r="C1374" t="s">
        <v>4332</v>
      </c>
      <c r="D1374" t="s">
        <v>422</v>
      </c>
      <c r="E1374" t="s">
        <v>21</v>
      </c>
      <c r="F1374" s="2">
        <v>45909</v>
      </c>
      <c r="G1374" t="s">
        <v>152</v>
      </c>
      <c r="H1374" t="s">
        <v>49</v>
      </c>
      <c r="I1374" t="s">
        <v>16</v>
      </c>
    </row>
    <row r="1375" ht="25.5" customHeight="1" spans="1:9">
      <c r="A1375" t="s">
        <v>4333</v>
      </c>
      <c r="B1375" t="s">
        <v>4334</v>
      </c>
      <c r="C1375" t="s">
        <v>4335</v>
      </c>
      <c r="D1375" t="s">
        <v>846</v>
      </c>
      <c r="E1375" t="s">
        <v>44</v>
      </c>
      <c r="F1375" s="2">
        <v>45909</v>
      </c>
      <c r="G1375" t="s">
        <v>518</v>
      </c>
      <c r="H1375" t="s">
        <v>15</v>
      </c>
      <c r="I1375" t="s">
        <v>103</v>
      </c>
    </row>
    <row r="1376" ht="25.5" customHeight="1" spans="1:9">
      <c r="A1376" t="s">
        <v>4336</v>
      </c>
      <c r="B1376" t="s">
        <v>4337</v>
      </c>
      <c r="C1376" t="s">
        <v>4338</v>
      </c>
      <c r="D1376" t="s">
        <v>721</v>
      </c>
      <c r="E1376" t="s">
        <v>28</v>
      </c>
      <c r="F1376" s="2">
        <v>45909</v>
      </c>
      <c r="G1376" t="s">
        <v>152</v>
      </c>
      <c r="H1376" t="s">
        <v>225</v>
      </c>
      <c r="I1376" t="s">
        <v>16</v>
      </c>
    </row>
    <row r="1377" ht="25.5" customHeight="1" spans="1:9">
      <c r="A1377" t="s">
        <v>4339</v>
      </c>
      <c r="B1377" t="s">
        <v>4340</v>
      </c>
      <c r="C1377" t="s">
        <v>4341</v>
      </c>
      <c r="D1377" t="s">
        <v>2754</v>
      </c>
      <c r="E1377" t="s">
        <v>44</v>
      </c>
      <c r="F1377" s="2">
        <v>45909</v>
      </c>
      <c r="G1377" t="s">
        <v>152</v>
      </c>
      <c r="H1377" t="s">
        <v>49</v>
      </c>
      <c r="I1377" t="s">
        <v>16</v>
      </c>
    </row>
    <row r="1378" ht="25.5" customHeight="1" spans="1:9">
      <c r="A1378" t="s">
        <v>4342</v>
      </c>
      <c r="B1378" t="s">
        <v>4343</v>
      </c>
      <c r="C1378" t="s">
        <v>4344</v>
      </c>
      <c r="D1378" t="s">
        <v>314</v>
      </c>
      <c r="E1378" t="s">
        <v>21</v>
      </c>
      <c r="F1378" s="2">
        <v>45909</v>
      </c>
      <c r="G1378" t="s">
        <v>152</v>
      </c>
      <c r="H1378" t="s">
        <v>15</v>
      </c>
      <c r="I1378" t="s">
        <v>16</v>
      </c>
    </row>
    <row r="1379" ht="25.5" customHeight="1" spans="1:9">
      <c r="A1379" t="s">
        <v>4345</v>
      </c>
      <c r="B1379" t="s">
        <v>4346</v>
      </c>
      <c r="C1379" t="s">
        <v>4347</v>
      </c>
      <c r="D1379" t="s">
        <v>2852</v>
      </c>
      <c r="E1379" t="s">
        <v>13</v>
      </c>
      <c r="F1379" s="2">
        <v>45909</v>
      </c>
      <c r="G1379" t="s">
        <v>152</v>
      </c>
      <c r="H1379" t="s">
        <v>15</v>
      </c>
      <c r="I1379" t="s">
        <v>16</v>
      </c>
    </row>
    <row r="1380" ht="25.5" customHeight="1" spans="1:9">
      <c r="A1380" t="s">
        <v>4348</v>
      </c>
      <c r="B1380" t="s">
        <v>4349</v>
      </c>
      <c r="C1380" t="s">
        <v>4350</v>
      </c>
      <c r="D1380" t="s">
        <v>2205</v>
      </c>
      <c r="E1380" t="s">
        <v>44</v>
      </c>
      <c r="F1380" s="2">
        <v>45909</v>
      </c>
      <c r="G1380" t="s">
        <v>152</v>
      </c>
      <c r="H1380" t="s">
        <v>225</v>
      </c>
      <c r="I1380" t="s">
        <v>16</v>
      </c>
    </row>
    <row r="1381" ht="25.5" customHeight="1" spans="1:9">
      <c r="A1381" t="s">
        <v>4351</v>
      </c>
      <c r="B1381" t="s">
        <v>4352</v>
      </c>
      <c r="C1381" t="s">
        <v>4353</v>
      </c>
      <c r="D1381" t="s">
        <v>940</v>
      </c>
      <c r="E1381" t="s">
        <v>28</v>
      </c>
      <c r="F1381" s="2">
        <v>45909</v>
      </c>
      <c r="G1381" t="s">
        <v>152</v>
      </c>
      <c r="H1381" t="s">
        <v>49</v>
      </c>
      <c r="I1381" t="s">
        <v>16</v>
      </c>
    </row>
    <row r="1382" ht="25.5" customHeight="1" spans="1:9">
      <c r="A1382" t="s">
        <v>4354</v>
      </c>
      <c r="B1382" t="s">
        <v>4355</v>
      </c>
      <c r="C1382" t="s">
        <v>4356</v>
      </c>
      <c r="D1382" t="s">
        <v>1620</v>
      </c>
      <c r="E1382" t="s">
        <v>1308</v>
      </c>
      <c r="F1382" s="2">
        <v>45908</v>
      </c>
      <c r="G1382" t="s">
        <v>152</v>
      </c>
      <c r="H1382" t="s">
        <v>225</v>
      </c>
      <c r="I1382" t="s">
        <v>16</v>
      </c>
    </row>
    <row r="1383" ht="25.5" customHeight="1" spans="1:9">
      <c r="A1383" t="s">
        <v>4357</v>
      </c>
      <c r="B1383" t="s">
        <v>4358</v>
      </c>
      <c r="C1383" t="s">
        <v>4359</v>
      </c>
      <c r="D1383" t="s">
        <v>630</v>
      </c>
      <c r="E1383" t="s">
        <v>959</v>
      </c>
      <c r="F1383" s="2">
        <v>45908</v>
      </c>
      <c r="G1383" t="s">
        <v>152</v>
      </c>
      <c r="H1383" t="s">
        <v>49</v>
      </c>
      <c r="I1383" t="s">
        <v>16</v>
      </c>
    </row>
    <row r="1384" ht="25.5" customHeight="1" spans="1:9">
      <c r="A1384" t="s">
        <v>4360</v>
      </c>
      <c r="B1384" t="s">
        <v>4361</v>
      </c>
      <c r="C1384" t="s">
        <v>4362</v>
      </c>
      <c r="D1384" t="s">
        <v>2188</v>
      </c>
      <c r="E1384" t="s">
        <v>54</v>
      </c>
      <c r="F1384" s="2">
        <v>45908</v>
      </c>
      <c r="G1384" t="s">
        <v>152</v>
      </c>
      <c r="H1384" t="s">
        <v>15</v>
      </c>
      <c r="I1384" t="s">
        <v>16</v>
      </c>
    </row>
    <row r="1385" ht="25.5" customHeight="1" spans="1:9">
      <c r="A1385" t="s">
        <v>4363</v>
      </c>
      <c r="B1385" t="s">
        <v>4364</v>
      </c>
      <c r="C1385" t="s">
        <v>4365</v>
      </c>
      <c r="D1385" t="s">
        <v>58</v>
      </c>
      <c r="E1385" t="s">
        <v>44</v>
      </c>
      <c r="F1385" s="2">
        <v>45908</v>
      </c>
      <c r="G1385" t="s">
        <v>152</v>
      </c>
      <c r="H1385" t="s">
        <v>225</v>
      </c>
      <c r="I1385" t="s">
        <v>16</v>
      </c>
    </row>
    <row r="1386" ht="25.5" customHeight="1" spans="1:9">
      <c r="A1386" t="s">
        <v>4366</v>
      </c>
      <c r="B1386" t="s">
        <v>4367</v>
      </c>
      <c r="C1386" t="s">
        <v>4368</v>
      </c>
      <c r="D1386" t="s">
        <v>2043</v>
      </c>
      <c r="E1386" t="s">
        <v>21</v>
      </c>
      <c r="F1386" s="2">
        <v>45908</v>
      </c>
      <c r="G1386" t="s">
        <v>152</v>
      </c>
      <c r="H1386" t="s">
        <v>49</v>
      </c>
      <c r="I1386" t="s">
        <v>16</v>
      </c>
    </row>
    <row r="1387" ht="25.5" customHeight="1" spans="1:9">
      <c r="A1387" t="s">
        <v>3325</v>
      </c>
      <c r="B1387" t="s">
        <v>4369</v>
      </c>
      <c r="C1387" t="s">
        <v>4370</v>
      </c>
      <c r="D1387" t="s">
        <v>2349</v>
      </c>
      <c r="E1387" t="s">
        <v>54</v>
      </c>
      <c r="F1387" s="2">
        <v>45908</v>
      </c>
      <c r="G1387" t="s">
        <v>152</v>
      </c>
      <c r="H1387" t="s">
        <v>15</v>
      </c>
      <c r="I1387" t="s">
        <v>16</v>
      </c>
    </row>
    <row r="1388" ht="25.5" customHeight="1" spans="1:9">
      <c r="A1388" t="s">
        <v>4371</v>
      </c>
      <c r="B1388" t="s">
        <v>4372</v>
      </c>
      <c r="C1388" t="s">
        <v>4373</v>
      </c>
      <c r="D1388" t="s">
        <v>706</v>
      </c>
      <c r="E1388" t="s">
        <v>44</v>
      </c>
      <c r="F1388" s="2">
        <v>45908</v>
      </c>
      <c r="G1388" t="s">
        <v>152</v>
      </c>
      <c r="H1388" t="s">
        <v>225</v>
      </c>
      <c r="I1388" t="s">
        <v>16</v>
      </c>
    </row>
    <row r="1389" ht="25.5" customHeight="1" spans="1:9">
      <c r="A1389" t="s">
        <v>4374</v>
      </c>
      <c r="B1389" t="s">
        <v>4375</v>
      </c>
      <c r="C1389" t="s">
        <v>4376</v>
      </c>
      <c r="D1389" t="s">
        <v>454</v>
      </c>
      <c r="E1389" t="s">
        <v>13</v>
      </c>
      <c r="F1389" s="2">
        <v>45908</v>
      </c>
      <c r="G1389" t="s">
        <v>152</v>
      </c>
      <c r="H1389" t="s">
        <v>15</v>
      </c>
      <c r="I1389" t="s">
        <v>16</v>
      </c>
    </row>
    <row r="1390" ht="25.5" customHeight="1" spans="1:9">
      <c r="A1390" t="s">
        <v>4377</v>
      </c>
      <c r="B1390" t="s">
        <v>4378</v>
      </c>
      <c r="C1390" t="s">
        <v>4379</v>
      </c>
      <c r="D1390" t="s">
        <v>1094</v>
      </c>
      <c r="E1390" t="s">
        <v>21</v>
      </c>
      <c r="F1390" s="2">
        <v>45908</v>
      </c>
      <c r="G1390" t="s">
        <v>152</v>
      </c>
      <c r="H1390" t="s">
        <v>49</v>
      </c>
      <c r="I1390" t="s">
        <v>16</v>
      </c>
    </row>
    <row r="1391" ht="25.5" customHeight="1" spans="1:9">
      <c r="A1391" t="s">
        <v>4380</v>
      </c>
      <c r="B1391" t="s">
        <v>4381</v>
      </c>
      <c r="C1391" t="s">
        <v>4382</v>
      </c>
      <c r="D1391" t="s">
        <v>975</v>
      </c>
      <c r="E1391" t="s">
        <v>13</v>
      </c>
      <c r="F1391" s="2">
        <v>45908</v>
      </c>
      <c r="G1391" t="s">
        <v>152</v>
      </c>
      <c r="H1391" t="s">
        <v>49</v>
      </c>
      <c r="I1391" t="s">
        <v>16</v>
      </c>
    </row>
    <row r="1392" ht="25.5" customHeight="1" spans="1:9">
      <c r="A1392" t="s">
        <v>4383</v>
      </c>
      <c r="B1392" t="s">
        <v>4384</v>
      </c>
      <c r="C1392" t="s">
        <v>4385</v>
      </c>
      <c r="D1392" t="s">
        <v>775</v>
      </c>
      <c r="E1392" t="s">
        <v>28</v>
      </c>
      <c r="F1392" s="2">
        <v>45908</v>
      </c>
      <c r="G1392" t="s">
        <v>518</v>
      </c>
      <c r="H1392" t="s">
        <v>225</v>
      </c>
      <c r="I1392" t="s">
        <v>103</v>
      </c>
    </row>
    <row r="1393" ht="25.5" customHeight="1" spans="1:9">
      <c r="A1393" t="s">
        <v>4386</v>
      </c>
      <c r="B1393" t="s">
        <v>4387</v>
      </c>
      <c r="C1393" t="s">
        <v>4388</v>
      </c>
      <c r="D1393" t="s">
        <v>541</v>
      </c>
      <c r="E1393" t="s">
        <v>44</v>
      </c>
      <c r="F1393" s="2">
        <v>45908</v>
      </c>
      <c r="G1393" t="s">
        <v>152</v>
      </c>
      <c r="H1393" t="s">
        <v>225</v>
      </c>
      <c r="I1393" t="s">
        <v>16</v>
      </c>
    </row>
    <row r="1394" ht="25.5" customHeight="1" spans="1:9">
      <c r="A1394" t="s">
        <v>4389</v>
      </c>
      <c r="B1394" t="s">
        <v>4390</v>
      </c>
      <c r="C1394" t="s">
        <v>4391</v>
      </c>
      <c r="D1394" t="s">
        <v>1094</v>
      </c>
      <c r="E1394" t="s">
        <v>21</v>
      </c>
      <c r="F1394" s="2">
        <v>45908</v>
      </c>
      <c r="G1394" t="s">
        <v>518</v>
      </c>
      <c r="H1394" t="s">
        <v>49</v>
      </c>
      <c r="I1394" t="s">
        <v>103</v>
      </c>
    </row>
    <row r="1395" ht="25.5" customHeight="1" spans="1:9">
      <c r="A1395" t="s">
        <v>4392</v>
      </c>
      <c r="B1395" t="s">
        <v>4393</v>
      </c>
      <c r="C1395" t="s">
        <v>4394</v>
      </c>
      <c r="D1395" t="s">
        <v>975</v>
      </c>
      <c r="E1395" t="s">
        <v>21</v>
      </c>
      <c r="F1395" s="2">
        <v>45907</v>
      </c>
      <c r="G1395" t="s">
        <v>152</v>
      </c>
      <c r="H1395" t="s">
        <v>225</v>
      </c>
      <c r="I1395" t="s">
        <v>16</v>
      </c>
    </row>
    <row r="1396" ht="25.5" customHeight="1" spans="1:9">
      <c r="A1396" t="s">
        <v>4395</v>
      </c>
      <c r="B1396" t="s">
        <v>4396</v>
      </c>
      <c r="C1396" t="s">
        <v>4397</v>
      </c>
      <c r="D1396" t="s">
        <v>2525</v>
      </c>
      <c r="E1396" t="s">
        <v>54</v>
      </c>
      <c r="F1396" s="2">
        <v>45907</v>
      </c>
      <c r="G1396" t="s">
        <v>152</v>
      </c>
      <c r="H1396" t="s">
        <v>49</v>
      </c>
      <c r="I1396" t="s">
        <v>16</v>
      </c>
    </row>
    <row r="1397" ht="25.5" customHeight="1" spans="1:9">
      <c r="A1397" t="s">
        <v>4398</v>
      </c>
      <c r="B1397" t="s">
        <v>4399</v>
      </c>
      <c r="C1397" t="s">
        <v>4400</v>
      </c>
      <c r="D1397" t="s">
        <v>975</v>
      </c>
      <c r="E1397" t="s">
        <v>13</v>
      </c>
      <c r="F1397" s="2">
        <v>45907</v>
      </c>
      <c r="G1397" t="s">
        <v>152</v>
      </c>
      <c r="H1397" t="s">
        <v>225</v>
      </c>
      <c r="I1397" t="s">
        <v>16</v>
      </c>
    </row>
    <row r="1398" ht="25.5" customHeight="1" spans="1:9">
      <c r="A1398" t="s">
        <v>4401</v>
      </c>
      <c r="B1398" t="s">
        <v>4402</v>
      </c>
      <c r="C1398" t="s">
        <v>4403</v>
      </c>
      <c r="D1398" t="s">
        <v>165</v>
      </c>
      <c r="E1398" t="s">
        <v>28</v>
      </c>
      <c r="F1398" s="2">
        <v>45907</v>
      </c>
      <c r="G1398" t="s">
        <v>152</v>
      </c>
      <c r="H1398" t="s">
        <v>225</v>
      </c>
      <c r="I1398" t="s">
        <v>16</v>
      </c>
    </row>
    <row r="1399" ht="25.5" customHeight="1" spans="1:9">
      <c r="A1399" t="s">
        <v>4404</v>
      </c>
      <c r="B1399" t="s">
        <v>4405</v>
      </c>
      <c r="C1399" t="s">
        <v>4406</v>
      </c>
      <c r="D1399" t="s">
        <v>1094</v>
      </c>
      <c r="E1399" t="s">
        <v>21</v>
      </c>
      <c r="F1399" s="2">
        <v>45906</v>
      </c>
      <c r="G1399" t="s">
        <v>152</v>
      </c>
      <c r="H1399" t="s">
        <v>49</v>
      </c>
      <c r="I1399" t="s">
        <v>16</v>
      </c>
    </row>
    <row r="1400" ht="25.5" customHeight="1" spans="1:9">
      <c r="A1400" t="s">
        <v>4407</v>
      </c>
      <c r="B1400" t="s">
        <v>4408</v>
      </c>
      <c r="C1400" t="s">
        <v>4409</v>
      </c>
      <c r="D1400" t="s">
        <v>4410</v>
      </c>
      <c r="E1400" t="s">
        <v>44</v>
      </c>
      <c r="F1400" s="2">
        <v>45906</v>
      </c>
      <c r="G1400" t="s">
        <v>152</v>
      </c>
      <c r="H1400" t="s">
        <v>15</v>
      </c>
      <c r="I1400" t="s">
        <v>16</v>
      </c>
    </row>
    <row r="1401" ht="25.5" customHeight="1" spans="1:9">
      <c r="A1401" t="s">
        <v>4411</v>
      </c>
      <c r="B1401" t="s">
        <v>4412</v>
      </c>
      <c r="C1401" t="s">
        <v>4413</v>
      </c>
      <c r="D1401" t="s">
        <v>4410</v>
      </c>
      <c r="E1401" t="s">
        <v>44</v>
      </c>
      <c r="F1401" s="2">
        <v>45906</v>
      </c>
      <c r="G1401" t="s">
        <v>152</v>
      </c>
      <c r="H1401" t="s">
        <v>15</v>
      </c>
      <c r="I1401" t="s">
        <v>16</v>
      </c>
    </row>
    <row r="1402" ht="25.5" customHeight="1" spans="1:9">
      <c r="A1402" t="s">
        <v>4414</v>
      </c>
      <c r="B1402" t="s">
        <v>4415</v>
      </c>
      <c r="C1402" t="s">
        <v>4416</v>
      </c>
      <c r="D1402" t="s">
        <v>1620</v>
      </c>
      <c r="E1402" t="s">
        <v>2741</v>
      </c>
      <c r="F1402" s="2">
        <v>45906</v>
      </c>
      <c r="G1402" t="s">
        <v>152</v>
      </c>
      <c r="H1402" t="s">
        <v>15</v>
      </c>
      <c r="I1402" t="s">
        <v>16</v>
      </c>
    </row>
    <row r="1403" ht="25.5" customHeight="1" spans="1:9">
      <c r="A1403" t="s">
        <v>4417</v>
      </c>
      <c r="B1403" t="s">
        <v>4418</v>
      </c>
      <c r="C1403" t="s">
        <v>4419</v>
      </c>
      <c r="D1403" t="s">
        <v>365</v>
      </c>
      <c r="E1403" t="s">
        <v>28</v>
      </c>
      <c r="F1403" s="2">
        <v>45906</v>
      </c>
      <c r="G1403" t="s">
        <v>152</v>
      </c>
      <c r="H1403" t="s">
        <v>15</v>
      </c>
      <c r="I1403" t="s">
        <v>16</v>
      </c>
    </row>
    <row r="1404" ht="25.5" customHeight="1" spans="1:9">
      <c r="A1404" t="s">
        <v>4176</v>
      </c>
      <c r="B1404" t="s">
        <v>4420</v>
      </c>
      <c r="C1404" t="s">
        <v>4421</v>
      </c>
      <c r="D1404" t="s">
        <v>33</v>
      </c>
      <c r="E1404" t="s">
        <v>1308</v>
      </c>
      <c r="F1404" s="2">
        <v>45906</v>
      </c>
      <c r="G1404" t="s">
        <v>152</v>
      </c>
      <c r="H1404" t="s">
        <v>15</v>
      </c>
      <c r="I1404" t="s">
        <v>16</v>
      </c>
    </row>
    <row r="1405" ht="25.5" customHeight="1" spans="1:9">
      <c r="A1405" t="s">
        <v>4422</v>
      </c>
      <c r="B1405" t="s">
        <v>4423</v>
      </c>
      <c r="C1405" t="s">
        <v>4424</v>
      </c>
      <c r="D1405" t="s">
        <v>33</v>
      </c>
      <c r="E1405" t="s">
        <v>2741</v>
      </c>
      <c r="F1405" s="2">
        <v>45906</v>
      </c>
      <c r="G1405" t="s">
        <v>152</v>
      </c>
      <c r="H1405" t="s">
        <v>15</v>
      </c>
      <c r="I1405" t="s">
        <v>16</v>
      </c>
    </row>
    <row r="1406" ht="25.5" customHeight="1" spans="1:9">
      <c r="A1406" t="s">
        <v>4425</v>
      </c>
      <c r="B1406" t="s">
        <v>4426</v>
      </c>
      <c r="C1406" t="s">
        <v>4427</v>
      </c>
      <c r="D1406" t="s">
        <v>27</v>
      </c>
      <c r="E1406" t="s">
        <v>28</v>
      </c>
      <c r="F1406" s="2">
        <v>45906</v>
      </c>
      <c r="G1406" t="s">
        <v>152</v>
      </c>
      <c r="H1406" t="s">
        <v>15</v>
      </c>
      <c r="I1406" t="s">
        <v>16</v>
      </c>
    </row>
    <row r="1407" ht="25.5" customHeight="1" spans="1:9">
      <c r="A1407" t="s">
        <v>4428</v>
      </c>
      <c r="B1407" t="s">
        <v>4429</v>
      </c>
      <c r="C1407" t="s">
        <v>4430</v>
      </c>
      <c r="D1407" t="s">
        <v>775</v>
      </c>
      <c r="E1407" t="s">
        <v>54</v>
      </c>
      <c r="F1407" s="2">
        <v>45906</v>
      </c>
      <c r="G1407" t="s">
        <v>152</v>
      </c>
      <c r="H1407" t="s">
        <v>15</v>
      </c>
      <c r="I1407" t="s">
        <v>16</v>
      </c>
    </row>
    <row r="1408" ht="25.5" customHeight="1" spans="1:9">
      <c r="A1408" t="s">
        <v>4431</v>
      </c>
      <c r="B1408" t="s">
        <v>4432</v>
      </c>
      <c r="C1408" t="s">
        <v>4433</v>
      </c>
      <c r="D1408" t="s">
        <v>1997</v>
      </c>
      <c r="E1408" t="s">
        <v>44</v>
      </c>
      <c r="F1408" s="2">
        <v>45905</v>
      </c>
      <c r="G1408" t="s">
        <v>152</v>
      </c>
      <c r="H1408" t="s">
        <v>225</v>
      </c>
      <c r="I1408" t="s">
        <v>16</v>
      </c>
    </row>
    <row r="1409" ht="25.5" customHeight="1" spans="1:9">
      <c r="A1409" t="s">
        <v>4434</v>
      </c>
      <c r="B1409" t="s">
        <v>4435</v>
      </c>
      <c r="C1409" t="s">
        <v>4436</v>
      </c>
      <c r="D1409" t="s">
        <v>233</v>
      </c>
      <c r="E1409" t="s">
        <v>28</v>
      </c>
      <c r="F1409" s="2">
        <v>45905</v>
      </c>
      <c r="G1409" t="s">
        <v>152</v>
      </c>
      <c r="H1409" t="s">
        <v>49</v>
      </c>
      <c r="I1409" t="s">
        <v>16</v>
      </c>
    </row>
    <row r="1410" ht="25.5" customHeight="1" spans="1:9">
      <c r="A1410" t="s">
        <v>4437</v>
      </c>
      <c r="B1410" t="s">
        <v>4438</v>
      </c>
      <c r="C1410" t="s">
        <v>4439</v>
      </c>
      <c r="D1410" t="s">
        <v>258</v>
      </c>
      <c r="E1410" t="s">
        <v>54</v>
      </c>
      <c r="F1410" s="2">
        <v>45905</v>
      </c>
      <c r="G1410" t="s">
        <v>152</v>
      </c>
      <c r="H1410" t="s">
        <v>15</v>
      </c>
      <c r="I1410" t="s">
        <v>16</v>
      </c>
    </row>
    <row r="1411" ht="25.5" customHeight="1" spans="1:9">
      <c r="A1411" t="s">
        <v>4440</v>
      </c>
      <c r="B1411" t="s">
        <v>4441</v>
      </c>
      <c r="C1411" t="s">
        <v>4442</v>
      </c>
      <c r="D1411" t="s">
        <v>1234</v>
      </c>
      <c r="E1411" t="s">
        <v>21</v>
      </c>
      <c r="F1411" s="2">
        <v>45905</v>
      </c>
      <c r="G1411" t="s">
        <v>518</v>
      </c>
      <c r="H1411" t="s">
        <v>49</v>
      </c>
      <c r="I1411" t="s">
        <v>103</v>
      </c>
    </row>
    <row r="1412" ht="25.5" customHeight="1" spans="1:9">
      <c r="A1412" t="s">
        <v>4443</v>
      </c>
      <c r="B1412" t="s">
        <v>4444</v>
      </c>
      <c r="C1412" t="s">
        <v>4445</v>
      </c>
      <c r="D1412" t="s">
        <v>1997</v>
      </c>
      <c r="E1412" t="s">
        <v>44</v>
      </c>
      <c r="F1412" s="2">
        <v>45905</v>
      </c>
      <c r="G1412" t="s">
        <v>152</v>
      </c>
      <c r="H1412" t="s">
        <v>225</v>
      </c>
      <c r="I1412" t="s">
        <v>16</v>
      </c>
    </row>
    <row r="1413" ht="25.5" customHeight="1" spans="1:9">
      <c r="A1413" t="s">
        <v>4446</v>
      </c>
      <c r="B1413" t="s">
        <v>4447</v>
      </c>
      <c r="C1413" t="s">
        <v>4448</v>
      </c>
      <c r="D1413" t="s">
        <v>161</v>
      </c>
      <c r="E1413" t="s">
        <v>28</v>
      </c>
      <c r="F1413" s="2">
        <v>45905</v>
      </c>
      <c r="G1413" t="s">
        <v>152</v>
      </c>
      <c r="H1413" t="s">
        <v>49</v>
      </c>
      <c r="I1413" t="s">
        <v>16</v>
      </c>
    </row>
    <row r="1414" ht="25.5" customHeight="1" spans="1:9">
      <c r="A1414" t="s">
        <v>4449</v>
      </c>
      <c r="B1414" t="s">
        <v>4450</v>
      </c>
      <c r="C1414" t="s">
        <v>4451</v>
      </c>
      <c r="D1414" t="s">
        <v>2863</v>
      </c>
      <c r="E1414" t="s">
        <v>21</v>
      </c>
      <c r="F1414" s="2">
        <v>45905</v>
      </c>
      <c r="G1414" t="s">
        <v>152</v>
      </c>
      <c r="H1414" t="s">
        <v>49</v>
      </c>
      <c r="I1414" t="s">
        <v>16</v>
      </c>
    </row>
    <row r="1415" ht="25.5" customHeight="1" spans="1:9">
      <c r="A1415" t="s">
        <v>4452</v>
      </c>
      <c r="B1415" t="s">
        <v>4453</v>
      </c>
      <c r="C1415" t="s">
        <v>4454</v>
      </c>
      <c r="D1415" t="s">
        <v>884</v>
      </c>
      <c r="E1415" t="s">
        <v>44</v>
      </c>
      <c r="F1415" s="2">
        <v>45905</v>
      </c>
      <c r="G1415" t="s">
        <v>152</v>
      </c>
      <c r="H1415" t="s">
        <v>225</v>
      </c>
      <c r="I1415" t="s">
        <v>16</v>
      </c>
    </row>
    <row r="1416" ht="25.5" customHeight="1" spans="1:9">
      <c r="A1416" t="s">
        <v>4455</v>
      </c>
      <c r="B1416" t="s">
        <v>4456</v>
      </c>
      <c r="C1416" t="s">
        <v>4457</v>
      </c>
      <c r="D1416" t="s">
        <v>123</v>
      </c>
      <c r="E1416" t="s">
        <v>44</v>
      </c>
      <c r="F1416" s="2">
        <v>45905</v>
      </c>
      <c r="G1416" t="s">
        <v>152</v>
      </c>
      <c r="H1416" t="s">
        <v>225</v>
      </c>
      <c r="I1416" t="s">
        <v>16</v>
      </c>
    </row>
    <row r="1417" ht="25.5" customHeight="1" spans="1:9">
      <c r="A1417" t="s">
        <v>4458</v>
      </c>
      <c r="B1417" t="s">
        <v>4459</v>
      </c>
      <c r="C1417" t="s">
        <v>4460</v>
      </c>
      <c r="D1417" t="s">
        <v>744</v>
      </c>
      <c r="E1417" t="s">
        <v>28</v>
      </c>
      <c r="F1417" s="2">
        <v>45905</v>
      </c>
      <c r="G1417" t="s">
        <v>152</v>
      </c>
      <c r="H1417" t="s">
        <v>225</v>
      </c>
      <c r="I1417" t="s">
        <v>16</v>
      </c>
    </row>
    <row r="1418" ht="25.5" customHeight="1" spans="1:9">
      <c r="A1418" t="s">
        <v>4461</v>
      </c>
      <c r="B1418" t="s">
        <v>4462</v>
      </c>
      <c r="C1418" t="s">
        <v>4463</v>
      </c>
      <c r="D1418" t="s">
        <v>775</v>
      </c>
      <c r="E1418" t="s">
        <v>54</v>
      </c>
      <c r="F1418" s="2">
        <v>45905</v>
      </c>
      <c r="G1418" t="s">
        <v>152</v>
      </c>
      <c r="H1418" t="s">
        <v>49</v>
      </c>
      <c r="I1418" t="s">
        <v>16</v>
      </c>
    </row>
    <row r="1419" ht="25.5" customHeight="1" spans="1:9">
      <c r="A1419" t="s">
        <v>4464</v>
      </c>
      <c r="B1419" t="s">
        <v>4465</v>
      </c>
      <c r="C1419" t="s">
        <v>4466</v>
      </c>
      <c r="D1419" t="s">
        <v>4467</v>
      </c>
      <c r="E1419" t="s">
        <v>44</v>
      </c>
      <c r="F1419" s="2">
        <v>45904</v>
      </c>
      <c r="G1419" t="s">
        <v>152</v>
      </c>
      <c r="H1419" t="s">
        <v>15</v>
      </c>
      <c r="I1419" t="s">
        <v>16</v>
      </c>
    </row>
    <row r="1420" ht="25.5" customHeight="1" spans="1:9">
      <c r="A1420" t="s">
        <v>4468</v>
      </c>
      <c r="B1420" t="s">
        <v>4469</v>
      </c>
      <c r="C1420" t="s">
        <v>4470</v>
      </c>
      <c r="D1420" t="s">
        <v>2205</v>
      </c>
      <c r="E1420" t="s">
        <v>44</v>
      </c>
      <c r="F1420" s="2">
        <v>45904</v>
      </c>
      <c r="G1420" t="s">
        <v>152</v>
      </c>
      <c r="H1420" t="s">
        <v>49</v>
      </c>
      <c r="I1420" t="s">
        <v>16</v>
      </c>
    </row>
    <row r="1421" ht="25.5" customHeight="1" spans="1:9">
      <c r="A1421" t="s">
        <v>4471</v>
      </c>
      <c r="B1421" t="s">
        <v>4472</v>
      </c>
      <c r="C1421" t="s">
        <v>4473</v>
      </c>
      <c r="D1421" t="s">
        <v>2821</v>
      </c>
      <c r="E1421" t="s">
        <v>44</v>
      </c>
      <c r="F1421" s="2">
        <v>45904</v>
      </c>
      <c r="G1421" t="s">
        <v>152</v>
      </c>
      <c r="H1421" t="s">
        <v>225</v>
      </c>
      <c r="I1421" t="s">
        <v>16</v>
      </c>
    </row>
    <row r="1422" ht="25.5" customHeight="1" spans="1:9">
      <c r="A1422" t="s">
        <v>4474</v>
      </c>
      <c r="B1422" t="s">
        <v>4475</v>
      </c>
      <c r="C1422" t="s">
        <v>4476</v>
      </c>
      <c r="D1422" t="s">
        <v>2043</v>
      </c>
      <c r="E1422" t="s">
        <v>21</v>
      </c>
      <c r="F1422" s="2">
        <v>45904</v>
      </c>
      <c r="G1422" t="s">
        <v>152</v>
      </c>
      <c r="H1422" t="s">
        <v>225</v>
      </c>
      <c r="I1422" t="s">
        <v>16</v>
      </c>
    </row>
    <row r="1423" ht="25.5" customHeight="1" spans="1:9">
      <c r="A1423" t="s">
        <v>4477</v>
      </c>
      <c r="B1423" t="s">
        <v>4478</v>
      </c>
      <c r="C1423" t="s">
        <v>4479</v>
      </c>
      <c r="D1423" t="s">
        <v>1020</v>
      </c>
      <c r="E1423" t="s">
        <v>28</v>
      </c>
      <c r="F1423" s="2">
        <v>45904</v>
      </c>
      <c r="G1423" t="s">
        <v>152</v>
      </c>
      <c r="H1423" t="s">
        <v>15</v>
      </c>
      <c r="I1423" t="s">
        <v>16</v>
      </c>
    </row>
    <row r="1424" ht="25.5" customHeight="1" spans="1:9">
      <c r="A1424" t="s">
        <v>4480</v>
      </c>
      <c r="B1424" t="s">
        <v>4481</v>
      </c>
      <c r="C1424" t="s">
        <v>4482</v>
      </c>
      <c r="D1424" t="s">
        <v>967</v>
      </c>
      <c r="E1424" t="s">
        <v>2741</v>
      </c>
      <c r="F1424" s="2">
        <v>45904</v>
      </c>
      <c r="G1424" t="s">
        <v>518</v>
      </c>
      <c r="H1424" t="s">
        <v>225</v>
      </c>
      <c r="I1424" t="s">
        <v>103</v>
      </c>
    </row>
    <row r="1425" ht="25.5" customHeight="1" spans="1:9">
      <c r="A1425" t="s">
        <v>4483</v>
      </c>
      <c r="B1425" t="s">
        <v>4484</v>
      </c>
      <c r="C1425" t="s">
        <v>4485</v>
      </c>
      <c r="D1425" t="s">
        <v>254</v>
      </c>
      <c r="E1425" t="s">
        <v>13</v>
      </c>
      <c r="F1425" s="2">
        <v>45904</v>
      </c>
      <c r="G1425" t="s">
        <v>518</v>
      </c>
      <c r="H1425" t="s">
        <v>49</v>
      </c>
      <c r="I1425" t="s">
        <v>103</v>
      </c>
    </row>
    <row r="1426" ht="25.5" customHeight="1" spans="1:9">
      <c r="A1426" t="s">
        <v>4486</v>
      </c>
      <c r="B1426" t="s">
        <v>4487</v>
      </c>
      <c r="C1426" t="s">
        <v>4488</v>
      </c>
      <c r="D1426" t="s">
        <v>1020</v>
      </c>
      <c r="E1426" t="s">
        <v>1308</v>
      </c>
      <c r="F1426" s="2">
        <v>45904</v>
      </c>
      <c r="G1426" t="s">
        <v>152</v>
      </c>
      <c r="H1426" t="s">
        <v>15</v>
      </c>
      <c r="I1426" t="s">
        <v>16</v>
      </c>
    </row>
    <row r="1427" ht="25.5" customHeight="1" spans="1:9">
      <c r="A1427" t="s">
        <v>4489</v>
      </c>
      <c r="B1427" t="s">
        <v>4490</v>
      </c>
      <c r="C1427" t="s">
        <v>4491</v>
      </c>
      <c r="D1427" t="s">
        <v>775</v>
      </c>
      <c r="E1427" t="s">
        <v>28</v>
      </c>
      <c r="F1427" s="2">
        <v>45904</v>
      </c>
      <c r="G1427" t="s">
        <v>152</v>
      </c>
      <c r="H1427" t="s">
        <v>15</v>
      </c>
      <c r="I1427" t="s">
        <v>16</v>
      </c>
    </row>
    <row r="1428" ht="25.5" customHeight="1" spans="1:9">
      <c r="A1428" t="s">
        <v>3267</v>
      </c>
      <c r="B1428" t="s">
        <v>4492</v>
      </c>
      <c r="C1428" t="s">
        <v>4493</v>
      </c>
      <c r="D1428" t="s">
        <v>725</v>
      </c>
      <c r="E1428" t="s">
        <v>2741</v>
      </c>
      <c r="F1428" s="2">
        <v>45904</v>
      </c>
      <c r="G1428" t="s">
        <v>152</v>
      </c>
      <c r="H1428" t="s">
        <v>225</v>
      </c>
      <c r="I1428" t="s">
        <v>16</v>
      </c>
    </row>
    <row r="1429" ht="25.5" customHeight="1" spans="1:9">
      <c r="A1429" t="s">
        <v>4494</v>
      </c>
      <c r="B1429" t="s">
        <v>4495</v>
      </c>
      <c r="C1429" t="s">
        <v>4496</v>
      </c>
      <c r="D1429" t="s">
        <v>1997</v>
      </c>
      <c r="E1429" t="s">
        <v>44</v>
      </c>
      <c r="F1429" s="2">
        <v>45904</v>
      </c>
      <c r="G1429" t="s">
        <v>152</v>
      </c>
      <c r="H1429" t="s">
        <v>49</v>
      </c>
      <c r="I1429" t="s">
        <v>16</v>
      </c>
    </row>
    <row r="1430" ht="25.5" customHeight="1" spans="1:9">
      <c r="A1430" t="s">
        <v>4497</v>
      </c>
      <c r="B1430" t="s">
        <v>4498</v>
      </c>
      <c r="C1430" t="s">
        <v>4499</v>
      </c>
      <c r="D1430" t="s">
        <v>2918</v>
      </c>
      <c r="E1430" t="s">
        <v>28</v>
      </c>
      <c r="F1430" s="2">
        <v>45904</v>
      </c>
      <c r="G1430" t="s">
        <v>518</v>
      </c>
      <c r="H1430" t="s">
        <v>15</v>
      </c>
      <c r="I1430" t="s">
        <v>103</v>
      </c>
    </row>
    <row r="1431" ht="25.5" customHeight="1" spans="1:9">
      <c r="A1431" t="s">
        <v>4500</v>
      </c>
      <c r="B1431" t="s">
        <v>4501</v>
      </c>
      <c r="C1431" t="s">
        <v>4502</v>
      </c>
      <c r="D1431" t="s">
        <v>262</v>
      </c>
      <c r="E1431" t="s">
        <v>21</v>
      </c>
      <c r="F1431" s="2">
        <v>45904</v>
      </c>
      <c r="G1431" t="s">
        <v>152</v>
      </c>
      <c r="H1431" t="s">
        <v>15</v>
      </c>
      <c r="I1431" t="s">
        <v>16</v>
      </c>
    </row>
    <row r="1432" ht="25.5" customHeight="1" spans="1:9">
      <c r="A1432" t="s">
        <v>4503</v>
      </c>
      <c r="B1432" t="s">
        <v>4504</v>
      </c>
      <c r="C1432" t="s">
        <v>4505</v>
      </c>
      <c r="D1432" t="s">
        <v>20</v>
      </c>
      <c r="E1432" t="s">
        <v>21</v>
      </c>
      <c r="F1432" s="2">
        <v>45903</v>
      </c>
      <c r="G1432" t="s">
        <v>518</v>
      </c>
      <c r="H1432" t="s">
        <v>49</v>
      </c>
      <c r="I1432" t="s">
        <v>103</v>
      </c>
    </row>
    <row r="1433" ht="25.5" customHeight="1" spans="1:9">
      <c r="A1433" t="s">
        <v>4506</v>
      </c>
      <c r="B1433" t="s">
        <v>4507</v>
      </c>
      <c r="C1433" t="s">
        <v>4508</v>
      </c>
      <c r="D1433" t="s">
        <v>33</v>
      </c>
      <c r="E1433" t="s">
        <v>1308</v>
      </c>
      <c r="F1433" s="2">
        <v>45903</v>
      </c>
      <c r="G1433" t="s">
        <v>152</v>
      </c>
      <c r="H1433" t="s">
        <v>49</v>
      </c>
      <c r="I1433" t="s">
        <v>16</v>
      </c>
    </row>
    <row r="1434" ht="25.5" customHeight="1" spans="1:9">
      <c r="A1434" t="s">
        <v>4509</v>
      </c>
      <c r="B1434" t="s">
        <v>4510</v>
      </c>
      <c r="C1434" t="s">
        <v>4511</v>
      </c>
      <c r="D1434" t="s">
        <v>4512</v>
      </c>
      <c r="E1434" t="s">
        <v>54</v>
      </c>
      <c r="F1434" s="2">
        <v>45903</v>
      </c>
      <c r="G1434" t="s">
        <v>152</v>
      </c>
      <c r="H1434" t="s">
        <v>49</v>
      </c>
      <c r="I1434" t="s">
        <v>16</v>
      </c>
    </row>
    <row r="1435" ht="25.5" customHeight="1" spans="1:9">
      <c r="A1435" t="s">
        <v>4513</v>
      </c>
      <c r="B1435" t="s">
        <v>4514</v>
      </c>
      <c r="C1435" t="s">
        <v>4515</v>
      </c>
      <c r="D1435" t="s">
        <v>2349</v>
      </c>
      <c r="E1435" t="s">
        <v>13</v>
      </c>
      <c r="F1435" s="2">
        <v>45903</v>
      </c>
      <c r="G1435" t="s">
        <v>152</v>
      </c>
      <c r="H1435" t="s">
        <v>225</v>
      </c>
      <c r="I1435" t="s">
        <v>16</v>
      </c>
    </row>
    <row r="1436" ht="25.5" customHeight="1" spans="1:9">
      <c r="A1436" t="s">
        <v>4516</v>
      </c>
      <c r="B1436" t="s">
        <v>4517</v>
      </c>
      <c r="C1436" t="s">
        <v>4518</v>
      </c>
      <c r="D1436" t="s">
        <v>2431</v>
      </c>
      <c r="E1436" t="s">
        <v>13</v>
      </c>
      <c r="F1436" s="2">
        <v>45903</v>
      </c>
      <c r="G1436" t="s">
        <v>518</v>
      </c>
      <c r="H1436" t="s">
        <v>15</v>
      </c>
      <c r="I1436" t="s">
        <v>103</v>
      </c>
    </row>
    <row r="1437" ht="25.5" customHeight="1" spans="1:9">
      <c r="A1437" t="s">
        <v>4519</v>
      </c>
      <c r="B1437" t="s">
        <v>4520</v>
      </c>
      <c r="C1437" t="s">
        <v>4521</v>
      </c>
      <c r="D1437" t="s">
        <v>377</v>
      </c>
      <c r="E1437" t="s">
        <v>44</v>
      </c>
      <c r="F1437" s="2">
        <v>45903</v>
      </c>
      <c r="G1437" t="s">
        <v>152</v>
      </c>
      <c r="H1437" t="s">
        <v>15</v>
      </c>
      <c r="I1437" t="s">
        <v>16</v>
      </c>
    </row>
    <row r="1438" ht="25.5" customHeight="1" spans="1:9">
      <c r="A1438" t="s">
        <v>4522</v>
      </c>
      <c r="B1438" t="s">
        <v>4523</v>
      </c>
      <c r="C1438" t="s">
        <v>4524</v>
      </c>
      <c r="D1438" t="s">
        <v>975</v>
      </c>
      <c r="E1438" t="s">
        <v>13</v>
      </c>
      <c r="F1438" s="2">
        <v>45903</v>
      </c>
      <c r="G1438" t="s">
        <v>518</v>
      </c>
      <c r="H1438" t="s">
        <v>49</v>
      </c>
      <c r="I1438" t="s">
        <v>103</v>
      </c>
    </row>
    <row r="1439" ht="25.5" customHeight="1" spans="1:9">
      <c r="A1439" t="s">
        <v>4525</v>
      </c>
      <c r="B1439" t="s">
        <v>4526</v>
      </c>
      <c r="C1439" t="s">
        <v>4527</v>
      </c>
      <c r="D1439" t="s">
        <v>39</v>
      </c>
      <c r="E1439" t="s">
        <v>2741</v>
      </c>
      <c r="F1439" s="2">
        <v>45903</v>
      </c>
      <c r="G1439" t="s">
        <v>152</v>
      </c>
      <c r="H1439" t="s">
        <v>225</v>
      </c>
      <c r="I1439" t="s">
        <v>16</v>
      </c>
    </row>
    <row r="1440" ht="25.5" customHeight="1" spans="1:9">
      <c r="A1440" t="s">
        <v>4528</v>
      </c>
      <c r="B1440" t="s">
        <v>4529</v>
      </c>
      <c r="C1440" t="s">
        <v>4530</v>
      </c>
      <c r="D1440" t="s">
        <v>1234</v>
      </c>
      <c r="E1440" t="s">
        <v>21</v>
      </c>
      <c r="F1440" s="2">
        <v>45903</v>
      </c>
      <c r="G1440" t="s">
        <v>152</v>
      </c>
      <c r="H1440" t="s">
        <v>15</v>
      </c>
      <c r="I1440" t="s">
        <v>16</v>
      </c>
    </row>
    <row r="1441" ht="25.5" customHeight="1" spans="1:9">
      <c r="A1441" t="s">
        <v>4531</v>
      </c>
      <c r="B1441" t="s">
        <v>4532</v>
      </c>
      <c r="C1441" t="s">
        <v>4533</v>
      </c>
      <c r="D1441" t="s">
        <v>1160</v>
      </c>
      <c r="E1441" t="s">
        <v>28</v>
      </c>
      <c r="F1441" s="2">
        <v>45903</v>
      </c>
      <c r="G1441" t="s">
        <v>518</v>
      </c>
      <c r="H1441" t="s">
        <v>225</v>
      </c>
      <c r="I1441" t="s">
        <v>103</v>
      </c>
    </row>
    <row r="1442" ht="25.5" customHeight="1" spans="1:9">
      <c r="A1442" t="s">
        <v>4534</v>
      </c>
      <c r="B1442" t="s">
        <v>4535</v>
      </c>
      <c r="C1442" t="s">
        <v>4536</v>
      </c>
      <c r="D1442" t="s">
        <v>775</v>
      </c>
      <c r="E1442" t="s">
        <v>28</v>
      </c>
      <c r="F1442" s="2">
        <v>45903</v>
      </c>
      <c r="G1442" t="s">
        <v>152</v>
      </c>
      <c r="H1442" t="s">
        <v>49</v>
      </c>
      <c r="I1442" t="s">
        <v>16</v>
      </c>
    </row>
    <row r="1443" ht="25.5" customHeight="1" spans="1:9">
      <c r="A1443" t="s">
        <v>4537</v>
      </c>
      <c r="B1443" t="s">
        <v>4538</v>
      </c>
      <c r="C1443" t="s">
        <v>4539</v>
      </c>
      <c r="D1443" t="s">
        <v>4540</v>
      </c>
      <c r="E1443" t="s">
        <v>2741</v>
      </c>
      <c r="F1443" s="2">
        <v>45903</v>
      </c>
      <c r="G1443" t="s">
        <v>518</v>
      </c>
      <c r="H1443" t="s">
        <v>49</v>
      </c>
      <c r="I1443" t="s">
        <v>103</v>
      </c>
    </row>
    <row r="1444" ht="25.5" customHeight="1" spans="1:9">
      <c r="A1444" t="s">
        <v>4541</v>
      </c>
      <c r="B1444" t="s">
        <v>4542</v>
      </c>
      <c r="C1444" t="s">
        <v>4543</v>
      </c>
      <c r="D1444" t="s">
        <v>20</v>
      </c>
      <c r="E1444" t="s">
        <v>28</v>
      </c>
      <c r="F1444" s="2">
        <v>45903</v>
      </c>
      <c r="G1444" t="s">
        <v>518</v>
      </c>
      <c r="H1444" t="s">
        <v>225</v>
      </c>
      <c r="I1444" t="s">
        <v>16</v>
      </c>
    </row>
    <row r="1445" ht="25.5" customHeight="1" spans="1:9">
      <c r="A1445" t="s">
        <v>4544</v>
      </c>
      <c r="B1445" t="s">
        <v>4545</v>
      </c>
      <c r="C1445" t="s">
        <v>4546</v>
      </c>
      <c r="D1445" t="s">
        <v>470</v>
      </c>
      <c r="E1445" t="s">
        <v>13</v>
      </c>
      <c r="F1445" s="2">
        <v>45902</v>
      </c>
      <c r="G1445" t="s">
        <v>152</v>
      </c>
      <c r="H1445" t="s">
        <v>15</v>
      </c>
      <c r="I1445" t="s">
        <v>16</v>
      </c>
    </row>
    <row r="1446" ht="25.5" customHeight="1" spans="1:9">
      <c r="A1446" t="s">
        <v>4547</v>
      </c>
      <c r="B1446" t="s">
        <v>4548</v>
      </c>
      <c r="C1446" t="s">
        <v>4549</v>
      </c>
      <c r="D1446" t="s">
        <v>27</v>
      </c>
      <c r="E1446" t="s">
        <v>44</v>
      </c>
      <c r="F1446" s="2">
        <v>45902</v>
      </c>
      <c r="G1446" t="s">
        <v>152</v>
      </c>
      <c r="H1446" t="s">
        <v>49</v>
      </c>
      <c r="I1446" t="s">
        <v>16</v>
      </c>
    </row>
    <row r="1447" ht="25.5" customHeight="1" spans="1:9">
      <c r="A1447" t="s">
        <v>4550</v>
      </c>
      <c r="B1447" t="s">
        <v>4551</v>
      </c>
      <c r="C1447" t="s">
        <v>4552</v>
      </c>
      <c r="D1447" t="s">
        <v>123</v>
      </c>
      <c r="E1447" t="s">
        <v>44</v>
      </c>
      <c r="F1447" s="2">
        <v>45902</v>
      </c>
      <c r="G1447" t="s">
        <v>152</v>
      </c>
      <c r="H1447" t="s">
        <v>15</v>
      </c>
      <c r="I1447" t="s">
        <v>16</v>
      </c>
    </row>
    <row r="1448" ht="25.5" customHeight="1" spans="1:9">
      <c r="A1448" t="s">
        <v>4553</v>
      </c>
      <c r="B1448" t="s">
        <v>4554</v>
      </c>
      <c r="C1448" t="s">
        <v>4555</v>
      </c>
      <c r="D1448" t="s">
        <v>725</v>
      </c>
      <c r="E1448" t="s">
        <v>28</v>
      </c>
      <c r="F1448" s="2">
        <v>45902</v>
      </c>
      <c r="G1448" t="s">
        <v>152</v>
      </c>
      <c r="H1448" t="s">
        <v>225</v>
      </c>
      <c r="I1448" t="s">
        <v>16</v>
      </c>
    </row>
    <row r="1449" ht="25.5" customHeight="1" spans="1:9">
      <c r="A1449" t="s">
        <v>4556</v>
      </c>
      <c r="B1449" t="s">
        <v>4557</v>
      </c>
      <c r="C1449" t="s">
        <v>4558</v>
      </c>
      <c r="D1449" t="s">
        <v>20</v>
      </c>
      <c r="E1449" t="s">
        <v>21</v>
      </c>
      <c r="F1449" s="2">
        <v>45902</v>
      </c>
      <c r="G1449" t="s">
        <v>152</v>
      </c>
      <c r="H1449" t="s">
        <v>225</v>
      </c>
      <c r="I1449" t="s">
        <v>16</v>
      </c>
    </row>
    <row r="1450" ht="25.5" customHeight="1" spans="1:9">
      <c r="A1450" t="s">
        <v>4559</v>
      </c>
      <c r="B1450" t="s">
        <v>4560</v>
      </c>
      <c r="C1450" t="s">
        <v>4561</v>
      </c>
      <c r="D1450" t="s">
        <v>2525</v>
      </c>
      <c r="E1450" t="s">
        <v>13</v>
      </c>
      <c r="F1450" s="2">
        <v>45902</v>
      </c>
      <c r="G1450" t="s">
        <v>518</v>
      </c>
      <c r="H1450" t="s">
        <v>15</v>
      </c>
      <c r="I1450" t="s">
        <v>103</v>
      </c>
    </row>
    <row r="1451" ht="25.5" customHeight="1" spans="1:9">
      <c r="A1451" t="s">
        <v>4562</v>
      </c>
      <c r="B1451" t="s">
        <v>4563</v>
      </c>
      <c r="C1451" t="s">
        <v>4564</v>
      </c>
      <c r="D1451" t="s">
        <v>20</v>
      </c>
      <c r="E1451" t="s">
        <v>54</v>
      </c>
      <c r="F1451" s="2">
        <v>45902</v>
      </c>
      <c r="G1451" t="s">
        <v>152</v>
      </c>
      <c r="H1451" t="s">
        <v>225</v>
      </c>
      <c r="I1451" t="s">
        <v>16</v>
      </c>
    </row>
    <row r="1452" ht="25.5" customHeight="1" spans="1:9">
      <c r="A1452" t="s">
        <v>4565</v>
      </c>
      <c r="B1452" t="s">
        <v>4566</v>
      </c>
      <c r="C1452" t="s">
        <v>4567</v>
      </c>
      <c r="D1452" t="s">
        <v>2754</v>
      </c>
      <c r="E1452" t="s">
        <v>21</v>
      </c>
      <c r="F1452" s="2">
        <v>45902</v>
      </c>
      <c r="G1452" t="s">
        <v>518</v>
      </c>
      <c r="H1452" t="s">
        <v>49</v>
      </c>
      <c r="I1452" t="s">
        <v>103</v>
      </c>
    </row>
    <row r="1453" ht="25.5" customHeight="1" spans="1:9">
      <c r="A1453" t="s">
        <v>4568</v>
      </c>
      <c r="B1453" t="s">
        <v>4569</v>
      </c>
      <c r="C1453" t="s">
        <v>4570</v>
      </c>
      <c r="D1453" t="s">
        <v>1151</v>
      </c>
      <c r="E1453" t="s">
        <v>959</v>
      </c>
      <c r="F1453" s="2">
        <v>45902</v>
      </c>
      <c r="G1453" t="s">
        <v>152</v>
      </c>
      <c r="H1453" t="s">
        <v>15</v>
      </c>
      <c r="I1453" t="s">
        <v>16</v>
      </c>
    </row>
    <row r="1454" ht="25.5" customHeight="1" spans="1:9">
      <c r="A1454" t="s">
        <v>4571</v>
      </c>
      <c r="B1454" t="s">
        <v>4572</v>
      </c>
      <c r="C1454" t="s">
        <v>4573</v>
      </c>
      <c r="D1454" t="s">
        <v>846</v>
      </c>
      <c r="E1454" t="s">
        <v>44</v>
      </c>
      <c r="F1454" s="2">
        <v>45902</v>
      </c>
      <c r="G1454" t="s">
        <v>4574</v>
      </c>
      <c r="H1454" t="s">
        <v>225</v>
      </c>
      <c r="I1454" t="s">
        <v>16</v>
      </c>
    </row>
    <row r="1455" ht="25.5" customHeight="1" spans="1:9">
      <c r="A1455" t="s">
        <v>4575</v>
      </c>
      <c r="B1455" t="s">
        <v>4576</v>
      </c>
      <c r="C1455" t="s">
        <v>4577</v>
      </c>
      <c r="D1455" t="s">
        <v>846</v>
      </c>
      <c r="E1455" t="s">
        <v>44</v>
      </c>
      <c r="F1455" s="2">
        <v>45902</v>
      </c>
      <c r="G1455" t="s">
        <v>4574</v>
      </c>
      <c r="H1455" t="s">
        <v>225</v>
      </c>
      <c r="I1455" t="s">
        <v>16</v>
      </c>
    </row>
    <row r="1456" ht="25.5" customHeight="1" spans="1:9">
      <c r="A1456" t="s">
        <v>4578</v>
      </c>
      <c r="B1456" t="s">
        <v>4579</v>
      </c>
      <c r="C1456" t="s">
        <v>4580</v>
      </c>
      <c r="D1456" t="s">
        <v>846</v>
      </c>
      <c r="E1456" t="s">
        <v>44</v>
      </c>
      <c r="F1456" s="2">
        <v>45902</v>
      </c>
      <c r="G1456" t="s">
        <v>4574</v>
      </c>
      <c r="H1456" t="s">
        <v>49</v>
      </c>
      <c r="I1456" t="s">
        <v>16</v>
      </c>
    </row>
    <row r="1457" ht="25.5" customHeight="1" spans="1:9">
      <c r="A1457" t="s">
        <v>4581</v>
      </c>
      <c r="B1457" t="s">
        <v>4582</v>
      </c>
      <c r="C1457" t="s">
        <v>4583</v>
      </c>
      <c r="D1457" t="s">
        <v>846</v>
      </c>
      <c r="E1457" t="s">
        <v>44</v>
      </c>
      <c r="F1457" s="2">
        <v>45902</v>
      </c>
      <c r="G1457" t="s">
        <v>4574</v>
      </c>
      <c r="H1457" t="s">
        <v>15</v>
      </c>
      <c r="I1457" t="s">
        <v>16</v>
      </c>
    </row>
    <row r="1458" ht="25.5" customHeight="1" spans="1:9">
      <c r="A1458" t="s">
        <v>4584</v>
      </c>
      <c r="B1458" t="s">
        <v>4585</v>
      </c>
      <c r="C1458" t="s">
        <v>4586</v>
      </c>
      <c r="D1458" t="s">
        <v>20</v>
      </c>
      <c r="E1458" t="s">
        <v>28</v>
      </c>
      <c r="F1458" s="2">
        <v>45902</v>
      </c>
      <c r="G1458" t="s">
        <v>518</v>
      </c>
      <c r="H1458" t="s">
        <v>49</v>
      </c>
      <c r="I1458" t="s">
        <v>103</v>
      </c>
    </row>
    <row r="1459" ht="25.5" customHeight="1" spans="1:9">
      <c r="A1459" t="s">
        <v>4587</v>
      </c>
      <c r="B1459" t="s">
        <v>4588</v>
      </c>
      <c r="C1459" t="s">
        <v>4589</v>
      </c>
      <c r="D1459" t="s">
        <v>2094</v>
      </c>
      <c r="E1459" t="s">
        <v>13</v>
      </c>
      <c r="F1459" s="2">
        <v>45901</v>
      </c>
      <c r="G1459" t="s">
        <v>152</v>
      </c>
      <c r="H1459" t="s">
        <v>225</v>
      </c>
      <c r="I1459" t="s">
        <v>16</v>
      </c>
    </row>
    <row r="1460" ht="25.5" customHeight="1" spans="1:9">
      <c r="A1460" t="s">
        <v>4590</v>
      </c>
      <c r="B1460" t="s">
        <v>4591</v>
      </c>
      <c r="C1460" t="s">
        <v>4592</v>
      </c>
      <c r="D1460" t="s">
        <v>2415</v>
      </c>
      <c r="E1460" t="s">
        <v>28</v>
      </c>
      <c r="F1460" s="2">
        <v>45901</v>
      </c>
      <c r="G1460" t="s">
        <v>152</v>
      </c>
      <c r="H1460" t="s">
        <v>49</v>
      </c>
      <c r="I1460" t="s">
        <v>16</v>
      </c>
    </row>
    <row r="1461" ht="25.5" customHeight="1" spans="1:9">
      <c r="A1461" t="s">
        <v>4593</v>
      </c>
      <c r="B1461" t="s">
        <v>4594</v>
      </c>
      <c r="C1461" t="s">
        <v>4595</v>
      </c>
      <c r="D1461" t="s">
        <v>1624</v>
      </c>
      <c r="E1461" t="s">
        <v>1308</v>
      </c>
      <c r="F1461" s="2">
        <v>45901</v>
      </c>
      <c r="G1461" t="s">
        <v>152</v>
      </c>
      <c r="H1461" t="s">
        <v>225</v>
      </c>
      <c r="I1461" t="s">
        <v>16</v>
      </c>
    </row>
    <row r="1462" ht="25.5" customHeight="1" spans="1:9">
      <c r="A1462" t="s">
        <v>4596</v>
      </c>
      <c r="B1462" t="s">
        <v>4597</v>
      </c>
      <c r="C1462" t="s">
        <v>4598</v>
      </c>
      <c r="D1462" t="s">
        <v>4599</v>
      </c>
      <c r="E1462" t="s">
        <v>21</v>
      </c>
      <c r="F1462" s="2">
        <v>45901</v>
      </c>
      <c r="G1462" t="s">
        <v>518</v>
      </c>
      <c r="H1462" t="s">
        <v>15</v>
      </c>
      <c r="I1462" t="s">
        <v>103</v>
      </c>
    </row>
    <row r="1463" ht="25.5" customHeight="1" spans="1:9">
      <c r="A1463" t="s">
        <v>4600</v>
      </c>
      <c r="B1463" t="s">
        <v>4601</v>
      </c>
      <c r="C1463" t="s">
        <v>4602</v>
      </c>
      <c r="D1463" t="s">
        <v>254</v>
      </c>
      <c r="E1463" t="s">
        <v>13</v>
      </c>
      <c r="F1463" s="2">
        <v>45901</v>
      </c>
      <c r="G1463" t="s">
        <v>152</v>
      </c>
      <c r="H1463" t="s">
        <v>15</v>
      </c>
      <c r="I1463" t="s">
        <v>16</v>
      </c>
    </row>
    <row r="1464" ht="25.5" customHeight="1" spans="1:9">
      <c r="A1464" t="s">
        <v>4603</v>
      </c>
      <c r="B1464" t="s">
        <v>4604</v>
      </c>
      <c r="C1464" t="s">
        <v>4605</v>
      </c>
      <c r="D1464" t="s">
        <v>509</v>
      </c>
      <c r="E1464" t="s">
        <v>21</v>
      </c>
      <c r="F1464" s="2">
        <v>45901</v>
      </c>
      <c r="G1464" t="s">
        <v>518</v>
      </c>
      <c r="H1464" t="s">
        <v>225</v>
      </c>
      <c r="I1464" t="s">
        <v>103</v>
      </c>
    </row>
    <row r="1465" ht="25.5" customHeight="1" spans="1:9">
      <c r="A1465" t="s">
        <v>4606</v>
      </c>
      <c r="B1465" t="s">
        <v>4607</v>
      </c>
      <c r="C1465" t="s">
        <v>4608</v>
      </c>
      <c r="D1465" t="s">
        <v>2863</v>
      </c>
      <c r="E1465" t="s">
        <v>21</v>
      </c>
      <c r="F1465" s="2">
        <v>45901</v>
      </c>
      <c r="G1465" t="s">
        <v>518</v>
      </c>
      <c r="H1465" t="s">
        <v>49</v>
      </c>
      <c r="I1465" t="s">
        <v>103</v>
      </c>
    </row>
    <row r="1466" ht="25.5" customHeight="1" spans="1:9">
      <c r="A1466" t="s">
        <v>4609</v>
      </c>
      <c r="B1466" t="s">
        <v>4610</v>
      </c>
      <c r="C1466" t="s">
        <v>4611</v>
      </c>
      <c r="D1466" t="s">
        <v>2689</v>
      </c>
      <c r="E1466" t="s">
        <v>13</v>
      </c>
      <c r="F1466" s="2">
        <v>45901</v>
      </c>
      <c r="G1466" t="s">
        <v>518</v>
      </c>
      <c r="H1466" t="s">
        <v>15</v>
      </c>
      <c r="I1466" t="s">
        <v>103</v>
      </c>
    </row>
    <row r="1467" ht="25.5" customHeight="1" spans="1:9">
      <c r="A1467" t="s">
        <v>4612</v>
      </c>
      <c r="B1467" t="s">
        <v>4613</v>
      </c>
      <c r="C1467" t="s">
        <v>4614</v>
      </c>
      <c r="D1467" t="s">
        <v>2689</v>
      </c>
      <c r="E1467" t="s">
        <v>13</v>
      </c>
      <c r="F1467" s="2">
        <v>45901</v>
      </c>
      <c r="G1467" t="s">
        <v>152</v>
      </c>
      <c r="H1467" t="s">
        <v>49</v>
      </c>
      <c r="I1467" t="s">
        <v>16</v>
      </c>
    </row>
    <row r="1468" ht="25.5" customHeight="1" spans="1:9">
      <c r="A1468" t="s">
        <v>4615</v>
      </c>
      <c r="B1468" t="s">
        <v>4616</v>
      </c>
      <c r="C1468" t="s">
        <v>4617</v>
      </c>
      <c r="D1468" t="s">
        <v>1227</v>
      </c>
      <c r="E1468" t="s">
        <v>44</v>
      </c>
      <c r="F1468" s="2">
        <v>45901</v>
      </c>
      <c r="G1468" t="s">
        <v>152</v>
      </c>
      <c r="H1468" t="s">
        <v>49</v>
      </c>
      <c r="I1468" t="s">
        <v>16</v>
      </c>
    </row>
    <row r="1469" ht="25.5" customHeight="1" spans="1:9">
      <c r="A1469" t="s">
        <v>4618</v>
      </c>
      <c r="B1469" t="s">
        <v>4619</v>
      </c>
      <c r="C1469" t="s">
        <v>4620</v>
      </c>
      <c r="D1469" t="s">
        <v>4621</v>
      </c>
      <c r="E1469" t="s">
        <v>707</v>
      </c>
      <c r="F1469" s="2">
        <v>45900</v>
      </c>
      <c r="G1469" t="s">
        <v>4622</v>
      </c>
      <c r="H1469" t="s">
        <v>49</v>
      </c>
      <c r="I1469" t="s">
        <v>16</v>
      </c>
    </row>
    <row r="1470" ht="25.5" customHeight="1" spans="1:9">
      <c r="A1470" t="s">
        <v>4623</v>
      </c>
      <c r="B1470" t="s">
        <v>4624</v>
      </c>
      <c r="C1470" t="s">
        <v>4625</v>
      </c>
      <c r="D1470" t="s">
        <v>258</v>
      </c>
      <c r="E1470" t="s">
        <v>707</v>
      </c>
      <c r="F1470" s="2">
        <v>45899</v>
      </c>
      <c r="G1470" t="s">
        <v>2690</v>
      </c>
      <c r="H1470" t="s">
        <v>15</v>
      </c>
      <c r="I1470" t="s">
        <v>103</v>
      </c>
    </row>
    <row r="1471" ht="25.5" customHeight="1" spans="1:9">
      <c r="A1471" t="s">
        <v>4626</v>
      </c>
      <c r="B1471" t="s">
        <v>4627</v>
      </c>
      <c r="C1471" t="s">
        <v>4628</v>
      </c>
      <c r="D1471" t="s">
        <v>319</v>
      </c>
      <c r="E1471" t="s">
        <v>54</v>
      </c>
      <c r="F1471" s="2">
        <v>45899</v>
      </c>
      <c r="G1471" t="s">
        <v>2201</v>
      </c>
      <c r="H1471" t="s">
        <v>49</v>
      </c>
      <c r="I1471" t="s">
        <v>103</v>
      </c>
    </row>
    <row r="1472" ht="25.5" customHeight="1" spans="1:9">
      <c r="A1472" t="s">
        <v>4629</v>
      </c>
      <c r="B1472" t="s">
        <v>4630</v>
      </c>
      <c r="C1472" t="s">
        <v>4631</v>
      </c>
      <c r="D1472" t="s">
        <v>440</v>
      </c>
      <c r="E1472" t="s">
        <v>21</v>
      </c>
      <c r="F1472" s="2">
        <v>45898</v>
      </c>
      <c r="G1472" t="s">
        <v>152</v>
      </c>
      <c r="H1472" t="s">
        <v>15</v>
      </c>
      <c r="I1472" t="s">
        <v>16</v>
      </c>
    </row>
    <row r="1473" ht="25.5" customHeight="1" spans="1:9">
      <c r="A1473" t="s">
        <v>3516</v>
      </c>
      <c r="B1473" t="s">
        <v>3517</v>
      </c>
      <c r="C1473" t="s">
        <v>4632</v>
      </c>
      <c r="D1473" t="s">
        <v>1299</v>
      </c>
      <c r="E1473" t="s">
        <v>707</v>
      </c>
      <c r="F1473" s="2">
        <v>45898</v>
      </c>
      <c r="G1473" t="s">
        <v>4093</v>
      </c>
      <c r="H1473" t="s">
        <v>49</v>
      </c>
      <c r="I1473" t="s">
        <v>103</v>
      </c>
    </row>
    <row r="1474" ht="25.5" customHeight="1" spans="1:9">
      <c r="A1474" t="s">
        <v>4633</v>
      </c>
      <c r="B1474" t="s">
        <v>4634</v>
      </c>
      <c r="C1474" t="s">
        <v>4635</v>
      </c>
      <c r="D1474" t="s">
        <v>3999</v>
      </c>
      <c r="E1474" t="s">
        <v>959</v>
      </c>
      <c r="F1474" s="2">
        <v>45898</v>
      </c>
      <c r="G1474" t="s">
        <v>152</v>
      </c>
      <c r="H1474" t="s">
        <v>49</v>
      </c>
      <c r="I1474" t="s">
        <v>16</v>
      </c>
    </row>
    <row r="1475" ht="25.5" customHeight="1" spans="1:9">
      <c r="A1475" t="s">
        <v>4636</v>
      </c>
      <c r="B1475" t="s">
        <v>4637</v>
      </c>
      <c r="C1475" t="s">
        <v>4638</v>
      </c>
      <c r="D1475" t="s">
        <v>3370</v>
      </c>
      <c r="E1475" t="s">
        <v>21</v>
      </c>
      <c r="F1475" s="2">
        <v>45898</v>
      </c>
      <c r="G1475" t="s">
        <v>2690</v>
      </c>
      <c r="H1475" t="s">
        <v>225</v>
      </c>
      <c r="I1475" t="s">
        <v>103</v>
      </c>
    </row>
    <row r="1476" ht="25.5" customHeight="1" spans="1:9">
      <c r="A1476" t="s">
        <v>4639</v>
      </c>
      <c r="B1476" t="s">
        <v>4640</v>
      </c>
      <c r="C1476" t="s">
        <v>4641</v>
      </c>
      <c r="D1476" t="s">
        <v>20</v>
      </c>
      <c r="E1476" t="s">
        <v>13</v>
      </c>
      <c r="F1476" s="2">
        <v>45898</v>
      </c>
      <c r="G1476" t="s">
        <v>2201</v>
      </c>
      <c r="H1476" t="s">
        <v>15</v>
      </c>
      <c r="I1476" t="s">
        <v>103</v>
      </c>
    </row>
    <row r="1477" ht="25.5" customHeight="1" spans="1:9">
      <c r="A1477" t="s">
        <v>4642</v>
      </c>
      <c r="B1477" t="s">
        <v>4643</v>
      </c>
      <c r="C1477" t="s">
        <v>4644</v>
      </c>
      <c r="D1477" t="s">
        <v>258</v>
      </c>
      <c r="E1477" t="s">
        <v>959</v>
      </c>
      <c r="F1477" s="2">
        <v>45898</v>
      </c>
      <c r="G1477" t="s">
        <v>152</v>
      </c>
      <c r="H1477" t="s">
        <v>49</v>
      </c>
      <c r="I1477" t="s">
        <v>16</v>
      </c>
    </row>
    <row r="1478" ht="25.5" customHeight="1" spans="1:9">
      <c r="A1478" t="s">
        <v>4645</v>
      </c>
      <c r="B1478" t="s">
        <v>4646</v>
      </c>
      <c r="C1478" t="s">
        <v>4647</v>
      </c>
      <c r="D1478" t="s">
        <v>967</v>
      </c>
      <c r="E1478" t="s">
        <v>2741</v>
      </c>
      <c r="F1478" s="2">
        <v>45898</v>
      </c>
      <c r="G1478" t="s">
        <v>152</v>
      </c>
      <c r="H1478" t="s">
        <v>225</v>
      </c>
      <c r="I1478" t="s">
        <v>16</v>
      </c>
    </row>
    <row r="1479" ht="25.5" customHeight="1" spans="1:9">
      <c r="A1479" t="s">
        <v>4648</v>
      </c>
      <c r="B1479" t="s">
        <v>4649</v>
      </c>
      <c r="C1479" t="s">
        <v>4650</v>
      </c>
      <c r="D1479" t="s">
        <v>2547</v>
      </c>
      <c r="E1479" t="s">
        <v>13</v>
      </c>
      <c r="F1479" s="2">
        <v>45897</v>
      </c>
      <c r="G1479" t="s">
        <v>2201</v>
      </c>
      <c r="H1479" t="s">
        <v>49</v>
      </c>
      <c r="I1479" t="s">
        <v>103</v>
      </c>
    </row>
    <row r="1480" ht="25.5" customHeight="1" spans="1:9">
      <c r="A1480" t="s">
        <v>4651</v>
      </c>
      <c r="B1480" t="s">
        <v>4652</v>
      </c>
      <c r="C1480" t="s">
        <v>4653</v>
      </c>
      <c r="D1480" t="s">
        <v>462</v>
      </c>
      <c r="E1480" t="s">
        <v>28</v>
      </c>
      <c r="F1480" s="2">
        <v>45897</v>
      </c>
      <c r="G1480" t="s">
        <v>152</v>
      </c>
      <c r="H1480" t="s">
        <v>15</v>
      </c>
      <c r="I1480" t="s">
        <v>16</v>
      </c>
    </row>
    <row r="1481" ht="25.5" customHeight="1" spans="1:9">
      <c r="A1481" t="s">
        <v>4654</v>
      </c>
      <c r="B1481" t="s">
        <v>4655</v>
      </c>
      <c r="C1481" t="s">
        <v>4656</v>
      </c>
      <c r="D1481" t="s">
        <v>4657</v>
      </c>
      <c r="E1481" t="s">
        <v>1308</v>
      </c>
      <c r="F1481" s="2">
        <v>45897</v>
      </c>
      <c r="G1481" t="s">
        <v>152</v>
      </c>
      <c r="H1481" t="s">
        <v>15</v>
      </c>
      <c r="I1481" t="s">
        <v>16</v>
      </c>
    </row>
    <row r="1482" ht="25.5" customHeight="1" spans="1:9">
      <c r="A1482" t="s">
        <v>4658</v>
      </c>
      <c r="B1482" t="s">
        <v>4659</v>
      </c>
      <c r="C1482" t="s">
        <v>4660</v>
      </c>
      <c r="D1482" t="s">
        <v>4661</v>
      </c>
      <c r="E1482" t="s">
        <v>44</v>
      </c>
      <c r="F1482" s="2">
        <v>45897</v>
      </c>
      <c r="G1482" t="s">
        <v>152</v>
      </c>
      <c r="H1482" t="s">
        <v>225</v>
      </c>
      <c r="I1482" t="s">
        <v>16</v>
      </c>
    </row>
    <row r="1483" ht="25.5" customHeight="1" spans="1:9">
      <c r="A1483" t="s">
        <v>4662</v>
      </c>
      <c r="B1483" t="s">
        <v>4663</v>
      </c>
      <c r="C1483" t="s">
        <v>4664</v>
      </c>
      <c r="D1483" t="s">
        <v>3757</v>
      </c>
      <c r="E1483" t="s">
        <v>707</v>
      </c>
      <c r="F1483" s="2">
        <v>45897</v>
      </c>
      <c r="G1483" t="s">
        <v>4665</v>
      </c>
      <c r="H1483" t="s">
        <v>15</v>
      </c>
      <c r="I1483" t="s">
        <v>436</v>
      </c>
    </row>
    <row r="1484" ht="25.5" customHeight="1" spans="1:9">
      <c r="A1484" t="s">
        <v>4662</v>
      </c>
      <c r="B1484" t="s">
        <v>4666</v>
      </c>
      <c r="C1484" t="s">
        <v>4667</v>
      </c>
      <c r="D1484" t="s">
        <v>250</v>
      </c>
      <c r="E1484" t="s">
        <v>707</v>
      </c>
      <c r="F1484" s="2">
        <v>45897</v>
      </c>
      <c r="G1484" t="s">
        <v>4665</v>
      </c>
      <c r="H1484" t="s">
        <v>49</v>
      </c>
      <c r="I1484" t="s">
        <v>103</v>
      </c>
    </row>
    <row r="1485" ht="25.5" customHeight="1" spans="1:9">
      <c r="A1485" t="s">
        <v>4668</v>
      </c>
      <c r="B1485" t="s">
        <v>4669</v>
      </c>
      <c r="C1485" t="s">
        <v>4670</v>
      </c>
      <c r="D1485" t="s">
        <v>1020</v>
      </c>
      <c r="E1485" t="s">
        <v>28</v>
      </c>
      <c r="F1485" s="2">
        <v>45897</v>
      </c>
      <c r="G1485" t="s">
        <v>152</v>
      </c>
      <c r="H1485" t="s">
        <v>225</v>
      </c>
      <c r="I1485" t="s">
        <v>16</v>
      </c>
    </row>
    <row r="1486" ht="25.5" customHeight="1" spans="1:9">
      <c r="A1486" t="s">
        <v>4671</v>
      </c>
      <c r="B1486" t="s">
        <v>4672</v>
      </c>
      <c r="C1486" t="s">
        <v>4673</v>
      </c>
      <c r="D1486" t="s">
        <v>58</v>
      </c>
      <c r="E1486" t="s">
        <v>21</v>
      </c>
      <c r="F1486" s="2">
        <v>45897</v>
      </c>
      <c r="G1486" t="s">
        <v>152</v>
      </c>
      <c r="H1486" t="s">
        <v>49</v>
      </c>
      <c r="I1486" t="s">
        <v>16</v>
      </c>
    </row>
    <row r="1487" ht="25.5" customHeight="1" spans="1:9">
      <c r="A1487" t="s">
        <v>4674</v>
      </c>
      <c r="B1487" t="s">
        <v>4675</v>
      </c>
      <c r="C1487" t="s">
        <v>4676</v>
      </c>
      <c r="D1487" t="s">
        <v>4661</v>
      </c>
      <c r="E1487" t="s">
        <v>21</v>
      </c>
      <c r="F1487" s="2">
        <v>45897</v>
      </c>
      <c r="G1487" t="s">
        <v>639</v>
      </c>
      <c r="H1487" t="s">
        <v>15</v>
      </c>
      <c r="I1487" t="s">
        <v>16</v>
      </c>
    </row>
    <row r="1488" ht="25.5" customHeight="1" spans="1:9">
      <c r="A1488" t="s">
        <v>4677</v>
      </c>
      <c r="B1488" t="s">
        <v>4678</v>
      </c>
      <c r="C1488" t="s">
        <v>4679</v>
      </c>
      <c r="D1488" t="s">
        <v>319</v>
      </c>
      <c r="E1488" t="s">
        <v>54</v>
      </c>
      <c r="F1488" s="2">
        <v>45897</v>
      </c>
      <c r="G1488" t="s">
        <v>152</v>
      </c>
      <c r="H1488" t="s">
        <v>15</v>
      </c>
      <c r="I1488" t="s">
        <v>16</v>
      </c>
    </row>
    <row r="1489" ht="25.5" customHeight="1" spans="1:9">
      <c r="A1489" t="s">
        <v>4680</v>
      </c>
      <c r="B1489" t="s">
        <v>4681</v>
      </c>
      <c r="C1489" t="s">
        <v>4680</v>
      </c>
      <c r="D1489" t="s">
        <v>725</v>
      </c>
      <c r="E1489" t="s">
        <v>28</v>
      </c>
      <c r="F1489" s="2">
        <v>45897</v>
      </c>
      <c r="G1489" t="s">
        <v>518</v>
      </c>
      <c r="H1489" t="s">
        <v>49</v>
      </c>
      <c r="I1489" t="s">
        <v>103</v>
      </c>
    </row>
    <row r="1490" ht="25.5" customHeight="1" spans="1:9">
      <c r="A1490" t="s">
        <v>4682</v>
      </c>
      <c r="B1490" t="s">
        <v>4683</v>
      </c>
      <c r="C1490" t="s">
        <v>4684</v>
      </c>
      <c r="D1490" t="s">
        <v>541</v>
      </c>
      <c r="E1490" t="s">
        <v>44</v>
      </c>
      <c r="F1490" s="2">
        <v>45897</v>
      </c>
      <c r="G1490" t="s">
        <v>152</v>
      </c>
      <c r="H1490" t="s">
        <v>15</v>
      </c>
      <c r="I1490" t="s">
        <v>16</v>
      </c>
    </row>
    <row r="1491" ht="25.5" customHeight="1" spans="1:9">
      <c r="A1491" t="s">
        <v>4685</v>
      </c>
      <c r="B1491" t="s">
        <v>4686</v>
      </c>
      <c r="C1491" t="s">
        <v>4687</v>
      </c>
      <c r="D1491" t="s">
        <v>725</v>
      </c>
      <c r="E1491" t="s">
        <v>28</v>
      </c>
      <c r="F1491" s="2">
        <v>45897</v>
      </c>
      <c r="G1491" t="s">
        <v>418</v>
      </c>
      <c r="H1491" t="s">
        <v>225</v>
      </c>
      <c r="I1491" t="s">
        <v>16</v>
      </c>
    </row>
    <row r="1492" ht="25.5" customHeight="1" spans="1:9">
      <c r="A1492" t="s">
        <v>4688</v>
      </c>
      <c r="B1492" t="s">
        <v>4689</v>
      </c>
      <c r="C1492" t="s">
        <v>4690</v>
      </c>
      <c r="D1492" t="s">
        <v>884</v>
      </c>
      <c r="E1492" t="s">
        <v>21</v>
      </c>
      <c r="F1492" s="2">
        <v>45897</v>
      </c>
      <c r="G1492" t="s">
        <v>152</v>
      </c>
      <c r="H1492" t="s">
        <v>225</v>
      </c>
      <c r="I1492" t="s">
        <v>16</v>
      </c>
    </row>
    <row r="1493" ht="25.5" customHeight="1" spans="1:9">
      <c r="A1493" t="s">
        <v>4691</v>
      </c>
      <c r="B1493" t="s">
        <v>4692</v>
      </c>
      <c r="C1493" t="s">
        <v>4693</v>
      </c>
      <c r="D1493" t="s">
        <v>161</v>
      </c>
      <c r="E1493" t="s">
        <v>28</v>
      </c>
      <c r="F1493" s="2">
        <v>45897</v>
      </c>
      <c r="G1493" t="s">
        <v>152</v>
      </c>
      <c r="H1493" t="s">
        <v>225</v>
      </c>
      <c r="I1493" t="s">
        <v>16</v>
      </c>
    </row>
    <row r="1494" ht="25.5" customHeight="1" spans="1:9">
      <c r="A1494" t="s">
        <v>4694</v>
      </c>
      <c r="B1494" t="s">
        <v>4695</v>
      </c>
      <c r="C1494" t="s">
        <v>4696</v>
      </c>
      <c r="D1494" t="s">
        <v>789</v>
      </c>
      <c r="E1494" t="s">
        <v>13</v>
      </c>
      <c r="F1494" s="2">
        <v>45897</v>
      </c>
      <c r="G1494" t="s">
        <v>152</v>
      </c>
      <c r="H1494" t="s">
        <v>225</v>
      </c>
      <c r="I1494" t="s">
        <v>16</v>
      </c>
    </row>
    <row r="1495" ht="25.5" customHeight="1" spans="1:9">
      <c r="A1495" t="s">
        <v>4697</v>
      </c>
      <c r="B1495" t="s">
        <v>4698</v>
      </c>
      <c r="C1495" t="s">
        <v>4699</v>
      </c>
      <c r="D1495" t="s">
        <v>258</v>
      </c>
      <c r="E1495" t="s">
        <v>44</v>
      </c>
      <c r="F1495" s="2">
        <v>45896</v>
      </c>
      <c r="G1495" t="s">
        <v>152</v>
      </c>
      <c r="H1495" t="s">
        <v>15</v>
      </c>
      <c r="I1495" t="s">
        <v>16</v>
      </c>
    </row>
    <row r="1496" ht="25.5" customHeight="1" spans="1:9">
      <c r="A1496" t="s">
        <v>4700</v>
      </c>
      <c r="B1496" t="s">
        <v>4701</v>
      </c>
      <c r="C1496" t="s">
        <v>4702</v>
      </c>
      <c r="D1496" t="s">
        <v>119</v>
      </c>
      <c r="E1496" t="s">
        <v>13</v>
      </c>
      <c r="F1496" s="2">
        <v>45896</v>
      </c>
      <c r="G1496" t="s">
        <v>152</v>
      </c>
      <c r="H1496" t="s">
        <v>15</v>
      </c>
      <c r="I1496" t="s">
        <v>16</v>
      </c>
    </row>
    <row r="1497" ht="25.5" customHeight="1" spans="1:9">
      <c r="A1497" t="s">
        <v>4703</v>
      </c>
      <c r="B1497" t="s">
        <v>4704</v>
      </c>
      <c r="C1497" t="s">
        <v>4705</v>
      </c>
      <c r="D1497" t="s">
        <v>732</v>
      </c>
      <c r="E1497" t="s">
        <v>21</v>
      </c>
      <c r="F1497" s="2">
        <v>45896</v>
      </c>
      <c r="G1497" t="s">
        <v>152</v>
      </c>
      <c r="H1497" t="s">
        <v>15</v>
      </c>
      <c r="I1497" t="s">
        <v>16</v>
      </c>
    </row>
    <row r="1498" ht="25.5" customHeight="1" spans="1:9">
      <c r="A1498" t="s">
        <v>4706</v>
      </c>
      <c r="B1498" t="s">
        <v>4707</v>
      </c>
      <c r="C1498" t="s">
        <v>4708</v>
      </c>
      <c r="D1498" t="s">
        <v>1384</v>
      </c>
      <c r="E1498" t="s">
        <v>44</v>
      </c>
      <c r="F1498" s="2">
        <v>45896</v>
      </c>
      <c r="G1498" t="s">
        <v>152</v>
      </c>
      <c r="H1498" t="s">
        <v>225</v>
      </c>
      <c r="I1498" t="s">
        <v>16</v>
      </c>
    </row>
    <row r="1499" ht="25.5" customHeight="1" spans="1:9">
      <c r="A1499" t="s">
        <v>4709</v>
      </c>
      <c r="B1499" t="s">
        <v>4710</v>
      </c>
      <c r="C1499" t="s">
        <v>4711</v>
      </c>
      <c r="D1499" t="s">
        <v>2863</v>
      </c>
      <c r="E1499" t="s">
        <v>959</v>
      </c>
      <c r="F1499" s="2">
        <v>45896</v>
      </c>
      <c r="G1499" t="s">
        <v>152</v>
      </c>
      <c r="H1499" t="s">
        <v>49</v>
      </c>
      <c r="I1499" t="s">
        <v>16</v>
      </c>
    </row>
    <row r="1500" ht="25.5" customHeight="1" spans="1:9">
      <c r="A1500" t="s">
        <v>4712</v>
      </c>
      <c r="B1500" t="s">
        <v>4713</v>
      </c>
      <c r="C1500" t="s">
        <v>4714</v>
      </c>
      <c r="D1500" t="s">
        <v>27</v>
      </c>
      <c r="E1500" t="s">
        <v>28</v>
      </c>
      <c r="F1500" s="2">
        <v>45896</v>
      </c>
      <c r="G1500" t="s">
        <v>152</v>
      </c>
      <c r="H1500" t="s">
        <v>15</v>
      </c>
      <c r="I1500" t="s">
        <v>16</v>
      </c>
    </row>
    <row r="1501" ht="25.5" customHeight="1" spans="1:9">
      <c r="A1501" t="s">
        <v>4715</v>
      </c>
      <c r="B1501" t="s">
        <v>4716</v>
      </c>
      <c r="C1501" t="s">
        <v>4717</v>
      </c>
      <c r="D1501" t="s">
        <v>123</v>
      </c>
      <c r="E1501" t="s">
        <v>21</v>
      </c>
      <c r="F1501" s="2">
        <v>45896</v>
      </c>
      <c r="G1501" t="s">
        <v>152</v>
      </c>
      <c r="H1501" t="s">
        <v>225</v>
      </c>
      <c r="I1501" t="s">
        <v>16</v>
      </c>
    </row>
    <row r="1502" ht="25.5" customHeight="1" spans="1:9">
      <c r="A1502" t="s">
        <v>4718</v>
      </c>
      <c r="B1502" t="s">
        <v>4719</v>
      </c>
      <c r="C1502" t="s">
        <v>4720</v>
      </c>
      <c r="D1502" t="s">
        <v>4721</v>
      </c>
      <c r="E1502" t="s">
        <v>4722</v>
      </c>
      <c r="F1502" s="2">
        <v>45896</v>
      </c>
      <c r="G1502" t="s">
        <v>152</v>
      </c>
      <c r="H1502" t="s">
        <v>49</v>
      </c>
      <c r="I1502" t="s">
        <v>16</v>
      </c>
    </row>
    <row r="1503" ht="25.5" customHeight="1" spans="1:9">
      <c r="A1503" t="s">
        <v>4723</v>
      </c>
      <c r="B1503" t="s">
        <v>4724</v>
      </c>
      <c r="C1503" t="s">
        <v>4725</v>
      </c>
      <c r="D1503" t="s">
        <v>173</v>
      </c>
      <c r="E1503" t="s">
        <v>2741</v>
      </c>
      <c r="F1503" s="2">
        <v>45896</v>
      </c>
      <c r="G1503" t="s">
        <v>152</v>
      </c>
      <c r="H1503" t="s">
        <v>15</v>
      </c>
      <c r="I1503" t="s">
        <v>16</v>
      </c>
    </row>
    <row r="1504" ht="25.5" customHeight="1" spans="1:9">
      <c r="A1504" t="s">
        <v>4726</v>
      </c>
      <c r="B1504" t="s">
        <v>4686</v>
      </c>
      <c r="C1504" t="s">
        <v>4727</v>
      </c>
      <c r="D1504" t="s">
        <v>3370</v>
      </c>
      <c r="E1504" t="s">
        <v>21</v>
      </c>
      <c r="F1504" s="2">
        <v>45896</v>
      </c>
      <c r="G1504" t="s">
        <v>152</v>
      </c>
      <c r="H1504" t="s">
        <v>15</v>
      </c>
      <c r="I1504" t="s">
        <v>16</v>
      </c>
    </row>
    <row r="1505" ht="25.5" customHeight="1" spans="1:9">
      <c r="A1505" t="s">
        <v>4728</v>
      </c>
      <c r="B1505" t="s">
        <v>4729</v>
      </c>
      <c r="C1505" t="s">
        <v>4730</v>
      </c>
      <c r="D1505" t="s">
        <v>853</v>
      </c>
      <c r="E1505" t="s">
        <v>959</v>
      </c>
      <c r="F1505" s="2">
        <v>45896</v>
      </c>
      <c r="G1505" t="s">
        <v>152</v>
      </c>
      <c r="H1505" t="s">
        <v>49</v>
      </c>
      <c r="I1505" t="s">
        <v>16</v>
      </c>
    </row>
    <row r="1506" ht="25.5" customHeight="1" spans="1:9">
      <c r="A1506" t="s">
        <v>4731</v>
      </c>
      <c r="B1506" t="s">
        <v>4732</v>
      </c>
      <c r="C1506" t="s">
        <v>4733</v>
      </c>
      <c r="D1506" t="s">
        <v>1299</v>
      </c>
      <c r="E1506" t="s">
        <v>4722</v>
      </c>
      <c r="F1506" s="2">
        <v>45896</v>
      </c>
      <c r="G1506" t="s">
        <v>152</v>
      </c>
      <c r="H1506" t="s">
        <v>49</v>
      </c>
      <c r="I1506" t="s">
        <v>16</v>
      </c>
    </row>
    <row r="1507" ht="25.5" customHeight="1" spans="1:9">
      <c r="A1507" t="s">
        <v>4734</v>
      </c>
      <c r="B1507" t="s">
        <v>4735</v>
      </c>
      <c r="C1507" t="s">
        <v>4736</v>
      </c>
      <c r="D1507" t="s">
        <v>2043</v>
      </c>
      <c r="E1507" t="s">
        <v>28</v>
      </c>
      <c r="F1507" s="2">
        <v>45896</v>
      </c>
      <c r="G1507" t="s">
        <v>152</v>
      </c>
      <c r="H1507" t="s">
        <v>225</v>
      </c>
      <c r="I1507" t="s">
        <v>16</v>
      </c>
    </row>
    <row r="1508" ht="25.5" customHeight="1" spans="1:9">
      <c r="A1508" t="s">
        <v>4737</v>
      </c>
      <c r="B1508" t="s">
        <v>4738</v>
      </c>
      <c r="C1508" t="s">
        <v>4739</v>
      </c>
      <c r="D1508" t="s">
        <v>1624</v>
      </c>
      <c r="E1508" t="s">
        <v>13</v>
      </c>
      <c r="F1508" s="2">
        <v>45896</v>
      </c>
      <c r="G1508" t="s">
        <v>152</v>
      </c>
      <c r="H1508" t="s">
        <v>225</v>
      </c>
      <c r="I1508" t="s">
        <v>16</v>
      </c>
    </row>
    <row r="1509" ht="25.5" customHeight="1" spans="1:9">
      <c r="A1509" t="s">
        <v>4740</v>
      </c>
      <c r="B1509" t="s">
        <v>4741</v>
      </c>
      <c r="C1509" t="s">
        <v>4742</v>
      </c>
      <c r="D1509" t="s">
        <v>266</v>
      </c>
      <c r="E1509" t="s">
        <v>44</v>
      </c>
      <c r="F1509" s="2">
        <v>45896</v>
      </c>
      <c r="G1509" t="s">
        <v>152</v>
      </c>
      <c r="H1509" t="s">
        <v>225</v>
      </c>
      <c r="I1509" t="s">
        <v>16</v>
      </c>
    </row>
    <row r="1510" ht="25.5" customHeight="1" spans="1:9">
      <c r="A1510" t="s">
        <v>4743</v>
      </c>
      <c r="B1510" t="s">
        <v>4744</v>
      </c>
      <c r="C1510" t="s">
        <v>4745</v>
      </c>
      <c r="D1510" t="s">
        <v>975</v>
      </c>
      <c r="E1510" t="s">
        <v>13</v>
      </c>
      <c r="F1510" s="2">
        <v>45895</v>
      </c>
      <c r="G1510" t="s">
        <v>152</v>
      </c>
      <c r="H1510" t="s">
        <v>15</v>
      </c>
      <c r="I1510" t="s">
        <v>16</v>
      </c>
    </row>
    <row r="1511" ht="25.5" customHeight="1" spans="1:9">
      <c r="A1511" t="s">
        <v>4746</v>
      </c>
      <c r="B1511" t="s">
        <v>4747</v>
      </c>
      <c r="C1511" t="s">
        <v>4748</v>
      </c>
      <c r="D1511" t="s">
        <v>967</v>
      </c>
      <c r="E1511" t="s">
        <v>959</v>
      </c>
      <c r="F1511" s="2">
        <v>45895</v>
      </c>
      <c r="G1511" t="s">
        <v>152</v>
      </c>
      <c r="H1511" t="s">
        <v>15</v>
      </c>
      <c r="I1511" t="s">
        <v>16</v>
      </c>
    </row>
    <row r="1512" ht="25.5" customHeight="1" spans="1:9">
      <c r="A1512" t="s">
        <v>2700</v>
      </c>
      <c r="B1512" t="s">
        <v>4749</v>
      </c>
      <c r="C1512" t="s">
        <v>4750</v>
      </c>
      <c r="D1512" t="s">
        <v>165</v>
      </c>
      <c r="E1512" t="s">
        <v>4722</v>
      </c>
      <c r="F1512" s="2">
        <v>45895</v>
      </c>
      <c r="G1512" t="s">
        <v>152</v>
      </c>
      <c r="H1512" t="s">
        <v>225</v>
      </c>
      <c r="I1512" t="s">
        <v>16</v>
      </c>
    </row>
    <row r="1513" ht="25.5" customHeight="1" spans="1:9">
      <c r="A1513" t="s">
        <v>4751</v>
      </c>
      <c r="B1513" t="s">
        <v>4752</v>
      </c>
      <c r="C1513" t="s">
        <v>4753</v>
      </c>
      <c r="D1513" t="s">
        <v>266</v>
      </c>
      <c r="E1513" t="s">
        <v>44</v>
      </c>
      <c r="F1513" s="2">
        <v>45895</v>
      </c>
      <c r="G1513" t="s">
        <v>3519</v>
      </c>
      <c r="H1513" t="s">
        <v>225</v>
      </c>
      <c r="I1513" t="s">
        <v>16</v>
      </c>
    </row>
    <row r="1514" ht="25.5" customHeight="1" spans="1:9">
      <c r="A1514" t="s">
        <v>4754</v>
      </c>
      <c r="B1514" t="s">
        <v>4755</v>
      </c>
      <c r="C1514" t="s">
        <v>4756</v>
      </c>
      <c r="D1514" t="s">
        <v>1624</v>
      </c>
      <c r="E1514" t="s">
        <v>13</v>
      </c>
      <c r="F1514" s="2">
        <v>45895</v>
      </c>
      <c r="G1514" t="s">
        <v>152</v>
      </c>
      <c r="H1514" t="s">
        <v>49</v>
      </c>
      <c r="I1514" t="s">
        <v>16</v>
      </c>
    </row>
    <row r="1515" ht="25.5" customHeight="1" spans="1:9">
      <c r="A1515" t="s">
        <v>4757</v>
      </c>
      <c r="B1515" t="s">
        <v>4758</v>
      </c>
      <c r="C1515" t="s">
        <v>4759</v>
      </c>
      <c r="D1515" t="s">
        <v>1997</v>
      </c>
      <c r="E1515" t="s">
        <v>13</v>
      </c>
      <c r="F1515" s="2">
        <v>45895</v>
      </c>
      <c r="G1515" t="s">
        <v>152</v>
      </c>
      <c r="H1515" t="s">
        <v>15</v>
      </c>
      <c r="I1515" t="s">
        <v>16</v>
      </c>
    </row>
    <row r="1516" ht="25.5" customHeight="1" spans="1:9">
      <c r="A1516" t="s">
        <v>4760</v>
      </c>
      <c r="B1516" t="s">
        <v>4761</v>
      </c>
      <c r="C1516" t="s">
        <v>4762</v>
      </c>
      <c r="D1516" t="s">
        <v>1227</v>
      </c>
      <c r="E1516" t="s">
        <v>21</v>
      </c>
      <c r="F1516" s="2">
        <v>45895</v>
      </c>
      <c r="G1516" t="s">
        <v>152</v>
      </c>
      <c r="H1516" t="s">
        <v>15</v>
      </c>
      <c r="I1516" t="s">
        <v>16</v>
      </c>
    </row>
    <row r="1517" ht="25.5" customHeight="1" spans="1:9">
      <c r="A1517" t="s">
        <v>4763</v>
      </c>
      <c r="B1517" t="s">
        <v>4764</v>
      </c>
      <c r="C1517" t="s">
        <v>4765</v>
      </c>
      <c r="D1517" t="s">
        <v>395</v>
      </c>
      <c r="E1517" t="s">
        <v>21</v>
      </c>
      <c r="F1517" s="2">
        <v>45895</v>
      </c>
      <c r="G1517" t="s">
        <v>152</v>
      </c>
      <c r="H1517" t="s">
        <v>49</v>
      </c>
      <c r="I1517" t="s">
        <v>16</v>
      </c>
    </row>
    <row r="1518" ht="25.5" customHeight="1" spans="1:9">
      <c r="A1518" t="s">
        <v>4766</v>
      </c>
      <c r="B1518" t="s">
        <v>4767</v>
      </c>
      <c r="C1518" t="s">
        <v>4768</v>
      </c>
      <c r="D1518" t="s">
        <v>258</v>
      </c>
      <c r="E1518" t="s">
        <v>54</v>
      </c>
      <c r="F1518" s="2">
        <v>45895</v>
      </c>
      <c r="G1518" t="s">
        <v>152</v>
      </c>
      <c r="H1518" t="s">
        <v>15</v>
      </c>
      <c r="I1518" t="s">
        <v>16</v>
      </c>
    </row>
    <row r="1519" ht="25.5" customHeight="1" spans="1:9">
      <c r="A1519" t="s">
        <v>4769</v>
      </c>
      <c r="B1519" t="s">
        <v>4770</v>
      </c>
      <c r="C1519" t="s">
        <v>4771</v>
      </c>
      <c r="D1519" t="s">
        <v>233</v>
      </c>
      <c r="E1519" t="s">
        <v>1308</v>
      </c>
      <c r="F1519" s="2">
        <v>45895</v>
      </c>
      <c r="G1519" t="s">
        <v>152</v>
      </c>
      <c r="H1519" t="s">
        <v>49</v>
      </c>
      <c r="I1519" t="s">
        <v>16</v>
      </c>
    </row>
    <row r="1520" ht="25.5" customHeight="1" spans="1:9">
      <c r="A1520" t="s">
        <v>4584</v>
      </c>
      <c r="B1520" t="s">
        <v>4772</v>
      </c>
      <c r="C1520" t="s">
        <v>4773</v>
      </c>
      <c r="D1520" t="s">
        <v>20</v>
      </c>
      <c r="E1520" t="s">
        <v>28</v>
      </c>
      <c r="F1520" s="2">
        <v>45895</v>
      </c>
      <c r="G1520" t="s">
        <v>152</v>
      </c>
      <c r="H1520" t="s">
        <v>49</v>
      </c>
      <c r="I1520" t="s">
        <v>16</v>
      </c>
    </row>
    <row r="1521" ht="25.5" customHeight="1" spans="1:9">
      <c r="A1521" t="s">
        <v>4774</v>
      </c>
      <c r="B1521" t="s">
        <v>4775</v>
      </c>
      <c r="C1521" t="s">
        <v>4776</v>
      </c>
      <c r="D1521" t="s">
        <v>725</v>
      </c>
      <c r="E1521" t="s">
        <v>28</v>
      </c>
      <c r="F1521" s="2">
        <v>45895</v>
      </c>
      <c r="G1521" t="s">
        <v>152</v>
      </c>
      <c r="H1521" t="s">
        <v>225</v>
      </c>
      <c r="I1521" t="s">
        <v>16</v>
      </c>
    </row>
    <row r="1522" ht="25.5" customHeight="1" spans="1:9">
      <c r="A1522" t="s">
        <v>4777</v>
      </c>
      <c r="B1522" t="s">
        <v>4778</v>
      </c>
      <c r="C1522" t="s">
        <v>4779</v>
      </c>
      <c r="D1522" t="s">
        <v>1234</v>
      </c>
      <c r="E1522" t="s">
        <v>21</v>
      </c>
      <c r="F1522" s="2">
        <v>45895</v>
      </c>
      <c r="G1522" t="s">
        <v>152</v>
      </c>
      <c r="H1522" t="s">
        <v>225</v>
      </c>
      <c r="I1522" t="s">
        <v>16</v>
      </c>
    </row>
    <row r="1523" ht="25.5" customHeight="1" spans="1:9">
      <c r="A1523" t="s">
        <v>4780</v>
      </c>
      <c r="B1523" t="s">
        <v>4781</v>
      </c>
      <c r="C1523" t="s">
        <v>4782</v>
      </c>
      <c r="D1523" t="s">
        <v>488</v>
      </c>
      <c r="E1523" t="s">
        <v>4722</v>
      </c>
      <c r="F1523" s="2">
        <v>45895</v>
      </c>
      <c r="G1523" t="s">
        <v>152</v>
      </c>
      <c r="H1523" t="s">
        <v>225</v>
      </c>
      <c r="I1523" t="s">
        <v>16</v>
      </c>
    </row>
    <row r="1524" ht="25.5" customHeight="1" spans="1:9">
      <c r="A1524" t="s">
        <v>4783</v>
      </c>
      <c r="B1524" t="s">
        <v>4784</v>
      </c>
      <c r="C1524" t="s">
        <v>4785</v>
      </c>
      <c r="D1524" t="s">
        <v>434</v>
      </c>
      <c r="E1524" t="s">
        <v>21</v>
      </c>
      <c r="F1524" s="2">
        <v>45894</v>
      </c>
      <c r="G1524" t="s">
        <v>152</v>
      </c>
      <c r="H1524" t="s">
        <v>15</v>
      </c>
      <c r="I1524" t="s">
        <v>16</v>
      </c>
    </row>
    <row r="1525" ht="25.5" customHeight="1" spans="1:9">
      <c r="A1525" t="s">
        <v>4786</v>
      </c>
      <c r="B1525" t="s">
        <v>4787</v>
      </c>
      <c r="C1525" t="s">
        <v>4788</v>
      </c>
      <c r="D1525" t="s">
        <v>434</v>
      </c>
      <c r="E1525" t="s">
        <v>21</v>
      </c>
      <c r="F1525" s="2">
        <v>45894</v>
      </c>
      <c r="G1525" t="s">
        <v>2201</v>
      </c>
      <c r="H1525" t="s">
        <v>15</v>
      </c>
      <c r="I1525" t="s">
        <v>103</v>
      </c>
    </row>
    <row r="1526" ht="25.5" customHeight="1" spans="1:9">
      <c r="A1526" t="s">
        <v>4789</v>
      </c>
      <c r="B1526" t="s">
        <v>4790</v>
      </c>
      <c r="C1526" t="s">
        <v>4791</v>
      </c>
      <c r="D1526" t="s">
        <v>266</v>
      </c>
      <c r="E1526" t="s">
        <v>54</v>
      </c>
      <c r="F1526" s="2">
        <v>45894</v>
      </c>
      <c r="G1526" t="s">
        <v>152</v>
      </c>
      <c r="H1526" t="s">
        <v>225</v>
      </c>
      <c r="I1526" t="s">
        <v>16</v>
      </c>
    </row>
    <row r="1527" ht="25.5" customHeight="1" spans="1:9">
      <c r="A1527" t="s">
        <v>4792</v>
      </c>
      <c r="B1527" t="s">
        <v>4793</v>
      </c>
      <c r="C1527" t="s">
        <v>4794</v>
      </c>
      <c r="D1527" t="s">
        <v>4795</v>
      </c>
      <c r="E1527" t="s">
        <v>959</v>
      </c>
      <c r="F1527" s="2">
        <v>45894</v>
      </c>
      <c r="G1527" t="s">
        <v>152</v>
      </c>
      <c r="H1527" t="s">
        <v>15</v>
      </c>
      <c r="I1527" t="s">
        <v>16</v>
      </c>
    </row>
    <row r="1528" ht="25.5" customHeight="1" spans="1:9">
      <c r="A1528" t="s">
        <v>4796</v>
      </c>
      <c r="B1528" t="s">
        <v>4797</v>
      </c>
      <c r="C1528" t="s">
        <v>4798</v>
      </c>
      <c r="D1528" t="s">
        <v>1234</v>
      </c>
      <c r="E1528" t="s">
        <v>21</v>
      </c>
      <c r="F1528" s="2">
        <v>45894</v>
      </c>
      <c r="G1528" t="s">
        <v>152</v>
      </c>
      <c r="H1528" t="s">
        <v>49</v>
      </c>
      <c r="I1528" t="s">
        <v>16</v>
      </c>
    </row>
    <row r="1529" ht="25.5" customHeight="1" spans="1:9">
      <c r="A1529" t="s">
        <v>4799</v>
      </c>
      <c r="B1529" t="s">
        <v>4800</v>
      </c>
      <c r="C1529" t="s">
        <v>4801</v>
      </c>
      <c r="D1529" t="s">
        <v>237</v>
      </c>
      <c r="E1529" t="s">
        <v>2741</v>
      </c>
      <c r="F1529" s="2">
        <v>45894</v>
      </c>
      <c r="G1529" t="s">
        <v>152</v>
      </c>
      <c r="H1529" t="s">
        <v>225</v>
      </c>
      <c r="I1529" t="s">
        <v>16</v>
      </c>
    </row>
    <row r="1530" ht="25.5" customHeight="1" spans="1:9">
      <c r="A1530" t="s">
        <v>4802</v>
      </c>
      <c r="B1530" t="s">
        <v>4803</v>
      </c>
      <c r="C1530" t="s">
        <v>4804</v>
      </c>
      <c r="D1530" t="s">
        <v>27</v>
      </c>
      <c r="E1530" t="s">
        <v>28</v>
      </c>
      <c r="F1530" s="2">
        <v>45894</v>
      </c>
      <c r="G1530" t="s">
        <v>152</v>
      </c>
      <c r="H1530" t="s">
        <v>49</v>
      </c>
      <c r="I1530" t="s">
        <v>16</v>
      </c>
    </row>
    <row r="1531" ht="25.5" customHeight="1" spans="1:9">
      <c r="A1531" t="s">
        <v>4805</v>
      </c>
      <c r="B1531" t="s">
        <v>4806</v>
      </c>
      <c r="C1531" t="s">
        <v>4807</v>
      </c>
      <c r="D1531" t="s">
        <v>20</v>
      </c>
      <c r="E1531" t="s">
        <v>28</v>
      </c>
      <c r="F1531" s="2">
        <v>45894</v>
      </c>
      <c r="G1531" t="s">
        <v>152</v>
      </c>
      <c r="H1531" t="s">
        <v>225</v>
      </c>
      <c r="I1531" t="s">
        <v>16</v>
      </c>
    </row>
    <row r="1532" ht="25.5" customHeight="1" spans="1:9">
      <c r="A1532" t="s">
        <v>4808</v>
      </c>
      <c r="B1532" t="s">
        <v>4809</v>
      </c>
      <c r="C1532" t="s">
        <v>4810</v>
      </c>
      <c r="D1532" t="s">
        <v>27</v>
      </c>
      <c r="E1532" t="s">
        <v>44</v>
      </c>
      <c r="F1532" s="2">
        <v>45894</v>
      </c>
      <c r="G1532" t="s">
        <v>152</v>
      </c>
      <c r="H1532" t="s">
        <v>49</v>
      </c>
      <c r="I1532" t="s">
        <v>16</v>
      </c>
    </row>
    <row r="1533" ht="25.5" customHeight="1" spans="1:9">
      <c r="A1533" t="s">
        <v>4811</v>
      </c>
      <c r="B1533" t="s">
        <v>4812</v>
      </c>
      <c r="C1533" t="s">
        <v>4813</v>
      </c>
      <c r="D1533" t="s">
        <v>789</v>
      </c>
      <c r="E1533" t="s">
        <v>21</v>
      </c>
      <c r="F1533" s="2">
        <v>45894</v>
      </c>
      <c r="G1533" t="s">
        <v>152</v>
      </c>
      <c r="H1533" t="s">
        <v>225</v>
      </c>
      <c r="I1533" t="s">
        <v>16</v>
      </c>
    </row>
    <row r="1534" ht="25.5" customHeight="1" spans="1:9">
      <c r="A1534" t="s">
        <v>4814</v>
      </c>
      <c r="B1534" t="s">
        <v>4815</v>
      </c>
      <c r="C1534" t="s">
        <v>4816</v>
      </c>
      <c r="D1534" t="s">
        <v>744</v>
      </c>
      <c r="E1534" t="s">
        <v>1308</v>
      </c>
      <c r="F1534" s="2">
        <v>45894</v>
      </c>
      <c r="G1534" t="s">
        <v>152</v>
      </c>
      <c r="H1534" t="s">
        <v>15</v>
      </c>
      <c r="I1534" t="s">
        <v>16</v>
      </c>
    </row>
    <row r="1535" ht="25.5" customHeight="1" spans="1:9">
      <c r="A1535" t="s">
        <v>4817</v>
      </c>
      <c r="B1535" t="s">
        <v>4818</v>
      </c>
      <c r="C1535" t="s">
        <v>4819</v>
      </c>
      <c r="D1535" t="s">
        <v>258</v>
      </c>
      <c r="E1535" t="s">
        <v>28</v>
      </c>
      <c r="F1535" s="2">
        <v>45894</v>
      </c>
      <c r="G1535" t="s">
        <v>152</v>
      </c>
      <c r="H1535" t="s">
        <v>49</v>
      </c>
      <c r="I1535" t="s">
        <v>16</v>
      </c>
    </row>
    <row r="1536" ht="25.5" customHeight="1" spans="1:9">
      <c r="A1536" t="s">
        <v>4820</v>
      </c>
      <c r="B1536" t="s">
        <v>4821</v>
      </c>
      <c r="C1536" t="s">
        <v>4822</v>
      </c>
      <c r="D1536" t="s">
        <v>846</v>
      </c>
      <c r="E1536" t="s">
        <v>44</v>
      </c>
      <c r="F1536" s="2">
        <v>45894</v>
      </c>
      <c r="G1536" t="s">
        <v>152</v>
      </c>
      <c r="H1536" t="s">
        <v>49</v>
      </c>
      <c r="I1536" t="s">
        <v>16</v>
      </c>
    </row>
    <row r="1537" ht="25.5" customHeight="1" spans="1:9">
      <c r="A1537" t="s">
        <v>4823</v>
      </c>
      <c r="B1537" t="s">
        <v>4824</v>
      </c>
      <c r="C1537" t="s">
        <v>4825</v>
      </c>
      <c r="D1537" t="s">
        <v>789</v>
      </c>
      <c r="E1537" t="s">
        <v>13</v>
      </c>
      <c r="F1537" s="2">
        <v>45894</v>
      </c>
      <c r="G1537" t="s">
        <v>152</v>
      </c>
      <c r="H1537" t="s">
        <v>49</v>
      </c>
      <c r="I1537" t="s">
        <v>16</v>
      </c>
    </row>
    <row r="1538" ht="25.5" customHeight="1" spans="1:9">
      <c r="A1538" t="s">
        <v>4826</v>
      </c>
      <c r="B1538" t="s">
        <v>4827</v>
      </c>
      <c r="C1538" t="s">
        <v>4828</v>
      </c>
      <c r="D1538" t="s">
        <v>2406</v>
      </c>
      <c r="E1538" t="s">
        <v>4722</v>
      </c>
      <c r="F1538" s="2">
        <v>45893</v>
      </c>
      <c r="G1538" t="s">
        <v>152</v>
      </c>
      <c r="H1538" t="s">
        <v>225</v>
      </c>
      <c r="I1538" t="s">
        <v>16</v>
      </c>
    </row>
    <row r="1539" ht="25.5" customHeight="1" spans="1:9">
      <c r="A1539" t="s">
        <v>4829</v>
      </c>
      <c r="B1539" t="s">
        <v>4830</v>
      </c>
      <c r="C1539" t="s">
        <v>4831</v>
      </c>
      <c r="D1539" t="s">
        <v>2821</v>
      </c>
      <c r="E1539" t="s">
        <v>44</v>
      </c>
      <c r="F1539" s="2">
        <v>45893</v>
      </c>
      <c r="G1539" t="s">
        <v>152</v>
      </c>
      <c r="H1539" t="s">
        <v>225</v>
      </c>
      <c r="I1539" t="s">
        <v>16</v>
      </c>
    </row>
    <row r="1540" ht="25.5" customHeight="1" spans="1:9">
      <c r="A1540" t="s">
        <v>4832</v>
      </c>
      <c r="B1540" t="s">
        <v>4833</v>
      </c>
      <c r="C1540" t="s">
        <v>4834</v>
      </c>
      <c r="D1540" t="s">
        <v>2821</v>
      </c>
      <c r="E1540" t="s">
        <v>44</v>
      </c>
      <c r="F1540" s="2">
        <v>45893</v>
      </c>
      <c r="G1540" t="s">
        <v>152</v>
      </c>
      <c r="H1540" t="s">
        <v>49</v>
      </c>
      <c r="I1540" t="s">
        <v>16</v>
      </c>
    </row>
    <row r="1541" ht="25.5" customHeight="1" spans="1:9">
      <c r="A1541" t="s">
        <v>4835</v>
      </c>
      <c r="B1541" t="s">
        <v>4836</v>
      </c>
      <c r="C1541" t="s">
        <v>4837</v>
      </c>
      <c r="D1541" t="s">
        <v>4217</v>
      </c>
      <c r="E1541" t="s">
        <v>28</v>
      </c>
      <c r="F1541" s="2">
        <v>45892</v>
      </c>
      <c r="G1541" t="s">
        <v>152</v>
      </c>
      <c r="H1541" t="s">
        <v>15</v>
      </c>
      <c r="I1541" t="s">
        <v>16</v>
      </c>
    </row>
    <row r="1542" ht="25.5" customHeight="1" spans="1:9">
      <c r="A1542" t="s">
        <v>4838</v>
      </c>
      <c r="B1542" t="s">
        <v>4839</v>
      </c>
      <c r="C1542" t="s">
        <v>4840</v>
      </c>
      <c r="D1542" t="s">
        <v>4841</v>
      </c>
      <c r="E1542" t="s">
        <v>2741</v>
      </c>
      <c r="F1542" s="2">
        <v>45892</v>
      </c>
      <c r="G1542" t="s">
        <v>152</v>
      </c>
      <c r="H1542" t="s">
        <v>15</v>
      </c>
      <c r="I1542" t="s">
        <v>16</v>
      </c>
    </row>
    <row r="1543" ht="25.5" customHeight="1" spans="1:9">
      <c r="A1543" t="s">
        <v>4842</v>
      </c>
      <c r="B1543" t="s">
        <v>4843</v>
      </c>
      <c r="C1543" t="s">
        <v>4844</v>
      </c>
      <c r="D1543" t="s">
        <v>258</v>
      </c>
      <c r="E1543" t="s">
        <v>21</v>
      </c>
      <c r="F1543" s="2">
        <v>45892</v>
      </c>
      <c r="G1543" t="s">
        <v>152</v>
      </c>
      <c r="H1543" t="s">
        <v>15</v>
      </c>
      <c r="I1543" t="s">
        <v>16</v>
      </c>
    </row>
    <row r="1544" ht="25.5" customHeight="1" spans="1:9">
      <c r="A1544" t="s">
        <v>4845</v>
      </c>
      <c r="B1544" t="s">
        <v>4846</v>
      </c>
      <c r="C1544" t="s">
        <v>4847</v>
      </c>
      <c r="D1544" t="s">
        <v>714</v>
      </c>
      <c r="E1544" t="s">
        <v>44</v>
      </c>
      <c r="F1544" s="2">
        <v>45892</v>
      </c>
      <c r="G1544" t="s">
        <v>152</v>
      </c>
      <c r="H1544" t="s">
        <v>49</v>
      </c>
      <c r="I1544" t="s">
        <v>16</v>
      </c>
    </row>
    <row r="1545" ht="25.5" customHeight="1" spans="1:9">
      <c r="A1545" t="s">
        <v>4848</v>
      </c>
      <c r="B1545" t="s">
        <v>4849</v>
      </c>
      <c r="C1545" t="s">
        <v>4850</v>
      </c>
      <c r="D1545" t="s">
        <v>3643</v>
      </c>
      <c r="E1545" t="s">
        <v>13</v>
      </c>
      <c r="F1545" s="2">
        <v>45892</v>
      </c>
      <c r="G1545" t="s">
        <v>152</v>
      </c>
      <c r="H1545" t="s">
        <v>225</v>
      </c>
      <c r="I1545" t="s">
        <v>16</v>
      </c>
    </row>
    <row r="1546" ht="25.5" customHeight="1" spans="1:9">
      <c r="A1546" t="s">
        <v>3293</v>
      </c>
      <c r="B1546" t="s">
        <v>4851</v>
      </c>
      <c r="C1546" t="s">
        <v>4852</v>
      </c>
      <c r="D1546" t="s">
        <v>2415</v>
      </c>
      <c r="E1546" t="s">
        <v>28</v>
      </c>
      <c r="F1546" s="2">
        <v>45892</v>
      </c>
      <c r="G1546" t="s">
        <v>152</v>
      </c>
      <c r="H1546" t="s">
        <v>225</v>
      </c>
      <c r="I1546" t="s">
        <v>16</v>
      </c>
    </row>
    <row r="1547" ht="25.5" customHeight="1" spans="1:9">
      <c r="A1547" t="s">
        <v>4853</v>
      </c>
      <c r="B1547" t="s">
        <v>4854</v>
      </c>
      <c r="C1547" t="s">
        <v>4855</v>
      </c>
      <c r="D1547" t="s">
        <v>2754</v>
      </c>
      <c r="E1547" t="s">
        <v>21</v>
      </c>
      <c r="F1547" s="2">
        <v>45892</v>
      </c>
      <c r="G1547" t="s">
        <v>152</v>
      </c>
      <c r="H1547" t="s">
        <v>225</v>
      </c>
      <c r="I1547" t="s">
        <v>16</v>
      </c>
    </row>
    <row r="1548" ht="25.5" customHeight="1" spans="1:9">
      <c r="A1548" t="s">
        <v>4207</v>
      </c>
      <c r="B1548" t="s">
        <v>4856</v>
      </c>
      <c r="C1548" t="s">
        <v>4857</v>
      </c>
      <c r="D1548" t="s">
        <v>3643</v>
      </c>
      <c r="E1548" t="s">
        <v>13</v>
      </c>
      <c r="F1548" s="2">
        <v>45892</v>
      </c>
      <c r="G1548" t="s">
        <v>152</v>
      </c>
      <c r="H1548" t="s">
        <v>225</v>
      </c>
      <c r="I1548" t="s">
        <v>16</v>
      </c>
    </row>
    <row r="1549" ht="25.5" customHeight="1" spans="1:9">
      <c r="A1549" t="s">
        <v>4858</v>
      </c>
      <c r="B1549" t="s">
        <v>4859</v>
      </c>
      <c r="C1549" t="s">
        <v>4860</v>
      </c>
      <c r="D1549" t="s">
        <v>266</v>
      </c>
      <c r="E1549" t="s">
        <v>54</v>
      </c>
      <c r="F1549" s="2">
        <v>45892</v>
      </c>
      <c r="G1549" t="s">
        <v>152</v>
      </c>
      <c r="H1549" t="s">
        <v>225</v>
      </c>
      <c r="I1549" t="s">
        <v>16</v>
      </c>
    </row>
    <row r="1550" ht="25.5" customHeight="1" spans="1:9">
      <c r="A1550" t="s">
        <v>4861</v>
      </c>
      <c r="B1550" t="s">
        <v>4862</v>
      </c>
      <c r="C1550" t="s">
        <v>4863</v>
      </c>
      <c r="D1550" t="s">
        <v>1406</v>
      </c>
      <c r="E1550" t="s">
        <v>54</v>
      </c>
      <c r="F1550" s="2">
        <v>45892</v>
      </c>
      <c r="G1550" t="s">
        <v>152</v>
      </c>
      <c r="H1550" t="s">
        <v>225</v>
      </c>
      <c r="I1550" t="s">
        <v>16</v>
      </c>
    </row>
    <row r="1551" ht="25.5" customHeight="1" spans="1:9">
      <c r="A1551" t="s">
        <v>4864</v>
      </c>
      <c r="B1551" t="s">
        <v>4865</v>
      </c>
      <c r="C1551" t="s">
        <v>4866</v>
      </c>
      <c r="D1551" t="s">
        <v>1997</v>
      </c>
      <c r="E1551" t="s">
        <v>13</v>
      </c>
      <c r="F1551" s="2">
        <v>45892</v>
      </c>
      <c r="G1551" t="s">
        <v>152</v>
      </c>
      <c r="H1551" t="s">
        <v>49</v>
      </c>
      <c r="I1551" t="s">
        <v>16</v>
      </c>
    </row>
    <row r="1552" ht="25.5" customHeight="1" spans="1:9">
      <c r="A1552" t="s">
        <v>4531</v>
      </c>
      <c r="B1552" t="s">
        <v>4867</v>
      </c>
      <c r="C1552" t="s">
        <v>4868</v>
      </c>
      <c r="D1552" t="s">
        <v>1160</v>
      </c>
      <c r="E1552" t="s">
        <v>28</v>
      </c>
      <c r="F1552" s="2">
        <v>45892</v>
      </c>
      <c r="G1552" t="s">
        <v>4869</v>
      </c>
      <c r="H1552" t="s">
        <v>225</v>
      </c>
      <c r="I1552" t="s">
        <v>16</v>
      </c>
    </row>
    <row r="1553" ht="25.5" customHeight="1" spans="1:9">
      <c r="A1553" t="s">
        <v>4870</v>
      </c>
      <c r="B1553" t="s">
        <v>4871</v>
      </c>
      <c r="C1553" t="s">
        <v>4872</v>
      </c>
      <c r="D1553" t="s">
        <v>258</v>
      </c>
      <c r="E1553" t="s">
        <v>28</v>
      </c>
      <c r="F1553" s="2">
        <v>45892</v>
      </c>
      <c r="G1553" t="s">
        <v>152</v>
      </c>
      <c r="H1553" t="s">
        <v>225</v>
      </c>
      <c r="I1553" t="s">
        <v>16</v>
      </c>
    </row>
    <row r="1554" ht="25.5" customHeight="1" spans="1:9">
      <c r="A1554" t="s">
        <v>4873</v>
      </c>
      <c r="B1554" t="s">
        <v>4874</v>
      </c>
      <c r="C1554" t="s">
        <v>4875</v>
      </c>
      <c r="D1554" t="s">
        <v>161</v>
      </c>
      <c r="E1554" t="s">
        <v>1308</v>
      </c>
      <c r="F1554" s="2">
        <v>45892</v>
      </c>
      <c r="G1554" t="s">
        <v>152</v>
      </c>
      <c r="H1554" t="s">
        <v>225</v>
      </c>
      <c r="I1554" t="s">
        <v>16</v>
      </c>
    </row>
    <row r="1555" ht="25.5" customHeight="1" spans="1:9">
      <c r="A1555" t="s">
        <v>4876</v>
      </c>
      <c r="B1555" t="s">
        <v>4877</v>
      </c>
      <c r="C1555" t="s">
        <v>4878</v>
      </c>
      <c r="D1555" t="s">
        <v>2754</v>
      </c>
      <c r="E1555" t="s">
        <v>21</v>
      </c>
      <c r="F1555" s="2">
        <v>45891</v>
      </c>
      <c r="G1555" t="s">
        <v>152</v>
      </c>
      <c r="H1555" t="s">
        <v>15</v>
      </c>
      <c r="I1555" t="s">
        <v>16</v>
      </c>
    </row>
    <row r="1556" ht="25.5" customHeight="1" spans="1:9">
      <c r="A1556" t="s">
        <v>4879</v>
      </c>
      <c r="B1556" t="s">
        <v>4880</v>
      </c>
      <c r="C1556" t="s">
        <v>4881</v>
      </c>
      <c r="D1556" t="s">
        <v>1020</v>
      </c>
      <c r="E1556" t="s">
        <v>13</v>
      </c>
      <c r="F1556" s="2">
        <v>45891</v>
      </c>
      <c r="G1556" t="s">
        <v>152</v>
      </c>
      <c r="H1556" t="s">
        <v>15</v>
      </c>
      <c r="I1556" t="s">
        <v>16</v>
      </c>
    </row>
    <row r="1557" ht="25.5" customHeight="1" spans="1:9">
      <c r="A1557" t="s">
        <v>4882</v>
      </c>
      <c r="B1557" t="s">
        <v>4883</v>
      </c>
      <c r="C1557" t="s">
        <v>4884</v>
      </c>
      <c r="D1557" t="s">
        <v>744</v>
      </c>
      <c r="E1557" t="s">
        <v>1308</v>
      </c>
      <c r="F1557" s="2">
        <v>45891</v>
      </c>
      <c r="G1557" t="s">
        <v>639</v>
      </c>
      <c r="H1557" t="s">
        <v>49</v>
      </c>
      <c r="I1557" t="s">
        <v>16</v>
      </c>
    </row>
    <row r="1558" ht="25.5" customHeight="1" spans="1:9">
      <c r="A1558" t="s">
        <v>4885</v>
      </c>
      <c r="B1558" t="s">
        <v>4886</v>
      </c>
      <c r="C1558" t="s">
        <v>4887</v>
      </c>
      <c r="D1558" t="s">
        <v>1997</v>
      </c>
      <c r="E1558" t="s">
        <v>13</v>
      </c>
      <c r="F1558" s="2">
        <v>45891</v>
      </c>
      <c r="G1558" t="s">
        <v>152</v>
      </c>
      <c r="H1558" t="s">
        <v>49</v>
      </c>
      <c r="I1558" t="s">
        <v>16</v>
      </c>
    </row>
    <row r="1559" ht="25.5" customHeight="1" spans="1:9">
      <c r="A1559" t="s">
        <v>4888</v>
      </c>
      <c r="B1559" t="s">
        <v>4889</v>
      </c>
      <c r="C1559" t="s">
        <v>4890</v>
      </c>
      <c r="D1559" t="s">
        <v>454</v>
      </c>
      <c r="E1559" t="s">
        <v>21</v>
      </c>
      <c r="F1559" s="2">
        <v>45891</v>
      </c>
      <c r="G1559" t="s">
        <v>152</v>
      </c>
      <c r="H1559" t="s">
        <v>15</v>
      </c>
      <c r="I1559" t="s">
        <v>16</v>
      </c>
    </row>
    <row r="1560" ht="25.5" customHeight="1" spans="1:9">
      <c r="A1560" t="s">
        <v>4891</v>
      </c>
      <c r="B1560" t="s">
        <v>4892</v>
      </c>
      <c r="C1560" t="s">
        <v>4893</v>
      </c>
      <c r="D1560" t="s">
        <v>775</v>
      </c>
      <c r="E1560" t="s">
        <v>13</v>
      </c>
      <c r="F1560" s="2">
        <v>45891</v>
      </c>
      <c r="G1560" t="s">
        <v>152</v>
      </c>
      <c r="H1560" t="s">
        <v>15</v>
      </c>
      <c r="I1560" t="s">
        <v>16</v>
      </c>
    </row>
    <row r="1561" ht="25.5" customHeight="1" spans="1:9">
      <c r="A1561" t="s">
        <v>4894</v>
      </c>
      <c r="B1561" t="s">
        <v>4895</v>
      </c>
      <c r="C1561" t="s">
        <v>4896</v>
      </c>
      <c r="D1561" t="s">
        <v>1624</v>
      </c>
      <c r="E1561" t="s">
        <v>13</v>
      </c>
      <c r="F1561" s="2">
        <v>45891</v>
      </c>
      <c r="G1561" t="s">
        <v>152</v>
      </c>
      <c r="H1561" t="s">
        <v>49</v>
      </c>
      <c r="I1561" t="s">
        <v>16</v>
      </c>
    </row>
    <row r="1562" ht="25.5" customHeight="1" spans="1:9">
      <c r="A1562" t="s">
        <v>4897</v>
      </c>
      <c r="B1562" t="s">
        <v>4898</v>
      </c>
      <c r="C1562" t="s">
        <v>4899</v>
      </c>
      <c r="D1562" t="s">
        <v>2188</v>
      </c>
      <c r="E1562" t="s">
        <v>28</v>
      </c>
      <c r="F1562" s="2">
        <v>45891</v>
      </c>
      <c r="G1562" t="s">
        <v>152</v>
      </c>
      <c r="H1562" t="s">
        <v>15</v>
      </c>
      <c r="I1562" t="s">
        <v>16</v>
      </c>
    </row>
    <row r="1563" ht="25.5" customHeight="1" spans="1:9">
      <c r="A1563" t="s">
        <v>4900</v>
      </c>
      <c r="B1563" t="s">
        <v>4901</v>
      </c>
      <c r="C1563" t="s">
        <v>4902</v>
      </c>
      <c r="D1563" t="s">
        <v>789</v>
      </c>
      <c r="E1563" t="s">
        <v>28</v>
      </c>
      <c r="F1563" s="2">
        <v>45891</v>
      </c>
      <c r="G1563" t="s">
        <v>152</v>
      </c>
      <c r="H1563" t="s">
        <v>49</v>
      </c>
      <c r="I1563" t="s">
        <v>16</v>
      </c>
    </row>
    <row r="1564" ht="25.5" customHeight="1" spans="1:9">
      <c r="A1564" t="s">
        <v>4903</v>
      </c>
      <c r="B1564" t="s">
        <v>4904</v>
      </c>
      <c r="C1564" t="s">
        <v>4905</v>
      </c>
      <c r="D1564" t="s">
        <v>177</v>
      </c>
      <c r="E1564" t="s">
        <v>21</v>
      </c>
      <c r="F1564" s="2">
        <v>45891</v>
      </c>
      <c r="G1564" t="s">
        <v>152</v>
      </c>
      <c r="H1564" t="s">
        <v>49</v>
      </c>
      <c r="I1564" t="s">
        <v>16</v>
      </c>
    </row>
    <row r="1565" ht="25.5" customHeight="1" spans="1:9">
      <c r="A1565" t="s">
        <v>4906</v>
      </c>
      <c r="B1565" t="s">
        <v>4907</v>
      </c>
      <c r="C1565" t="s">
        <v>4908</v>
      </c>
      <c r="D1565" t="s">
        <v>846</v>
      </c>
      <c r="E1565" t="s">
        <v>44</v>
      </c>
      <c r="F1565" s="2">
        <v>45891</v>
      </c>
      <c r="G1565" t="s">
        <v>152</v>
      </c>
      <c r="H1565" t="s">
        <v>49</v>
      </c>
      <c r="I1565" t="s">
        <v>16</v>
      </c>
    </row>
    <row r="1566" ht="25.5" customHeight="1" spans="1:9">
      <c r="A1566" t="s">
        <v>4909</v>
      </c>
      <c r="B1566" t="s">
        <v>4910</v>
      </c>
      <c r="C1566" t="s">
        <v>4911</v>
      </c>
      <c r="D1566" t="s">
        <v>4912</v>
      </c>
      <c r="E1566" t="s">
        <v>44</v>
      </c>
      <c r="F1566" s="2">
        <v>45891</v>
      </c>
      <c r="G1566" t="s">
        <v>152</v>
      </c>
      <c r="H1566" t="s">
        <v>49</v>
      </c>
      <c r="I1566" t="s">
        <v>16</v>
      </c>
    </row>
    <row r="1567" ht="25.5" customHeight="1" spans="1:9">
      <c r="A1567" t="s">
        <v>4913</v>
      </c>
      <c r="B1567" t="s">
        <v>4914</v>
      </c>
      <c r="C1567" t="s">
        <v>4915</v>
      </c>
      <c r="D1567" t="s">
        <v>775</v>
      </c>
      <c r="E1567" t="s">
        <v>21</v>
      </c>
      <c r="F1567" s="2">
        <v>45891</v>
      </c>
      <c r="G1567" t="s">
        <v>152</v>
      </c>
      <c r="H1567" t="s">
        <v>15</v>
      </c>
      <c r="I1567" t="s">
        <v>16</v>
      </c>
    </row>
    <row r="1568" ht="25.5" customHeight="1" spans="1:9">
      <c r="A1568" t="s">
        <v>4916</v>
      </c>
      <c r="B1568" t="s">
        <v>4917</v>
      </c>
      <c r="C1568" t="s">
        <v>4918</v>
      </c>
      <c r="D1568" t="s">
        <v>2085</v>
      </c>
      <c r="E1568" t="s">
        <v>13</v>
      </c>
      <c r="F1568" s="2">
        <v>45890</v>
      </c>
      <c r="G1568" t="s">
        <v>152</v>
      </c>
      <c r="H1568" t="s">
        <v>15</v>
      </c>
      <c r="I1568" t="s">
        <v>16</v>
      </c>
    </row>
    <row r="1569" ht="25.5" customHeight="1" spans="1:9">
      <c r="A1569" t="s">
        <v>4919</v>
      </c>
      <c r="B1569" t="s">
        <v>4920</v>
      </c>
      <c r="C1569" t="s">
        <v>4921</v>
      </c>
      <c r="D1569" t="s">
        <v>1527</v>
      </c>
      <c r="E1569" t="s">
        <v>2741</v>
      </c>
      <c r="F1569" s="2">
        <v>45890</v>
      </c>
      <c r="G1569" t="s">
        <v>152</v>
      </c>
      <c r="H1569" t="s">
        <v>15</v>
      </c>
      <c r="I1569" t="s">
        <v>16</v>
      </c>
    </row>
    <row r="1570" ht="25.5" customHeight="1" spans="1:9">
      <c r="A1570" t="s">
        <v>4922</v>
      </c>
      <c r="B1570" t="s">
        <v>4923</v>
      </c>
      <c r="C1570" t="s">
        <v>4924</v>
      </c>
      <c r="D1570" t="s">
        <v>975</v>
      </c>
      <c r="E1570" t="s">
        <v>4722</v>
      </c>
      <c r="F1570" s="2">
        <v>45890</v>
      </c>
      <c r="G1570" t="s">
        <v>152</v>
      </c>
      <c r="H1570" t="s">
        <v>225</v>
      </c>
      <c r="I1570" t="s">
        <v>16</v>
      </c>
    </row>
    <row r="1571" ht="25.5" customHeight="1" spans="1:9">
      <c r="A1571" t="s">
        <v>4925</v>
      </c>
      <c r="B1571" t="s">
        <v>4926</v>
      </c>
      <c r="C1571" t="s">
        <v>4927</v>
      </c>
      <c r="D1571" t="s">
        <v>838</v>
      </c>
      <c r="E1571" t="s">
        <v>28</v>
      </c>
      <c r="F1571" s="2">
        <v>45890</v>
      </c>
      <c r="G1571" t="s">
        <v>152</v>
      </c>
      <c r="H1571" t="s">
        <v>49</v>
      </c>
      <c r="I1571" t="s">
        <v>16</v>
      </c>
    </row>
    <row r="1572" ht="25.5" customHeight="1" spans="1:9">
      <c r="A1572" t="s">
        <v>4928</v>
      </c>
      <c r="B1572" t="s">
        <v>4929</v>
      </c>
      <c r="C1572" t="s">
        <v>4930</v>
      </c>
      <c r="D1572" t="s">
        <v>20</v>
      </c>
      <c r="E1572" t="s">
        <v>21</v>
      </c>
      <c r="F1572" s="2">
        <v>45890</v>
      </c>
      <c r="G1572" t="s">
        <v>152</v>
      </c>
      <c r="H1572" t="s">
        <v>15</v>
      </c>
      <c r="I1572" t="s">
        <v>16</v>
      </c>
    </row>
    <row r="1573" ht="25.5" customHeight="1" spans="1:9">
      <c r="A1573" t="s">
        <v>4931</v>
      </c>
      <c r="B1573" t="s">
        <v>4932</v>
      </c>
      <c r="C1573" t="s">
        <v>4933</v>
      </c>
      <c r="D1573" t="s">
        <v>541</v>
      </c>
      <c r="E1573" t="s">
        <v>44</v>
      </c>
      <c r="F1573" s="2">
        <v>45890</v>
      </c>
      <c r="G1573" t="s">
        <v>418</v>
      </c>
      <c r="H1573" t="s">
        <v>225</v>
      </c>
      <c r="I1573" t="s">
        <v>16</v>
      </c>
    </row>
    <row r="1574" ht="25.5" customHeight="1" spans="1:9">
      <c r="A1574" t="s">
        <v>4934</v>
      </c>
      <c r="B1574" t="s">
        <v>4935</v>
      </c>
      <c r="C1574" t="s">
        <v>4936</v>
      </c>
      <c r="D1574" t="s">
        <v>811</v>
      </c>
      <c r="E1574" t="s">
        <v>44</v>
      </c>
      <c r="F1574" s="2">
        <v>45890</v>
      </c>
      <c r="G1574" t="s">
        <v>152</v>
      </c>
      <c r="H1574" t="s">
        <v>49</v>
      </c>
      <c r="I1574" t="s">
        <v>16</v>
      </c>
    </row>
    <row r="1575" ht="25.5" customHeight="1" spans="1:9">
      <c r="A1575" t="s">
        <v>4937</v>
      </c>
      <c r="B1575" t="s">
        <v>4938</v>
      </c>
      <c r="C1575" t="s">
        <v>4939</v>
      </c>
      <c r="D1575" t="s">
        <v>1997</v>
      </c>
      <c r="E1575" t="s">
        <v>959</v>
      </c>
      <c r="F1575" s="2">
        <v>45890</v>
      </c>
      <c r="G1575" t="s">
        <v>152</v>
      </c>
      <c r="H1575" t="s">
        <v>225</v>
      </c>
      <c r="I1575" t="s">
        <v>16</v>
      </c>
    </row>
    <row r="1576" ht="25.5" customHeight="1" spans="1:9">
      <c r="A1576" t="s">
        <v>4940</v>
      </c>
      <c r="B1576" t="s">
        <v>4941</v>
      </c>
      <c r="C1576" t="s">
        <v>4942</v>
      </c>
      <c r="D1576" t="s">
        <v>1151</v>
      </c>
      <c r="E1576" t="s">
        <v>21</v>
      </c>
      <c r="F1576" s="2">
        <v>45890</v>
      </c>
      <c r="G1576" t="s">
        <v>152</v>
      </c>
      <c r="H1576" t="s">
        <v>15</v>
      </c>
      <c r="I1576" t="s">
        <v>16</v>
      </c>
    </row>
    <row r="1577" ht="25.5" customHeight="1" spans="1:9">
      <c r="A1577" t="s">
        <v>4943</v>
      </c>
      <c r="B1577" t="s">
        <v>4944</v>
      </c>
      <c r="C1577" t="s">
        <v>4945</v>
      </c>
      <c r="D1577" t="s">
        <v>195</v>
      </c>
      <c r="E1577" t="s">
        <v>4722</v>
      </c>
      <c r="F1577" s="2">
        <v>45890</v>
      </c>
      <c r="G1577" t="s">
        <v>152</v>
      </c>
      <c r="H1577" t="s">
        <v>15</v>
      </c>
      <c r="I1577" t="s">
        <v>16</v>
      </c>
    </row>
    <row r="1578" ht="25.5" customHeight="1" spans="1:9">
      <c r="A1578" t="s">
        <v>4946</v>
      </c>
      <c r="B1578" t="s">
        <v>4947</v>
      </c>
      <c r="C1578" t="s">
        <v>4948</v>
      </c>
      <c r="D1578" t="s">
        <v>434</v>
      </c>
      <c r="E1578" t="s">
        <v>44</v>
      </c>
      <c r="F1578" s="2">
        <v>45890</v>
      </c>
      <c r="G1578" t="s">
        <v>152</v>
      </c>
      <c r="H1578" t="s">
        <v>49</v>
      </c>
      <c r="I1578" t="s">
        <v>16</v>
      </c>
    </row>
    <row r="1579" ht="25.5" customHeight="1" spans="1:9">
      <c r="A1579" t="s">
        <v>4949</v>
      </c>
      <c r="B1579" t="s">
        <v>4950</v>
      </c>
      <c r="C1579" t="s">
        <v>4951</v>
      </c>
      <c r="D1579" t="s">
        <v>3643</v>
      </c>
      <c r="E1579" t="s">
        <v>13</v>
      </c>
      <c r="F1579" s="2">
        <v>45890</v>
      </c>
      <c r="G1579" t="s">
        <v>152</v>
      </c>
      <c r="H1579" t="s">
        <v>225</v>
      </c>
      <c r="I1579" t="s">
        <v>16</v>
      </c>
    </row>
    <row r="1580" ht="25.5" customHeight="1" spans="1:9">
      <c r="A1580" t="s">
        <v>4952</v>
      </c>
      <c r="B1580" t="s">
        <v>4953</v>
      </c>
      <c r="C1580" t="s">
        <v>4954</v>
      </c>
      <c r="D1580" t="s">
        <v>20</v>
      </c>
      <c r="E1580" t="s">
        <v>28</v>
      </c>
      <c r="F1580" s="2">
        <v>45890</v>
      </c>
      <c r="G1580" t="s">
        <v>152</v>
      </c>
      <c r="H1580" t="s">
        <v>49</v>
      </c>
      <c r="I1580" t="s">
        <v>16</v>
      </c>
    </row>
    <row r="1581" ht="25.5" customHeight="1" spans="1:9">
      <c r="A1581" t="s">
        <v>4955</v>
      </c>
      <c r="B1581" t="s">
        <v>4956</v>
      </c>
      <c r="C1581" t="s">
        <v>4957</v>
      </c>
      <c r="D1581" t="s">
        <v>254</v>
      </c>
      <c r="E1581" t="s">
        <v>13</v>
      </c>
      <c r="F1581" s="2">
        <v>45890</v>
      </c>
      <c r="G1581" t="s">
        <v>2201</v>
      </c>
      <c r="H1581" t="s">
        <v>49</v>
      </c>
      <c r="I1581" t="s">
        <v>103</v>
      </c>
    </row>
    <row r="1582" ht="25.5" customHeight="1" spans="1:9">
      <c r="A1582" t="s">
        <v>4958</v>
      </c>
      <c r="B1582" t="s">
        <v>4959</v>
      </c>
      <c r="C1582" t="s">
        <v>4960</v>
      </c>
      <c r="D1582" t="s">
        <v>721</v>
      </c>
      <c r="E1582" t="s">
        <v>959</v>
      </c>
      <c r="F1582" s="2">
        <v>45889</v>
      </c>
      <c r="G1582" t="s">
        <v>152</v>
      </c>
      <c r="H1582" t="s">
        <v>49</v>
      </c>
      <c r="I1582" t="s">
        <v>16</v>
      </c>
    </row>
    <row r="1583" ht="25.5" customHeight="1" spans="1:9">
      <c r="A1583" t="s">
        <v>2647</v>
      </c>
      <c r="B1583" t="s">
        <v>2648</v>
      </c>
      <c r="C1583" t="s">
        <v>4961</v>
      </c>
      <c r="D1583" t="s">
        <v>1624</v>
      </c>
      <c r="E1583" t="s">
        <v>21</v>
      </c>
      <c r="F1583" s="2">
        <v>45889</v>
      </c>
      <c r="G1583" t="s">
        <v>152</v>
      </c>
      <c r="H1583" t="s">
        <v>225</v>
      </c>
      <c r="I1583" t="s">
        <v>16</v>
      </c>
    </row>
    <row r="1584" ht="25.5" customHeight="1" spans="1:9">
      <c r="A1584" t="s">
        <v>4962</v>
      </c>
      <c r="B1584" t="s">
        <v>4963</v>
      </c>
      <c r="C1584" t="s">
        <v>4964</v>
      </c>
      <c r="D1584" t="s">
        <v>1624</v>
      </c>
      <c r="E1584" t="s">
        <v>21</v>
      </c>
      <c r="F1584" s="2">
        <v>45889</v>
      </c>
      <c r="G1584" t="s">
        <v>152</v>
      </c>
      <c r="H1584" t="s">
        <v>15</v>
      </c>
      <c r="I1584" t="s">
        <v>16</v>
      </c>
    </row>
    <row r="1585" ht="25.5" customHeight="1" spans="1:9">
      <c r="A1585" t="s">
        <v>3993</v>
      </c>
      <c r="B1585" t="s">
        <v>4965</v>
      </c>
      <c r="C1585" t="s">
        <v>4966</v>
      </c>
      <c r="D1585" t="s">
        <v>541</v>
      </c>
      <c r="E1585" t="s">
        <v>44</v>
      </c>
      <c r="F1585" s="2">
        <v>45889</v>
      </c>
      <c r="G1585" t="s">
        <v>152</v>
      </c>
      <c r="H1585" t="s">
        <v>49</v>
      </c>
      <c r="I1585" t="s">
        <v>16</v>
      </c>
    </row>
    <row r="1586" ht="25.5" customHeight="1" spans="1:9">
      <c r="A1586" t="s">
        <v>4731</v>
      </c>
      <c r="B1586" t="s">
        <v>4732</v>
      </c>
      <c r="C1586" t="s">
        <v>4967</v>
      </c>
      <c r="D1586" t="s">
        <v>1299</v>
      </c>
      <c r="E1586" t="s">
        <v>4722</v>
      </c>
      <c r="F1586" s="2">
        <v>45889</v>
      </c>
      <c r="G1586" t="s">
        <v>152</v>
      </c>
      <c r="H1586" t="s">
        <v>225</v>
      </c>
      <c r="I1586" t="s">
        <v>16</v>
      </c>
    </row>
    <row r="1587" ht="25.5" customHeight="1" spans="1:9">
      <c r="A1587" t="s">
        <v>4968</v>
      </c>
      <c r="B1587" t="s">
        <v>4969</v>
      </c>
      <c r="C1587" t="s">
        <v>4970</v>
      </c>
      <c r="D1587" t="s">
        <v>39</v>
      </c>
      <c r="E1587" t="s">
        <v>2741</v>
      </c>
      <c r="F1587" s="2">
        <v>45889</v>
      </c>
      <c r="G1587" t="s">
        <v>152</v>
      </c>
      <c r="H1587" t="s">
        <v>225</v>
      </c>
      <c r="I1587" t="s">
        <v>16</v>
      </c>
    </row>
    <row r="1588" ht="25.5" customHeight="1" spans="1:9">
      <c r="A1588" t="s">
        <v>4971</v>
      </c>
      <c r="B1588" t="s">
        <v>4972</v>
      </c>
      <c r="C1588" t="s">
        <v>4973</v>
      </c>
      <c r="D1588" t="s">
        <v>165</v>
      </c>
      <c r="E1588" t="s">
        <v>44</v>
      </c>
      <c r="F1588" s="2">
        <v>45889</v>
      </c>
      <c r="G1588" t="s">
        <v>152</v>
      </c>
      <c r="H1588" t="s">
        <v>49</v>
      </c>
      <c r="I1588" t="s">
        <v>16</v>
      </c>
    </row>
    <row r="1589" ht="25.5" customHeight="1" spans="1:9">
      <c r="A1589" t="s">
        <v>4974</v>
      </c>
      <c r="B1589" t="s">
        <v>4975</v>
      </c>
      <c r="C1589" t="s">
        <v>4976</v>
      </c>
      <c r="D1589" t="s">
        <v>541</v>
      </c>
      <c r="E1589" t="s">
        <v>44</v>
      </c>
      <c r="F1589" s="2">
        <v>45889</v>
      </c>
      <c r="G1589" t="s">
        <v>639</v>
      </c>
      <c r="H1589" t="s">
        <v>49</v>
      </c>
      <c r="I1589" t="s">
        <v>16</v>
      </c>
    </row>
    <row r="1590" ht="25.5" customHeight="1" spans="1:9">
      <c r="A1590" t="s">
        <v>4977</v>
      </c>
      <c r="B1590" t="s">
        <v>4978</v>
      </c>
      <c r="C1590" t="s">
        <v>4979</v>
      </c>
      <c r="D1590" t="s">
        <v>20</v>
      </c>
      <c r="E1590" t="s">
        <v>21</v>
      </c>
      <c r="F1590" s="2">
        <v>45888</v>
      </c>
      <c r="G1590" t="s">
        <v>152</v>
      </c>
      <c r="H1590" t="s">
        <v>15</v>
      </c>
      <c r="I1590" t="s">
        <v>16</v>
      </c>
    </row>
    <row r="1591" ht="25.5" customHeight="1" spans="1:9">
      <c r="A1591" t="s">
        <v>4980</v>
      </c>
      <c r="B1591" t="s">
        <v>4981</v>
      </c>
      <c r="C1591" t="s">
        <v>4982</v>
      </c>
      <c r="D1591" t="s">
        <v>177</v>
      </c>
      <c r="E1591" t="s">
        <v>959</v>
      </c>
      <c r="F1591" s="2">
        <v>45888</v>
      </c>
      <c r="G1591" t="s">
        <v>152</v>
      </c>
      <c r="H1591" t="s">
        <v>15</v>
      </c>
      <c r="I1591" t="s">
        <v>16</v>
      </c>
    </row>
    <row r="1592" ht="25.5" customHeight="1" spans="1:9">
      <c r="A1592" t="s">
        <v>3101</v>
      </c>
      <c r="B1592" t="s">
        <v>3102</v>
      </c>
      <c r="C1592" t="s">
        <v>3103</v>
      </c>
      <c r="D1592" t="s">
        <v>1406</v>
      </c>
      <c r="E1592" t="s">
        <v>1308</v>
      </c>
      <c r="F1592" s="2">
        <v>45888</v>
      </c>
      <c r="G1592" t="s">
        <v>152</v>
      </c>
      <c r="H1592" t="s">
        <v>49</v>
      </c>
      <c r="I1592" t="s">
        <v>16</v>
      </c>
    </row>
    <row r="1593" ht="25.5" customHeight="1" spans="1:9">
      <c r="A1593" t="s">
        <v>4983</v>
      </c>
      <c r="B1593" t="s">
        <v>4984</v>
      </c>
      <c r="C1593" t="s">
        <v>4985</v>
      </c>
      <c r="D1593" t="s">
        <v>27</v>
      </c>
      <c r="E1593" t="s">
        <v>13</v>
      </c>
      <c r="F1593" s="2">
        <v>45888</v>
      </c>
      <c r="G1593" t="s">
        <v>152</v>
      </c>
      <c r="H1593" t="s">
        <v>15</v>
      </c>
      <c r="I1593" t="s">
        <v>16</v>
      </c>
    </row>
    <row r="1594" ht="25.5" customHeight="1" spans="1:9">
      <c r="A1594" t="s">
        <v>4986</v>
      </c>
      <c r="B1594" t="s">
        <v>4987</v>
      </c>
      <c r="C1594" t="s">
        <v>4988</v>
      </c>
      <c r="D1594" t="s">
        <v>4989</v>
      </c>
      <c r="E1594" t="s">
        <v>28</v>
      </c>
      <c r="F1594" s="2">
        <v>45888</v>
      </c>
      <c r="G1594" t="s">
        <v>152</v>
      </c>
      <c r="H1594" t="s">
        <v>225</v>
      </c>
      <c r="I1594" t="s">
        <v>103</v>
      </c>
    </row>
    <row r="1595" ht="25.5" customHeight="1" spans="1:9">
      <c r="A1595" t="s">
        <v>4990</v>
      </c>
      <c r="B1595" t="s">
        <v>4991</v>
      </c>
      <c r="C1595" t="s">
        <v>4992</v>
      </c>
      <c r="D1595" t="s">
        <v>1605</v>
      </c>
      <c r="E1595" t="s">
        <v>44</v>
      </c>
      <c r="F1595" s="2">
        <v>45888</v>
      </c>
      <c r="G1595" t="s">
        <v>3980</v>
      </c>
      <c r="H1595" t="s">
        <v>225</v>
      </c>
      <c r="I1595" t="s">
        <v>16</v>
      </c>
    </row>
    <row r="1596" ht="25.5" customHeight="1" spans="1:9">
      <c r="A1596" t="s">
        <v>4993</v>
      </c>
      <c r="B1596" t="s">
        <v>4994</v>
      </c>
      <c r="C1596" t="s">
        <v>4995</v>
      </c>
      <c r="D1596" t="s">
        <v>1406</v>
      </c>
      <c r="E1596" t="s">
        <v>2741</v>
      </c>
      <c r="F1596" s="2">
        <v>45888</v>
      </c>
      <c r="G1596" t="s">
        <v>152</v>
      </c>
      <c r="H1596" t="s">
        <v>225</v>
      </c>
      <c r="I1596" t="s">
        <v>16</v>
      </c>
    </row>
    <row r="1597" ht="25.5" customHeight="1" spans="1:9">
      <c r="A1597" t="s">
        <v>4996</v>
      </c>
      <c r="B1597" t="s">
        <v>4997</v>
      </c>
      <c r="C1597" t="s">
        <v>4998</v>
      </c>
      <c r="D1597" t="s">
        <v>2918</v>
      </c>
      <c r="E1597" t="s">
        <v>44</v>
      </c>
      <c r="F1597" s="2">
        <v>45888</v>
      </c>
      <c r="G1597" t="s">
        <v>152</v>
      </c>
      <c r="H1597" t="s">
        <v>49</v>
      </c>
      <c r="I1597" t="s">
        <v>16</v>
      </c>
    </row>
    <row r="1598" ht="25.5" customHeight="1" spans="1:9">
      <c r="A1598" t="s">
        <v>4999</v>
      </c>
      <c r="B1598" t="s">
        <v>5000</v>
      </c>
      <c r="C1598" t="s">
        <v>5001</v>
      </c>
      <c r="D1598" t="s">
        <v>846</v>
      </c>
      <c r="E1598" t="s">
        <v>44</v>
      </c>
      <c r="F1598" s="2">
        <v>45888</v>
      </c>
      <c r="G1598" t="s">
        <v>418</v>
      </c>
      <c r="H1598" t="s">
        <v>49</v>
      </c>
      <c r="I1598" t="s">
        <v>16</v>
      </c>
    </row>
    <row r="1599" ht="25.5" customHeight="1" spans="1:9">
      <c r="A1599" t="s">
        <v>5002</v>
      </c>
      <c r="B1599" t="s">
        <v>5003</v>
      </c>
      <c r="C1599" t="s">
        <v>5004</v>
      </c>
      <c r="D1599" t="s">
        <v>20</v>
      </c>
      <c r="E1599" t="s">
        <v>21</v>
      </c>
      <c r="F1599" s="2">
        <v>45888</v>
      </c>
      <c r="G1599" t="s">
        <v>639</v>
      </c>
      <c r="H1599" t="s">
        <v>225</v>
      </c>
      <c r="I1599" t="s">
        <v>16</v>
      </c>
    </row>
    <row r="1600" ht="25.5" customHeight="1" spans="1:9">
      <c r="A1600" t="s">
        <v>5005</v>
      </c>
      <c r="B1600" t="s">
        <v>5006</v>
      </c>
      <c r="C1600" t="s">
        <v>5007</v>
      </c>
      <c r="D1600" t="s">
        <v>99</v>
      </c>
      <c r="E1600" t="s">
        <v>54</v>
      </c>
      <c r="F1600" s="2">
        <v>45888</v>
      </c>
      <c r="G1600" t="s">
        <v>152</v>
      </c>
      <c r="H1600" t="s">
        <v>15</v>
      </c>
      <c r="I1600" t="s">
        <v>16</v>
      </c>
    </row>
    <row r="1601" ht="25.5" customHeight="1" spans="1:9">
      <c r="A1601" t="s">
        <v>4639</v>
      </c>
      <c r="B1601" t="s">
        <v>5008</v>
      </c>
      <c r="C1601" t="s">
        <v>5009</v>
      </c>
      <c r="D1601" t="s">
        <v>20</v>
      </c>
      <c r="E1601" t="s">
        <v>28</v>
      </c>
      <c r="F1601" s="2">
        <v>45888</v>
      </c>
      <c r="G1601" t="s">
        <v>152</v>
      </c>
      <c r="H1601" t="s">
        <v>15</v>
      </c>
      <c r="I1601" t="s">
        <v>16</v>
      </c>
    </row>
    <row r="1602" ht="25.5" customHeight="1" spans="1:9">
      <c r="A1602" t="s">
        <v>5010</v>
      </c>
      <c r="B1602" t="s">
        <v>5011</v>
      </c>
      <c r="C1602" t="s">
        <v>5012</v>
      </c>
      <c r="D1602" t="s">
        <v>177</v>
      </c>
      <c r="E1602" t="s">
        <v>28</v>
      </c>
      <c r="F1602" s="2">
        <v>45888</v>
      </c>
      <c r="G1602" t="s">
        <v>152</v>
      </c>
      <c r="H1602" t="s">
        <v>49</v>
      </c>
      <c r="I1602" t="s">
        <v>16</v>
      </c>
    </row>
    <row r="1603" ht="25.5" customHeight="1" spans="1:9">
      <c r="A1603" t="s">
        <v>5013</v>
      </c>
      <c r="B1603" t="s">
        <v>5014</v>
      </c>
      <c r="C1603" t="s">
        <v>5015</v>
      </c>
      <c r="D1603" t="s">
        <v>863</v>
      </c>
      <c r="E1603" t="s">
        <v>13</v>
      </c>
      <c r="F1603" s="2">
        <v>45888</v>
      </c>
      <c r="G1603" t="s">
        <v>152</v>
      </c>
      <c r="H1603" t="s">
        <v>49</v>
      </c>
      <c r="I1603" t="s">
        <v>16</v>
      </c>
    </row>
    <row r="1604" ht="25.5" customHeight="1" spans="1:9">
      <c r="A1604" t="s">
        <v>5016</v>
      </c>
      <c r="B1604" t="s">
        <v>5017</v>
      </c>
      <c r="C1604" t="s">
        <v>5018</v>
      </c>
      <c r="D1604" t="s">
        <v>5019</v>
      </c>
      <c r="E1604" t="s">
        <v>1308</v>
      </c>
      <c r="F1604" s="2">
        <v>45888</v>
      </c>
      <c r="G1604" t="s">
        <v>152</v>
      </c>
      <c r="H1604" t="s">
        <v>49</v>
      </c>
      <c r="I1604" t="s">
        <v>16</v>
      </c>
    </row>
    <row r="1605" ht="25.5" customHeight="1" spans="1:9">
      <c r="A1605" t="s">
        <v>5020</v>
      </c>
      <c r="B1605" t="s">
        <v>5021</v>
      </c>
      <c r="C1605" t="s">
        <v>5022</v>
      </c>
      <c r="D1605" t="s">
        <v>1605</v>
      </c>
      <c r="E1605" t="s">
        <v>13</v>
      </c>
      <c r="F1605" s="2">
        <v>45888</v>
      </c>
      <c r="G1605" t="s">
        <v>152</v>
      </c>
      <c r="H1605" t="s">
        <v>225</v>
      </c>
      <c r="I1605" t="s">
        <v>16</v>
      </c>
    </row>
    <row r="1606" ht="25.5" customHeight="1" spans="1:9">
      <c r="A1606" t="s">
        <v>5023</v>
      </c>
      <c r="B1606" t="s">
        <v>5024</v>
      </c>
      <c r="C1606" t="s">
        <v>5025</v>
      </c>
      <c r="D1606" t="s">
        <v>541</v>
      </c>
      <c r="E1606" t="s">
        <v>44</v>
      </c>
      <c r="F1606" s="2">
        <v>45888</v>
      </c>
      <c r="G1606" t="s">
        <v>152</v>
      </c>
      <c r="H1606" t="s">
        <v>225</v>
      </c>
      <c r="I1606" t="s">
        <v>16</v>
      </c>
    </row>
    <row r="1607" ht="25.5" customHeight="1" spans="1:9">
      <c r="A1607" t="s">
        <v>5026</v>
      </c>
      <c r="B1607" t="s">
        <v>5027</v>
      </c>
      <c r="C1607" t="s">
        <v>5028</v>
      </c>
      <c r="D1607" t="s">
        <v>3757</v>
      </c>
      <c r="E1607" t="s">
        <v>54</v>
      </c>
      <c r="F1607" s="2">
        <v>45888</v>
      </c>
      <c r="G1607" t="s">
        <v>152</v>
      </c>
      <c r="H1607" t="s">
        <v>225</v>
      </c>
      <c r="I1607" t="s">
        <v>16</v>
      </c>
    </row>
    <row r="1608" ht="25.5" customHeight="1" spans="1:9">
      <c r="A1608" t="s">
        <v>5029</v>
      </c>
      <c r="B1608" t="s">
        <v>5030</v>
      </c>
      <c r="C1608" t="s">
        <v>5031</v>
      </c>
      <c r="D1608" t="s">
        <v>5032</v>
      </c>
      <c r="E1608" t="s">
        <v>21</v>
      </c>
      <c r="F1608" s="2">
        <v>45888</v>
      </c>
      <c r="G1608" t="s">
        <v>152</v>
      </c>
      <c r="H1608" t="s">
        <v>15</v>
      </c>
      <c r="I1608" t="s">
        <v>16</v>
      </c>
    </row>
    <row r="1609" ht="25.5" customHeight="1" spans="1:9">
      <c r="A1609" t="s">
        <v>5033</v>
      </c>
      <c r="B1609" t="s">
        <v>5034</v>
      </c>
      <c r="C1609" t="s">
        <v>5035</v>
      </c>
      <c r="D1609" t="s">
        <v>254</v>
      </c>
      <c r="E1609" t="s">
        <v>2741</v>
      </c>
      <c r="F1609" s="2">
        <v>45888</v>
      </c>
      <c r="G1609" t="s">
        <v>152</v>
      </c>
      <c r="H1609" t="s">
        <v>15</v>
      </c>
      <c r="I1609" t="s">
        <v>16</v>
      </c>
    </row>
    <row r="1610" ht="25.5" customHeight="1" spans="1:9">
      <c r="A1610" t="s">
        <v>5036</v>
      </c>
      <c r="B1610" t="s">
        <v>5037</v>
      </c>
      <c r="C1610" t="s">
        <v>5038</v>
      </c>
      <c r="D1610" t="s">
        <v>5039</v>
      </c>
      <c r="E1610" t="s">
        <v>44</v>
      </c>
      <c r="F1610" s="2">
        <v>45888</v>
      </c>
      <c r="G1610" t="s">
        <v>152</v>
      </c>
      <c r="H1610" t="s">
        <v>15</v>
      </c>
      <c r="I1610" t="s">
        <v>16</v>
      </c>
    </row>
    <row r="1611" ht="25.5" customHeight="1" spans="1:9">
      <c r="A1611" t="s">
        <v>5040</v>
      </c>
      <c r="B1611" t="s">
        <v>5041</v>
      </c>
      <c r="C1611" t="s">
        <v>5042</v>
      </c>
      <c r="D1611" t="s">
        <v>99</v>
      </c>
      <c r="E1611" t="s">
        <v>54</v>
      </c>
      <c r="F1611" s="2">
        <v>45887</v>
      </c>
      <c r="G1611" t="s">
        <v>2824</v>
      </c>
      <c r="H1611" t="s">
        <v>49</v>
      </c>
      <c r="I1611" t="s">
        <v>16</v>
      </c>
    </row>
    <row r="1612" ht="25.5" customHeight="1" spans="1:9">
      <c r="A1612" t="s">
        <v>5043</v>
      </c>
      <c r="B1612" t="s">
        <v>5044</v>
      </c>
      <c r="C1612" t="s">
        <v>5045</v>
      </c>
      <c r="D1612" t="s">
        <v>377</v>
      </c>
      <c r="E1612" t="s">
        <v>959</v>
      </c>
      <c r="F1612" s="2">
        <v>45887</v>
      </c>
      <c r="G1612" t="s">
        <v>152</v>
      </c>
      <c r="H1612" t="s">
        <v>225</v>
      </c>
      <c r="I1612" t="s">
        <v>16</v>
      </c>
    </row>
    <row r="1613" ht="25.5" customHeight="1" spans="1:9">
      <c r="A1613" t="s">
        <v>5046</v>
      </c>
      <c r="B1613" t="s">
        <v>5047</v>
      </c>
      <c r="C1613" t="s">
        <v>5048</v>
      </c>
      <c r="D1613" t="s">
        <v>62</v>
      </c>
      <c r="E1613" t="s">
        <v>21</v>
      </c>
      <c r="F1613" s="2">
        <v>45887</v>
      </c>
      <c r="G1613" t="s">
        <v>152</v>
      </c>
      <c r="H1613" t="s">
        <v>15</v>
      </c>
      <c r="I1613" t="s">
        <v>16</v>
      </c>
    </row>
    <row r="1614" ht="25.5" customHeight="1" spans="1:9">
      <c r="A1614" t="s">
        <v>3582</v>
      </c>
      <c r="B1614" t="s">
        <v>5049</v>
      </c>
      <c r="C1614" t="s">
        <v>5050</v>
      </c>
      <c r="D1614" t="s">
        <v>62</v>
      </c>
      <c r="E1614" t="s">
        <v>21</v>
      </c>
      <c r="F1614" s="2">
        <v>45887</v>
      </c>
      <c r="G1614" t="s">
        <v>152</v>
      </c>
      <c r="H1614" t="s">
        <v>49</v>
      </c>
      <c r="I1614" t="s">
        <v>16</v>
      </c>
    </row>
    <row r="1615" ht="25.5" customHeight="1" spans="1:9">
      <c r="A1615" t="s">
        <v>5051</v>
      </c>
      <c r="B1615" t="s">
        <v>5052</v>
      </c>
      <c r="C1615" t="s">
        <v>5053</v>
      </c>
      <c r="D1615" t="s">
        <v>545</v>
      </c>
      <c r="E1615" t="s">
        <v>707</v>
      </c>
      <c r="F1615" s="2">
        <v>45887</v>
      </c>
      <c r="G1615" t="s">
        <v>5054</v>
      </c>
      <c r="H1615" t="s">
        <v>225</v>
      </c>
      <c r="I1615" t="s">
        <v>103</v>
      </c>
    </row>
    <row r="1616" ht="25.5" customHeight="1" spans="1:9">
      <c r="A1616" t="s">
        <v>5055</v>
      </c>
      <c r="B1616" t="s">
        <v>5056</v>
      </c>
      <c r="C1616" t="s">
        <v>5057</v>
      </c>
      <c r="D1616" t="s">
        <v>5058</v>
      </c>
      <c r="E1616" t="s">
        <v>1308</v>
      </c>
      <c r="F1616" s="2">
        <v>45887</v>
      </c>
      <c r="G1616" t="s">
        <v>152</v>
      </c>
      <c r="H1616" t="s">
        <v>15</v>
      </c>
      <c r="I1616" t="s">
        <v>16</v>
      </c>
    </row>
    <row r="1617" ht="25.5" customHeight="1" spans="1:9">
      <c r="A1617" t="s">
        <v>5059</v>
      </c>
      <c r="B1617" t="s">
        <v>5060</v>
      </c>
      <c r="C1617" t="s">
        <v>5061</v>
      </c>
      <c r="D1617" t="s">
        <v>262</v>
      </c>
      <c r="E1617" t="s">
        <v>13</v>
      </c>
      <c r="F1617" s="2">
        <v>45887</v>
      </c>
      <c r="G1617" t="s">
        <v>152</v>
      </c>
      <c r="H1617" t="s">
        <v>49</v>
      </c>
      <c r="I1617" t="s">
        <v>16</v>
      </c>
    </row>
    <row r="1618" ht="25.5" customHeight="1" spans="1:9">
      <c r="A1618" t="s">
        <v>5062</v>
      </c>
      <c r="B1618" t="s">
        <v>5063</v>
      </c>
      <c r="C1618" t="s">
        <v>5064</v>
      </c>
      <c r="D1618" t="s">
        <v>4721</v>
      </c>
      <c r="E1618" t="s">
        <v>54</v>
      </c>
      <c r="F1618" s="2">
        <v>45887</v>
      </c>
      <c r="G1618" t="s">
        <v>152</v>
      </c>
      <c r="H1618" t="s">
        <v>225</v>
      </c>
      <c r="I1618" t="s">
        <v>16</v>
      </c>
    </row>
    <row r="1619" ht="25.5" customHeight="1" spans="1:9">
      <c r="A1619" t="s">
        <v>5065</v>
      </c>
      <c r="B1619" t="s">
        <v>5066</v>
      </c>
      <c r="C1619" t="s">
        <v>5067</v>
      </c>
      <c r="D1619" t="s">
        <v>5068</v>
      </c>
      <c r="E1619" t="s">
        <v>28</v>
      </c>
      <c r="F1619" s="2">
        <v>45887</v>
      </c>
      <c r="G1619" t="s">
        <v>152</v>
      </c>
      <c r="H1619" t="s">
        <v>49</v>
      </c>
      <c r="I1619" t="s">
        <v>16</v>
      </c>
    </row>
    <row r="1620" ht="25.5" customHeight="1" spans="1:9">
      <c r="A1620" t="s">
        <v>5069</v>
      </c>
      <c r="B1620" t="s">
        <v>5070</v>
      </c>
      <c r="C1620" t="s">
        <v>5071</v>
      </c>
      <c r="D1620" t="s">
        <v>58</v>
      </c>
      <c r="E1620" t="s">
        <v>44</v>
      </c>
      <c r="F1620" s="2">
        <v>45887</v>
      </c>
      <c r="G1620" t="s">
        <v>152</v>
      </c>
      <c r="H1620" t="s">
        <v>225</v>
      </c>
      <c r="I1620" t="s">
        <v>16</v>
      </c>
    </row>
    <row r="1621" ht="25.5" customHeight="1" spans="1:9">
      <c r="A1621" t="s">
        <v>5072</v>
      </c>
      <c r="B1621" t="s">
        <v>5073</v>
      </c>
      <c r="C1621" t="s">
        <v>5074</v>
      </c>
      <c r="D1621" t="s">
        <v>1299</v>
      </c>
      <c r="E1621" t="s">
        <v>44</v>
      </c>
      <c r="F1621" s="2">
        <v>45887</v>
      </c>
      <c r="G1621" t="s">
        <v>152</v>
      </c>
      <c r="H1621" t="s">
        <v>15</v>
      </c>
      <c r="I1621" t="s">
        <v>16</v>
      </c>
    </row>
    <row r="1622" ht="25.5" customHeight="1" spans="1:9">
      <c r="A1622" t="s">
        <v>5075</v>
      </c>
      <c r="B1622" t="s">
        <v>5076</v>
      </c>
      <c r="C1622" t="s">
        <v>5077</v>
      </c>
      <c r="D1622" t="s">
        <v>5078</v>
      </c>
      <c r="E1622" t="s">
        <v>13</v>
      </c>
      <c r="F1622" s="2">
        <v>45886</v>
      </c>
      <c r="G1622" t="s">
        <v>152</v>
      </c>
      <c r="H1622" t="s">
        <v>15</v>
      </c>
      <c r="I1622" t="s">
        <v>16</v>
      </c>
    </row>
    <row r="1623" ht="25.5" customHeight="1" spans="1:9">
      <c r="A1623" t="s">
        <v>5079</v>
      </c>
      <c r="B1623" t="s">
        <v>5080</v>
      </c>
      <c r="C1623" t="s">
        <v>5081</v>
      </c>
      <c r="D1623" t="s">
        <v>3846</v>
      </c>
      <c r="E1623" t="s">
        <v>13</v>
      </c>
      <c r="F1623" s="2">
        <v>45886</v>
      </c>
      <c r="G1623" t="s">
        <v>152</v>
      </c>
      <c r="H1623" t="s">
        <v>49</v>
      </c>
      <c r="I1623" t="s">
        <v>16</v>
      </c>
    </row>
    <row r="1624" ht="25.5" customHeight="1" spans="1:9">
      <c r="A1624" t="s">
        <v>5082</v>
      </c>
      <c r="B1624" t="s">
        <v>5083</v>
      </c>
      <c r="C1624" t="s">
        <v>5084</v>
      </c>
      <c r="D1624" t="s">
        <v>488</v>
      </c>
      <c r="E1624" t="s">
        <v>44</v>
      </c>
      <c r="F1624" s="2">
        <v>45885</v>
      </c>
      <c r="G1624" t="s">
        <v>5085</v>
      </c>
      <c r="H1624" t="s">
        <v>225</v>
      </c>
      <c r="I1624" t="s">
        <v>16</v>
      </c>
    </row>
    <row r="1625" ht="25.5" customHeight="1" spans="1:9">
      <c r="A1625" t="s">
        <v>5086</v>
      </c>
      <c r="B1625" t="s">
        <v>5087</v>
      </c>
      <c r="C1625" t="s">
        <v>5088</v>
      </c>
      <c r="D1625" t="s">
        <v>488</v>
      </c>
      <c r="E1625" t="s">
        <v>44</v>
      </c>
      <c r="F1625" s="2">
        <v>45885</v>
      </c>
      <c r="G1625" t="s">
        <v>152</v>
      </c>
      <c r="H1625" t="s">
        <v>15</v>
      </c>
      <c r="I1625" t="s">
        <v>16</v>
      </c>
    </row>
    <row r="1626" ht="25.5" customHeight="1" spans="1:9">
      <c r="A1626" t="s">
        <v>5089</v>
      </c>
      <c r="B1626" t="s">
        <v>5090</v>
      </c>
      <c r="C1626" t="s">
        <v>5091</v>
      </c>
      <c r="D1626" t="s">
        <v>123</v>
      </c>
      <c r="E1626" t="s">
        <v>21</v>
      </c>
      <c r="F1626" s="2">
        <v>45885</v>
      </c>
      <c r="G1626" t="s">
        <v>152</v>
      </c>
      <c r="H1626" t="s">
        <v>15</v>
      </c>
      <c r="I1626" t="s">
        <v>16</v>
      </c>
    </row>
    <row r="1627" ht="25.5" customHeight="1" spans="1:9">
      <c r="A1627" t="s">
        <v>5092</v>
      </c>
      <c r="B1627" t="s">
        <v>5093</v>
      </c>
      <c r="C1627" t="s">
        <v>5094</v>
      </c>
      <c r="D1627" t="s">
        <v>975</v>
      </c>
      <c r="E1627" t="s">
        <v>28</v>
      </c>
      <c r="F1627" s="2">
        <v>45885</v>
      </c>
      <c r="G1627" t="s">
        <v>152</v>
      </c>
      <c r="H1627" t="s">
        <v>15</v>
      </c>
      <c r="I1627" t="s">
        <v>16</v>
      </c>
    </row>
    <row r="1628" ht="25.5" customHeight="1" spans="1:9">
      <c r="A1628" t="s">
        <v>5095</v>
      </c>
      <c r="B1628" t="s">
        <v>5096</v>
      </c>
      <c r="C1628" t="s">
        <v>5097</v>
      </c>
      <c r="D1628" t="s">
        <v>5098</v>
      </c>
      <c r="E1628" t="s">
        <v>21</v>
      </c>
      <c r="F1628" s="2">
        <v>45885</v>
      </c>
      <c r="G1628" t="s">
        <v>152</v>
      </c>
      <c r="H1628" t="s">
        <v>15</v>
      </c>
      <c r="I1628" t="s">
        <v>16</v>
      </c>
    </row>
    <row r="1629" ht="25.5" customHeight="1" spans="1:9">
      <c r="A1629" t="s">
        <v>5099</v>
      </c>
      <c r="B1629" t="s">
        <v>5100</v>
      </c>
      <c r="C1629" t="s">
        <v>5101</v>
      </c>
      <c r="D1629" t="s">
        <v>789</v>
      </c>
      <c r="E1629" t="s">
        <v>21</v>
      </c>
      <c r="F1629" s="2">
        <v>45885</v>
      </c>
      <c r="G1629" t="s">
        <v>152</v>
      </c>
      <c r="H1629" t="s">
        <v>15</v>
      </c>
      <c r="I1629" t="s">
        <v>16</v>
      </c>
    </row>
    <row r="1630" ht="25.5" customHeight="1" spans="1:9">
      <c r="A1630" t="s">
        <v>5102</v>
      </c>
      <c r="B1630" t="s">
        <v>5103</v>
      </c>
      <c r="C1630" t="s">
        <v>5104</v>
      </c>
      <c r="D1630" t="s">
        <v>509</v>
      </c>
      <c r="E1630" t="s">
        <v>13</v>
      </c>
      <c r="F1630" s="2">
        <v>45884</v>
      </c>
      <c r="G1630" t="s">
        <v>152</v>
      </c>
      <c r="H1630" t="s">
        <v>15</v>
      </c>
      <c r="I1630" t="s">
        <v>16</v>
      </c>
    </row>
    <row r="1631" ht="25.5" customHeight="1" spans="1:9">
      <c r="A1631" t="s">
        <v>5105</v>
      </c>
      <c r="B1631" t="s">
        <v>5106</v>
      </c>
      <c r="C1631" t="s">
        <v>5107</v>
      </c>
      <c r="D1631" t="s">
        <v>1399</v>
      </c>
      <c r="E1631" t="s">
        <v>54</v>
      </c>
      <c r="F1631" s="2">
        <v>45884</v>
      </c>
      <c r="G1631" t="s">
        <v>34</v>
      </c>
      <c r="H1631" t="s">
        <v>15</v>
      </c>
      <c r="I1631" t="s">
        <v>103</v>
      </c>
    </row>
    <row r="1632" ht="25.5" customHeight="1" spans="1:9">
      <c r="A1632" t="s">
        <v>5108</v>
      </c>
      <c r="B1632" t="s">
        <v>5109</v>
      </c>
      <c r="C1632" t="s">
        <v>5110</v>
      </c>
      <c r="D1632" t="s">
        <v>3370</v>
      </c>
      <c r="E1632" t="s">
        <v>1308</v>
      </c>
      <c r="F1632" s="2">
        <v>45884</v>
      </c>
      <c r="G1632" t="s">
        <v>152</v>
      </c>
      <c r="H1632" t="s">
        <v>225</v>
      </c>
      <c r="I1632" t="s">
        <v>16</v>
      </c>
    </row>
    <row r="1633" ht="25.5" customHeight="1" spans="1:9">
      <c r="A1633" t="s">
        <v>5111</v>
      </c>
      <c r="B1633" t="s">
        <v>5112</v>
      </c>
      <c r="C1633" t="s">
        <v>5113</v>
      </c>
      <c r="D1633" t="s">
        <v>1384</v>
      </c>
      <c r="E1633" t="s">
        <v>44</v>
      </c>
      <c r="F1633" s="2">
        <v>45884</v>
      </c>
      <c r="G1633" t="s">
        <v>152</v>
      </c>
      <c r="H1633" t="s">
        <v>15</v>
      </c>
      <c r="I1633" t="s">
        <v>16</v>
      </c>
    </row>
    <row r="1634" ht="25.5" customHeight="1" spans="1:9">
      <c r="A1634" t="s">
        <v>5114</v>
      </c>
      <c r="B1634" t="s">
        <v>5115</v>
      </c>
      <c r="C1634" t="s">
        <v>5116</v>
      </c>
      <c r="D1634" t="s">
        <v>58</v>
      </c>
      <c r="E1634" t="s">
        <v>707</v>
      </c>
      <c r="F1634" s="2">
        <v>45884</v>
      </c>
      <c r="G1634" t="s">
        <v>5117</v>
      </c>
      <c r="H1634" t="s">
        <v>49</v>
      </c>
      <c r="I1634" t="s">
        <v>103</v>
      </c>
    </row>
    <row r="1635" ht="25.5" customHeight="1" spans="1:9">
      <c r="A1635" t="s">
        <v>5118</v>
      </c>
      <c r="B1635" t="s">
        <v>5119</v>
      </c>
      <c r="C1635" t="s">
        <v>5120</v>
      </c>
      <c r="D1635" t="s">
        <v>58</v>
      </c>
      <c r="E1635" t="s">
        <v>707</v>
      </c>
      <c r="F1635" s="2">
        <v>45884</v>
      </c>
      <c r="G1635" t="s">
        <v>5117</v>
      </c>
      <c r="H1635" t="s">
        <v>225</v>
      </c>
      <c r="I1635" t="s">
        <v>436</v>
      </c>
    </row>
    <row r="1636" ht="25.5" customHeight="1" spans="1:9">
      <c r="A1636" t="s">
        <v>5121</v>
      </c>
      <c r="B1636" t="s">
        <v>5122</v>
      </c>
      <c r="C1636" t="s">
        <v>5123</v>
      </c>
      <c r="D1636" t="s">
        <v>165</v>
      </c>
      <c r="E1636" t="s">
        <v>44</v>
      </c>
      <c r="F1636" s="2">
        <v>45884</v>
      </c>
      <c r="G1636" t="s">
        <v>152</v>
      </c>
      <c r="H1636" t="s">
        <v>225</v>
      </c>
      <c r="I1636" t="s">
        <v>16</v>
      </c>
    </row>
    <row r="1637" ht="25.5" customHeight="1" spans="1:9">
      <c r="A1637" t="s">
        <v>5124</v>
      </c>
      <c r="B1637" t="s">
        <v>5125</v>
      </c>
      <c r="C1637" t="s">
        <v>5126</v>
      </c>
      <c r="D1637" t="s">
        <v>143</v>
      </c>
      <c r="E1637" t="s">
        <v>28</v>
      </c>
      <c r="F1637" s="2">
        <v>45884</v>
      </c>
      <c r="G1637" t="s">
        <v>152</v>
      </c>
      <c r="H1637" t="s">
        <v>49</v>
      </c>
      <c r="I1637" t="s">
        <v>16</v>
      </c>
    </row>
    <row r="1638" ht="25.5" customHeight="1" spans="1:9">
      <c r="A1638" t="s">
        <v>5127</v>
      </c>
      <c r="B1638" t="s">
        <v>5128</v>
      </c>
      <c r="C1638" t="s">
        <v>5129</v>
      </c>
      <c r="D1638" t="s">
        <v>846</v>
      </c>
      <c r="E1638" t="s">
        <v>44</v>
      </c>
      <c r="F1638" s="2">
        <v>45884</v>
      </c>
      <c r="G1638" t="s">
        <v>152</v>
      </c>
      <c r="H1638" t="s">
        <v>49</v>
      </c>
      <c r="I1638" t="s">
        <v>16</v>
      </c>
    </row>
    <row r="1639" ht="25.5" customHeight="1" spans="1:9">
      <c r="A1639" t="s">
        <v>5130</v>
      </c>
      <c r="B1639" t="s">
        <v>5131</v>
      </c>
      <c r="C1639" t="s">
        <v>5132</v>
      </c>
      <c r="D1639" t="s">
        <v>434</v>
      </c>
      <c r="E1639" t="s">
        <v>21</v>
      </c>
      <c r="F1639" s="2">
        <v>45884</v>
      </c>
      <c r="G1639" t="s">
        <v>152</v>
      </c>
      <c r="H1639" t="s">
        <v>49</v>
      </c>
      <c r="I1639" t="s">
        <v>16</v>
      </c>
    </row>
    <row r="1640" ht="25.5" customHeight="1" spans="1:9">
      <c r="A1640" t="s">
        <v>5133</v>
      </c>
      <c r="B1640" t="s">
        <v>5134</v>
      </c>
      <c r="C1640" t="s">
        <v>5135</v>
      </c>
      <c r="D1640" t="s">
        <v>5136</v>
      </c>
      <c r="E1640" t="s">
        <v>21</v>
      </c>
      <c r="F1640" s="2">
        <v>45884</v>
      </c>
      <c r="G1640" t="s">
        <v>152</v>
      </c>
      <c r="H1640" t="s">
        <v>225</v>
      </c>
      <c r="I1640" t="s">
        <v>16</v>
      </c>
    </row>
    <row r="1641" ht="25.5" customHeight="1" spans="1:9">
      <c r="A1641" t="s">
        <v>5137</v>
      </c>
      <c r="B1641" t="s">
        <v>5138</v>
      </c>
      <c r="C1641" t="s">
        <v>5139</v>
      </c>
      <c r="D1641" t="s">
        <v>1624</v>
      </c>
      <c r="E1641" t="s">
        <v>21</v>
      </c>
      <c r="F1641" s="2">
        <v>45883</v>
      </c>
      <c r="G1641" t="s">
        <v>152</v>
      </c>
      <c r="H1641" t="s">
        <v>15</v>
      </c>
      <c r="I1641" t="s">
        <v>16</v>
      </c>
    </row>
    <row r="1642" ht="25.5" customHeight="1" spans="1:9">
      <c r="A1642" t="s">
        <v>5140</v>
      </c>
      <c r="B1642" t="s">
        <v>5141</v>
      </c>
      <c r="C1642" t="s">
        <v>5142</v>
      </c>
      <c r="D1642" t="s">
        <v>1624</v>
      </c>
      <c r="E1642" t="s">
        <v>28</v>
      </c>
      <c r="F1642" s="2">
        <v>45883</v>
      </c>
      <c r="G1642" t="s">
        <v>152</v>
      </c>
      <c r="H1642" t="s">
        <v>15</v>
      </c>
      <c r="I1642" t="s">
        <v>16</v>
      </c>
    </row>
    <row r="1643" ht="25.5" customHeight="1" spans="1:9">
      <c r="A1643" t="s">
        <v>5143</v>
      </c>
      <c r="B1643" t="s">
        <v>5144</v>
      </c>
      <c r="C1643" t="s">
        <v>5145</v>
      </c>
      <c r="D1643" t="s">
        <v>1234</v>
      </c>
      <c r="E1643" t="s">
        <v>21</v>
      </c>
      <c r="F1643" s="2">
        <v>45883</v>
      </c>
      <c r="G1643" t="s">
        <v>152</v>
      </c>
      <c r="H1643" t="s">
        <v>15</v>
      </c>
      <c r="I1643" t="s">
        <v>16</v>
      </c>
    </row>
    <row r="1644" ht="25.5" customHeight="1" spans="1:9">
      <c r="A1644" t="s">
        <v>5146</v>
      </c>
      <c r="B1644" t="s">
        <v>5147</v>
      </c>
      <c r="C1644" t="s">
        <v>5148</v>
      </c>
      <c r="D1644" t="s">
        <v>1384</v>
      </c>
      <c r="E1644" t="s">
        <v>13</v>
      </c>
      <c r="F1644" s="2">
        <v>45883</v>
      </c>
      <c r="G1644" t="s">
        <v>152</v>
      </c>
      <c r="H1644" t="s">
        <v>15</v>
      </c>
      <c r="I1644" t="s">
        <v>16</v>
      </c>
    </row>
    <row r="1645" ht="25.5" customHeight="1" spans="1:9">
      <c r="A1645" t="s">
        <v>5149</v>
      </c>
      <c r="B1645" t="s">
        <v>5150</v>
      </c>
      <c r="C1645" t="s">
        <v>5151</v>
      </c>
      <c r="D1645" t="s">
        <v>1624</v>
      </c>
      <c r="E1645" t="s">
        <v>54</v>
      </c>
      <c r="F1645" s="2">
        <v>45883</v>
      </c>
      <c r="G1645" t="s">
        <v>152</v>
      </c>
      <c r="H1645" t="s">
        <v>49</v>
      </c>
      <c r="I1645" t="s">
        <v>16</v>
      </c>
    </row>
    <row r="1646" ht="25.5" customHeight="1" spans="1:9">
      <c r="A1646" t="s">
        <v>5152</v>
      </c>
      <c r="B1646" t="s">
        <v>5153</v>
      </c>
      <c r="C1646" t="s">
        <v>5154</v>
      </c>
      <c r="D1646" t="s">
        <v>1020</v>
      </c>
      <c r="E1646" t="s">
        <v>707</v>
      </c>
      <c r="F1646" s="2">
        <v>45883</v>
      </c>
      <c r="G1646" t="s">
        <v>2824</v>
      </c>
      <c r="H1646" t="s">
        <v>15</v>
      </c>
      <c r="I1646" t="s">
        <v>103</v>
      </c>
    </row>
    <row r="1647" ht="25.5" customHeight="1" spans="1:9">
      <c r="A1647" t="s">
        <v>5155</v>
      </c>
      <c r="B1647" t="s">
        <v>5156</v>
      </c>
      <c r="C1647" t="s">
        <v>5157</v>
      </c>
      <c r="D1647" t="s">
        <v>165</v>
      </c>
      <c r="E1647" t="s">
        <v>1308</v>
      </c>
      <c r="F1647" s="2">
        <v>45883</v>
      </c>
      <c r="G1647" t="s">
        <v>152</v>
      </c>
      <c r="H1647" t="s">
        <v>225</v>
      </c>
      <c r="I1647" t="s">
        <v>16</v>
      </c>
    </row>
    <row r="1648" ht="25.5" customHeight="1" spans="1:9">
      <c r="A1648" t="s">
        <v>5158</v>
      </c>
      <c r="B1648" t="s">
        <v>5159</v>
      </c>
      <c r="C1648" t="s">
        <v>5160</v>
      </c>
      <c r="D1648" t="s">
        <v>1234</v>
      </c>
      <c r="E1648" t="s">
        <v>21</v>
      </c>
      <c r="F1648" s="2">
        <v>45883</v>
      </c>
      <c r="G1648" t="s">
        <v>152</v>
      </c>
      <c r="H1648" t="s">
        <v>49</v>
      </c>
      <c r="I1648" t="s">
        <v>16</v>
      </c>
    </row>
    <row r="1649" ht="25.5" customHeight="1" spans="1:9">
      <c r="A1649" t="s">
        <v>5161</v>
      </c>
      <c r="B1649" t="s">
        <v>5162</v>
      </c>
      <c r="C1649" t="s">
        <v>5163</v>
      </c>
      <c r="D1649" t="s">
        <v>5164</v>
      </c>
      <c r="E1649" t="s">
        <v>28</v>
      </c>
      <c r="F1649" s="2">
        <v>45883</v>
      </c>
      <c r="G1649" t="s">
        <v>5165</v>
      </c>
      <c r="H1649" t="s">
        <v>225</v>
      </c>
      <c r="I1649" t="s">
        <v>16</v>
      </c>
    </row>
    <row r="1650" ht="25.5" customHeight="1" spans="1:9">
      <c r="A1650" t="s">
        <v>5166</v>
      </c>
      <c r="B1650" t="s">
        <v>5167</v>
      </c>
      <c r="C1650" t="s">
        <v>5168</v>
      </c>
      <c r="D1650" t="s">
        <v>1498</v>
      </c>
      <c r="E1650" t="s">
        <v>44</v>
      </c>
      <c r="F1650" s="2">
        <v>45883</v>
      </c>
      <c r="G1650" t="s">
        <v>152</v>
      </c>
      <c r="H1650" t="s">
        <v>49</v>
      </c>
      <c r="I1650" t="s">
        <v>16</v>
      </c>
    </row>
    <row r="1651" ht="25.5" customHeight="1" spans="1:9">
      <c r="A1651" t="s">
        <v>5169</v>
      </c>
      <c r="B1651" t="s">
        <v>5170</v>
      </c>
      <c r="C1651" t="s">
        <v>5171</v>
      </c>
      <c r="D1651" t="s">
        <v>474</v>
      </c>
      <c r="E1651" t="s">
        <v>21</v>
      </c>
      <c r="F1651" s="2">
        <v>45883</v>
      </c>
      <c r="G1651" t="s">
        <v>152</v>
      </c>
      <c r="H1651" t="s">
        <v>15</v>
      </c>
      <c r="I1651" t="s">
        <v>16</v>
      </c>
    </row>
    <row r="1652" ht="25.5" customHeight="1" spans="1:9">
      <c r="A1652" t="s">
        <v>5172</v>
      </c>
      <c r="B1652" t="s">
        <v>5173</v>
      </c>
      <c r="C1652" t="s">
        <v>5174</v>
      </c>
      <c r="D1652" t="s">
        <v>1399</v>
      </c>
      <c r="E1652" t="s">
        <v>54</v>
      </c>
      <c r="F1652" s="2">
        <v>45883</v>
      </c>
      <c r="G1652" t="s">
        <v>152</v>
      </c>
      <c r="H1652" t="s">
        <v>225</v>
      </c>
      <c r="I1652" t="s">
        <v>16</v>
      </c>
    </row>
    <row r="1653" ht="25.5" customHeight="1" spans="1:9">
      <c r="A1653" t="s">
        <v>5175</v>
      </c>
      <c r="B1653" t="s">
        <v>5176</v>
      </c>
      <c r="C1653" t="s">
        <v>5177</v>
      </c>
      <c r="D1653" t="s">
        <v>1227</v>
      </c>
      <c r="E1653" t="s">
        <v>1308</v>
      </c>
      <c r="F1653" s="2">
        <v>45883</v>
      </c>
      <c r="G1653" t="s">
        <v>152</v>
      </c>
      <c r="H1653" t="s">
        <v>49</v>
      </c>
      <c r="I1653" t="s">
        <v>16</v>
      </c>
    </row>
    <row r="1654" ht="25.5" customHeight="1" spans="1:9">
      <c r="A1654" t="s">
        <v>5178</v>
      </c>
      <c r="B1654" t="s">
        <v>5179</v>
      </c>
      <c r="C1654" t="s">
        <v>5180</v>
      </c>
      <c r="D1654" t="s">
        <v>165</v>
      </c>
      <c r="E1654" t="s">
        <v>21</v>
      </c>
      <c r="F1654" s="2">
        <v>45883</v>
      </c>
      <c r="G1654" t="s">
        <v>152</v>
      </c>
      <c r="H1654" t="s">
        <v>49</v>
      </c>
      <c r="I1654" t="s">
        <v>16</v>
      </c>
    </row>
    <row r="1655" ht="25.5" customHeight="1" spans="1:9">
      <c r="A1655" t="s">
        <v>5181</v>
      </c>
      <c r="B1655" t="s">
        <v>5182</v>
      </c>
      <c r="C1655" t="s">
        <v>5183</v>
      </c>
      <c r="D1655" t="s">
        <v>266</v>
      </c>
      <c r="E1655" t="s">
        <v>44</v>
      </c>
      <c r="F1655" s="2">
        <v>45883</v>
      </c>
      <c r="G1655" t="s">
        <v>152</v>
      </c>
      <c r="H1655" t="s">
        <v>225</v>
      </c>
      <c r="I1655" t="s">
        <v>16</v>
      </c>
    </row>
    <row r="1656" ht="25.5" customHeight="1" spans="1:9">
      <c r="A1656" t="s">
        <v>5184</v>
      </c>
      <c r="B1656" t="s">
        <v>5185</v>
      </c>
      <c r="C1656" t="s">
        <v>5186</v>
      </c>
      <c r="D1656" t="s">
        <v>975</v>
      </c>
      <c r="E1656" t="s">
        <v>44</v>
      </c>
      <c r="F1656" s="2">
        <v>45883</v>
      </c>
      <c r="G1656" t="s">
        <v>152</v>
      </c>
      <c r="H1656" t="s">
        <v>225</v>
      </c>
      <c r="I1656" t="s">
        <v>16</v>
      </c>
    </row>
    <row r="1657" ht="25.5" customHeight="1" spans="1:9">
      <c r="A1657" t="s">
        <v>5187</v>
      </c>
      <c r="B1657" t="s">
        <v>5188</v>
      </c>
      <c r="C1657" t="s">
        <v>5189</v>
      </c>
      <c r="D1657" t="s">
        <v>5190</v>
      </c>
      <c r="E1657" t="s">
        <v>44</v>
      </c>
      <c r="F1657" s="2">
        <v>45882</v>
      </c>
      <c r="G1657" t="s">
        <v>152</v>
      </c>
      <c r="H1657" t="s">
        <v>15</v>
      </c>
      <c r="I1657" t="s">
        <v>16</v>
      </c>
    </row>
    <row r="1658" ht="25.5" customHeight="1" spans="1:9">
      <c r="A1658" t="s">
        <v>5191</v>
      </c>
      <c r="B1658" t="s">
        <v>5192</v>
      </c>
      <c r="C1658" t="s">
        <v>5193</v>
      </c>
      <c r="D1658" t="s">
        <v>2547</v>
      </c>
      <c r="E1658" t="s">
        <v>707</v>
      </c>
      <c r="F1658" s="2">
        <v>45882</v>
      </c>
      <c r="G1658" t="s">
        <v>2690</v>
      </c>
      <c r="H1658" t="s">
        <v>225</v>
      </c>
      <c r="I1658" t="s">
        <v>436</v>
      </c>
    </row>
    <row r="1659" ht="25.5" customHeight="1" spans="1:9">
      <c r="A1659" t="s">
        <v>5194</v>
      </c>
      <c r="B1659" t="s">
        <v>5195</v>
      </c>
      <c r="C1659" t="s">
        <v>5196</v>
      </c>
      <c r="D1659" t="s">
        <v>2406</v>
      </c>
      <c r="E1659" t="s">
        <v>4722</v>
      </c>
      <c r="F1659" s="2">
        <v>45882</v>
      </c>
      <c r="G1659" t="s">
        <v>152</v>
      </c>
      <c r="H1659" t="s">
        <v>49</v>
      </c>
      <c r="I1659" t="s">
        <v>16</v>
      </c>
    </row>
    <row r="1660" ht="25.5" customHeight="1" spans="1:9">
      <c r="A1660" t="s">
        <v>5197</v>
      </c>
      <c r="B1660" t="s">
        <v>5198</v>
      </c>
      <c r="C1660" t="s">
        <v>5199</v>
      </c>
      <c r="D1660" t="s">
        <v>266</v>
      </c>
      <c r="E1660" t="s">
        <v>44</v>
      </c>
      <c r="F1660" s="2">
        <v>45882</v>
      </c>
      <c r="G1660" t="s">
        <v>152</v>
      </c>
      <c r="H1660" t="s">
        <v>15</v>
      </c>
      <c r="I1660" t="s">
        <v>16</v>
      </c>
    </row>
    <row r="1661" ht="25.5" customHeight="1" spans="1:9">
      <c r="A1661" t="s">
        <v>5200</v>
      </c>
      <c r="B1661" t="s">
        <v>5201</v>
      </c>
      <c r="C1661" t="s">
        <v>5202</v>
      </c>
      <c r="D1661" t="s">
        <v>5203</v>
      </c>
      <c r="E1661" t="s">
        <v>13</v>
      </c>
      <c r="F1661" s="2">
        <v>45882</v>
      </c>
      <c r="G1661" t="s">
        <v>152</v>
      </c>
      <c r="H1661" t="s">
        <v>225</v>
      </c>
      <c r="I1661" t="s">
        <v>16</v>
      </c>
    </row>
    <row r="1662" ht="25.5" customHeight="1" spans="1:9">
      <c r="A1662" t="s">
        <v>5204</v>
      </c>
      <c r="B1662" t="s">
        <v>5205</v>
      </c>
      <c r="C1662" t="s">
        <v>5206</v>
      </c>
      <c r="D1662" t="s">
        <v>975</v>
      </c>
      <c r="E1662" t="s">
        <v>13</v>
      </c>
      <c r="F1662" s="2">
        <v>45882</v>
      </c>
      <c r="G1662" t="s">
        <v>152</v>
      </c>
      <c r="H1662" t="s">
        <v>49</v>
      </c>
      <c r="I1662" t="s">
        <v>16</v>
      </c>
    </row>
    <row r="1663" ht="25.5" customHeight="1" spans="1:9">
      <c r="A1663" t="s">
        <v>5207</v>
      </c>
      <c r="B1663" t="s">
        <v>5208</v>
      </c>
      <c r="C1663" t="s">
        <v>5209</v>
      </c>
      <c r="D1663" t="s">
        <v>775</v>
      </c>
      <c r="E1663" t="s">
        <v>2741</v>
      </c>
      <c r="F1663" s="2">
        <v>45882</v>
      </c>
      <c r="G1663" t="s">
        <v>152</v>
      </c>
      <c r="H1663" t="s">
        <v>15</v>
      </c>
      <c r="I1663" t="s">
        <v>16</v>
      </c>
    </row>
    <row r="1664" ht="25.5" customHeight="1" spans="1:9">
      <c r="A1664" t="s">
        <v>5210</v>
      </c>
      <c r="B1664" t="s">
        <v>5211</v>
      </c>
      <c r="C1664" t="s">
        <v>5212</v>
      </c>
      <c r="D1664" t="s">
        <v>165</v>
      </c>
      <c r="E1664" t="s">
        <v>44</v>
      </c>
      <c r="F1664" s="2">
        <v>45882</v>
      </c>
      <c r="G1664" t="s">
        <v>2824</v>
      </c>
      <c r="H1664" t="s">
        <v>49</v>
      </c>
      <c r="I1664" t="s">
        <v>103</v>
      </c>
    </row>
    <row r="1665" ht="25.5" customHeight="1" spans="1:9">
      <c r="A1665" t="s">
        <v>5213</v>
      </c>
      <c r="B1665" t="s">
        <v>5214</v>
      </c>
      <c r="C1665" t="s">
        <v>5215</v>
      </c>
      <c r="D1665" t="s">
        <v>878</v>
      </c>
      <c r="E1665" t="s">
        <v>28</v>
      </c>
      <c r="F1665" s="2">
        <v>45882</v>
      </c>
      <c r="G1665" t="s">
        <v>152</v>
      </c>
      <c r="H1665" t="s">
        <v>49</v>
      </c>
      <c r="I1665" t="s">
        <v>16</v>
      </c>
    </row>
    <row r="1666" ht="25.5" customHeight="1" spans="1:9">
      <c r="A1666" t="s">
        <v>5216</v>
      </c>
      <c r="B1666" t="s">
        <v>5217</v>
      </c>
      <c r="C1666" t="s">
        <v>5218</v>
      </c>
      <c r="D1666" t="s">
        <v>541</v>
      </c>
      <c r="E1666" t="s">
        <v>44</v>
      </c>
      <c r="F1666" s="2">
        <v>45882</v>
      </c>
      <c r="G1666" t="s">
        <v>152</v>
      </c>
      <c r="H1666" t="s">
        <v>49</v>
      </c>
      <c r="I1666" t="s">
        <v>16</v>
      </c>
    </row>
    <row r="1667" ht="25.5" customHeight="1" spans="1:9">
      <c r="A1667" t="s">
        <v>5219</v>
      </c>
      <c r="B1667" t="s">
        <v>5220</v>
      </c>
      <c r="C1667" t="s">
        <v>5221</v>
      </c>
      <c r="D1667" t="s">
        <v>2540</v>
      </c>
      <c r="E1667" t="s">
        <v>21</v>
      </c>
      <c r="F1667" s="2">
        <v>45882</v>
      </c>
      <c r="G1667" t="s">
        <v>152</v>
      </c>
      <c r="H1667" t="s">
        <v>49</v>
      </c>
      <c r="I1667" t="s">
        <v>16</v>
      </c>
    </row>
    <row r="1668" ht="25.5" customHeight="1" spans="1:9">
      <c r="A1668" t="s">
        <v>5222</v>
      </c>
      <c r="B1668" t="s">
        <v>5223</v>
      </c>
      <c r="C1668" t="s">
        <v>5224</v>
      </c>
      <c r="D1668" t="s">
        <v>846</v>
      </c>
      <c r="E1668" t="s">
        <v>4722</v>
      </c>
      <c r="F1668" s="2">
        <v>45882</v>
      </c>
      <c r="G1668" t="s">
        <v>152</v>
      </c>
      <c r="H1668" t="s">
        <v>225</v>
      </c>
      <c r="I1668" t="s">
        <v>16</v>
      </c>
    </row>
    <row r="1669" ht="25.5" customHeight="1" spans="1:9">
      <c r="A1669" t="s">
        <v>5225</v>
      </c>
      <c r="B1669" t="s">
        <v>5226</v>
      </c>
      <c r="C1669" t="s">
        <v>5227</v>
      </c>
      <c r="D1669" t="s">
        <v>1498</v>
      </c>
      <c r="E1669" t="s">
        <v>44</v>
      </c>
      <c r="F1669" s="2">
        <v>45882</v>
      </c>
      <c r="G1669" t="s">
        <v>152</v>
      </c>
      <c r="H1669" t="s">
        <v>225</v>
      </c>
      <c r="I1669" t="s">
        <v>16</v>
      </c>
    </row>
    <row r="1670" ht="25.5" customHeight="1" spans="1:9">
      <c r="A1670" t="s">
        <v>5228</v>
      </c>
      <c r="B1670" t="s">
        <v>5229</v>
      </c>
      <c r="C1670" t="s">
        <v>5230</v>
      </c>
      <c r="D1670" t="s">
        <v>5231</v>
      </c>
      <c r="E1670" t="s">
        <v>21</v>
      </c>
      <c r="F1670" s="2">
        <v>45882</v>
      </c>
      <c r="G1670" t="s">
        <v>152</v>
      </c>
      <c r="H1670" t="s">
        <v>225</v>
      </c>
      <c r="I1670" t="s">
        <v>16</v>
      </c>
    </row>
    <row r="1671" ht="25.5" customHeight="1" spans="1:9">
      <c r="A1671" t="s">
        <v>5232</v>
      </c>
      <c r="B1671" t="s">
        <v>5233</v>
      </c>
      <c r="C1671" t="s">
        <v>5234</v>
      </c>
      <c r="D1671" t="s">
        <v>1234</v>
      </c>
      <c r="E1671" t="s">
        <v>1308</v>
      </c>
      <c r="F1671" s="2">
        <v>45882</v>
      </c>
      <c r="G1671" t="s">
        <v>152</v>
      </c>
      <c r="H1671" t="s">
        <v>225</v>
      </c>
      <c r="I1671" t="s">
        <v>16</v>
      </c>
    </row>
    <row r="1672" ht="25.5" customHeight="1" spans="1:9">
      <c r="A1672" t="s">
        <v>5235</v>
      </c>
      <c r="B1672" t="s">
        <v>5236</v>
      </c>
      <c r="C1672" t="s">
        <v>5237</v>
      </c>
      <c r="D1672" t="s">
        <v>319</v>
      </c>
      <c r="E1672" t="s">
        <v>13</v>
      </c>
      <c r="F1672" s="2">
        <v>45882</v>
      </c>
      <c r="G1672" t="s">
        <v>152</v>
      </c>
      <c r="H1672" t="s">
        <v>49</v>
      </c>
      <c r="I1672" t="s">
        <v>16</v>
      </c>
    </row>
    <row r="1673" ht="25.5" customHeight="1" spans="1:9">
      <c r="A1673" t="s">
        <v>5238</v>
      </c>
      <c r="B1673" t="s">
        <v>5239</v>
      </c>
      <c r="C1673" t="s">
        <v>5240</v>
      </c>
      <c r="D1673" t="s">
        <v>775</v>
      </c>
      <c r="E1673" t="s">
        <v>21</v>
      </c>
      <c r="F1673" s="2">
        <v>45881</v>
      </c>
      <c r="G1673" t="s">
        <v>152</v>
      </c>
      <c r="H1673" t="s">
        <v>15</v>
      </c>
      <c r="I1673" t="s">
        <v>16</v>
      </c>
    </row>
    <row r="1674" ht="25.5" customHeight="1" spans="1:9">
      <c r="A1674" t="s">
        <v>5241</v>
      </c>
      <c r="B1674" t="s">
        <v>5242</v>
      </c>
      <c r="C1674" t="s">
        <v>5243</v>
      </c>
      <c r="D1674" t="s">
        <v>195</v>
      </c>
      <c r="E1674" t="s">
        <v>13</v>
      </c>
      <c r="F1674" s="2">
        <v>45881</v>
      </c>
      <c r="G1674" t="s">
        <v>152</v>
      </c>
      <c r="H1674" t="s">
        <v>15</v>
      </c>
      <c r="I1674" t="s">
        <v>16</v>
      </c>
    </row>
    <row r="1675" ht="25.5" customHeight="1" spans="1:9">
      <c r="A1675" t="s">
        <v>5244</v>
      </c>
      <c r="B1675" t="s">
        <v>5245</v>
      </c>
      <c r="C1675" t="s">
        <v>5246</v>
      </c>
      <c r="D1675" t="s">
        <v>426</v>
      </c>
      <c r="E1675" t="s">
        <v>13</v>
      </c>
      <c r="F1675" s="2">
        <v>45881</v>
      </c>
      <c r="G1675" t="s">
        <v>152</v>
      </c>
      <c r="H1675" t="s">
        <v>15</v>
      </c>
      <c r="I1675" t="s">
        <v>16</v>
      </c>
    </row>
    <row r="1676" ht="25.5" customHeight="1" spans="1:9">
      <c r="A1676" t="s">
        <v>5247</v>
      </c>
      <c r="B1676" t="s">
        <v>5248</v>
      </c>
      <c r="C1676" t="s">
        <v>5249</v>
      </c>
      <c r="D1676" t="s">
        <v>2235</v>
      </c>
      <c r="E1676" t="s">
        <v>13</v>
      </c>
      <c r="F1676" s="2">
        <v>45881</v>
      </c>
      <c r="G1676" t="s">
        <v>152</v>
      </c>
      <c r="H1676" t="s">
        <v>225</v>
      </c>
      <c r="I1676" t="s">
        <v>16</v>
      </c>
    </row>
    <row r="1677" ht="25.5" customHeight="1" spans="1:9">
      <c r="A1677" t="s">
        <v>5250</v>
      </c>
      <c r="B1677" t="s">
        <v>5251</v>
      </c>
      <c r="C1677" t="s">
        <v>5252</v>
      </c>
      <c r="D1677" t="s">
        <v>714</v>
      </c>
      <c r="E1677" t="s">
        <v>44</v>
      </c>
      <c r="F1677" s="2">
        <v>45881</v>
      </c>
      <c r="G1677" t="s">
        <v>152</v>
      </c>
      <c r="H1677" t="s">
        <v>49</v>
      </c>
      <c r="I1677" t="s">
        <v>16</v>
      </c>
    </row>
    <row r="1678" ht="25.5" customHeight="1" spans="1:9">
      <c r="A1678" t="s">
        <v>5253</v>
      </c>
      <c r="B1678" t="s">
        <v>5254</v>
      </c>
      <c r="C1678" t="s">
        <v>5255</v>
      </c>
      <c r="D1678" t="s">
        <v>846</v>
      </c>
      <c r="E1678" t="s">
        <v>44</v>
      </c>
      <c r="F1678" s="2">
        <v>45881</v>
      </c>
      <c r="G1678" t="s">
        <v>152</v>
      </c>
      <c r="H1678" t="s">
        <v>225</v>
      </c>
      <c r="I1678" t="s">
        <v>16</v>
      </c>
    </row>
    <row r="1679" ht="25.5" customHeight="1" spans="1:9">
      <c r="A1679" t="s">
        <v>5256</v>
      </c>
      <c r="B1679" t="s">
        <v>5257</v>
      </c>
      <c r="C1679" t="s">
        <v>5258</v>
      </c>
      <c r="D1679" t="s">
        <v>319</v>
      </c>
      <c r="E1679" t="s">
        <v>13</v>
      </c>
      <c r="F1679" s="2">
        <v>45881</v>
      </c>
      <c r="G1679" t="s">
        <v>152</v>
      </c>
      <c r="H1679" t="s">
        <v>15</v>
      </c>
      <c r="I1679" t="s">
        <v>16</v>
      </c>
    </row>
    <row r="1680" ht="25.5" customHeight="1" spans="1:9">
      <c r="A1680" t="s">
        <v>5259</v>
      </c>
      <c r="B1680" t="s">
        <v>5260</v>
      </c>
      <c r="C1680" t="s">
        <v>5261</v>
      </c>
      <c r="D1680" t="s">
        <v>1020</v>
      </c>
      <c r="E1680" t="s">
        <v>21</v>
      </c>
      <c r="F1680" s="2">
        <v>45881</v>
      </c>
      <c r="G1680" t="s">
        <v>152</v>
      </c>
      <c r="H1680" t="s">
        <v>225</v>
      </c>
      <c r="I1680" t="s">
        <v>16</v>
      </c>
    </row>
    <row r="1681" ht="25.5" customHeight="1" spans="1:9">
      <c r="A1681" t="s">
        <v>5262</v>
      </c>
      <c r="B1681" t="s">
        <v>5263</v>
      </c>
      <c r="C1681" t="s">
        <v>5264</v>
      </c>
      <c r="D1681" t="s">
        <v>165</v>
      </c>
      <c r="E1681" t="s">
        <v>28</v>
      </c>
      <c r="F1681" s="2">
        <v>45881</v>
      </c>
      <c r="G1681" t="s">
        <v>152</v>
      </c>
      <c r="H1681" t="s">
        <v>49</v>
      </c>
      <c r="I1681" t="s">
        <v>16</v>
      </c>
    </row>
    <row r="1682" ht="25.5" customHeight="1" spans="1:9">
      <c r="A1682" t="s">
        <v>5265</v>
      </c>
      <c r="B1682" t="s">
        <v>5266</v>
      </c>
      <c r="C1682" t="s">
        <v>5267</v>
      </c>
      <c r="D1682" t="s">
        <v>224</v>
      </c>
      <c r="E1682" t="s">
        <v>2741</v>
      </c>
      <c r="F1682" s="2">
        <v>45881</v>
      </c>
      <c r="G1682" t="s">
        <v>152</v>
      </c>
      <c r="H1682" t="s">
        <v>15</v>
      </c>
      <c r="I1682" t="s">
        <v>16</v>
      </c>
    </row>
    <row r="1683" ht="25.5" customHeight="1" spans="1:9">
      <c r="A1683" t="s">
        <v>5268</v>
      </c>
      <c r="B1683" t="s">
        <v>5269</v>
      </c>
      <c r="C1683" t="s">
        <v>5270</v>
      </c>
      <c r="D1683" t="s">
        <v>1234</v>
      </c>
      <c r="E1683" t="s">
        <v>21</v>
      </c>
      <c r="F1683" s="2">
        <v>45881</v>
      </c>
      <c r="G1683" t="s">
        <v>152</v>
      </c>
      <c r="H1683" t="s">
        <v>225</v>
      </c>
      <c r="I1683" t="s">
        <v>16</v>
      </c>
    </row>
    <row r="1684" ht="25.5" customHeight="1" spans="1:9">
      <c r="A1684" t="s">
        <v>5271</v>
      </c>
      <c r="B1684" t="s">
        <v>5272</v>
      </c>
      <c r="C1684" t="s">
        <v>5273</v>
      </c>
      <c r="D1684" t="s">
        <v>2043</v>
      </c>
      <c r="E1684" t="s">
        <v>28</v>
      </c>
      <c r="F1684" s="2">
        <v>45880</v>
      </c>
      <c r="G1684" t="s">
        <v>152</v>
      </c>
      <c r="H1684" t="s">
        <v>15</v>
      </c>
      <c r="I1684" t="s">
        <v>16</v>
      </c>
    </row>
    <row r="1685" ht="25.5" customHeight="1" spans="1:9">
      <c r="A1685" t="s">
        <v>5274</v>
      </c>
      <c r="B1685" t="s">
        <v>5275</v>
      </c>
      <c r="C1685" t="s">
        <v>5276</v>
      </c>
      <c r="D1685" t="s">
        <v>99</v>
      </c>
      <c r="E1685" t="s">
        <v>54</v>
      </c>
      <c r="F1685" s="2">
        <v>45880</v>
      </c>
      <c r="G1685" t="s">
        <v>152</v>
      </c>
      <c r="H1685" t="s">
        <v>49</v>
      </c>
      <c r="I1685" t="s">
        <v>16</v>
      </c>
    </row>
    <row r="1686" ht="25.5" customHeight="1" spans="1:9">
      <c r="A1686" t="s">
        <v>5277</v>
      </c>
      <c r="B1686" t="s">
        <v>5278</v>
      </c>
      <c r="C1686" t="s">
        <v>5279</v>
      </c>
      <c r="D1686" t="s">
        <v>5280</v>
      </c>
      <c r="E1686" t="s">
        <v>21</v>
      </c>
      <c r="F1686" s="2">
        <v>45880</v>
      </c>
      <c r="G1686" t="s">
        <v>152</v>
      </c>
      <c r="H1686" t="s">
        <v>15</v>
      </c>
      <c r="I1686" t="s">
        <v>16</v>
      </c>
    </row>
    <row r="1687" ht="25.5" customHeight="1" spans="1:9">
      <c r="A1687" t="s">
        <v>5281</v>
      </c>
      <c r="B1687" t="s">
        <v>5282</v>
      </c>
      <c r="C1687" t="s">
        <v>5283</v>
      </c>
      <c r="D1687" t="s">
        <v>1151</v>
      </c>
      <c r="E1687" t="s">
        <v>4722</v>
      </c>
      <c r="F1687" s="2">
        <v>45880</v>
      </c>
      <c r="G1687" t="s">
        <v>152</v>
      </c>
      <c r="H1687" t="s">
        <v>49</v>
      </c>
      <c r="I1687" t="s">
        <v>16</v>
      </c>
    </row>
    <row r="1688" ht="25.5" customHeight="1" spans="1:9">
      <c r="A1688" t="s">
        <v>5284</v>
      </c>
      <c r="B1688" t="s">
        <v>5285</v>
      </c>
      <c r="C1688" t="s">
        <v>5286</v>
      </c>
      <c r="D1688" t="s">
        <v>541</v>
      </c>
      <c r="E1688" t="s">
        <v>44</v>
      </c>
      <c r="F1688" s="2">
        <v>45880</v>
      </c>
      <c r="G1688" t="s">
        <v>152</v>
      </c>
      <c r="H1688" t="s">
        <v>225</v>
      </c>
      <c r="I1688" t="s">
        <v>16</v>
      </c>
    </row>
    <row r="1689" ht="25.5" customHeight="1" spans="1:9">
      <c r="A1689" t="s">
        <v>5287</v>
      </c>
      <c r="B1689" t="s">
        <v>5288</v>
      </c>
      <c r="C1689" t="s">
        <v>5289</v>
      </c>
      <c r="D1689" t="s">
        <v>4221</v>
      </c>
      <c r="E1689" t="s">
        <v>1308</v>
      </c>
      <c r="F1689" s="2">
        <v>45880</v>
      </c>
      <c r="G1689" t="s">
        <v>152</v>
      </c>
      <c r="H1689" t="s">
        <v>15</v>
      </c>
      <c r="I1689" t="s">
        <v>16</v>
      </c>
    </row>
    <row r="1690" ht="25.5" customHeight="1" spans="1:9">
      <c r="A1690" t="s">
        <v>5290</v>
      </c>
      <c r="B1690" t="s">
        <v>5291</v>
      </c>
      <c r="C1690" t="s">
        <v>5292</v>
      </c>
      <c r="D1690" t="s">
        <v>4540</v>
      </c>
      <c r="E1690" t="s">
        <v>2741</v>
      </c>
      <c r="F1690" s="2">
        <v>45880</v>
      </c>
      <c r="G1690" t="s">
        <v>152</v>
      </c>
      <c r="H1690" t="s">
        <v>49</v>
      </c>
      <c r="I1690" t="s">
        <v>16</v>
      </c>
    </row>
    <row r="1691" ht="25.5" customHeight="1" spans="1:9">
      <c r="A1691" t="s">
        <v>5293</v>
      </c>
      <c r="B1691" t="s">
        <v>5294</v>
      </c>
      <c r="C1691" t="s">
        <v>5295</v>
      </c>
      <c r="D1691" t="s">
        <v>884</v>
      </c>
      <c r="E1691" t="s">
        <v>44</v>
      </c>
      <c r="F1691" s="2">
        <v>45880</v>
      </c>
      <c r="G1691" t="s">
        <v>152</v>
      </c>
      <c r="H1691" t="s">
        <v>225</v>
      </c>
      <c r="I1691" t="s">
        <v>16</v>
      </c>
    </row>
    <row r="1692" ht="25.5" customHeight="1" spans="1:9">
      <c r="A1692" t="s">
        <v>5296</v>
      </c>
      <c r="B1692" t="s">
        <v>5297</v>
      </c>
      <c r="C1692" t="s">
        <v>5298</v>
      </c>
      <c r="D1692" t="s">
        <v>156</v>
      </c>
      <c r="E1692" t="s">
        <v>21</v>
      </c>
      <c r="F1692" s="2">
        <v>45880</v>
      </c>
      <c r="G1692" t="s">
        <v>152</v>
      </c>
      <c r="H1692" t="s">
        <v>225</v>
      </c>
      <c r="I1692" t="s">
        <v>16</v>
      </c>
    </row>
    <row r="1693" ht="25.5" customHeight="1" spans="1:9">
      <c r="A1693" t="s">
        <v>5299</v>
      </c>
      <c r="B1693" t="s">
        <v>5300</v>
      </c>
      <c r="C1693" t="s">
        <v>5301</v>
      </c>
      <c r="D1693" t="s">
        <v>541</v>
      </c>
      <c r="E1693" t="s">
        <v>44</v>
      </c>
      <c r="F1693" s="2">
        <v>45880</v>
      </c>
      <c r="G1693" t="s">
        <v>2690</v>
      </c>
      <c r="H1693" t="s">
        <v>225</v>
      </c>
      <c r="I1693" t="s">
        <v>16</v>
      </c>
    </row>
    <row r="1694" ht="25.5" customHeight="1" spans="1:9">
      <c r="A1694" t="s">
        <v>5302</v>
      </c>
      <c r="B1694" t="s">
        <v>5303</v>
      </c>
      <c r="C1694" t="s">
        <v>5304</v>
      </c>
      <c r="D1694" t="s">
        <v>99</v>
      </c>
      <c r="E1694" t="s">
        <v>28</v>
      </c>
      <c r="F1694" s="2">
        <v>45880</v>
      </c>
      <c r="G1694" t="s">
        <v>152</v>
      </c>
      <c r="H1694" t="s">
        <v>49</v>
      </c>
      <c r="I1694" t="s">
        <v>16</v>
      </c>
    </row>
    <row r="1695" ht="25.5" customHeight="1" spans="1:9">
      <c r="A1695" t="s">
        <v>5305</v>
      </c>
      <c r="B1695" t="s">
        <v>5306</v>
      </c>
      <c r="C1695" t="s">
        <v>5307</v>
      </c>
      <c r="D1695" t="s">
        <v>732</v>
      </c>
      <c r="E1695" t="s">
        <v>21</v>
      </c>
      <c r="F1695" s="2">
        <v>45880</v>
      </c>
      <c r="G1695" t="s">
        <v>152</v>
      </c>
      <c r="H1695" t="s">
        <v>49</v>
      </c>
      <c r="I1695" t="s">
        <v>16</v>
      </c>
    </row>
    <row r="1696" ht="25.5" customHeight="1" spans="1:9">
      <c r="A1696" t="s">
        <v>5308</v>
      </c>
      <c r="B1696" t="s">
        <v>5309</v>
      </c>
      <c r="C1696" t="s">
        <v>5310</v>
      </c>
      <c r="D1696" t="s">
        <v>5311</v>
      </c>
      <c r="E1696" t="s">
        <v>44</v>
      </c>
      <c r="F1696" s="2">
        <v>45880</v>
      </c>
      <c r="G1696" t="s">
        <v>152</v>
      </c>
      <c r="H1696" t="s">
        <v>225</v>
      </c>
      <c r="I1696" t="s">
        <v>16</v>
      </c>
    </row>
    <row r="1697" ht="25.5" customHeight="1" spans="1:9">
      <c r="A1697" t="s">
        <v>5312</v>
      </c>
      <c r="B1697" t="s">
        <v>5313</v>
      </c>
      <c r="C1697" t="s">
        <v>5314</v>
      </c>
      <c r="D1697" t="s">
        <v>3185</v>
      </c>
      <c r="E1697" t="s">
        <v>54</v>
      </c>
      <c r="F1697" s="2">
        <v>45880</v>
      </c>
      <c r="G1697" t="s">
        <v>152</v>
      </c>
      <c r="H1697" t="s">
        <v>225</v>
      </c>
      <c r="I1697" t="s">
        <v>16</v>
      </c>
    </row>
    <row r="1698" ht="25.5" customHeight="1" spans="1:9">
      <c r="A1698" t="s">
        <v>5315</v>
      </c>
      <c r="B1698" t="s">
        <v>5316</v>
      </c>
      <c r="C1698" t="s">
        <v>5317</v>
      </c>
      <c r="D1698" t="s">
        <v>43</v>
      </c>
      <c r="E1698" t="s">
        <v>28</v>
      </c>
      <c r="F1698" s="2">
        <v>45880</v>
      </c>
      <c r="G1698" t="s">
        <v>152</v>
      </c>
      <c r="H1698" t="s">
        <v>225</v>
      </c>
      <c r="I1698" t="s">
        <v>16</v>
      </c>
    </row>
    <row r="1699" ht="25.5" customHeight="1" spans="1:9">
      <c r="A1699" t="s">
        <v>5318</v>
      </c>
      <c r="B1699" t="s">
        <v>5319</v>
      </c>
      <c r="C1699" t="s">
        <v>5320</v>
      </c>
      <c r="D1699" t="s">
        <v>2852</v>
      </c>
      <c r="E1699" t="s">
        <v>13</v>
      </c>
      <c r="F1699" s="2">
        <v>45879</v>
      </c>
      <c r="G1699" t="s">
        <v>152</v>
      </c>
      <c r="H1699" t="s">
        <v>49</v>
      </c>
      <c r="I1699" t="s">
        <v>16</v>
      </c>
    </row>
    <row r="1700" ht="25.5" customHeight="1" spans="1:9">
      <c r="A1700" t="s">
        <v>5321</v>
      </c>
      <c r="B1700" t="s">
        <v>5322</v>
      </c>
      <c r="C1700" t="s">
        <v>5323</v>
      </c>
      <c r="D1700" t="s">
        <v>1406</v>
      </c>
      <c r="E1700" t="s">
        <v>44</v>
      </c>
      <c r="F1700" s="2">
        <v>45879</v>
      </c>
      <c r="G1700" t="s">
        <v>152</v>
      </c>
      <c r="H1700" t="s">
        <v>49</v>
      </c>
      <c r="I1700" t="s">
        <v>16</v>
      </c>
    </row>
    <row r="1701" ht="25.5" customHeight="1" spans="1:9">
      <c r="A1701" t="s">
        <v>5324</v>
      </c>
      <c r="B1701" t="s">
        <v>5325</v>
      </c>
      <c r="C1701" t="s">
        <v>5326</v>
      </c>
      <c r="D1701" t="s">
        <v>237</v>
      </c>
      <c r="E1701" t="s">
        <v>28</v>
      </c>
      <c r="F1701" s="2">
        <v>45878</v>
      </c>
      <c r="G1701" t="s">
        <v>152</v>
      </c>
      <c r="H1701" t="s">
        <v>15</v>
      </c>
      <c r="I1701" t="s">
        <v>16</v>
      </c>
    </row>
    <row r="1702" ht="25.5" customHeight="1" spans="1:9">
      <c r="A1702" t="s">
        <v>5327</v>
      </c>
      <c r="B1702" t="s">
        <v>5328</v>
      </c>
      <c r="C1702" t="s">
        <v>5329</v>
      </c>
      <c r="D1702" t="s">
        <v>3757</v>
      </c>
      <c r="E1702" t="s">
        <v>21</v>
      </c>
      <c r="F1702" s="2">
        <v>45878</v>
      </c>
      <c r="G1702" t="s">
        <v>152</v>
      </c>
      <c r="H1702" t="s">
        <v>15</v>
      </c>
      <c r="I1702" t="s">
        <v>16</v>
      </c>
    </row>
    <row r="1703" ht="25.5" customHeight="1" spans="1:9">
      <c r="A1703" t="s">
        <v>5330</v>
      </c>
      <c r="B1703" t="s">
        <v>5331</v>
      </c>
      <c r="C1703" t="s">
        <v>5332</v>
      </c>
      <c r="D1703" t="s">
        <v>297</v>
      </c>
      <c r="E1703" t="s">
        <v>959</v>
      </c>
      <c r="F1703" s="2">
        <v>45878</v>
      </c>
      <c r="G1703" t="s">
        <v>152</v>
      </c>
      <c r="H1703" t="s">
        <v>225</v>
      </c>
      <c r="I1703" t="s">
        <v>16</v>
      </c>
    </row>
    <row r="1704" ht="25.5" customHeight="1" spans="1:9">
      <c r="A1704" t="s">
        <v>5333</v>
      </c>
      <c r="B1704" t="s">
        <v>5334</v>
      </c>
      <c r="C1704" t="s">
        <v>5335</v>
      </c>
      <c r="D1704" t="s">
        <v>4221</v>
      </c>
      <c r="E1704" t="s">
        <v>21</v>
      </c>
      <c r="F1704" s="2">
        <v>45877</v>
      </c>
      <c r="G1704" t="s">
        <v>152</v>
      </c>
      <c r="H1704" t="s">
        <v>15</v>
      </c>
      <c r="I1704" t="s">
        <v>16</v>
      </c>
    </row>
    <row r="1705" ht="25.5" customHeight="1" spans="1:9">
      <c r="A1705" t="s">
        <v>5336</v>
      </c>
      <c r="B1705" t="s">
        <v>5337</v>
      </c>
      <c r="C1705" t="s">
        <v>5338</v>
      </c>
      <c r="D1705" t="s">
        <v>2706</v>
      </c>
      <c r="E1705" t="s">
        <v>28</v>
      </c>
      <c r="F1705" s="2">
        <v>45877</v>
      </c>
      <c r="G1705" t="s">
        <v>152</v>
      </c>
      <c r="H1705" t="s">
        <v>49</v>
      </c>
      <c r="I1705" t="s">
        <v>16</v>
      </c>
    </row>
    <row r="1706" ht="25.5" customHeight="1" spans="1:9">
      <c r="A1706" t="s">
        <v>5339</v>
      </c>
      <c r="B1706" t="s">
        <v>5340</v>
      </c>
      <c r="C1706" t="s">
        <v>5341</v>
      </c>
      <c r="D1706" t="s">
        <v>975</v>
      </c>
      <c r="E1706" t="s">
        <v>13</v>
      </c>
      <c r="F1706" s="2">
        <v>45877</v>
      </c>
      <c r="G1706" t="s">
        <v>152</v>
      </c>
      <c r="H1706" t="s">
        <v>225</v>
      </c>
      <c r="I1706" t="s">
        <v>16</v>
      </c>
    </row>
    <row r="1707" ht="25.5" customHeight="1" spans="1:9">
      <c r="A1707" t="s">
        <v>5342</v>
      </c>
      <c r="B1707" t="s">
        <v>5343</v>
      </c>
      <c r="C1707" t="s">
        <v>5344</v>
      </c>
      <c r="D1707" t="s">
        <v>2918</v>
      </c>
      <c r="E1707" t="s">
        <v>21</v>
      </c>
      <c r="F1707" s="2">
        <v>45877</v>
      </c>
      <c r="G1707" t="s">
        <v>152</v>
      </c>
      <c r="H1707" t="s">
        <v>15</v>
      </c>
      <c r="I1707" t="s">
        <v>16</v>
      </c>
    </row>
    <row r="1708" ht="25.5" customHeight="1" spans="1:9">
      <c r="A1708" t="s">
        <v>5345</v>
      </c>
      <c r="B1708" t="s">
        <v>5346</v>
      </c>
      <c r="C1708" t="s">
        <v>5347</v>
      </c>
      <c r="D1708" t="s">
        <v>156</v>
      </c>
      <c r="E1708" t="s">
        <v>13</v>
      </c>
      <c r="F1708" s="2">
        <v>45877</v>
      </c>
      <c r="G1708" t="s">
        <v>152</v>
      </c>
      <c r="H1708" t="s">
        <v>49</v>
      </c>
      <c r="I1708" t="s">
        <v>16</v>
      </c>
    </row>
    <row r="1709" ht="25.5" customHeight="1" spans="1:9">
      <c r="A1709" t="s">
        <v>5348</v>
      </c>
      <c r="B1709" t="s">
        <v>5349</v>
      </c>
      <c r="C1709" t="s">
        <v>5350</v>
      </c>
      <c r="D1709" t="s">
        <v>20</v>
      </c>
      <c r="E1709" t="s">
        <v>28</v>
      </c>
      <c r="F1709" s="2">
        <v>45877</v>
      </c>
      <c r="G1709" t="s">
        <v>152</v>
      </c>
      <c r="H1709" t="s">
        <v>15</v>
      </c>
      <c r="I1709" t="s">
        <v>16</v>
      </c>
    </row>
    <row r="1710" ht="25.5" customHeight="1" spans="1:9">
      <c r="A1710" t="s">
        <v>5351</v>
      </c>
      <c r="B1710" t="s">
        <v>5352</v>
      </c>
      <c r="C1710" t="s">
        <v>5353</v>
      </c>
      <c r="D1710" t="s">
        <v>1094</v>
      </c>
      <c r="E1710" t="s">
        <v>44</v>
      </c>
      <c r="F1710" s="2">
        <v>45877</v>
      </c>
      <c r="G1710" t="s">
        <v>152</v>
      </c>
      <c r="H1710" t="s">
        <v>225</v>
      </c>
      <c r="I1710" t="s">
        <v>16</v>
      </c>
    </row>
    <row r="1711" ht="25.5" customHeight="1" spans="1:9">
      <c r="A1711" t="s">
        <v>5354</v>
      </c>
      <c r="B1711" t="s">
        <v>5355</v>
      </c>
      <c r="C1711" t="s">
        <v>5356</v>
      </c>
      <c r="D1711" t="s">
        <v>1997</v>
      </c>
      <c r="E1711" t="s">
        <v>5357</v>
      </c>
      <c r="F1711" s="2">
        <v>45877</v>
      </c>
      <c r="G1711" t="s">
        <v>152</v>
      </c>
      <c r="H1711" t="s">
        <v>225</v>
      </c>
      <c r="I1711" t="s">
        <v>16</v>
      </c>
    </row>
    <row r="1712" ht="25.5" customHeight="1" spans="1:9">
      <c r="A1712" t="s">
        <v>5358</v>
      </c>
      <c r="B1712" t="s">
        <v>5359</v>
      </c>
      <c r="C1712" t="s">
        <v>5360</v>
      </c>
      <c r="D1712" t="s">
        <v>884</v>
      </c>
      <c r="E1712" t="s">
        <v>44</v>
      </c>
      <c r="F1712" s="2">
        <v>45876</v>
      </c>
      <c r="G1712" t="s">
        <v>152</v>
      </c>
      <c r="H1712" t="s">
        <v>225</v>
      </c>
      <c r="I1712" t="s">
        <v>16</v>
      </c>
    </row>
    <row r="1713" ht="25.5" customHeight="1" spans="1:9">
      <c r="A1713" t="s">
        <v>5361</v>
      </c>
      <c r="B1713" t="s">
        <v>5362</v>
      </c>
      <c r="C1713" t="s">
        <v>5363</v>
      </c>
      <c r="D1713" t="s">
        <v>2689</v>
      </c>
      <c r="E1713" t="s">
        <v>21</v>
      </c>
      <c r="F1713" s="2">
        <v>45876</v>
      </c>
      <c r="G1713" t="s">
        <v>152</v>
      </c>
      <c r="H1713" t="s">
        <v>15</v>
      </c>
      <c r="I1713" t="s">
        <v>16</v>
      </c>
    </row>
    <row r="1714" ht="25.5" customHeight="1" spans="1:9">
      <c r="A1714" t="s">
        <v>5364</v>
      </c>
      <c r="B1714" t="s">
        <v>5365</v>
      </c>
      <c r="C1714" t="s">
        <v>5366</v>
      </c>
      <c r="D1714" t="s">
        <v>525</v>
      </c>
      <c r="E1714" t="s">
        <v>21</v>
      </c>
      <c r="F1714" s="2">
        <v>45876</v>
      </c>
      <c r="G1714" t="s">
        <v>152</v>
      </c>
      <c r="H1714" t="s">
        <v>15</v>
      </c>
      <c r="I1714" t="s">
        <v>16</v>
      </c>
    </row>
    <row r="1715" ht="25.5" customHeight="1" spans="1:9">
      <c r="A1715" t="s">
        <v>5367</v>
      </c>
      <c r="B1715" t="s">
        <v>5368</v>
      </c>
      <c r="C1715" t="s">
        <v>5369</v>
      </c>
      <c r="D1715" t="s">
        <v>3185</v>
      </c>
      <c r="E1715" t="s">
        <v>21</v>
      </c>
      <c r="F1715" s="2">
        <v>45876</v>
      </c>
      <c r="G1715" t="s">
        <v>152</v>
      </c>
      <c r="H1715" t="s">
        <v>15</v>
      </c>
      <c r="I1715" t="s">
        <v>16</v>
      </c>
    </row>
    <row r="1716" ht="25.5" customHeight="1" spans="1:9">
      <c r="A1716" t="s">
        <v>5370</v>
      </c>
      <c r="B1716" t="s">
        <v>5371</v>
      </c>
      <c r="C1716" t="s">
        <v>5372</v>
      </c>
      <c r="D1716" t="s">
        <v>789</v>
      </c>
      <c r="E1716" t="s">
        <v>13</v>
      </c>
      <c r="F1716" s="2">
        <v>45876</v>
      </c>
      <c r="G1716" t="s">
        <v>152</v>
      </c>
      <c r="H1716" t="s">
        <v>49</v>
      </c>
      <c r="I1716" t="s">
        <v>16</v>
      </c>
    </row>
    <row r="1717" ht="25.5" customHeight="1" spans="1:9">
      <c r="A1717" t="s">
        <v>5373</v>
      </c>
      <c r="B1717" t="s">
        <v>5374</v>
      </c>
      <c r="C1717" t="s">
        <v>5375</v>
      </c>
      <c r="D1717" t="s">
        <v>5376</v>
      </c>
      <c r="E1717" t="s">
        <v>2741</v>
      </c>
      <c r="F1717" s="2">
        <v>45876</v>
      </c>
      <c r="G1717" t="s">
        <v>152</v>
      </c>
      <c r="H1717" t="s">
        <v>225</v>
      </c>
      <c r="I1717" t="s">
        <v>16</v>
      </c>
    </row>
    <row r="1718" ht="25.5" customHeight="1" spans="1:9">
      <c r="A1718" t="s">
        <v>5377</v>
      </c>
      <c r="B1718" t="s">
        <v>5378</v>
      </c>
      <c r="C1718" t="s">
        <v>5379</v>
      </c>
      <c r="D1718" t="s">
        <v>1020</v>
      </c>
      <c r="E1718" t="s">
        <v>21</v>
      </c>
      <c r="F1718" s="2">
        <v>45876</v>
      </c>
      <c r="G1718" t="s">
        <v>152</v>
      </c>
      <c r="H1718" t="s">
        <v>15</v>
      </c>
      <c r="I1718" t="s">
        <v>16</v>
      </c>
    </row>
    <row r="1719" ht="25.5" customHeight="1" spans="1:9">
      <c r="A1719" t="s">
        <v>5380</v>
      </c>
      <c r="B1719" t="s">
        <v>5381</v>
      </c>
      <c r="C1719" t="s">
        <v>5382</v>
      </c>
      <c r="D1719" t="s">
        <v>967</v>
      </c>
      <c r="E1719" t="s">
        <v>959</v>
      </c>
      <c r="F1719" s="2">
        <v>45876</v>
      </c>
      <c r="G1719" t="s">
        <v>152</v>
      </c>
      <c r="H1719" t="s">
        <v>49</v>
      </c>
      <c r="I1719" t="s">
        <v>16</v>
      </c>
    </row>
    <row r="1720" ht="25.5" customHeight="1" spans="1:9">
      <c r="A1720" t="s">
        <v>5383</v>
      </c>
      <c r="B1720" t="s">
        <v>5384</v>
      </c>
      <c r="C1720" t="s">
        <v>5385</v>
      </c>
      <c r="D1720" t="s">
        <v>3846</v>
      </c>
      <c r="E1720" t="s">
        <v>21</v>
      </c>
      <c r="F1720" s="2">
        <v>45876</v>
      </c>
      <c r="G1720" t="s">
        <v>152</v>
      </c>
      <c r="H1720" t="s">
        <v>15</v>
      </c>
      <c r="I1720" t="s">
        <v>16</v>
      </c>
    </row>
    <row r="1721" ht="25.5" customHeight="1" spans="1:9">
      <c r="A1721" t="s">
        <v>5386</v>
      </c>
      <c r="B1721" t="s">
        <v>5387</v>
      </c>
      <c r="C1721" t="s">
        <v>5388</v>
      </c>
      <c r="D1721" t="s">
        <v>20</v>
      </c>
      <c r="E1721" t="s">
        <v>28</v>
      </c>
      <c r="F1721" s="2">
        <v>45876</v>
      </c>
      <c r="G1721" t="s">
        <v>152</v>
      </c>
      <c r="H1721" t="s">
        <v>225</v>
      </c>
      <c r="I1721" t="s">
        <v>16</v>
      </c>
    </row>
    <row r="1722" ht="25.5" customHeight="1" spans="1:9">
      <c r="A1722" t="s">
        <v>5389</v>
      </c>
      <c r="B1722" t="s">
        <v>5390</v>
      </c>
      <c r="C1722" t="s">
        <v>5391</v>
      </c>
      <c r="D1722" t="s">
        <v>1160</v>
      </c>
      <c r="E1722" t="s">
        <v>5357</v>
      </c>
      <c r="F1722" s="2">
        <v>45876</v>
      </c>
      <c r="G1722" t="s">
        <v>152</v>
      </c>
      <c r="H1722" t="s">
        <v>49</v>
      </c>
      <c r="I1722" t="s">
        <v>16</v>
      </c>
    </row>
    <row r="1723" ht="25.5" customHeight="1" spans="1:9">
      <c r="A1723" t="s">
        <v>5392</v>
      </c>
      <c r="B1723" t="s">
        <v>5393</v>
      </c>
      <c r="C1723" t="s">
        <v>5394</v>
      </c>
      <c r="D1723" t="s">
        <v>1110</v>
      </c>
      <c r="E1723" t="s">
        <v>28</v>
      </c>
      <c r="F1723" s="2">
        <v>45876</v>
      </c>
      <c r="G1723" t="s">
        <v>152</v>
      </c>
      <c r="H1723" t="s">
        <v>15</v>
      </c>
      <c r="I1723" t="s">
        <v>16</v>
      </c>
    </row>
    <row r="1724" ht="25.5" customHeight="1" spans="1:9">
      <c r="A1724" t="s">
        <v>5395</v>
      </c>
      <c r="B1724" t="s">
        <v>5396</v>
      </c>
      <c r="C1724" t="s">
        <v>5397</v>
      </c>
      <c r="D1724" t="s">
        <v>1234</v>
      </c>
      <c r="E1724" t="s">
        <v>44</v>
      </c>
      <c r="F1724" s="2">
        <v>45876</v>
      </c>
      <c r="G1724" t="s">
        <v>152</v>
      </c>
      <c r="H1724" t="s">
        <v>225</v>
      </c>
      <c r="I1724" t="s">
        <v>16</v>
      </c>
    </row>
    <row r="1725" ht="25.5" customHeight="1" spans="1:9">
      <c r="A1725" t="s">
        <v>5398</v>
      </c>
      <c r="B1725" t="s">
        <v>5399</v>
      </c>
      <c r="C1725" t="s">
        <v>5400</v>
      </c>
      <c r="D1725" t="s">
        <v>161</v>
      </c>
      <c r="E1725" t="s">
        <v>21</v>
      </c>
      <c r="F1725" s="2">
        <v>45876</v>
      </c>
      <c r="G1725" t="s">
        <v>152</v>
      </c>
      <c r="H1725" t="s">
        <v>225</v>
      </c>
      <c r="I1725" t="s">
        <v>16</v>
      </c>
    </row>
    <row r="1726" ht="25.5" customHeight="1" spans="1:9">
      <c r="A1726" t="s">
        <v>5401</v>
      </c>
      <c r="B1726" t="s">
        <v>5402</v>
      </c>
      <c r="C1726" t="s">
        <v>5403</v>
      </c>
      <c r="D1726" t="s">
        <v>462</v>
      </c>
      <c r="E1726" t="s">
        <v>28</v>
      </c>
      <c r="F1726" s="2">
        <v>45875</v>
      </c>
      <c r="G1726" t="s">
        <v>152</v>
      </c>
      <c r="H1726" t="s">
        <v>15</v>
      </c>
      <c r="I1726" t="s">
        <v>16</v>
      </c>
    </row>
    <row r="1727" ht="25.5" customHeight="1" spans="1:9">
      <c r="A1727" t="s">
        <v>5404</v>
      </c>
      <c r="B1727" t="s">
        <v>5405</v>
      </c>
      <c r="C1727" t="s">
        <v>5406</v>
      </c>
      <c r="D1727" t="s">
        <v>2547</v>
      </c>
      <c r="E1727" t="s">
        <v>44</v>
      </c>
      <c r="F1727" s="2">
        <v>45875</v>
      </c>
      <c r="G1727" t="s">
        <v>152</v>
      </c>
      <c r="H1727" t="s">
        <v>225</v>
      </c>
      <c r="I1727" t="s">
        <v>16</v>
      </c>
    </row>
    <row r="1728" ht="25.5" customHeight="1" spans="1:9">
      <c r="A1728" t="s">
        <v>5407</v>
      </c>
      <c r="B1728" t="s">
        <v>5408</v>
      </c>
      <c r="C1728" t="s">
        <v>5409</v>
      </c>
      <c r="D1728" t="s">
        <v>5408</v>
      </c>
      <c r="E1728" t="s">
        <v>44</v>
      </c>
      <c r="F1728" s="2">
        <v>45875</v>
      </c>
      <c r="G1728" t="s">
        <v>152</v>
      </c>
      <c r="H1728" t="s">
        <v>15</v>
      </c>
      <c r="I1728" t="s">
        <v>16</v>
      </c>
    </row>
    <row r="1729" ht="25.5" customHeight="1" spans="1:9">
      <c r="A1729" t="s">
        <v>5410</v>
      </c>
      <c r="B1729" t="s">
        <v>5411</v>
      </c>
      <c r="C1729" t="s">
        <v>5412</v>
      </c>
      <c r="D1729" t="s">
        <v>3189</v>
      </c>
      <c r="E1729" t="s">
        <v>959</v>
      </c>
      <c r="F1729" s="2">
        <v>45875</v>
      </c>
      <c r="G1729" t="s">
        <v>152</v>
      </c>
      <c r="H1729" t="s">
        <v>15</v>
      </c>
      <c r="I1729" t="s">
        <v>16</v>
      </c>
    </row>
    <row r="1730" ht="25.5" customHeight="1" spans="1:9">
      <c r="A1730" t="s">
        <v>5413</v>
      </c>
      <c r="B1730" t="s">
        <v>5414</v>
      </c>
      <c r="C1730" t="s">
        <v>5415</v>
      </c>
      <c r="D1730" t="s">
        <v>3413</v>
      </c>
      <c r="E1730" t="s">
        <v>21</v>
      </c>
      <c r="F1730" s="2">
        <v>45875</v>
      </c>
      <c r="G1730" t="s">
        <v>152</v>
      </c>
      <c r="H1730" t="s">
        <v>15</v>
      </c>
      <c r="I1730" t="s">
        <v>16</v>
      </c>
    </row>
    <row r="1731" ht="25.5" customHeight="1" spans="1:9">
      <c r="A1731" t="s">
        <v>5416</v>
      </c>
      <c r="B1731" t="s">
        <v>5417</v>
      </c>
      <c r="C1731" t="s">
        <v>5418</v>
      </c>
      <c r="D1731" t="s">
        <v>975</v>
      </c>
      <c r="E1731" t="s">
        <v>13</v>
      </c>
      <c r="F1731" s="2">
        <v>45875</v>
      </c>
      <c r="G1731" t="s">
        <v>152</v>
      </c>
      <c r="H1731" t="s">
        <v>225</v>
      </c>
      <c r="I1731" t="s">
        <v>16</v>
      </c>
    </row>
    <row r="1732" ht="25.5" customHeight="1" spans="1:9">
      <c r="A1732" t="s">
        <v>5419</v>
      </c>
      <c r="B1732" t="s">
        <v>5420</v>
      </c>
      <c r="C1732" t="s">
        <v>5421</v>
      </c>
      <c r="D1732" t="s">
        <v>266</v>
      </c>
      <c r="E1732" t="s">
        <v>44</v>
      </c>
      <c r="F1732" s="2">
        <v>45875</v>
      </c>
      <c r="G1732" t="s">
        <v>152</v>
      </c>
      <c r="H1732" t="s">
        <v>49</v>
      </c>
      <c r="I1732" t="s">
        <v>16</v>
      </c>
    </row>
    <row r="1733" ht="25.5" customHeight="1" spans="1:9">
      <c r="A1733" t="s">
        <v>5422</v>
      </c>
      <c r="B1733" t="s">
        <v>5423</v>
      </c>
      <c r="C1733" t="s">
        <v>5424</v>
      </c>
      <c r="D1733" t="s">
        <v>5425</v>
      </c>
      <c r="E1733" t="s">
        <v>4722</v>
      </c>
      <c r="F1733" s="2">
        <v>45875</v>
      </c>
      <c r="G1733" t="s">
        <v>152</v>
      </c>
      <c r="H1733" t="s">
        <v>15</v>
      </c>
      <c r="I1733" t="s">
        <v>16</v>
      </c>
    </row>
    <row r="1734" ht="25.5" customHeight="1" spans="1:9">
      <c r="A1734" t="s">
        <v>5118</v>
      </c>
      <c r="B1734" t="s">
        <v>5426</v>
      </c>
      <c r="C1734" t="s">
        <v>5427</v>
      </c>
      <c r="D1734" t="s">
        <v>58</v>
      </c>
      <c r="E1734" t="s">
        <v>21</v>
      </c>
      <c r="F1734" s="2">
        <v>45875</v>
      </c>
      <c r="G1734" t="s">
        <v>152</v>
      </c>
      <c r="H1734" t="s">
        <v>225</v>
      </c>
      <c r="I1734" t="s">
        <v>16</v>
      </c>
    </row>
    <row r="1735" ht="25.5" customHeight="1" spans="1:9">
      <c r="A1735" t="s">
        <v>5428</v>
      </c>
      <c r="B1735" t="s">
        <v>5429</v>
      </c>
      <c r="C1735" t="s">
        <v>5430</v>
      </c>
      <c r="D1735" t="s">
        <v>3370</v>
      </c>
      <c r="E1735" t="s">
        <v>13</v>
      </c>
      <c r="F1735" s="2">
        <v>45875</v>
      </c>
      <c r="G1735" t="s">
        <v>152</v>
      </c>
      <c r="H1735" t="s">
        <v>225</v>
      </c>
      <c r="I1735" t="s">
        <v>16</v>
      </c>
    </row>
    <row r="1736" ht="25.5" customHeight="1" spans="1:9">
      <c r="A1736" t="s">
        <v>5431</v>
      </c>
      <c r="B1736" t="s">
        <v>5432</v>
      </c>
      <c r="C1736" t="s">
        <v>5433</v>
      </c>
      <c r="D1736" t="s">
        <v>5434</v>
      </c>
      <c r="E1736" t="s">
        <v>28</v>
      </c>
      <c r="F1736" s="2">
        <v>45875</v>
      </c>
      <c r="G1736" t="s">
        <v>152</v>
      </c>
      <c r="H1736" t="s">
        <v>49</v>
      </c>
      <c r="I1736" t="s">
        <v>16</v>
      </c>
    </row>
    <row r="1737" ht="25.5" customHeight="1" spans="1:9">
      <c r="A1737" t="s">
        <v>5435</v>
      </c>
      <c r="B1737" t="s">
        <v>5436</v>
      </c>
      <c r="C1737" t="s">
        <v>5437</v>
      </c>
      <c r="D1737" t="s">
        <v>525</v>
      </c>
      <c r="E1737" t="s">
        <v>21</v>
      </c>
      <c r="F1737" s="2">
        <v>45875</v>
      </c>
      <c r="G1737" t="s">
        <v>152</v>
      </c>
      <c r="H1737" t="s">
        <v>49</v>
      </c>
      <c r="I1737" t="s">
        <v>16</v>
      </c>
    </row>
    <row r="1738" ht="25.5" customHeight="1" spans="1:9">
      <c r="A1738" t="s">
        <v>5438</v>
      </c>
      <c r="B1738" t="s">
        <v>5439</v>
      </c>
      <c r="C1738" t="s">
        <v>5440</v>
      </c>
      <c r="D1738" t="s">
        <v>509</v>
      </c>
      <c r="E1738" t="s">
        <v>21</v>
      </c>
      <c r="F1738" s="2">
        <v>45875</v>
      </c>
      <c r="G1738" t="s">
        <v>152</v>
      </c>
      <c r="H1738" t="s">
        <v>225</v>
      </c>
      <c r="I1738" t="s">
        <v>16</v>
      </c>
    </row>
    <row r="1739" ht="25.5" customHeight="1" spans="1:9">
      <c r="A1739" t="s">
        <v>5441</v>
      </c>
      <c r="B1739" t="s">
        <v>5442</v>
      </c>
      <c r="C1739" t="s">
        <v>5443</v>
      </c>
      <c r="D1739" t="s">
        <v>884</v>
      </c>
      <c r="E1739" t="s">
        <v>54</v>
      </c>
      <c r="F1739" s="2">
        <v>45875</v>
      </c>
      <c r="G1739" t="s">
        <v>152</v>
      </c>
      <c r="H1739" t="s">
        <v>225</v>
      </c>
      <c r="I1739" t="s">
        <v>16</v>
      </c>
    </row>
    <row r="1740" ht="25.5" customHeight="1" spans="1:9">
      <c r="A1740" t="s">
        <v>5444</v>
      </c>
      <c r="B1740" t="s">
        <v>5445</v>
      </c>
      <c r="C1740" t="s">
        <v>5446</v>
      </c>
      <c r="D1740" t="s">
        <v>266</v>
      </c>
      <c r="E1740" t="s">
        <v>44</v>
      </c>
      <c r="F1740" s="2">
        <v>45875</v>
      </c>
      <c r="G1740" t="s">
        <v>152</v>
      </c>
      <c r="H1740" t="s">
        <v>49</v>
      </c>
      <c r="I1740" t="s">
        <v>16</v>
      </c>
    </row>
    <row r="1741" ht="25.5" customHeight="1" spans="1:9">
      <c r="A1741" t="s">
        <v>5447</v>
      </c>
      <c r="B1741" t="s">
        <v>5448</v>
      </c>
      <c r="C1741" t="s">
        <v>5449</v>
      </c>
      <c r="D1741" t="s">
        <v>2706</v>
      </c>
      <c r="E1741" t="s">
        <v>28</v>
      </c>
      <c r="F1741" s="2">
        <v>45874</v>
      </c>
      <c r="G1741" t="s">
        <v>152</v>
      </c>
      <c r="H1741" t="s">
        <v>15</v>
      </c>
      <c r="I1741" t="s">
        <v>16</v>
      </c>
    </row>
    <row r="1742" ht="25.5" customHeight="1" spans="1:9">
      <c r="A1742" t="s">
        <v>5450</v>
      </c>
      <c r="B1742" t="s">
        <v>5451</v>
      </c>
      <c r="C1742" t="s">
        <v>5452</v>
      </c>
      <c r="D1742" t="s">
        <v>20</v>
      </c>
      <c r="E1742" t="s">
        <v>21</v>
      </c>
      <c r="F1742" s="2">
        <v>45874</v>
      </c>
      <c r="G1742" t="s">
        <v>152</v>
      </c>
      <c r="H1742" t="s">
        <v>15</v>
      </c>
      <c r="I1742" t="s">
        <v>16</v>
      </c>
    </row>
    <row r="1743" ht="25.5" customHeight="1" spans="1:9">
      <c r="A1743" t="s">
        <v>5453</v>
      </c>
      <c r="B1743" t="s">
        <v>5454</v>
      </c>
      <c r="C1743" t="s">
        <v>5455</v>
      </c>
      <c r="D1743" t="s">
        <v>4175</v>
      </c>
      <c r="E1743" t="s">
        <v>28</v>
      </c>
      <c r="F1743" s="2">
        <v>45874</v>
      </c>
      <c r="G1743" t="s">
        <v>152</v>
      </c>
      <c r="H1743" t="s">
        <v>15</v>
      </c>
      <c r="I1743" t="s">
        <v>16</v>
      </c>
    </row>
    <row r="1744" ht="25.5" customHeight="1" spans="1:9">
      <c r="A1744" t="s">
        <v>5051</v>
      </c>
      <c r="B1744" t="s">
        <v>5456</v>
      </c>
      <c r="C1744" t="s">
        <v>5457</v>
      </c>
      <c r="D1744" t="s">
        <v>545</v>
      </c>
      <c r="E1744" t="s">
        <v>44</v>
      </c>
      <c r="F1744" s="2">
        <v>45874</v>
      </c>
      <c r="G1744" t="s">
        <v>152</v>
      </c>
      <c r="H1744" t="s">
        <v>225</v>
      </c>
      <c r="I1744" t="s">
        <v>16</v>
      </c>
    </row>
    <row r="1745" ht="25.5" customHeight="1" spans="1:9">
      <c r="A1745" t="s">
        <v>5458</v>
      </c>
      <c r="B1745" t="s">
        <v>5459</v>
      </c>
      <c r="C1745" t="s">
        <v>5460</v>
      </c>
      <c r="D1745" t="s">
        <v>1234</v>
      </c>
      <c r="E1745" t="s">
        <v>44</v>
      </c>
      <c r="F1745" s="2">
        <v>45874</v>
      </c>
      <c r="G1745" t="s">
        <v>152</v>
      </c>
      <c r="H1745" t="s">
        <v>225</v>
      </c>
      <c r="I1745" t="s">
        <v>16</v>
      </c>
    </row>
    <row r="1746" ht="25.5" customHeight="1" spans="1:9">
      <c r="A1746" t="s">
        <v>5461</v>
      </c>
      <c r="B1746" t="s">
        <v>5462</v>
      </c>
      <c r="C1746" t="s">
        <v>5463</v>
      </c>
      <c r="D1746" t="s">
        <v>884</v>
      </c>
      <c r="E1746" t="s">
        <v>4722</v>
      </c>
      <c r="F1746" s="2">
        <v>45874</v>
      </c>
      <c r="G1746" t="s">
        <v>152</v>
      </c>
      <c r="H1746" t="s">
        <v>15</v>
      </c>
      <c r="I1746" t="s">
        <v>16</v>
      </c>
    </row>
    <row r="1747" ht="25.5" customHeight="1" spans="1:9">
      <c r="A1747" t="s">
        <v>5464</v>
      </c>
      <c r="B1747" t="s">
        <v>5465</v>
      </c>
      <c r="C1747" t="s">
        <v>5466</v>
      </c>
      <c r="D1747" t="s">
        <v>254</v>
      </c>
      <c r="E1747" t="s">
        <v>13</v>
      </c>
      <c r="F1747" s="2">
        <v>45874</v>
      </c>
      <c r="G1747" t="s">
        <v>152</v>
      </c>
      <c r="H1747" t="s">
        <v>225</v>
      </c>
      <c r="I1747" t="s">
        <v>16</v>
      </c>
    </row>
    <row r="1748" ht="25.5" customHeight="1" spans="1:9">
      <c r="A1748" t="s">
        <v>5467</v>
      </c>
      <c r="B1748" t="s">
        <v>5468</v>
      </c>
      <c r="C1748" t="s">
        <v>5469</v>
      </c>
      <c r="D1748" t="s">
        <v>474</v>
      </c>
      <c r="E1748" t="s">
        <v>44</v>
      </c>
      <c r="F1748" s="2">
        <v>45874</v>
      </c>
      <c r="G1748" t="s">
        <v>152</v>
      </c>
      <c r="H1748" t="s">
        <v>49</v>
      </c>
      <c r="I1748" t="s">
        <v>16</v>
      </c>
    </row>
    <row r="1749" ht="25.5" customHeight="1" spans="1:9">
      <c r="A1749" t="s">
        <v>5470</v>
      </c>
      <c r="B1749" t="s">
        <v>5471</v>
      </c>
      <c r="C1749" t="s">
        <v>5472</v>
      </c>
      <c r="D1749" t="s">
        <v>440</v>
      </c>
      <c r="E1749" t="s">
        <v>44</v>
      </c>
      <c r="F1749" s="2">
        <v>45874</v>
      </c>
      <c r="G1749" t="s">
        <v>2824</v>
      </c>
      <c r="H1749" t="s">
        <v>49</v>
      </c>
      <c r="I1749" t="s">
        <v>16</v>
      </c>
    </row>
    <row r="1750" ht="25.5" customHeight="1" spans="1:9">
      <c r="A1750" t="s">
        <v>5473</v>
      </c>
      <c r="B1750" t="s">
        <v>5474</v>
      </c>
      <c r="C1750" t="s">
        <v>5475</v>
      </c>
      <c r="D1750" t="s">
        <v>20</v>
      </c>
      <c r="E1750" t="s">
        <v>28</v>
      </c>
      <c r="F1750" s="2">
        <v>45874</v>
      </c>
      <c r="G1750" t="s">
        <v>152</v>
      </c>
      <c r="H1750" t="s">
        <v>15</v>
      </c>
      <c r="I1750" t="s">
        <v>16</v>
      </c>
    </row>
    <row r="1751" ht="25.5" customHeight="1" spans="1:9">
      <c r="A1751" t="s">
        <v>5476</v>
      </c>
      <c r="B1751" t="s">
        <v>5477</v>
      </c>
      <c r="C1751" t="s">
        <v>5478</v>
      </c>
      <c r="D1751" t="s">
        <v>5231</v>
      </c>
      <c r="E1751" t="s">
        <v>13</v>
      </c>
      <c r="F1751" s="2">
        <v>45874</v>
      </c>
      <c r="G1751" t="s">
        <v>152</v>
      </c>
      <c r="H1751" t="s">
        <v>49</v>
      </c>
      <c r="I1751" t="s">
        <v>16</v>
      </c>
    </row>
    <row r="1752" ht="25.5" customHeight="1" spans="1:9">
      <c r="A1752" t="s">
        <v>5479</v>
      </c>
      <c r="B1752" t="s">
        <v>5480</v>
      </c>
      <c r="C1752" t="s">
        <v>5481</v>
      </c>
      <c r="D1752" t="s">
        <v>714</v>
      </c>
      <c r="E1752" t="s">
        <v>44</v>
      </c>
      <c r="F1752" s="2">
        <v>45874</v>
      </c>
      <c r="G1752" t="s">
        <v>152</v>
      </c>
      <c r="H1752" t="s">
        <v>49</v>
      </c>
      <c r="I1752" t="s">
        <v>16</v>
      </c>
    </row>
    <row r="1753" ht="25.5" customHeight="1" spans="1:9">
      <c r="A1753" t="s">
        <v>5482</v>
      </c>
      <c r="B1753" t="s">
        <v>5483</v>
      </c>
      <c r="C1753" t="s">
        <v>5484</v>
      </c>
      <c r="D1753" t="s">
        <v>2706</v>
      </c>
      <c r="E1753" t="s">
        <v>28</v>
      </c>
      <c r="F1753" s="2">
        <v>45874</v>
      </c>
      <c r="G1753" t="s">
        <v>152</v>
      </c>
      <c r="H1753" t="s">
        <v>49</v>
      </c>
      <c r="I1753" t="s">
        <v>16</v>
      </c>
    </row>
    <row r="1754" ht="25.5" customHeight="1" spans="1:9">
      <c r="A1754" t="s">
        <v>5485</v>
      </c>
      <c r="B1754" t="s">
        <v>5486</v>
      </c>
      <c r="C1754" t="s">
        <v>5487</v>
      </c>
      <c r="D1754" t="s">
        <v>395</v>
      </c>
      <c r="E1754" t="s">
        <v>13</v>
      </c>
      <c r="F1754" s="2">
        <v>45874</v>
      </c>
      <c r="G1754" t="s">
        <v>152</v>
      </c>
      <c r="H1754" t="s">
        <v>49</v>
      </c>
      <c r="I1754" t="s">
        <v>16</v>
      </c>
    </row>
    <row r="1755" ht="25.5" customHeight="1" spans="1:9">
      <c r="A1755" t="s">
        <v>3270</v>
      </c>
      <c r="B1755" t="s">
        <v>5488</v>
      </c>
      <c r="C1755" t="s">
        <v>5489</v>
      </c>
      <c r="D1755" t="s">
        <v>39</v>
      </c>
      <c r="E1755" t="s">
        <v>21</v>
      </c>
      <c r="F1755" s="2">
        <v>45874</v>
      </c>
      <c r="G1755" t="s">
        <v>152</v>
      </c>
      <c r="H1755" t="s">
        <v>225</v>
      </c>
      <c r="I1755" t="s">
        <v>16</v>
      </c>
    </row>
    <row r="1756" ht="25.5" customHeight="1" spans="1:9">
      <c r="A1756" t="s">
        <v>5490</v>
      </c>
      <c r="B1756" t="s">
        <v>5491</v>
      </c>
      <c r="C1756" t="s">
        <v>5492</v>
      </c>
      <c r="D1756" t="s">
        <v>5190</v>
      </c>
      <c r="E1756" t="s">
        <v>28</v>
      </c>
      <c r="F1756" s="2">
        <v>45874</v>
      </c>
      <c r="G1756" t="s">
        <v>418</v>
      </c>
      <c r="H1756" t="s">
        <v>225</v>
      </c>
      <c r="I1756" t="s">
        <v>16</v>
      </c>
    </row>
    <row r="1757" ht="25.5" customHeight="1" spans="1:9">
      <c r="A1757" t="s">
        <v>5493</v>
      </c>
      <c r="B1757" t="s">
        <v>5494</v>
      </c>
      <c r="C1757" t="s">
        <v>5495</v>
      </c>
      <c r="D1757" t="s">
        <v>434</v>
      </c>
      <c r="E1757" t="s">
        <v>21</v>
      </c>
      <c r="F1757" s="2">
        <v>45873</v>
      </c>
      <c r="G1757" t="s">
        <v>152</v>
      </c>
      <c r="H1757" t="s">
        <v>15</v>
      </c>
      <c r="I1757" t="s">
        <v>16</v>
      </c>
    </row>
    <row r="1758" ht="25.5" customHeight="1" spans="1:9">
      <c r="A1758" t="s">
        <v>5496</v>
      </c>
      <c r="B1758" t="s">
        <v>5497</v>
      </c>
      <c r="C1758" t="s">
        <v>5498</v>
      </c>
      <c r="D1758" t="s">
        <v>736</v>
      </c>
      <c r="E1758" t="s">
        <v>28</v>
      </c>
      <c r="F1758" s="2">
        <v>45873</v>
      </c>
      <c r="G1758" t="s">
        <v>152</v>
      </c>
      <c r="H1758" t="s">
        <v>225</v>
      </c>
      <c r="I1758" t="s">
        <v>16</v>
      </c>
    </row>
    <row r="1759" ht="25.5" customHeight="1" spans="1:9">
      <c r="A1759" t="s">
        <v>5499</v>
      </c>
      <c r="B1759" t="s">
        <v>5500</v>
      </c>
      <c r="C1759" t="s">
        <v>5501</v>
      </c>
      <c r="D1759" t="s">
        <v>975</v>
      </c>
      <c r="E1759" t="s">
        <v>2741</v>
      </c>
      <c r="F1759" s="2">
        <v>45873</v>
      </c>
      <c r="G1759" t="s">
        <v>152</v>
      </c>
      <c r="H1759" t="s">
        <v>49</v>
      </c>
      <c r="I1759" t="s">
        <v>16</v>
      </c>
    </row>
    <row r="1760" ht="25.5" customHeight="1" spans="1:9">
      <c r="A1760" t="s">
        <v>5502</v>
      </c>
      <c r="B1760" t="s">
        <v>5503</v>
      </c>
      <c r="C1760" t="s">
        <v>5504</v>
      </c>
      <c r="D1760" t="s">
        <v>5505</v>
      </c>
      <c r="E1760" t="s">
        <v>13</v>
      </c>
      <c r="F1760" s="2">
        <v>45873</v>
      </c>
      <c r="G1760" t="s">
        <v>152</v>
      </c>
      <c r="H1760" t="s">
        <v>15</v>
      </c>
      <c r="I1760" t="s">
        <v>16</v>
      </c>
    </row>
    <row r="1761" ht="25.5" customHeight="1" spans="1:9">
      <c r="A1761" t="s">
        <v>5506</v>
      </c>
      <c r="B1761" t="s">
        <v>5507</v>
      </c>
      <c r="C1761" t="s">
        <v>5508</v>
      </c>
      <c r="D1761" t="s">
        <v>4175</v>
      </c>
      <c r="E1761" t="s">
        <v>28</v>
      </c>
      <c r="F1761" s="2">
        <v>45873</v>
      </c>
      <c r="G1761" t="s">
        <v>152</v>
      </c>
      <c r="H1761" t="s">
        <v>225</v>
      </c>
      <c r="I1761" t="s">
        <v>16</v>
      </c>
    </row>
    <row r="1762" ht="25.5" customHeight="1" spans="1:9">
      <c r="A1762" t="s">
        <v>5509</v>
      </c>
      <c r="B1762" t="s">
        <v>5510</v>
      </c>
      <c r="C1762" t="s">
        <v>5511</v>
      </c>
      <c r="D1762" t="s">
        <v>5512</v>
      </c>
      <c r="E1762" t="s">
        <v>28</v>
      </c>
      <c r="F1762" s="2">
        <v>45873</v>
      </c>
      <c r="G1762" t="s">
        <v>152</v>
      </c>
      <c r="H1762" t="s">
        <v>49</v>
      </c>
      <c r="I1762" t="s">
        <v>16</v>
      </c>
    </row>
    <row r="1763" ht="25.5" customHeight="1" spans="1:9">
      <c r="A1763" t="s">
        <v>1537</v>
      </c>
      <c r="B1763" t="s">
        <v>5513</v>
      </c>
      <c r="C1763" t="s">
        <v>5514</v>
      </c>
      <c r="D1763" t="s">
        <v>541</v>
      </c>
      <c r="E1763" t="s">
        <v>44</v>
      </c>
      <c r="F1763" s="2">
        <v>45873</v>
      </c>
      <c r="G1763" t="s">
        <v>152</v>
      </c>
      <c r="H1763" t="s">
        <v>15</v>
      </c>
      <c r="I1763" t="s">
        <v>16</v>
      </c>
    </row>
    <row r="1764" ht="25.5" customHeight="1" spans="1:9">
      <c r="A1764" t="s">
        <v>5515</v>
      </c>
      <c r="B1764" t="s">
        <v>5516</v>
      </c>
      <c r="C1764" t="s">
        <v>5517</v>
      </c>
      <c r="D1764" t="s">
        <v>541</v>
      </c>
      <c r="E1764" t="s">
        <v>44</v>
      </c>
      <c r="F1764" s="2">
        <v>45873</v>
      </c>
      <c r="G1764" t="s">
        <v>152</v>
      </c>
      <c r="H1764" t="s">
        <v>49</v>
      </c>
      <c r="I1764" t="s">
        <v>16</v>
      </c>
    </row>
    <row r="1765" ht="25.5" customHeight="1" spans="1:9">
      <c r="A1765" t="s">
        <v>5518</v>
      </c>
      <c r="B1765" t="s">
        <v>5519</v>
      </c>
      <c r="C1765" t="s">
        <v>5520</v>
      </c>
      <c r="D1765" t="s">
        <v>165</v>
      </c>
      <c r="E1765" t="s">
        <v>44</v>
      </c>
      <c r="F1765" s="2">
        <v>45873</v>
      </c>
      <c r="G1765" t="s">
        <v>152</v>
      </c>
      <c r="H1765" t="s">
        <v>15</v>
      </c>
      <c r="I1765" t="s">
        <v>16</v>
      </c>
    </row>
    <row r="1766" ht="25.5" customHeight="1" spans="1:9">
      <c r="A1766" t="s">
        <v>5521</v>
      </c>
      <c r="B1766" t="s">
        <v>5522</v>
      </c>
      <c r="C1766" t="s">
        <v>5523</v>
      </c>
      <c r="D1766" t="s">
        <v>2415</v>
      </c>
      <c r="E1766" t="s">
        <v>959</v>
      </c>
      <c r="F1766" s="2">
        <v>45873</v>
      </c>
      <c r="G1766" t="s">
        <v>152</v>
      </c>
      <c r="H1766" t="s">
        <v>49</v>
      </c>
      <c r="I1766" t="s">
        <v>16</v>
      </c>
    </row>
    <row r="1767" ht="25.5" customHeight="1" spans="1:9">
      <c r="A1767" t="s">
        <v>5524</v>
      </c>
      <c r="B1767" t="s">
        <v>5525</v>
      </c>
      <c r="C1767" t="s">
        <v>5526</v>
      </c>
      <c r="D1767" t="s">
        <v>156</v>
      </c>
      <c r="E1767" t="s">
        <v>21</v>
      </c>
      <c r="F1767" s="2">
        <v>45873</v>
      </c>
      <c r="G1767" t="s">
        <v>152</v>
      </c>
      <c r="H1767" t="s">
        <v>225</v>
      </c>
      <c r="I1767" t="s">
        <v>16</v>
      </c>
    </row>
    <row r="1768" ht="25.5" customHeight="1" spans="1:9">
      <c r="A1768" t="s">
        <v>5527</v>
      </c>
      <c r="B1768" t="s">
        <v>5528</v>
      </c>
      <c r="C1768" t="s">
        <v>5529</v>
      </c>
      <c r="D1768" t="s">
        <v>2706</v>
      </c>
      <c r="E1768" t="s">
        <v>28</v>
      </c>
      <c r="F1768" s="2">
        <v>45873</v>
      </c>
      <c r="G1768" t="s">
        <v>152</v>
      </c>
      <c r="H1768" t="s">
        <v>49</v>
      </c>
      <c r="I1768" t="s">
        <v>16</v>
      </c>
    </row>
    <row r="1769" ht="25.5" customHeight="1" spans="1:9">
      <c r="A1769" t="s">
        <v>5530</v>
      </c>
      <c r="B1769" t="s">
        <v>5531</v>
      </c>
      <c r="C1769" t="s">
        <v>5532</v>
      </c>
      <c r="D1769" t="s">
        <v>2540</v>
      </c>
      <c r="E1769" t="s">
        <v>21</v>
      </c>
      <c r="F1769" s="2">
        <v>45873</v>
      </c>
      <c r="G1769" t="s">
        <v>152</v>
      </c>
      <c r="H1769" t="s">
        <v>49</v>
      </c>
      <c r="I1769" t="s">
        <v>16</v>
      </c>
    </row>
    <row r="1770" ht="25.5" customHeight="1" spans="1:9">
      <c r="A1770" t="s">
        <v>5533</v>
      </c>
      <c r="B1770" t="s">
        <v>5534</v>
      </c>
      <c r="C1770" t="s">
        <v>5535</v>
      </c>
      <c r="D1770" t="s">
        <v>884</v>
      </c>
      <c r="E1770" t="s">
        <v>44</v>
      </c>
      <c r="F1770" s="2">
        <v>45873</v>
      </c>
      <c r="G1770" t="s">
        <v>152</v>
      </c>
      <c r="H1770" t="s">
        <v>225</v>
      </c>
      <c r="I1770" t="s">
        <v>16</v>
      </c>
    </row>
    <row r="1771" ht="25.5" customHeight="1" spans="1:9">
      <c r="A1771" t="s">
        <v>5536</v>
      </c>
      <c r="B1771" t="s">
        <v>5537</v>
      </c>
      <c r="C1771" t="s">
        <v>5538</v>
      </c>
      <c r="D1771" t="s">
        <v>1020</v>
      </c>
      <c r="E1771" t="s">
        <v>13</v>
      </c>
      <c r="F1771" s="2">
        <v>45873</v>
      </c>
      <c r="G1771" t="s">
        <v>152</v>
      </c>
      <c r="H1771" t="s">
        <v>225</v>
      </c>
      <c r="I1771" t="s">
        <v>16</v>
      </c>
    </row>
    <row r="1772" ht="25.5" customHeight="1" spans="1:9">
      <c r="A1772" t="s">
        <v>5539</v>
      </c>
      <c r="B1772" t="s">
        <v>5540</v>
      </c>
      <c r="C1772" t="s">
        <v>5541</v>
      </c>
      <c r="D1772" t="s">
        <v>39</v>
      </c>
      <c r="E1772" t="s">
        <v>959</v>
      </c>
      <c r="F1772" s="2">
        <v>45872</v>
      </c>
      <c r="G1772" t="s">
        <v>152</v>
      </c>
      <c r="H1772" t="s">
        <v>15</v>
      </c>
      <c r="I1772" t="s">
        <v>16</v>
      </c>
    </row>
    <row r="1773" ht="25.5" customHeight="1" spans="1:9">
      <c r="A1773" t="s">
        <v>3395</v>
      </c>
      <c r="B1773" t="s">
        <v>5542</v>
      </c>
      <c r="C1773" t="s">
        <v>5543</v>
      </c>
      <c r="D1773" t="s">
        <v>884</v>
      </c>
      <c r="E1773" t="s">
        <v>44</v>
      </c>
      <c r="F1773" s="2">
        <v>45871</v>
      </c>
      <c r="G1773" t="s">
        <v>152</v>
      </c>
      <c r="H1773" t="s">
        <v>49</v>
      </c>
      <c r="I1773" t="s">
        <v>16</v>
      </c>
    </row>
    <row r="1774" ht="25.5" customHeight="1" spans="1:9">
      <c r="A1774" t="s">
        <v>5544</v>
      </c>
      <c r="B1774" t="s">
        <v>5545</v>
      </c>
      <c r="C1774" t="s">
        <v>5546</v>
      </c>
      <c r="D1774" t="s">
        <v>846</v>
      </c>
      <c r="E1774" t="s">
        <v>44</v>
      </c>
      <c r="F1774" s="2">
        <v>45871</v>
      </c>
      <c r="G1774" t="s">
        <v>152</v>
      </c>
      <c r="H1774" t="s">
        <v>49</v>
      </c>
      <c r="I1774" t="s">
        <v>16</v>
      </c>
    </row>
    <row r="1775" ht="25.5" customHeight="1" spans="1:9">
      <c r="A1775" t="s">
        <v>5547</v>
      </c>
      <c r="B1775" t="s">
        <v>5548</v>
      </c>
      <c r="C1775" t="s">
        <v>5549</v>
      </c>
      <c r="D1775" t="s">
        <v>1624</v>
      </c>
      <c r="E1775" t="s">
        <v>21</v>
      </c>
      <c r="F1775" s="2">
        <v>45871</v>
      </c>
      <c r="G1775" t="s">
        <v>152</v>
      </c>
      <c r="H1775" t="s">
        <v>49</v>
      </c>
      <c r="I1775" t="s">
        <v>16</v>
      </c>
    </row>
    <row r="1776" ht="25.5" customHeight="1" spans="1:9">
      <c r="A1776" t="s">
        <v>5550</v>
      </c>
      <c r="B1776" t="s">
        <v>5551</v>
      </c>
      <c r="C1776" t="s">
        <v>5552</v>
      </c>
      <c r="D1776" t="s">
        <v>1399</v>
      </c>
      <c r="E1776" t="s">
        <v>44</v>
      </c>
      <c r="F1776" s="2">
        <v>45871</v>
      </c>
      <c r="G1776" t="s">
        <v>152</v>
      </c>
      <c r="H1776" t="s">
        <v>49</v>
      </c>
      <c r="I1776" t="s">
        <v>16</v>
      </c>
    </row>
    <row r="1777" ht="25.5" customHeight="1" spans="1:9">
      <c r="A1777" t="s">
        <v>5553</v>
      </c>
      <c r="B1777" t="s">
        <v>5554</v>
      </c>
      <c r="C1777" t="s">
        <v>5555</v>
      </c>
      <c r="D1777" t="s">
        <v>2215</v>
      </c>
      <c r="E1777" t="s">
        <v>44</v>
      </c>
      <c r="F1777" s="2">
        <v>45871</v>
      </c>
      <c r="G1777" t="s">
        <v>152</v>
      </c>
      <c r="H1777" t="s">
        <v>49</v>
      </c>
      <c r="I1777" t="s">
        <v>16</v>
      </c>
    </row>
    <row r="1778" ht="25.5" customHeight="1" spans="1:9">
      <c r="A1778" t="s">
        <v>5556</v>
      </c>
      <c r="B1778" t="s">
        <v>5557</v>
      </c>
      <c r="C1778" t="s">
        <v>5558</v>
      </c>
      <c r="D1778" t="s">
        <v>2852</v>
      </c>
      <c r="E1778" t="s">
        <v>13</v>
      </c>
      <c r="F1778" s="2">
        <v>45871</v>
      </c>
      <c r="G1778" t="s">
        <v>152</v>
      </c>
      <c r="H1778" t="s">
        <v>49</v>
      </c>
      <c r="I1778" t="s">
        <v>16</v>
      </c>
    </row>
    <row r="1779" ht="25.5" customHeight="1" spans="1:9">
      <c r="A1779" t="s">
        <v>5559</v>
      </c>
      <c r="B1779" t="s">
        <v>5560</v>
      </c>
      <c r="C1779" t="s">
        <v>5561</v>
      </c>
      <c r="D1779" t="s">
        <v>509</v>
      </c>
      <c r="E1779" t="s">
        <v>21</v>
      </c>
      <c r="F1779" s="2">
        <v>45871</v>
      </c>
      <c r="G1779" t="s">
        <v>152</v>
      </c>
      <c r="H1779" t="s">
        <v>15</v>
      </c>
      <c r="I1779" t="s">
        <v>16</v>
      </c>
    </row>
    <row r="1780" ht="25.5" customHeight="1" spans="1:9">
      <c r="A1780" t="s">
        <v>5562</v>
      </c>
      <c r="B1780" t="s">
        <v>5563</v>
      </c>
      <c r="C1780" t="s">
        <v>5564</v>
      </c>
      <c r="D1780" t="s">
        <v>43</v>
      </c>
      <c r="E1780" t="s">
        <v>44</v>
      </c>
      <c r="F1780" s="2">
        <v>45871</v>
      </c>
      <c r="G1780" t="s">
        <v>152</v>
      </c>
      <c r="H1780" t="s">
        <v>49</v>
      </c>
      <c r="I1780" t="s">
        <v>16</v>
      </c>
    </row>
    <row r="1781" ht="25.5" customHeight="1" spans="1:9">
      <c r="A1781" t="s">
        <v>5565</v>
      </c>
      <c r="B1781" t="s">
        <v>5566</v>
      </c>
      <c r="C1781" t="s">
        <v>5567</v>
      </c>
      <c r="D1781" t="s">
        <v>967</v>
      </c>
      <c r="E1781" t="s">
        <v>28</v>
      </c>
      <c r="F1781" s="2">
        <v>45871</v>
      </c>
      <c r="G1781" t="s">
        <v>152</v>
      </c>
      <c r="H1781" t="s">
        <v>49</v>
      </c>
      <c r="I1781" t="s">
        <v>16</v>
      </c>
    </row>
    <row r="1782" ht="25.5" customHeight="1" spans="1:9">
      <c r="A1782" t="s">
        <v>5568</v>
      </c>
      <c r="B1782" t="s">
        <v>5569</v>
      </c>
      <c r="C1782" t="s">
        <v>5570</v>
      </c>
      <c r="D1782" t="s">
        <v>545</v>
      </c>
      <c r="E1782" t="s">
        <v>13</v>
      </c>
      <c r="F1782" s="2">
        <v>45870</v>
      </c>
      <c r="G1782" t="s">
        <v>152</v>
      </c>
      <c r="H1782" t="s">
        <v>49</v>
      </c>
      <c r="I1782" t="s">
        <v>16</v>
      </c>
    </row>
    <row r="1783" ht="25.5" customHeight="1" spans="1:9">
      <c r="A1783" t="s">
        <v>5571</v>
      </c>
      <c r="B1783" t="s">
        <v>5572</v>
      </c>
      <c r="C1783" t="s">
        <v>5573</v>
      </c>
      <c r="D1783" t="s">
        <v>88</v>
      </c>
      <c r="E1783" t="s">
        <v>959</v>
      </c>
      <c r="F1783" s="2">
        <v>45870</v>
      </c>
      <c r="G1783" t="s">
        <v>152</v>
      </c>
      <c r="H1783" t="s">
        <v>15</v>
      </c>
      <c r="I1783" t="s">
        <v>16</v>
      </c>
    </row>
    <row r="1784" ht="25.5" customHeight="1" spans="1:9">
      <c r="A1784" t="s">
        <v>5574</v>
      </c>
      <c r="B1784" t="s">
        <v>5575</v>
      </c>
      <c r="C1784" t="s">
        <v>5576</v>
      </c>
      <c r="D1784" t="s">
        <v>732</v>
      </c>
      <c r="E1784" t="s">
        <v>959</v>
      </c>
      <c r="F1784" s="2">
        <v>45870</v>
      </c>
      <c r="G1784" t="s">
        <v>152</v>
      </c>
      <c r="H1784" t="s">
        <v>225</v>
      </c>
      <c r="I1784" t="s">
        <v>16</v>
      </c>
    </row>
    <row r="1785" ht="25.5" customHeight="1" spans="1:9">
      <c r="A1785" t="s">
        <v>5577</v>
      </c>
      <c r="B1785" t="s">
        <v>5578</v>
      </c>
      <c r="C1785" t="s">
        <v>5579</v>
      </c>
      <c r="D1785" t="s">
        <v>1094</v>
      </c>
      <c r="E1785" t="s">
        <v>44</v>
      </c>
      <c r="F1785" s="2">
        <v>45870</v>
      </c>
      <c r="G1785" t="s">
        <v>152</v>
      </c>
      <c r="H1785" t="s">
        <v>15</v>
      </c>
      <c r="I1785" t="s">
        <v>16</v>
      </c>
    </row>
    <row r="1786" ht="25.5" customHeight="1" spans="1:9">
      <c r="A1786" t="s">
        <v>5580</v>
      </c>
      <c r="B1786" t="s">
        <v>5581</v>
      </c>
      <c r="C1786" t="s">
        <v>5582</v>
      </c>
      <c r="D1786" t="s">
        <v>1990</v>
      </c>
      <c r="E1786" t="s">
        <v>28</v>
      </c>
      <c r="F1786" s="2">
        <v>45870</v>
      </c>
      <c r="G1786" t="s">
        <v>152</v>
      </c>
      <c r="H1786" t="s">
        <v>225</v>
      </c>
      <c r="I1786" t="s">
        <v>16</v>
      </c>
    </row>
    <row r="1787" ht="25.5" customHeight="1" spans="1:9">
      <c r="A1787" t="s">
        <v>5583</v>
      </c>
      <c r="B1787" t="s">
        <v>5584</v>
      </c>
      <c r="C1787" t="s">
        <v>5585</v>
      </c>
      <c r="D1787" t="s">
        <v>422</v>
      </c>
      <c r="E1787" t="s">
        <v>21</v>
      </c>
      <c r="F1787" s="2">
        <v>45870</v>
      </c>
      <c r="G1787" t="s">
        <v>152</v>
      </c>
      <c r="H1787" t="s">
        <v>225</v>
      </c>
      <c r="I1787" t="s">
        <v>16</v>
      </c>
    </row>
    <row r="1788" ht="25.5" customHeight="1" spans="1:9">
      <c r="A1788" t="s">
        <v>5586</v>
      </c>
      <c r="B1788" t="s">
        <v>5587</v>
      </c>
      <c r="C1788" t="s">
        <v>5588</v>
      </c>
      <c r="D1788" t="s">
        <v>884</v>
      </c>
      <c r="E1788" t="s">
        <v>44</v>
      </c>
      <c r="F1788" s="2">
        <v>45870</v>
      </c>
      <c r="G1788" t="s">
        <v>152</v>
      </c>
      <c r="H1788" t="s">
        <v>15</v>
      </c>
      <c r="I1788" t="s">
        <v>16</v>
      </c>
    </row>
    <row r="1789" ht="25.5" customHeight="1" spans="1:9">
      <c r="A1789" t="s">
        <v>5589</v>
      </c>
      <c r="B1789" t="s">
        <v>5590</v>
      </c>
      <c r="C1789" t="s">
        <v>5591</v>
      </c>
      <c r="D1789" t="s">
        <v>258</v>
      </c>
      <c r="E1789" t="s">
        <v>959</v>
      </c>
      <c r="F1789" s="2">
        <v>45870</v>
      </c>
      <c r="G1789" t="s">
        <v>152</v>
      </c>
      <c r="H1789" t="s">
        <v>15</v>
      </c>
      <c r="I1789" t="s">
        <v>16</v>
      </c>
    </row>
    <row r="1790" ht="25.5" customHeight="1" spans="1:9">
      <c r="A1790" t="s">
        <v>5592</v>
      </c>
      <c r="B1790" t="s">
        <v>5593</v>
      </c>
      <c r="C1790" t="s">
        <v>5594</v>
      </c>
      <c r="D1790" t="s">
        <v>5595</v>
      </c>
      <c r="E1790" t="s">
        <v>13</v>
      </c>
      <c r="F1790" s="2">
        <v>45870</v>
      </c>
      <c r="G1790" t="s">
        <v>152</v>
      </c>
      <c r="H1790" t="s">
        <v>225</v>
      </c>
      <c r="I1790" t="s">
        <v>16</v>
      </c>
    </row>
    <row r="1791" ht="25.5" customHeight="1" spans="1:9">
      <c r="A1791" t="s">
        <v>5596</v>
      </c>
      <c r="B1791" t="s">
        <v>5597</v>
      </c>
      <c r="C1791" t="s">
        <v>5598</v>
      </c>
      <c r="D1791" t="s">
        <v>66</v>
      </c>
      <c r="E1791" t="s">
        <v>13</v>
      </c>
      <c r="F1791" s="2">
        <v>45870</v>
      </c>
      <c r="G1791" t="s">
        <v>152</v>
      </c>
      <c r="H1791" t="s">
        <v>225</v>
      </c>
      <c r="I1791" t="s">
        <v>16</v>
      </c>
    </row>
    <row r="1792" ht="25.5" customHeight="1" spans="1:9">
      <c r="A1792" t="s">
        <v>5599</v>
      </c>
      <c r="B1792" t="s">
        <v>5600</v>
      </c>
      <c r="C1792" t="s">
        <v>5601</v>
      </c>
      <c r="D1792" t="s">
        <v>1540</v>
      </c>
      <c r="E1792" t="s">
        <v>44</v>
      </c>
      <c r="F1792" s="2">
        <v>45869</v>
      </c>
      <c r="G1792" t="s">
        <v>152</v>
      </c>
      <c r="H1792" t="s">
        <v>15</v>
      </c>
      <c r="I1792" t="s">
        <v>16</v>
      </c>
    </row>
    <row r="1793" ht="25.5" customHeight="1" spans="1:9">
      <c r="A1793" t="s">
        <v>5602</v>
      </c>
      <c r="B1793" t="s">
        <v>5603</v>
      </c>
      <c r="C1793" t="s">
        <v>5604</v>
      </c>
      <c r="D1793" t="s">
        <v>5605</v>
      </c>
      <c r="E1793" t="s">
        <v>28</v>
      </c>
      <c r="F1793" s="2">
        <v>45869</v>
      </c>
      <c r="G1793" t="s">
        <v>152</v>
      </c>
      <c r="H1793" t="s">
        <v>225</v>
      </c>
      <c r="I1793" t="s">
        <v>16</v>
      </c>
    </row>
    <row r="1794" ht="25.5" customHeight="1" spans="1:9">
      <c r="A1794" t="s">
        <v>5606</v>
      </c>
      <c r="B1794" t="s">
        <v>5607</v>
      </c>
      <c r="C1794" t="s">
        <v>5608</v>
      </c>
      <c r="D1794" t="s">
        <v>552</v>
      </c>
      <c r="E1794" t="s">
        <v>44</v>
      </c>
      <c r="F1794" s="2">
        <v>45869</v>
      </c>
      <c r="G1794" t="s">
        <v>152</v>
      </c>
      <c r="H1794" t="s">
        <v>15</v>
      </c>
      <c r="I1794" t="s">
        <v>16</v>
      </c>
    </row>
    <row r="1795" ht="25.5" customHeight="1" spans="1:9">
      <c r="A1795" t="s">
        <v>5609</v>
      </c>
      <c r="B1795" t="s">
        <v>5610</v>
      </c>
      <c r="C1795" t="s">
        <v>5611</v>
      </c>
      <c r="D1795" t="s">
        <v>545</v>
      </c>
      <c r="E1795" t="s">
        <v>13</v>
      </c>
      <c r="F1795" s="2">
        <v>45869</v>
      </c>
      <c r="G1795" t="s">
        <v>152</v>
      </c>
      <c r="H1795" t="s">
        <v>225</v>
      </c>
      <c r="I1795" t="s">
        <v>16</v>
      </c>
    </row>
    <row r="1796" ht="25.5" customHeight="1" spans="1:9">
      <c r="A1796" t="s">
        <v>5612</v>
      </c>
      <c r="B1796" t="s">
        <v>5613</v>
      </c>
      <c r="C1796" t="s">
        <v>5614</v>
      </c>
      <c r="D1796" t="s">
        <v>1406</v>
      </c>
      <c r="E1796" t="s">
        <v>44</v>
      </c>
      <c r="F1796" s="2">
        <v>45869</v>
      </c>
      <c r="G1796" t="s">
        <v>152</v>
      </c>
      <c r="H1796" t="s">
        <v>15</v>
      </c>
      <c r="I1796" t="s">
        <v>16</v>
      </c>
    </row>
    <row r="1797" ht="25.5" customHeight="1" spans="1:9">
      <c r="A1797" t="s">
        <v>5615</v>
      </c>
      <c r="B1797" t="s">
        <v>5616</v>
      </c>
      <c r="C1797" t="s">
        <v>5617</v>
      </c>
      <c r="D1797" t="s">
        <v>58</v>
      </c>
      <c r="E1797" t="s">
        <v>21</v>
      </c>
      <c r="F1797" s="2">
        <v>45869</v>
      </c>
      <c r="G1797" t="s">
        <v>152</v>
      </c>
      <c r="H1797" t="s">
        <v>225</v>
      </c>
      <c r="I1797" t="s">
        <v>16</v>
      </c>
    </row>
    <row r="1798" ht="25.5" customHeight="1" spans="1:9">
      <c r="A1798" t="s">
        <v>5618</v>
      </c>
      <c r="B1798" t="s">
        <v>5619</v>
      </c>
      <c r="C1798" t="s">
        <v>5620</v>
      </c>
      <c r="D1798" t="s">
        <v>1223</v>
      </c>
      <c r="E1798" t="s">
        <v>13</v>
      </c>
      <c r="F1798" s="2">
        <v>45869</v>
      </c>
      <c r="G1798" t="s">
        <v>152</v>
      </c>
      <c r="H1798" t="s">
        <v>225</v>
      </c>
      <c r="I1798" t="s">
        <v>16</v>
      </c>
    </row>
    <row r="1799" ht="25.5" customHeight="1" spans="1:9">
      <c r="A1799" t="s">
        <v>5621</v>
      </c>
      <c r="B1799" t="s">
        <v>5622</v>
      </c>
      <c r="C1799" t="s">
        <v>5623</v>
      </c>
      <c r="D1799" t="s">
        <v>838</v>
      </c>
      <c r="E1799" t="s">
        <v>959</v>
      </c>
      <c r="F1799" s="2">
        <v>45869</v>
      </c>
      <c r="G1799" t="s">
        <v>152</v>
      </c>
      <c r="H1799" t="s">
        <v>15</v>
      </c>
      <c r="I1799" t="s">
        <v>16</v>
      </c>
    </row>
    <row r="1800" ht="25.5" customHeight="1" spans="1:9">
      <c r="A1800" t="s">
        <v>5624</v>
      </c>
      <c r="B1800" t="s">
        <v>5625</v>
      </c>
      <c r="C1800" t="s">
        <v>5626</v>
      </c>
      <c r="D1800" t="s">
        <v>3185</v>
      </c>
      <c r="E1800" t="s">
        <v>21</v>
      </c>
      <c r="F1800" s="2">
        <v>45869</v>
      </c>
      <c r="G1800" t="s">
        <v>152</v>
      </c>
      <c r="H1800" t="s">
        <v>49</v>
      </c>
      <c r="I1800" t="s">
        <v>16</v>
      </c>
    </row>
    <row r="1801" ht="25.5" customHeight="1" spans="1:9">
      <c r="A1801" t="s">
        <v>5627</v>
      </c>
      <c r="B1801" t="s">
        <v>5628</v>
      </c>
      <c r="C1801" t="s">
        <v>5629</v>
      </c>
      <c r="D1801" t="s">
        <v>165</v>
      </c>
      <c r="E1801" t="s">
        <v>13</v>
      </c>
      <c r="F1801" s="2">
        <v>45869</v>
      </c>
      <c r="G1801" t="s">
        <v>152</v>
      </c>
      <c r="H1801" t="s">
        <v>15</v>
      </c>
      <c r="I1801" t="s">
        <v>16</v>
      </c>
    </row>
    <row r="1802" ht="25.5" customHeight="1" spans="1:9">
      <c r="A1802" t="s">
        <v>5630</v>
      </c>
      <c r="B1802" t="s">
        <v>5631</v>
      </c>
      <c r="C1802" t="s">
        <v>5632</v>
      </c>
      <c r="D1802" t="s">
        <v>552</v>
      </c>
      <c r="E1802" t="s">
        <v>44</v>
      </c>
      <c r="F1802" s="2">
        <v>45869</v>
      </c>
      <c r="G1802" t="s">
        <v>152</v>
      </c>
      <c r="H1802" t="s">
        <v>225</v>
      </c>
      <c r="I1802" t="s">
        <v>16</v>
      </c>
    </row>
    <row r="1803" ht="25.5" customHeight="1" spans="1:9">
      <c r="A1803" t="s">
        <v>5633</v>
      </c>
      <c r="B1803" t="s">
        <v>5634</v>
      </c>
      <c r="C1803" t="s">
        <v>5635</v>
      </c>
      <c r="D1803" t="s">
        <v>258</v>
      </c>
      <c r="E1803" t="s">
        <v>28</v>
      </c>
      <c r="F1803" s="2">
        <v>45869</v>
      </c>
      <c r="G1803" t="s">
        <v>152</v>
      </c>
      <c r="H1803" t="s">
        <v>49</v>
      </c>
      <c r="I1803" t="s">
        <v>16</v>
      </c>
    </row>
    <row r="1804" ht="25.5" customHeight="1" spans="1:9">
      <c r="A1804" t="s">
        <v>5636</v>
      </c>
      <c r="B1804" t="s">
        <v>5637</v>
      </c>
      <c r="C1804" t="s">
        <v>5638</v>
      </c>
      <c r="D1804" t="s">
        <v>732</v>
      </c>
      <c r="E1804" t="s">
        <v>28</v>
      </c>
      <c r="F1804" s="2">
        <v>45869</v>
      </c>
      <c r="G1804" t="s">
        <v>152</v>
      </c>
      <c r="H1804" t="s">
        <v>15</v>
      </c>
      <c r="I1804" t="s">
        <v>16</v>
      </c>
    </row>
    <row r="1805" ht="25.5" customHeight="1" spans="1:9">
      <c r="A1805" t="s">
        <v>5639</v>
      </c>
      <c r="B1805" t="s">
        <v>5640</v>
      </c>
      <c r="C1805" t="s">
        <v>5641</v>
      </c>
      <c r="D1805" t="s">
        <v>1234</v>
      </c>
      <c r="E1805" t="s">
        <v>44</v>
      </c>
      <c r="F1805" s="2">
        <v>45869</v>
      </c>
      <c r="G1805" t="s">
        <v>152</v>
      </c>
      <c r="H1805" t="s">
        <v>225</v>
      </c>
      <c r="I1805" t="s">
        <v>16</v>
      </c>
    </row>
    <row r="1806" ht="25.5" customHeight="1" spans="1:9">
      <c r="A1806" t="s">
        <v>5642</v>
      </c>
      <c r="B1806" t="s">
        <v>5643</v>
      </c>
      <c r="C1806" t="s">
        <v>5644</v>
      </c>
      <c r="D1806" t="s">
        <v>440</v>
      </c>
      <c r="E1806" t="s">
        <v>21</v>
      </c>
      <c r="F1806" s="2">
        <v>45869</v>
      </c>
      <c r="G1806" t="s">
        <v>152</v>
      </c>
      <c r="H1806" t="s">
        <v>49</v>
      </c>
      <c r="I1806" t="s">
        <v>16</v>
      </c>
    </row>
    <row r="1807" ht="25.5" customHeight="1" spans="1:9">
      <c r="A1807" t="s">
        <v>5645</v>
      </c>
      <c r="B1807" t="s">
        <v>5646</v>
      </c>
      <c r="C1807" t="s">
        <v>5647</v>
      </c>
      <c r="D1807" t="s">
        <v>2525</v>
      </c>
      <c r="E1807" t="s">
        <v>21</v>
      </c>
      <c r="F1807" s="2">
        <v>45869</v>
      </c>
      <c r="G1807" t="s">
        <v>152</v>
      </c>
      <c r="H1807" t="s">
        <v>15</v>
      </c>
      <c r="I1807" t="s">
        <v>16</v>
      </c>
    </row>
    <row r="1808" ht="25.5" customHeight="1" spans="1:9">
      <c r="A1808" t="s">
        <v>5648</v>
      </c>
      <c r="B1808" t="s">
        <v>5649</v>
      </c>
      <c r="C1808" t="s">
        <v>5650</v>
      </c>
      <c r="D1808" t="s">
        <v>853</v>
      </c>
      <c r="E1808" t="s">
        <v>28</v>
      </c>
      <c r="F1808" s="2">
        <v>45869</v>
      </c>
      <c r="G1808" t="s">
        <v>152</v>
      </c>
      <c r="H1808" t="s">
        <v>15</v>
      </c>
      <c r="I1808" t="s">
        <v>16</v>
      </c>
    </row>
    <row r="1809" ht="25.5" customHeight="1" spans="1:9">
      <c r="A1809" t="s">
        <v>5651</v>
      </c>
      <c r="B1809" t="s">
        <v>5652</v>
      </c>
      <c r="C1809" t="s">
        <v>5653</v>
      </c>
      <c r="D1809" t="s">
        <v>4221</v>
      </c>
      <c r="E1809" t="s">
        <v>959</v>
      </c>
      <c r="F1809" s="2">
        <v>45869</v>
      </c>
      <c r="G1809" t="s">
        <v>152</v>
      </c>
      <c r="H1809" t="s">
        <v>225</v>
      </c>
      <c r="I1809" t="s">
        <v>16</v>
      </c>
    </row>
    <row r="1810" ht="25.5" customHeight="1" spans="1:9">
      <c r="A1810" t="s">
        <v>5654</v>
      </c>
      <c r="B1810" t="s">
        <v>5655</v>
      </c>
      <c r="C1810" t="s">
        <v>5656</v>
      </c>
      <c r="D1810" t="s">
        <v>2689</v>
      </c>
      <c r="E1810" t="s">
        <v>21</v>
      </c>
      <c r="F1810" s="2">
        <v>45869</v>
      </c>
      <c r="G1810" t="s">
        <v>152</v>
      </c>
      <c r="H1810" t="s">
        <v>225</v>
      </c>
      <c r="I1810" t="s">
        <v>16</v>
      </c>
    </row>
    <row r="1811" ht="25.5" customHeight="1" spans="1:9">
      <c r="A1811" t="s">
        <v>5657</v>
      </c>
      <c r="B1811" t="s">
        <v>3018</v>
      </c>
      <c r="C1811" t="s">
        <v>5658</v>
      </c>
      <c r="D1811" t="s">
        <v>262</v>
      </c>
      <c r="E1811" t="s">
        <v>21</v>
      </c>
      <c r="F1811" s="2">
        <v>45869</v>
      </c>
      <c r="G1811" t="s">
        <v>152</v>
      </c>
      <c r="H1811" t="s">
        <v>49</v>
      </c>
      <c r="I1811" t="s">
        <v>16</v>
      </c>
    </row>
    <row r="1812" ht="25.5" customHeight="1" spans="1:9">
      <c r="A1812" t="s">
        <v>5659</v>
      </c>
      <c r="B1812" t="s">
        <v>5660</v>
      </c>
      <c r="C1812" t="s">
        <v>5661</v>
      </c>
      <c r="D1812" t="s">
        <v>2415</v>
      </c>
      <c r="E1812" t="s">
        <v>959</v>
      </c>
      <c r="F1812" s="2">
        <v>45868</v>
      </c>
      <c r="G1812" t="s">
        <v>152</v>
      </c>
      <c r="H1812" t="s">
        <v>225</v>
      </c>
      <c r="I1812" t="s">
        <v>16</v>
      </c>
    </row>
    <row r="1813" ht="25.5" customHeight="1" spans="1:9">
      <c r="A1813" t="s">
        <v>5662</v>
      </c>
      <c r="B1813" t="s">
        <v>5663</v>
      </c>
      <c r="C1813" t="s">
        <v>5664</v>
      </c>
      <c r="D1813" t="s">
        <v>740</v>
      </c>
      <c r="E1813" t="s">
        <v>44</v>
      </c>
      <c r="F1813" s="2">
        <v>45868</v>
      </c>
      <c r="G1813" t="s">
        <v>152</v>
      </c>
      <c r="H1813" t="s">
        <v>225</v>
      </c>
      <c r="I1813" t="s">
        <v>16</v>
      </c>
    </row>
    <row r="1814" ht="25.5" customHeight="1" spans="1:9">
      <c r="A1814" t="s">
        <v>5665</v>
      </c>
      <c r="B1814" t="s">
        <v>5666</v>
      </c>
      <c r="C1814" t="s">
        <v>5667</v>
      </c>
      <c r="D1814" t="s">
        <v>258</v>
      </c>
      <c r="E1814" t="s">
        <v>28</v>
      </c>
      <c r="F1814" s="2">
        <v>45868</v>
      </c>
      <c r="G1814" t="s">
        <v>152</v>
      </c>
      <c r="H1814" t="s">
        <v>15</v>
      </c>
      <c r="I1814" t="s">
        <v>16</v>
      </c>
    </row>
    <row r="1815" ht="25.5" customHeight="1" spans="1:9">
      <c r="A1815" t="s">
        <v>5668</v>
      </c>
      <c r="B1815" t="s">
        <v>5669</v>
      </c>
      <c r="C1815" t="s">
        <v>5670</v>
      </c>
      <c r="D1815" t="s">
        <v>975</v>
      </c>
      <c r="E1815" t="s">
        <v>959</v>
      </c>
      <c r="F1815" s="2">
        <v>45868</v>
      </c>
      <c r="G1815" t="s">
        <v>152</v>
      </c>
      <c r="H1815" t="s">
        <v>15</v>
      </c>
      <c r="I1815" t="s">
        <v>16</v>
      </c>
    </row>
    <row r="1816" ht="25.5" customHeight="1" spans="1:9">
      <c r="A1816" t="s">
        <v>5671</v>
      </c>
      <c r="B1816" t="s">
        <v>5672</v>
      </c>
      <c r="C1816" t="s">
        <v>5673</v>
      </c>
      <c r="D1816" t="s">
        <v>411</v>
      </c>
      <c r="E1816" t="s">
        <v>13</v>
      </c>
      <c r="F1816" s="2">
        <v>45868</v>
      </c>
      <c r="G1816" t="s">
        <v>152</v>
      </c>
      <c r="H1816" t="s">
        <v>15</v>
      </c>
      <c r="I1816" t="s">
        <v>16</v>
      </c>
    </row>
    <row r="1817" ht="25.5" customHeight="1" spans="1:9">
      <c r="A1817" t="s">
        <v>5674</v>
      </c>
      <c r="B1817" t="s">
        <v>5675</v>
      </c>
      <c r="C1817" t="s">
        <v>5676</v>
      </c>
      <c r="D1817" t="s">
        <v>2547</v>
      </c>
      <c r="E1817" t="s">
        <v>21</v>
      </c>
      <c r="F1817" s="2">
        <v>45868</v>
      </c>
      <c r="G1817" t="s">
        <v>152</v>
      </c>
      <c r="H1817" t="s">
        <v>49</v>
      </c>
      <c r="I1817" t="s">
        <v>16</v>
      </c>
    </row>
    <row r="1818" ht="25.5" customHeight="1" spans="1:9">
      <c r="A1818" t="s">
        <v>5677</v>
      </c>
      <c r="B1818" t="s">
        <v>5678</v>
      </c>
      <c r="C1818" t="s">
        <v>5679</v>
      </c>
      <c r="D1818" t="s">
        <v>789</v>
      </c>
      <c r="E1818" t="s">
        <v>13</v>
      </c>
      <c r="F1818" s="2">
        <v>45868</v>
      </c>
      <c r="G1818" t="s">
        <v>152</v>
      </c>
      <c r="H1818" t="s">
        <v>225</v>
      </c>
      <c r="I1818" t="s">
        <v>16</v>
      </c>
    </row>
    <row r="1819" ht="25.5" customHeight="1" spans="1:9">
      <c r="A1819" t="s">
        <v>5680</v>
      </c>
      <c r="B1819" t="s">
        <v>5681</v>
      </c>
      <c r="C1819" t="s">
        <v>5682</v>
      </c>
      <c r="D1819" t="s">
        <v>635</v>
      </c>
      <c r="E1819" t="s">
        <v>28</v>
      </c>
      <c r="F1819" s="2">
        <v>45868</v>
      </c>
      <c r="G1819" t="s">
        <v>152</v>
      </c>
      <c r="H1819" t="s">
        <v>15</v>
      </c>
      <c r="I1819" t="s">
        <v>16</v>
      </c>
    </row>
    <row r="1820" ht="25.5" customHeight="1" spans="1:9">
      <c r="A1820" t="s">
        <v>5683</v>
      </c>
      <c r="B1820" t="s">
        <v>5684</v>
      </c>
      <c r="C1820" t="s">
        <v>5685</v>
      </c>
      <c r="D1820" t="s">
        <v>165</v>
      </c>
      <c r="E1820" t="s">
        <v>21</v>
      </c>
      <c r="F1820" s="2">
        <v>45868</v>
      </c>
      <c r="G1820" t="s">
        <v>152</v>
      </c>
      <c r="H1820" t="s">
        <v>49</v>
      </c>
      <c r="I1820" t="s">
        <v>16</v>
      </c>
    </row>
    <row r="1821" ht="25.5" customHeight="1" spans="1:9">
      <c r="A1821" t="s">
        <v>5686</v>
      </c>
      <c r="B1821" t="s">
        <v>5687</v>
      </c>
      <c r="C1821" t="s">
        <v>5688</v>
      </c>
      <c r="D1821" t="s">
        <v>552</v>
      </c>
      <c r="E1821" t="s">
        <v>28</v>
      </c>
      <c r="F1821" s="2">
        <v>45868</v>
      </c>
      <c r="G1821" t="s">
        <v>152</v>
      </c>
      <c r="H1821" t="s">
        <v>15</v>
      </c>
      <c r="I1821" t="s">
        <v>16</v>
      </c>
    </row>
    <row r="1822" ht="25.5" customHeight="1" spans="1:9">
      <c r="A1822" t="s">
        <v>5689</v>
      </c>
      <c r="B1822" t="s">
        <v>5690</v>
      </c>
      <c r="C1822" t="s">
        <v>5691</v>
      </c>
      <c r="D1822" t="s">
        <v>853</v>
      </c>
      <c r="E1822" t="s">
        <v>13</v>
      </c>
      <c r="F1822" s="2">
        <v>45868</v>
      </c>
      <c r="G1822" t="s">
        <v>152</v>
      </c>
      <c r="H1822" t="s">
        <v>49</v>
      </c>
      <c r="I1822" t="s">
        <v>16</v>
      </c>
    </row>
    <row r="1823" ht="25.5" customHeight="1" spans="1:9">
      <c r="A1823" t="s">
        <v>5692</v>
      </c>
      <c r="B1823" t="s">
        <v>5693</v>
      </c>
      <c r="C1823" t="s">
        <v>5694</v>
      </c>
      <c r="D1823" t="s">
        <v>434</v>
      </c>
      <c r="E1823" t="s">
        <v>21</v>
      </c>
      <c r="F1823" s="2">
        <v>45868</v>
      </c>
      <c r="G1823" t="s">
        <v>152</v>
      </c>
      <c r="H1823" t="s">
        <v>225</v>
      </c>
      <c r="I1823" t="s">
        <v>16</v>
      </c>
    </row>
    <row r="1824" ht="25.5" customHeight="1" spans="1:9">
      <c r="A1824" t="s">
        <v>5695</v>
      </c>
      <c r="B1824" t="s">
        <v>5696</v>
      </c>
      <c r="C1824" t="s">
        <v>5697</v>
      </c>
      <c r="D1824" t="s">
        <v>147</v>
      </c>
      <c r="E1824" t="s">
        <v>44</v>
      </c>
      <c r="F1824" s="2">
        <v>45868</v>
      </c>
      <c r="G1824" t="s">
        <v>152</v>
      </c>
      <c r="H1824" t="s">
        <v>15</v>
      </c>
      <c r="I1824" t="s">
        <v>16</v>
      </c>
    </row>
    <row r="1825" ht="25.5" customHeight="1" spans="1:9">
      <c r="A1825" t="s">
        <v>5698</v>
      </c>
      <c r="B1825" t="s">
        <v>5699</v>
      </c>
      <c r="C1825" t="s">
        <v>5700</v>
      </c>
      <c r="D1825" t="s">
        <v>5701</v>
      </c>
      <c r="E1825" t="s">
        <v>28</v>
      </c>
      <c r="F1825" s="2">
        <v>45868</v>
      </c>
      <c r="G1825" t="s">
        <v>152</v>
      </c>
      <c r="H1825" t="s">
        <v>225</v>
      </c>
      <c r="I1825" t="s">
        <v>16</v>
      </c>
    </row>
    <row r="1826" ht="25.5" customHeight="1" spans="1:9">
      <c r="A1826" t="s">
        <v>5702</v>
      </c>
      <c r="B1826" t="s">
        <v>5703</v>
      </c>
      <c r="C1826" t="s">
        <v>5704</v>
      </c>
      <c r="D1826" t="s">
        <v>676</v>
      </c>
      <c r="E1826" t="s">
        <v>13</v>
      </c>
      <c r="F1826" s="2">
        <v>45868</v>
      </c>
      <c r="G1826" t="s">
        <v>152</v>
      </c>
      <c r="H1826" t="s">
        <v>49</v>
      </c>
      <c r="I1826" t="s">
        <v>16</v>
      </c>
    </row>
    <row r="1827" ht="25.5" customHeight="1" spans="1:9">
      <c r="A1827" t="s">
        <v>5705</v>
      </c>
      <c r="B1827" t="s">
        <v>5706</v>
      </c>
      <c r="C1827" t="s">
        <v>5707</v>
      </c>
      <c r="D1827" t="s">
        <v>20</v>
      </c>
      <c r="E1827" t="s">
        <v>28</v>
      </c>
      <c r="F1827" s="2">
        <v>45868</v>
      </c>
      <c r="G1827" t="s">
        <v>152</v>
      </c>
      <c r="H1827" t="s">
        <v>49</v>
      </c>
      <c r="I1827" t="s">
        <v>16</v>
      </c>
    </row>
    <row r="1828" ht="25.5" customHeight="1" spans="1:9">
      <c r="A1828" t="s">
        <v>5708</v>
      </c>
      <c r="B1828" t="s">
        <v>5709</v>
      </c>
      <c r="C1828" t="s">
        <v>5710</v>
      </c>
      <c r="D1828" t="s">
        <v>177</v>
      </c>
      <c r="E1828" t="s">
        <v>28</v>
      </c>
      <c r="F1828" s="2">
        <v>45868</v>
      </c>
      <c r="G1828" t="s">
        <v>152</v>
      </c>
      <c r="H1828" t="s">
        <v>49</v>
      </c>
      <c r="I1828" t="s">
        <v>16</v>
      </c>
    </row>
    <row r="1829" ht="25.5" customHeight="1" spans="1:9">
      <c r="A1829" t="s">
        <v>5711</v>
      </c>
      <c r="B1829" t="s">
        <v>5712</v>
      </c>
      <c r="C1829" t="s">
        <v>5713</v>
      </c>
      <c r="D1829" t="s">
        <v>224</v>
      </c>
      <c r="E1829" t="s">
        <v>28</v>
      </c>
      <c r="F1829" s="2">
        <v>45868</v>
      </c>
      <c r="G1829" t="s">
        <v>152</v>
      </c>
      <c r="H1829" t="s">
        <v>49</v>
      </c>
      <c r="I1829" t="s">
        <v>16</v>
      </c>
    </row>
    <row r="1830" ht="25.5" customHeight="1" spans="1:9">
      <c r="A1830" t="s">
        <v>5714</v>
      </c>
      <c r="B1830" t="s">
        <v>5715</v>
      </c>
      <c r="C1830" t="s">
        <v>5716</v>
      </c>
      <c r="D1830" t="s">
        <v>233</v>
      </c>
      <c r="E1830" t="s">
        <v>28</v>
      </c>
      <c r="F1830" s="2">
        <v>45867</v>
      </c>
      <c r="G1830" t="s">
        <v>152</v>
      </c>
      <c r="H1830" t="s">
        <v>15</v>
      </c>
      <c r="I1830" t="s">
        <v>16</v>
      </c>
    </row>
    <row r="1831" ht="25.5" customHeight="1" spans="1:9">
      <c r="A1831" t="s">
        <v>711</v>
      </c>
      <c r="B1831" t="s">
        <v>712</v>
      </c>
      <c r="C1831" t="s">
        <v>5717</v>
      </c>
      <c r="D1831" t="s">
        <v>714</v>
      </c>
      <c r="E1831" t="s">
        <v>44</v>
      </c>
      <c r="F1831" s="2">
        <v>45867</v>
      </c>
      <c r="G1831" t="s">
        <v>152</v>
      </c>
      <c r="H1831" t="s">
        <v>225</v>
      </c>
      <c r="I1831" t="s">
        <v>16</v>
      </c>
    </row>
    <row r="1832" ht="25.5" customHeight="1" spans="1:9">
      <c r="A1832" t="s">
        <v>5718</v>
      </c>
      <c r="B1832" t="s">
        <v>5719</v>
      </c>
      <c r="C1832" t="s">
        <v>5720</v>
      </c>
      <c r="D1832" t="s">
        <v>884</v>
      </c>
      <c r="E1832" t="s">
        <v>21</v>
      </c>
      <c r="F1832" s="2">
        <v>45867</v>
      </c>
      <c r="G1832" t="s">
        <v>152</v>
      </c>
      <c r="H1832" t="s">
        <v>49</v>
      </c>
      <c r="I1832" t="s">
        <v>16</v>
      </c>
    </row>
    <row r="1833" ht="25.5" customHeight="1" spans="1:9">
      <c r="A1833" t="s">
        <v>5721</v>
      </c>
      <c r="B1833" t="s">
        <v>5722</v>
      </c>
      <c r="C1833" t="s">
        <v>5723</v>
      </c>
      <c r="D1833" t="s">
        <v>714</v>
      </c>
      <c r="E1833" t="s">
        <v>44</v>
      </c>
      <c r="F1833" s="2">
        <v>45867</v>
      </c>
      <c r="G1833" t="s">
        <v>152</v>
      </c>
      <c r="H1833" t="s">
        <v>15</v>
      </c>
      <c r="I1833" t="s">
        <v>16</v>
      </c>
    </row>
    <row r="1834" ht="25.5" customHeight="1" spans="1:9">
      <c r="A1834" t="s">
        <v>5724</v>
      </c>
      <c r="B1834" t="s">
        <v>5725</v>
      </c>
      <c r="C1834" t="s">
        <v>5726</v>
      </c>
      <c r="D1834" t="s">
        <v>1234</v>
      </c>
      <c r="E1834" t="s">
        <v>44</v>
      </c>
      <c r="F1834" s="2">
        <v>45867</v>
      </c>
      <c r="G1834" t="s">
        <v>152</v>
      </c>
      <c r="H1834" t="s">
        <v>225</v>
      </c>
      <c r="I1834" t="s">
        <v>16</v>
      </c>
    </row>
    <row r="1835" ht="25.5" customHeight="1" spans="1:9">
      <c r="A1835" t="s">
        <v>5727</v>
      </c>
      <c r="B1835" t="s">
        <v>5728</v>
      </c>
      <c r="C1835" t="s">
        <v>5729</v>
      </c>
      <c r="D1835" t="s">
        <v>725</v>
      </c>
      <c r="E1835" t="s">
        <v>13</v>
      </c>
      <c r="F1835" s="2">
        <v>45867</v>
      </c>
      <c r="G1835" t="s">
        <v>152</v>
      </c>
      <c r="H1835" t="s">
        <v>49</v>
      </c>
      <c r="I1835" t="s">
        <v>16</v>
      </c>
    </row>
    <row r="1836" ht="25.5" customHeight="1" spans="1:9">
      <c r="A1836" t="s">
        <v>5730</v>
      </c>
      <c r="B1836" t="s">
        <v>5731</v>
      </c>
      <c r="C1836" t="s">
        <v>5732</v>
      </c>
      <c r="D1836" t="s">
        <v>99</v>
      </c>
      <c r="E1836" t="s">
        <v>21</v>
      </c>
      <c r="F1836" s="2">
        <v>45867</v>
      </c>
      <c r="G1836" t="s">
        <v>152</v>
      </c>
      <c r="H1836" t="s">
        <v>15</v>
      </c>
      <c r="I1836" t="s">
        <v>16</v>
      </c>
    </row>
    <row r="1837" ht="25.5" customHeight="1" spans="1:9">
      <c r="A1837" t="s">
        <v>5733</v>
      </c>
      <c r="B1837" t="s">
        <v>5734</v>
      </c>
      <c r="C1837" t="s">
        <v>5735</v>
      </c>
      <c r="D1837" t="s">
        <v>20</v>
      </c>
      <c r="E1837" t="s">
        <v>28</v>
      </c>
      <c r="F1837" s="2">
        <v>45867</v>
      </c>
      <c r="G1837" t="s">
        <v>152</v>
      </c>
      <c r="H1837" t="s">
        <v>49</v>
      </c>
      <c r="I1837" t="s">
        <v>16</v>
      </c>
    </row>
    <row r="1838" ht="25.5" customHeight="1" spans="1:9">
      <c r="A1838" t="s">
        <v>5736</v>
      </c>
      <c r="B1838" t="s">
        <v>5737</v>
      </c>
      <c r="C1838" t="s">
        <v>5738</v>
      </c>
      <c r="D1838" t="s">
        <v>2547</v>
      </c>
      <c r="E1838" t="s">
        <v>44</v>
      </c>
      <c r="F1838" s="2">
        <v>45867</v>
      </c>
      <c r="G1838" t="s">
        <v>152</v>
      </c>
      <c r="H1838" t="s">
        <v>15</v>
      </c>
      <c r="I1838" t="s">
        <v>16</v>
      </c>
    </row>
    <row r="1839" ht="25.5" customHeight="1" spans="1:9">
      <c r="A1839" t="s">
        <v>5739</v>
      </c>
      <c r="B1839" t="s">
        <v>5740</v>
      </c>
      <c r="C1839" t="s">
        <v>5741</v>
      </c>
      <c r="D1839" t="s">
        <v>714</v>
      </c>
      <c r="E1839" t="s">
        <v>44</v>
      </c>
      <c r="F1839" s="2">
        <v>45867</v>
      </c>
      <c r="G1839" t="s">
        <v>152</v>
      </c>
      <c r="H1839" t="s">
        <v>225</v>
      </c>
      <c r="I1839" t="s">
        <v>16</v>
      </c>
    </row>
    <row r="1840" ht="25.5" customHeight="1" spans="1:9">
      <c r="A1840" t="s">
        <v>5742</v>
      </c>
      <c r="B1840" t="s">
        <v>5743</v>
      </c>
      <c r="C1840" t="s">
        <v>5744</v>
      </c>
      <c r="D1840" t="s">
        <v>2094</v>
      </c>
      <c r="E1840" t="s">
        <v>959</v>
      </c>
      <c r="F1840" s="2">
        <v>45867</v>
      </c>
      <c r="G1840" t="s">
        <v>152</v>
      </c>
      <c r="H1840" t="s">
        <v>225</v>
      </c>
      <c r="I1840" t="s">
        <v>16</v>
      </c>
    </row>
    <row r="1841" ht="25.5" customHeight="1" spans="1:9">
      <c r="A1841" t="s">
        <v>5745</v>
      </c>
      <c r="B1841" t="s">
        <v>5746</v>
      </c>
      <c r="C1841" t="s">
        <v>5747</v>
      </c>
      <c r="D1841" t="s">
        <v>237</v>
      </c>
      <c r="E1841" t="s">
        <v>21</v>
      </c>
      <c r="F1841" s="2">
        <v>45867</v>
      </c>
      <c r="G1841" t="s">
        <v>152</v>
      </c>
      <c r="H1841" t="s">
        <v>49</v>
      </c>
      <c r="I1841" t="s">
        <v>16</v>
      </c>
    </row>
    <row r="1842" ht="25.5" customHeight="1" spans="1:9">
      <c r="A1842" t="s">
        <v>5748</v>
      </c>
      <c r="B1842" t="s">
        <v>5749</v>
      </c>
      <c r="C1842" t="s">
        <v>5750</v>
      </c>
      <c r="D1842" t="s">
        <v>250</v>
      </c>
      <c r="E1842" t="s">
        <v>28</v>
      </c>
      <c r="F1842" s="2">
        <v>45867</v>
      </c>
      <c r="G1842" t="s">
        <v>152</v>
      </c>
      <c r="H1842" t="s">
        <v>49</v>
      </c>
      <c r="I1842" t="s">
        <v>16</v>
      </c>
    </row>
    <row r="1843" ht="25.5" customHeight="1" spans="1:9">
      <c r="A1843" t="s">
        <v>5751</v>
      </c>
      <c r="B1843" t="s">
        <v>5752</v>
      </c>
      <c r="C1843" t="s">
        <v>5753</v>
      </c>
      <c r="D1843" t="s">
        <v>2754</v>
      </c>
      <c r="E1843" t="s">
        <v>21</v>
      </c>
      <c r="F1843" s="2">
        <v>45867</v>
      </c>
      <c r="G1843" t="s">
        <v>152</v>
      </c>
      <c r="H1843" t="s">
        <v>49</v>
      </c>
      <c r="I1843" t="s">
        <v>16</v>
      </c>
    </row>
    <row r="1844" ht="25.5" customHeight="1" spans="1:9">
      <c r="A1844" t="s">
        <v>5754</v>
      </c>
      <c r="B1844" t="s">
        <v>5755</v>
      </c>
      <c r="C1844" t="s">
        <v>5756</v>
      </c>
      <c r="D1844" t="s">
        <v>692</v>
      </c>
      <c r="E1844" t="s">
        <v>13</v>
      </c>
      <c r="F1844" s="2">
        <v>45866</v>
      </c>
      <c r="G1844" t="s">
        <v>152</v>
      </c>
      <c r="H1844" t="s">
        <v>15</v>
      </c>
      <c r="I1844" t="s">
        <v>16</v>
      </c>
    </row>
    <row r="1845" ht="25.5" customHeight="1" spans="1:9">
      <c r="A1845" t="s">
        <v>5757</v>
      </c>
      <c r="B1845" t="s">
        <v>5758</v>
      </c>
      <c r="C1845" t="s">
        <v>5759</v>
      </c>
      <c r="D1845" t="s">
        <v>5760</v>
      </c>
      <c r="E1845" t="s">
        <v>707</v>
      </c>
      <c r="F1845" s="2">
        <v>45866</v>
      </c>
      <c r="G1845" t="s">
        <v>152</v>
      </c>
      <c r="H1845" t="s">
        <v>49</v>
      </c>
      <c r="I1845" t="s">
        <v>16</v>
      </c>
    </row>
    <row r="1846" ht="25.5" customHeight="1" spans="1:9">
      <c r="A1846" t="s">
        <v>5761</v>
      </c>
      <c r="B1846" t="s">
        <v>5762</v>
      </c>
      <c r="C1846" t="s">
        <v>5763</v>
      </c>
      <c r="D1846" t="s">
        <v>789</v>
      </c>
      <c r="E1846" t="s">
        <v>959</v>
      </c>
      <c r="F1846" s="2">
        <v>45866</v>
      </c>
      <c r="G1846" t="s">
        <v>152</v>
      </c>
      <c r="H1846" t="s">
        <v>15</v>
      </c>
      <c r="I1846" t="s">
        <v>16</v>
      </c>
    </row>
    <row r="1847" ht="25.5" customHeight="1" spans="1:9">
      <c r="A1847" t="s">
        <v>5764</v>
      </c>
      <c r="B1847" t="s">
        <v>5765</v>
      </c>
      <c r="C1847" t="s">
        <v>5766</v>
      </c>
      <c r="D1847" t="s">
        <v>338</v>
      </c>
      <c r="E1847" t="s">
        <v>44</v>
      </c>
      <c r="F1847" s="2">
        <v>45866</v>
      </c>
      <c r="G1847" t="s">
        <v>152</v>
      </c>
      <c r="H1847" t="s">
        <v>225</v>
      </c>
      <c r="I1847" t="s">
        <v>16</v>
      </c>
    </row>
    <row r="1848" ht="25.5" customHeight="1" spans="1:9">
      <c r="A1848" t="s">
        <v>5767</v>
      </c>
      <c r="B1848" t="s">
        <v>5768</v>
      </c>
      <c r="C1848" t="s">
        <v>5769</v>
      </c>
      <c r="D1848" t="s">
        <v>5280</v>
      </c>
      <c r="E1848" t="s">
        <v>21</v>
      </c>
      <c r="F1848" s="2">
        <v>45866</v>
      </c>
      <c r="G1848" t="s">
        <v>152</v>
      </c>
      <c r="H1848" t="s">
        <v>49</v>
      </c>
      <c r="I1848" t="s">
        <v>16</v>
      </c>
    </row>
    <row r="1849" ht="25.5" customHeight="1" spans="1:9">
      <c r="A1849" t="s">
        <v>5770</v>
      </c>
      <c r="B1849" t="s">
        <v>5771</v>
      </c>
      <c r="C1849" t="s">
        <v>5772</v>
      </c>
      <c r="D1849" t="s">
        <v>165</v>
      </c>
      <c r="E1849" t="s">
        <v>707</v>
      </c>
      <c r="F1849" s="2">
        <v>45866</v>
      </c>
      <c r="G1849" t="s">
        <v>5773</v>
      </c>
      <c r="H1849" t="s">
        <v>15</v>
      </c>
      <c r="I1849" t="s">
        <v>16</v>
      </c>
    </row>
    <row r="1850" ht="25.5" customHeight="1" spans="1:9">
      <c r="A1850" t="s">
        <v>5774</v>
      </c>
      <c r="B1850" t="s">
        <v>5775</v>
      </c>
      <c r="C1850" t="s">
        <v>5776</v>
      </c>
      <c r="D1850" t="s">
        <v>165</v>
      </c>
      <c r="E1850" t="s">
        <v>21</v>
      </c>
      <c r="F1850" s="2">
        <v>45866</v>
      </c>
      <c r="G1850" t="s">
        <v>152</v>
      </c>
      <c r="H1850" t="s">
        <v>15</v>
      </c>
      <c r="I1850" t="s">
        <v>16</v>
      </c>
    </row>
    <row r="1851" ht="25.5" customHeight="1" spans="1:9">
      <c r="A1851" t="s">
        <v>5777</v>
      </c>
      <c r="B1851" t="s">
        <v>5778</v>
      </c>
      <c r="C1851" t="s">
        <v>5779</v>
      </c>
      <c r="D1851" t="s">
        <v>165</v>
      </c>
      <c r="E1851" t="s">
        <v>21</v>
      </c>
      <c r="F1851" s="2">
        <v>45866</v>
      </c>
      <c r="G1851" t="s">
        <v>152</v>
      </c>
      <c r="H1851" t="s">
        <v>49</v>
      </c>
      <c r="I1851" t="s">
        <v>16</v>
      </c>
    </row>
    <row r="1852" ht="25.5" customHeight="1" spans="1:9">
      <c r="A1852" t="s">
        <v>5780</v>
      </c>
      <c r="B1852" t="s">
        <v>5781</v>
      </c>
      <c r="C1852" t="s">
        <v>5782</v>
      </c>
      <c r="D1852" t="s">
        <v>165</v>
      </c>
      <c r="E1852" t="s">
        <v>21</v>
      </c>
      <c r="F1852" s="2">
        <v>45866</v>
      </c>
      <c r="G1852" t="s">
        <v>152</v>
      </c>
      <c r="H1852" t="s">
        <v>225</v>
      </c>
      <c r="I1852" t="s">
        <v>16</v>
      </c>
    </row>
    <row r="1853" ht="25.5" customHeight="1" spans="1:9">
      <c r="A1853" t="s">
        <v>5783</v>
      </c>
      <c r="B1853" t="s">
        <v>5784</v>
      </c>
      <c r="C1853" t="s">
        <v>5785</v>
      </c>
      <c r="D1853" t="s">
        <v>552</v>
      </c>
      <c r="E1853" t="s">
        <v>28</v>
      </c>
      <c r="F1853" s="2">
        <v>45866</v>
      </c>
      <c r="G1853" t="s">
        <v>152</v>
      </c>
      <c r="H1853" t="s">
        <v>15</v>
      </c>
      <c r="I1853" t="s">
        <v>16</v>
      </c>
    </row>
    <row r="1854" ht="25.5" customHeight="1" spans="1:9">
      <c r="A1854" t="s">
        <v>5786</v>
      </c>
      <c r="B1854" t="s">
        <v>5787</v>
      </c>
      <c r="C1854" t="s">
        <v>5788</v>
      </c>
      <c r="D1854" t="s">
        <v>676</v>
      </c>
      <c r="E1854" t="s">
        <v>13</v>
      </c>
      <c r="F1854" s="2">
        <v>45866</v>
      </c>
      <c r="G1854" t="s">
        <v>152</v>
      </c>
      <c r="H1854" t="s">
        <v>49</v>
      </c>
      <c r="I1854" t="s">
        <v>16</v>
      </c>
    </row>
    <row r="1855" ht="25.5" customHeight="1" spans="1:9">
      <c r="A1855" t="s">
        <v>5789</v>
      </c>
      <c r="B1855" t="s">
        <v>5790</v>
      </c>
      <c r="C1855" t="s">
        <v>5791</v>
      </c>
      <c r="D1855" t="s">
        <v>789</v>
      </c>
      <c r="E1855" t="s">
        <v>959</v>
      </c>
      <c r="F1855" s="2">
        <v>45865</v>
      </c>
      <c r="G1855" t="s">
        <v>152</v>
      </c>
      <c r="H1855" t="s">
        <v>225</v>
      </c>
      <c r="I1855" t="s">
        <v>16</v>
      </c>
    </row>
    <row r="1856" ht="25.5" customHeight="1" spans="1:9">
      <c r="A1856" t="s">
        <v>5792</v>
      </c>
      <c r="B1856" t="s">
        <v>5793</v>
      </c>
      <c r="C1856" t="s">
        <v>5794</v>
      </c>
      <c r="D1856" t="s">
        <v>2547</v>
      </c>
      <c r="E1856" t="s">
        <v>44</v>
      </c>
      <c r="F1856" s="2">
        <v>45864</v>
      </c>
      <c r="G1856" t="s">
        <v>152</v>
      </c>
      <c r="H1856" t="s">
        <v>225</v>
      </c>
      <c r="I1856" t="s">
        <v>16</v>
      </c>
    </row>
    <row r="1857" ht="25.5" customHeight="1" spans="1:9">
      <c r="A1857" t="s">
        <v>5795</v>
      </c>
      <c r="B1857" t="s">
        <v>5796</v>
      </c>
      <c r="C1857" t="s">
        <v>5797</v>
      </c>
      <c r="D1857" t="s">
        <v>789</v>
      </c>
      <c r="E1857" t="s">
        <v>13</v>
      </c>
      <c r="F1857" s="2">
        <v>45864</v>
      </c>
      <c r="G1857" t="s">
        <v>152</v>
      </c>
      <c r="H1857" t="s">
        <v>49</v>
      </c>
      <c r="I1857" t="s">
        <v>16</v>
      </c>
    </row>
    <row r="1858" ht="25.5" customHeight="1" spans="1:9">
      <c r="A1858" t="s">
        <v>5798</v>
      </c>
      <c r="B1858" t="s">
        <v>5799</v>
      </c>
      <c r="C1858" t="s">
        <v>5800</v>
      </c>
      <c r="D1858" t="s">
        <v>509</v>
      </c>
      <c r="E1858" t="s">
        <v>21</v>
      </c>
      <c r="F1858" s="2">
        <v>45864</v>
      </c>
      <c r="G1858" t="s">
        <v>152</v>
      </c>
      <c r="H1858" t="s">
        <v>225</v>
      </c>
      <c r="I1858" t="s">
        <v>16</v>
      </c>
    </row>
    <row r="1859" ht="25.5" customHeight="1" spans="1:9">
      <c r="A1859" t="s">
        <v>5801</v>
      </c>
      <c r="B1859" t="s">
        <v>5802</v>
      </c>
      <c r="C1859" t="s">
        <v>5803</v>
      </c>
      <c r="D1859" t="s">
        <v>233</v>
      </c>
      <c r="E1859" t="s">
        <v>28</v>
      </c>
      <c r="F1859" s="2">
        <v>45864</v>
      </c>
      <c r="G1859" t="s">
        <v>152</v>
      </c>
      <c r="H1859" t="s">
        <v>49</v>
      </c>
      <c r="I1859" t="s">
        <v>16</v>
      </c>
    </row>
    <row r="1860" ht="25.5" customHeight="1" spans="1:9">
      <c r="A1860" t="s">
        <v>5804</v>
      </c>
      <c r="B1860" t="s">
        <v>5805</v>
      </c>
      <c r="C1860" t="s">
        <v>5806</v>
      </c>
      <c r="D1860" t="s">
        <v>4989</v>
      </c>
      <c r="E1860" t="s">
        <v>13</v>
      </c>
      <c r="F1860" s="2">
        <v>45864</v>
      </c>
      <c r="G1860" t="s">
        <v>152</v>
      </c>
      <c r="H1860" t="s">
        <v>49</v>
      </c>
      <c r="I1860" t="s">
        <v>16</v>
      </c>
    </row>
    <row r="1861" ht="25.5" customHeight="1" spans="1:9">
      <c r="A1861" t="s">
        <v>5807</v>
      </c>
      <c r="B1861" t="s">
        <v>5808</v>
      </c>
      <c r="C1861" t="s">
        <v>5809</v>
      </c>
      <c r="D1861" t="s">
        <v>338</v>
      </c>
      <c r="E1861" t="s">
        <v>44</v>
      </c>
      <c r="F1861" s="2">
        <v>45864</v>
      </c>
      <c r="G1861" t="s">
        <v>152</v>
      </c>
      <c r="H1861" t="s">
        <v>49</v>
      </c>
      <c r="I1861" t="s">
        <v>16</v>
      </c>
    </row>
    <row r="1862" ht="25.5" customHeight="1" spans="1:9">
      <c r="A1862" t="s">
        <v>5810</v>
      </c>
      <c r="B1862" t="s">
        <v>5811</v>
      </c>
      <c r="C1862" t="s">
        <v>5812</v>
      </c>
      <c r="D1862" t="s">
        <v>195</v>
      </c>
      <c r="E1862" t="s">
        <v>28</v>
      </c>
      <c r="F1862" s="2">
        <v>45864</v>
      </c>
      <c r="G1862" t="s">
        <v>152</v>
      </c>
      <c r="H1862" t="s">
        <v>49</v>
      </c>
      <c r="I1862" t="s">
        <v>16</v>
      </c>
    </row>
    <row r="1863" ht="25.5" customHeight="1" spans="1:9">
      <c r="A1863" t="s">
        <v>5813</v>
      </c>
      <c r="B1863" t="s">
        <v>5814</v>
      </c>
      <c r="C1863" t="s">
        <v>5815</v>
      </c>
      <c r="D1863" t="s">
        <v>440</v>
      </c>
      <c r="E1863" t="s">
        <v>28</v>
      </c>
      <c r="F1863" s="2">
        <v>45864</v>
      </c>
      <c r="G1863" t="s">
        <v>152</v>
      </c>
      <c r="H1863" t="s">
        <v>15</v>
      </c>
      <c r="I1863" t="s">
        <v>16</v>
      </c>
    </row>
    <row r="1864" ht="25.5" customHeight="1" spans="1:9">
      <c r="A1864" t="s">
        <v>5816</v>
      </c>
      <c r="B1864" t="s">
        <v>5817</v>
      </c>
      <c r="C1864" t="s">
        <v>5818</v>
      </c>
      <c r="D1864" t="s">
        <v>714</v>
      </c>
      <c r="E1864" t="s">
        <v>44</v>
      </c>
      <c r="F1864" s="2">
        <v>45864</v>
      </c>
      <c r="G1864" t="s">
        <v>152</v>
      </c>
      <c r="H1864" t="s">
        <v>49</v>
      </c>
      <c r="I1864" t="s">
        <v>16</v>
      </c>
    </row>
    <row r="1865" ht="25.5" customHeight="1" spans="1:9">
      <c r="A1865" t="s">
        <v>5819</v>
      </c>
      <c r="B1865" t="s">
        <v>5820</v>
      </c>
      <c r="C1865" t="s">
        <v>5821</v>
      </c>
      <c r="D1865" t="s">
        <v>2754</v>
      </c>
      <c r="E1865" t="s">
        <v>13</v>
      </c>
      <c r="F1865" s="2">
        <v>45863</v>
      </c>
      <c r="G1865" t="s">
        <v>152</v>
      </c>
      <c r="H1865" t="s">
        <v>15</v>
      </c>
      <c r="I1865" t="s">
        <v>16</v>
      </c>
    </row>
    <row r="1866" ht="25.5" customHeight="1" spans="1:9">
      <c r="A1866" t="s">
        <v>5822</v>
      </c>
      <c r="B1866" t="s">
        <v>2498</v>
      </c>
      <c r="C1866" t="s">
        <v>2499</v>
      </c>
      <c r="D1866" t="s">
        <v>20</v>
      </c>
      <c r="E1866" t="s">
        <v>28</v>
      </c>
      <c r="F1866" s="2">
        <v>45863</v>
      </c>
      <c r="G1866" t="s">
        <v>152</v>
      </c>
      <c r="H1866" t="s">
        <v>49</v>
      </c>
      <c r="I1866" t="s">
        <v>16</v>
      </c>
    </row>
    <row r="1867" ht="25.5" customHeight="1" spans="1:9">
      <c r="A1867" t="s">
        <v>5823</v>
      </c>
      <c r="B1867" t="s">
        <v>5824</v>
      </c>
      <c r="C1867" t="s">
        <v>5825</v>
      </c>
      <c r="D1867" t="s">
        <v>5826</v>
      </c>
      <c r="E1867" t="s">
        <v>959</v>
      </c>
      <c r="F1867" s="2">
        <v>45863</v>
      </c>
      <c r="G1867" t="s">
        <v>152</v>
      </c>
      <c r="H1867" t="s">
        <v>49</v>
      </c>
      <c r="I1867" t="s">
        <v>16</v>
      </c>
    </row>
    <row r="1868" ht="25.5" customHeight="1" spans="1:9">
      <c r="A1868" t="s">
        <v>5827</v>
      </c>
      <c r="B1868" t="s">
        <v>5828</v>
      </c>
      <c r="C1868" t="s">
        <v>5829</v>
      </c>
      <c r="D1868" t="s">
        <v>509</v>
      </c>
      <c r="E1868" t="s">
        <v>21</v>
      </c>
      <c r="F1868" s="2">
        <v>45863</v>
      </c>
      <c r="G1868" t="s">
        <v>152</v>
      </c>
      <c r="H1868" t="s">
        <v>225</v>
      </c>
      <c r="I1868" t="s">
        <v>16</v>
      </c>
    </row>
    <row r="1869" ht="25.5" customHeight="1" spans="1:9">
      <c r="A1869" t="s">
        <v>5830</v>
      </c>
      <c r="B1869" t="s">
        <v>5831</v>
      </c>
      <c r="C1869" t="s">
        <v>5832</v>
      </c>
      <c r="D1869" t="s">
        <v>842</v>
      </c>
      <c r="E1869" t="s">
        <v>21</v>
      </c>
      <c r="F1869" s="2">
        <v>45863</v>
      </c>
      <c r="G1869" t="s">
        <v>152</v>
      </c>
      <c r="H1869" t="s">
        <v>15</v>
      </c>
      <c r="I1869" t="s">
        <v>16</v>
      </c>
    </row>
    <row r="1870" ht="25.5" customHeight="1" spans="1:9">
      <c r="A1870" t="s">
        <v>5833</v>
      </c>
      <c r="B1870" t="s">
        <v>5834</v>
      </c>
      <c r="C1870" t="s">
        <v>5835</v>
      </c>
      <c r="D1870" t="s">
        <v>541</v>
      </c>
      <c r="E1870" t="s">
        <v>707</v>
      </c>
      <c r="F1870" s="2">
        <v>45863</v>
      </c>
      <c r="G1870" t="s">
        <v>2690</v>
      </c>
      <c r="H1870" t="s">
        <v>15</v>
      </c>
      <c r="I1870" t="s">
        <v>436</v>
      </c>
    </row>
    <row r="1871" ht="25.5" customHeight="1" spans="1:9">
      <c r="A1871" t="s">
        <v>5836</v>
      </c>
      <c r="B1871" t="s">
        <v>5837</v>
      </c>
      <c r="C1871" t="s">
        <v>5838</v>
      </c>
      <c r="D1871" t="s">
        <v>123</v>
      </c>
      <c r="E1871" t="s">
        <v>44</v>
      </c>
      <c r="F1871" s="2">
        <v>45863</v>
      </c>
      <c r="G1871" t="s">
        <v>152</v>
      </c>
      <c r="H1871" t="s">
        <v>225</v>
      </c>
      <c r="I1871" t="s">
        <v>16</v>
      </c>
    </row>
    <row r="1872" ht="25.5" customHeight="1" spans="1:9">
      <c r="A1872" t="s">
        <v>5839</v>
      </c>
      <c r="B1872" t="s">
        <v>5840</v>
      </c>
      <c r="C1872" t="s">
        <v>5841</v>
      </c>
      <c r="D1872" t="s">
        <v>338</v>
      </c>
      <c r="E1872" t="s">
        <v>44</v>
      </c>
      <c r="F1872" s="2">
        <v>45863</v>
      </c>
      <c r="G1872" t="s">
        <v>152</v>
      </c>
      <c r="H1872" t="s">
        <v>15</v>
      </c>
      <c r="I1872" t="s">
        <v>16</v>
      </c>
    </row>
    <row r="1873" ht="25.5" customHeight="1" spans="1:9">
      <c r="A1873" t="s">
        <v>5842</v>
      </c>
      <c r="B1873" t="s">
        <v>5843</v>
      </c>
      <c r="C1873" t="s">
        <v>5844</v>
      </c>
      <c r="D1873" t="s">
        <v>58</v>
      </c>
      <c r="E1873" t="s">
        <v>44</v>
      </c>
      <c r="F1873" s="2">
        <v>45863</v>
      </c>
      <c r="G1873" t="s">
        <v>152</v>
      </c>
      <c r="H1873" t="s">
        <v>225</v>
      </c>
      <c r="I1873" t="s">
        <v>16</v>
      </c>
    </row>
    <row r="1874" ht="25.5" customHeight="1" spans="1:9">
      <c r="A1874" t="s">
        <v>5845</v>
      </c>
      <c r="B1874" t="s">
        <v>5846</v>
      </c>
      <c r="C1874" t="s">
        <v>5847</v>
      </c>
      <c r="D1874" t="s">
        <v>789</v>
      </c>
      <c r="E1874" t="s">
        <v>959</v>
      </c>
      <c r="F1874" s="2">
        <v>45863</v>
      </c>
      <c r="G1874" t="s">
        <v>152</v>
      </c>
      <c r="H1874" t="s">
        <v>225</v>
      </c>
      <c r="I1874" t="s">
        <v>16</v>
      </c>
    </row>
    <row r="1875" ht="25.5" customHeight="1" spans="1:9">
      <c r="A1875" t="s">
        <v>5848</v>
      </c>
      <c r="B1875" t="s">
        <v>5849</v>
      </c>
      <c r="C1875" t="s">
        <v>5850</v>
      </c>
      <c r="D1875" t="s">
        <v>884</v>
      </c>
      <c r="E1875" t="s">
        <v>44</v>
      </c>
      <c r="F1875" s="2">
        <v>45863</v>
      </c>
      <c r="G1875" t="s">
        <v>152</v>
      </c>
      <c r="H1875" t="s">
        <v>225</v>
      </c>
      <c r="I1875" t="s">
        <v>16</v>
      </c>
    </row>
    <row r="1876" ht="25.5" customHeight="1" spans="1:9">
      <c r="A1876" t="s">
        <v>5851</v>
      </c>
      <c r="B1876" t="s">
        <v>5852</v>
      </c>
      <c r="C1876" t="s">
        <v>5853</v>
      </c>
      <c r="D1876" t="s">
        <v>3999</v>
      </c>
      <c r="E1876" t="s">
        <v>28</v>
      </c>
      <c r="F1876" s="2">
        <v>45863</v>
      </c>
      <c r="G1876" t="s">
        <v>152</v>
      </c>
      <c r="H1876" t="s">
        <v>15</v>
      </c>
      <c r="I1876" t="s">
        <v>16</v>
      </c>
    </row>
    <row r="1877" ht="25.5" customHeight="1" spans="1:9">
      <c r="A1877" t="s">
        <v>2966</v>
      </c>
      <c r="B1877" t="s">
        <v>5854</v>
      </c>
      <c r="C1877" t="s">
        <v>5855</v>
      </c>
      <c r="D1877" t="s">
        <v>2188</v>
      </c>
      <c r="E1877" t="s">
        <v>28</v>
      </c>
      <c r="F1877" s="2">
        <v>45863</v>
      </c>
      <c r="G1877" t="s">
        <v>152</v>
      </c>
      <c r="H1877" t="s">
        <v>15</v>
      </c>
      <c r="I1877" t="s">
        <v>16</v>
      </c>
    </row>
    <row r="1878" ht="25.5" customHeight="1" spans="1:9">
      <c r="A1878" t="s">
        <v>5856</v>
      </c>
      <c r="B1878" t="s">
        <v>5857</v>
      </c>
      <c r="C1878" t="s">
        <v>5858</v>
      </c>
      <c r="D1878" t="s">
        <v>4661</v>
      </c>
      <c r="E1878" t="s">
        <v>707</v>
      </c>
      <c r="F1878" s="2">
        <v>45863</v>
      </c>
      <c r="G1878" t="s">
        <v>2690</v>
      </c>
      <c r="H1878" t="s">
        <v>225</v>
      </c>
      <c r="I1878" t="s">
        <v>103</v>
      </c>
    </row>
    <row r="1879" ht="25.5" customHeight="1" spans="1:9">
      <c r="A1879" t="s">
        <v>5859</v>
      </c>
      <c r="B1879" t="s">
        <v>5860</v>
      </c>
      <c r="C1879" t="s">
        <v>5861</v>
      </c>
      <c r="D1879" t="s">
        <v>502</v>
      </c>
      <c r="E1879" t="s">
        <v>21</v>
      </c>
      <c r="F1879" s="2">
        <v>45863</v>
      </c>
      <c r="G1879" t="s">
        <v>152</v>
      </c>
      <c r="H1879" t="s">
        <v>15</v>
      </c>
      <c r="I1879" t="s">
        <v>16</v>
      </c>
    </row>
    <row r="1880" ht="25.5" customHeight="1" spans="1:9">
      <c r="A1880" t="s">
        <v>5862</v>
      </c>
      <c r="B1880" t="s">
        <v>5863</v>
      </c>
      <c r="C1880" t="s">
        <v>5864</v>
      </c>
      <c r="D1880" t="s">
        <v>2431</v>
      </c>
      <c r="E1880" t="s">
        <v>21</v>
      </c>
      <c r="F1880" s="2">
        <v>45862</v>
      </c>
      <c r="G1880" t="s">
        <v>152</v>
      </c>
      <c r="H1880" t="s">
        <v>225</v>
      </c>
      <c r="I1880" t="s">
        <v>16</v>
      </c>
    </row>
    <row r="1881" ht="25.5" customHeight="1" spans="1:9">
      <c r="A1881" t="s">
        <v>5865</v>
      </c>
      <c r="B1881" t="s">
        <v>5866</v>
      </c>
      <c r="C1881" t="s">
        <v>5867</v>
      </c>
      <c r="D1881" t="s">
        <v>789</v>
      </c>
      <c r="E1881" t="s">
        <v>21</v>
      </c>
      <c r="F1881" s="2">
        <v>45862</v>
      </c>
      <c r="G1881" t="s">
        <v>152</v>
      </c>
      <c r="H1881" t="s">
        <v>15</v>
      </c>
      <c r="I1881" t="s">
        <v>16</v>
      </c>
    </row>
    <row r="1882" ht="25.5" customHeight="1" spans="1:9">
      <c r="A1882" t="s">
        <v>5868</v>
      </c>
      <c r="B1882" t="s">
        <v>5869</v>
      </c>
      <c r="C1882" t="s">
        <v>5870</v>
      </c>
      <c r="D1882" t="s">
        <v>509</v>
      </c>
      <c r="E1882" t="s">
        <v>21</v>
      </c>
      <c r="F1882" s="2">
        <v>45862</v>
      </c>
      <c r="G1882" t="s">
        <v>152</v>
      </c>
      <c r="H1882" t="s">
        <v>49</v>
      </c>
      <c r="I1882" t="s">
        <v>16</v>
      </c>
    </row>
    <row r="1883" ht="25.5" customHeight="1" spans="1:9">
      <c r="A1883" t="s">
        <v>5871</v>
      </c>
      <c r="B1883" t="s">
        <v>5872</v>
      </c>
      <c r="C1883" t="s">
        <v>5873</v>
      </c>
      <c r="D1883" t="s">
        <v>2918</v>
      </c>
      <c r="E1883" t="s">
        <v>13</v>
      </c>
      <c r="F1883" s="2">
        <v>45862</v>
      </c>
      <c r="G1883" t="s">
        <v>152</v>
      </c>
      <c r="H1883" t="s">
        <v>15</v>
      </c>
      <c r="I1883" t="s">
        <v>16</v>
      </c>
    </row>
    <row r="1884" ht="25.5" customHeight="1" spans="1:9">
      <c r="A1884" t="s">
        <v>5874</v>
      </c>
      <c r="B1884" t="s">
        <v>5875</v>
      </c>
      <c r="C1884" t="s">
        <v>5876</v>
      </c>
      <c r="D1884" t="s">
        <v>66</v>
      </c>
      <c r="E1884" t="s">
        <v>28</v>
      </c>
      <c r="F1884" s="2">
        <v>45862</v>
      </c>
      <c r="G1884" t="s">
        <v>152</v>
      </c>
      <c r="H1884" t="s">
        <v>225</v>
      </c>
      <c r="I1884" t="s">
        <v>16</v>
      </c>
    </row>
    <row r="1885" ht="25.5" customHeight="1" spans="1:9">
      <c r="A1885" t="s">
        <v>5877</v>
      </c>
      <c r="B1885" t="s">
        <v>5878</v>
      </c>
      <c r="C1885" t="s">
        <v>5879</v>
      </c>
      <c r="D1885" t="s">
        <v>4217</v>
      </c>
      <c r="E1885" t="s">
        <v>28</v>
      </c>
      <c r="F1885" s="2">
        <v>45862</v>
      </c>
      <c r="G1885" t="s">
        <v>152</v>
      </c>
      <c r="H1885" t="s">
        <v>49</v>
      </c>
      <c r="I1885" t="s">
        <v>16</v>
      </c>
    </row>
    <row r="1886" ht="25.5" customHeight="1" spans="1:9">
      <c r="A1886" t="s">
        <v>5880</v>
      </c>
      <c r="B1886" t="s">
        <v>5881</v>
      </c>
      <c r="C1886" t="s">
        <v>5882</v>
      </c>
      <c r="D1886" t="s">
        <v>1399</v>
      </c>
      <c r="E1886" t="s">
        <v>13</v>
      </c>
      <c r="F1886" s="2">
        <v>45862</v>
      </c>
      <c r="G1886" t="s">
        <v>152</v>
      </c>
      <c r="H1886" t="s">
        <v>15</v>
      </c>
      <c r="I1886" t="s">
        <v>16</v>
      </c>
    </row>
    <row r="1887" ht="25.5" customHeight="1" spans="1:9">
      <c r="A1887" t="s">
        <v>5883</v>
      </c>
      <c r="B1887" t="s">
        <v>5884</v>
      </c>
      <c r="C1887" t="s">
        <v>5885</v>
      </c>
      <c r="D1887" t="s">
        <v>714</v>
      </c>
      <c r="E1887" t="s">
        <v>44</v>
      </c>
      <c r="F1887" s="2">
        <v>45861</v>
      </c>
      <c r="G1887" t="s">
        <v>152</v>
      </c>
      <c r="H1887" t="s">
        <v>15</v>
      </c>
      <c r="I1887" t="s">
        <v>16</v>
      </c>
    </row>
    <row r="1888" ht="25.5" customHeight="1" spans="1:9">
      <c r="A1888" t="s">
        <v>5886</v>
      </c>
      <c r="B1888" t="s">
        <v>5887</v>
      </c>
      <c r="C1888" t="s">
        <v>5888</v>
      </c>
      <c r="D1888" t="s">
        <v>1997</v>
      </c>
      <c r="E1888" t="s">
        <v>44</v>
      </c>
      <c r="F1888" s="2">
        <v>45861</v>
      </c>
      <c r="G1888" t="s">
        <v>152</v>
      </c>
      <c r="H1888" t="s">
        <v>49</v>
      </c>
      <c r="I1888" t="s">
        <v>16</v>
      </c>
    </row>
    <row r="1889" ht="25.5" customHeight="1" spans="1:9">
      <c r="A1889" t="s">
        <v>5889</v>
      </c>
      <c r="B1889" t="s">
        <v>5890</v>
      </c>
      <c r="C1889" t="s">
        <v>5891</v>
      </c>
      <c r="D1889" t="s">
        <v>5892</v>
      </c>
      <c r="E1889" t="s">
        <v>44</v>
      </c>
      <c r="F1889" s="2">
        <v>45861</v>
      </c>
      <c r="G1889" t="s">
        <v>152</v>
      </c>
      <c r="H1889" t="s">
        <v>225</v>
      </c>
      <c r="I1889" t="s">
        <v>16</v>
      </c>
    </row>
    <row r="1890" ht="25.5" customHeight="1" spans="1:9">
      <c r="A1890" t="s">
        <v>5893</v>
      </c>
      <c r="B1890" t="s">
        <v>5894</v>
      </c>
      <c r="C1890" t="s">
        <v>5895</v>
      </c>
      <c r="D1890" t="s">
        <v>3999</v>
      </c>
      <c r="E1890" t="s">
        <v>707</v>
      </c>
      <c r="F1890" s="2">
        <v>45861</v>
      </c>
      <c r="G1890" t="s">
        <v>2690</v>
      </c>
      <c r="H1890" t="s">
        <v>49</v>
      </c>
      <c r="I1890" t="s">
        <v>16</v>
      </c>
    </row>
    <row r="1891" ht="25.5" customHeight="1" spans="1:9">
      <c r="A1891" t="s">
        <v>5896</v>
      </c>
      <c r="B1891" t="s">
        <v>5897</v>
      </c>
      <c r="C1891" t="s">
        <v>5898</v>
      </c>
      <c r="D1891" t="s">
        <v>940</v>
      </c>
      <c r="E1891" t="s">
        <v>44</v>
      </c>
      <c r="F1891" s="2">
        <v>45861</v>
      </c>
      <c r="G1891" t="s">
        <v>152</v>
      </c>
      <c r="H1891" t="s">
        <v>15</v>
      </c>
      <c r="I1891" t="s">
        <v>16</v>
      </c>
    </row>
    <row r="1892" ht="25.5" customHeight="1" spans="1:9">
      <c r="A1892" t="s">
        <v>5899</v>
      </c>
      <c r="B1892" t="s">
        <v>5900</v>
      </c>
      <c r="C1892" t="s">
        <v>5901</v>
      </c>
      <c r="D1892" t="s">
        <v>422</v>
      </c>
      <c r="E1892" t="s">
        <v>28</v>
      </c>
      <c r="F1892" s="2">
        <v>45861</v>
      </c>
      <c r="G1892" t="s">
        <v>152</v>
      </c>
      <c r="H1892" t="s">
        <v>225</v>
      </c>
      <c r="I1892" t="s">
        <v>16</v>
      </c>
    </row>
    <row r="1893" ht="25.5" customHeight="1" spans="1:9">
      <c r="A1893" t="s">
        <v>5902</v>
      </c>
      <c r="B1893" t="s">
        <v>5903</v>
      </c>
      <c r="C1893" t="s">
        <v>5904</v>
      </c>
      <c r="D1893" t="s">
        <v>262</v>
      </c>
      <c r="E1893" t="s">
        <v>13</v>
      </c>
      <c r="F1893" s="2">
        <v>45861</v>
      </c>
      <c r="G1893" t="s">
        <v>152</v>
      </c>
      <c r="H1893" t="s">
        <v>15</v>
      </c>
      <c r="I1893" t="s">
        <v>16</v>
      </c>
    </row>
    <row r="1894" ht="25.5" customHeight="1" spans="1:9">
      <c r="A1894" t="s">
        <v>5905</v>
      </c>
      <c r="B1894" t="s">
        <v>5906</v>
      </c>
      <c r="C1894" t="s">
        <v>5907</v>
      </c>
      <c r="D1894" t="s">
        <v>5760</v>
      </c>
      <c r="E1894" t="s">
        <v>44</v>
      </c>
      <c r="F1894" s="2">
        <v>45861</v>
      </c>
      <c r="G1894" t="s">
        <v>152</v>
      </c>
      <c r="H1894" t="s">
        <v>225</v>
      </c>
      <c r="I1894" t="s">
        <v>16</v>
      </c>
    </row>
    <row r="1895" ht="25.5" customHeight="1" spans="1:9">
      <c r="A1895" t="s">
        <v>5908</v>
      </c>
      <c r="B1895" t="s">
        <v>5909</v>
      </c>
      <c r="C1895" t="s">
        <v>5910</v>
      </c>
      <c r="D1895" t="s">
        <v>1227</v>
      </c>
      <c r="E1895" t="s">
        <v>44</v>
      </c>
      <c r="F1895" s="2">
        <v>45861</v>
      </c>
      <c r="G1895" t="s">
        <v>152</v>
      </c>
      <c r="H1895" t="s">
        <v>49</v>
      </c>
      <c r="I1895" t="s">
        <v>16</v>
      </c>
    </row>
    <row r="1896" ht="25.5" customHeight="1" spans="1:9">
      <c r="A1896" t="s">
        <v>5911</v>
      </c>
      <c r="B1896" t="s">
        <v>5912</v>
      </c>
      <c r="C1896" t="s">
        <v>5913</v>
      </c>
      <c r="D1896" t="s">
        <v>5058</v>
      </c>
      <c r="E1896" t="s">
        <v>44</v>
      </c>
      <c r="F1896" s="2">
        <v>45861</v>
      </c>
      <c r="G1896" t="s">
        <v>152</v>
      </c>
      <c r="H1896" t="s">
        <v>49</v>
      </c>
      <c r="I1896" t="s">
        <v>16</v>
      </c>
    </row>
    <row r="1897" ht="25.5" customHeight="1" spans="1:9">
      <c r="A1897" t="s">
        <v>5914</v>
      </c>
      <c r="B1897" t="s">
        <v>5915</v>
      </c>
      <c r="C1897" t="s">
        <v>5916</v>
      </c>
      <c r="D1897" t="s">
        <v>509</v>
      </c>
      <c r="E1897" t="s">
        <v>959</v>
      </c>
      <c r="F1897" s="2">
        <v>45860</v>
      </c>
      <c r="G1897" t="s">
        <v>152</v>
      </c>
      <c r="H1897" t="s">
        <v>15</v>
      </c>
      <c r="I1897" t="s">
        <v>16</v>
      </c>
    </row>
    <row r="1898" ht="25.5" customHeight="1" spans="1:9">
      <c r="A1898" t="s">
        <v>5917</v>
      </c>
      <c r="B1898" t="s">
        <v>5918</v>
      </c>
      <c r="C1898" t="s">
        <v>5919</v>
      </c>
      <c r="D1898" t="s">
        <v>714</v>
      </c>
      <c r="E1898" t="s">
        <v>44</v>
      </c>
      <c r="F1898" s="2">
        <v>45860</v>
      </c>
      <c r="G1898" t="s">
        <v>152</v>
      </c>
      <c r="H1898" t="s">
        <v>49</v>
      </c>
      <c r="I1898" t="s">
        <v>16</v>
      </c>
    </row>
    <row r="1899" ht="25.5" customHeight="1" spans="1:9">
      <c r="A1899" t="s">
        <v>5920</v>
      </c>
      <c r="B1899" t="s">
        <v>5921</v>
      </c>
      <c r="C1899" t="s">
        <v>5922</v>
      </c>
      <c r="D1899" t="s">
        <v>1110</v>
      </c>
      <c r="E1899" t="s">
        <v>13</v>
      </c>
      <c r="F1899" s="2">
        <v>45860</v>
      </c>
      <c r="G1899" t="s">
        <v>152</v>
      </c>
      <c r="H1899" t="s">
        <v>15</v>
      </c>
      <c r="I1899" t="s">
        <v>16</v>
      </c>
    </row>
    <row r="1900" ht="25.5" customHeight="1" spans="1:9">
      <c r="A1900" t="s">
        <v>5923</v>
      </c>
      <c r="B1900" t="s">
        <v>5924</v>
      </c>
      <c r="C1900" t="s">
        <v>5925</v>
      </c>
      <c r="D1900" t="s">
        <v>5926</v>
      </c>
      <c r="E1900" t="s">
        <v>44</v>
      </c>
      <c r="F1900" s="2">
        <v>45860</v>
      </c>
      <c r="G1900" t="s">
        <v>152</v>
      </c>
      <c r="H1900" t="s">
        <v>225</v>
      </c>
      <c r="I1900" t="s">
        <v>16</v>
      </c>
    </row>
    <row r="1901" ht="25.5" customHeight="1" spans="1:9">
      <c r="A1901" t="s">
        <v>5927</v>
      </c>
      <c r="B1901" t="s">
        <v>5928</v>
      </c>
      <c r="C1901" t="s">
        <v>5929</v>
      </c>
      <c r="D1901" t="s">
        <v>319</v>
      </c>
      <c r="E1901" t="s">
        <v>28</v>
      </c>
      <c r="F1901" s="2">
        <v>45860</v>
      </c>
      <c r="G1901" t="s">
        <v>152</v>
      </c>
      <c r="H1901" t="s">
        <v>15</v>
      </c>
      <c r="I1901" t="s">
        <v>16</v>
      </c>
    </row>
    <row r="1902" ht="25.5" customHeight="1" spans="1:9">
      <c r="A1902" t="s">
        <v>5930</v>
      </c>
      <c r="B1902" t="s">
        <v>5931</v>
      </c>
      <c r="C1902" t="s">
        <v>5932</v>
      </c>
      <c r="D1902" t="s">
        <v>5933</v>
      </c>
      <c r="E1902" t="s">
        <v>28</v>
      </c>
      <c r="F1902" s="2">
        <v>45860</v>
      </c>
      <c r="G1902" t="s">
        <v>152</v>
      </c>
      <c r="H1902" t="s">
        <v>225</v>
      </c>
      <c r="I1902" t="s">
        <v>16</v>
      </c>
    </row>
    <row r="1903" ht="25.5" customHeight="1" spans="1:9">
      <c r="A1903" t="s">
        <v>5934</v>
      </c>
      <c r="B1903" t="s">
        <v>5935</v>
      </c>
      <c r="C1903" t="s">
        <v>5936</v>
      </c>
      <c r="D1903" t="s">
        <v>878</v>
      </c>
      <c r="E1903" t="s">
        <v>44</v>
      </c>
      <c r="F1903" s="2">
        <v>45860</v>
      </c>
      <c r="G1903" t="s">
        <v>152</v>
      </c>
      <c r="H1903" t="s">
        <v>49</v>
      </c>
      <c r="I1903" t="s">
        <v>16</v>
      </c>
    </row>
    <row r="1904" ht="25.5" customHeight="1" spans="1:9">
      <c r="A1904" t="s">
        <v>5937</v>
      </c>
      <c r="B1904" t="s">
        <v>5938</v>
      </c>
      <c r="C1904" t="s">
        <v>5939</v>
      </c>
      <c r="D1904" t="s">
        <v>502</v>
      </c>
      <c r="E1904" t="s">
        <v>44</v>
      </c>
      <c r="F1904" s="2">
        <v>45860</v>
      </c>
      <c r="G1904" t="s">
        <v>152</v>
      </c>
      <c r="H1904" t="s">
        <v>15</v>
      </c>
      <c r="I1904" t="s">
        <v>16</v>
      </c>
    </row>
    <row r="1905" ht="25.5" customHeight="1" spans="1:9">
      <c r="A1905" t="s">
        <v>5940</v>
      </c>
      <c r="B1905" t="s">
        <v>5941</v>
      </c>
      <c r="C1905" t="s">
        <v>5942</v>
      </c>
      <c r="D1905" t="s">
        <v>2431</v>
      </c>
      <c r="E1905" t="s">
        <v>959</v>
      </c>
      <c r="F1905" s="2">
        <v>45860</v>
      </c>
      <c r="G1905" t="s">
        <v>152</v>
      </c>
      <c r="H1905" t="s">
        <v>225</v>
      </c>
      <c r="I1905" t="s">
        <v>16</v>
      </c>
    </row>
    <row r="1906" ht="25.5" customHeight="1" spans="1:9">
      <c r="A1906" t="s">
        <v>3261</v>
      </c>
      <c r="B1906" t="s">
        <v>5943</v>
      </c>
      <c r="C1906" t="s">
        <v>5944</v>
      </c>
      <c r="D1906" t="s">
        <v>1624</v>
      </c>
      <c r="E1906" t="s">
        <v>28</v>
      </c>
      <c r="F1906" s="2">
        <v>45860</v>
      </c>
      <c r="G1906" t="s">
        <v>152</v>
      </c>
      <c r="H1906" t="s">
        <v>15</v>
      </c>
      <c r="I1906" t="s">
        <v>16</v>
      </c>
    </row>
    <row r="1907" ht="25.5" customHeight="1" spans="1:9">
      <c r="A1907" t="s">
        <v>5945</v>
      </c>
      <c r="B1907" t="s">
        <v>5946</v>
      </c>
      <c r="C1907" t="s">
        <v>5947</v>
      </c>
      <c r="D1907" t="s">
        <v>5948</v>
      </c>
      <c r="E1907" t="s">
        <v>21</v>
      </c>
      <c r="F1907" s="2">
        <v>45860</v>
      </c>
      <c r="G1907" t="s">
        <v>152</v>
      </c>
      <c r="H1907" t="s">
        <v>225</v>
      </c>
      <c r="I1907" t="s">
        <v>16</v>
      </c>
    </row>
    <row r="1908" ht="25.5" customHeight="1" spans="1:9">
      <c r="A1908" t="s">
        <v>5949</v>
      </c>
      <c r="B1908" t="s">
        <v>5950</v>
      </c>
      <c r="C1908" t="s">
        <v>5951</v>
      </c>
      <c r="D1908" t="s">
        <v>258</v>
      </c>
      <c r="E1908" t="s">
        <v>28</v>
      </c>
      <c r="F1908" s="2">
        <v>45860</v>
      </c>
      <c r="G1908" t="s">
        <v>152</v>
      </c>
      <c r="H1908" t="s">
        <v>49</v>
      </c>
      <c r="I1908" t="s">
        <v>16</v>
      </c>
    </row>
    <row r="1909" ht="25.5" customHeight="1" spans="1:9">
      <c r="A1909" t="s">
        <v>5952</v>
      </c>
      <c r="B1909" t="s">
        <v>5953</v>
      </c>
      <c r="C1909" t="s">
        <v>5954</v>
      </c>
      <c r="D1909" t="s">
        <v>5311</v>
      </c>
      <c r="E1909" t="s">
        <v>959</v>
      </c>
      <c r="F1909" s="2">
        <v>45860</v>
      </c>
      <c r="G1909" t="s">
        <v>152</v>
      </c>
      <c r="H1909" t="s">
        <v>15</v>
      </c>
      <c r="I1909" t="s">
        <v>16</v>
      </c>
    </row>
    <row r="1910" ht="25.5" customHeight="1" spans="1:9">
      <c r="A1910" t="s">
        <v>5955</v>
      </c>
      <c r="B1910" t="s">
        <v>5956</v>
      </c>
      <c r="C1910" t="s">
        <v>5957</v>
      </c>
      <c r="D1910" t="s">
        <v>5958</v>
      </c>
      <c r="E1910" t="s">
        <v>21</v>
      </c>
      <c r="F1910" s="2">
        <v>45860</v>
      </c>
      <c r="G1910" t="s">
        <v>152</v>
      </c>
      <c r="H1910" t="s">
        <v>225</v>
      </c>
      <c r="I1910" t="s">
        <v>16</v>
      </c>
    </row>
    <row r="1911" ht="25.5" customHeight="1" spans="1:9">
      <c r="A1911" t="s">
        <v>5959</v>
      </c>
      <c r="B1911" t="s">
        <v>5960</v>
      </c>
      <c r="C1911" t="s">
        <v>5961</v>
      </c>
      <c r="D1911" t="s">
        <v>5311</v>
      </c>
      <c r="E1911" t="s">
        <v>13</v>
      </c>
      <c r="F1911" s="2">
        <v>45860</v>
      </c>
      <c r="G1911" t="s">
        <v>152</v>
      </c>
      <c r="H1911" t="s">
        <v>49</v>
      </c>
      <c r="I1911" t="s">
        <v>16</v>
      </c>
    </row>
    <row r="1912" ht="25.5" customHeight="1" spans="1:9">
      <c r="A1912" t="s">
        <v>2391</v>
      </c>
      <c r="B1912" t="s">
        <v>5962</v>
      </c>
      <c r="C1912" t="s">
        <v>5963</v>
      </c>
      <c r="D1912" t="s">
        <v>99</v>
      </c>
      <c r="E1912" t="s">
        <v>28</v>
      </c>
      <c r="F1912" s="2">
        <v>45860</v>
      </c>
      <c r="G1912" t="s">
        <v>152</v>
      </c>
      <c r="H1912" t="s">
        <v>225</v>
      </c>
      <c r="I1912" t="s">
        <v>16</v>
      </c>
    </row>
    <row r="1913" ht="25.5" customHeight="1" spans="1:9">
      <c r="A1913" t="s">
        <v>5964</v>
      </c>
      <c r="B1913" t="s">
        <v>5965</v>
      </c>
      <c r="C1913" t="s">
        <v>5966</v>
      </c>
      <c r="D1913" t="s">
        <v>5967</v>
      </c>
      <c r="E1913" t="s">
        <v>21</v>
      </c>
      <c r="F1913" s="2">
        <v>45859</v>
      </c>
      <c r="G1913" t="s">
        <v>152</v>
      </c>
      <c r="H1913" t="s">
        <v>225</v>
      </c>
      <c r="I1913" t="s">
        <v>16</v>
      </c>
    </row>
    <row r="1914" ht="25.5" customHeight="1" spans="1:9">
      <c r="A1914" t="s">
        <v>5968</v>
      </c>
      <c r="B1914" t="s">
        <v>5969</v>
      </c>
      <c r="C1914" t="s">
        <v>5970</v>
      </c>
      <c r="D1914" t="s">
        <v>3643</v>
      </c>
      <c r="E1914" t="s">
        <v>28</v>
      </c>
      <c r="F1914" s="2">
        <v>45859</v>
      </c>
      <c r="G1914" t="s">
        <v>152</v>
      </c>
      <c r="H1914" t="s">
        <v>49</v>
      </c>
      <c r="I1914" t="s">
        <v>16</v>
      </c>
    </row>
    <row r="1915" ht="25.5" customHeight="1" spans="1:9">
      <c r="A1915" t="s">
        <v>5971</v>
      </c>
      <c r="B1915" t="s">
        <v>5972</v>
      </c>
      <c r="C1915" t="s">
        <v>5973</v>
      </c>
      <c r="D1915" t="s">
        <v>1110</v>
      </c>
      <c r="E1915" t="s">
        <v>959</v>
      </c>
      <c r="F1915" s="2">
        <v>45859</v>
      </c>
      <c r="G1915" t="s">
        <v>152</v>
      </c>
      <c r="H1915" t="s">
        <v>15</v>
      </c>
      <c r="I1915" t="s">
        <v>16</v>
      </c>
    </row>
    <row r="1916" ht="25.5" customHeight="1" spans="1:9">
      <c r="A1916" t="s">
        <v>5974</v>
      </c>
      <c r="B1916" t="s">
        <v>5975</v>
      </c>
      <c r="C1916" t="s">
        <v>5976</v>
      </c>
      <c r="D1916" t="s">
        <v>1384</v>
      </c>
      <c r="E1916" t="s">
        <v>44</v>
      </c>
      <c r="F1916" s="2">
        <v>45859</v>
      </c>
      <c r="G1916" t="s">
        <v>152</v>
      </c>
      <c r="H1916" t="s">
        <v>225</v>
      </c>
      <c r="I1916" t="s">
        <v>16</v>
      </c>
    </row>
    <row r="1917" ht="25.5" customHeight="1" spans="1:9">
      <c r="A1917" t="s">
        <v>5977</v>
      </c>
      <c r="B1917" t="s">
        <v>5978</v>
      </c>
      <c r="C1917" t="s">
        <v>5979</v>
      </c>
      <c r="D1917" t="s">
        <v>975</v>
      </c>
      <c r="E1917" t="s">
        <v>13</v>
      </c>
      <c r="F1917" s="2">
        <v>45859</v>
      </c>
      <c r="G1917" t="s">
        <v>152</v>
      </c>
      <c r="H1917" t="s">
        <v>49</v>
      </c>
      <c r="I1917" t="s">
        <v>16</v>
      </c>
    </row>
    <row r="1918" ht="25.5" customHeight="1" spans="1:9">
      <c r="A1918" t="s">
        <v>5980</v>
      </c>
      <c r="B1918" t="s">
        <v>5981</v>
      </c>
      <c r="C1918" t="s">
        <v>5982</v>
      </c>
      <c r="D1918" t="s">
        <v>233</v>
      </c>
      <c r="E1918" t="s">
        <v>959</v>
      </c>
      <c r="F1918" s="2">
        <v>45859</v>
      </c>
      <c r="G1918" t="s">
        <v>152</v>
      </c>
      <c r="H1918" t="s">
        <v>15</v>
      </c>
      <c r="I1918" t="s">
        <v>16</v>
      </c>
    </row>
    <row r="1919" ht="25.5" customHeight="1" spans="1:9">
      <c r="A1919" t="s">
        <v>5983</v>
      </c>
      <c r="B1919" t="s">
        <v>5984</v>
      </c>
      <c r="C1919" t="s">
        <v>5985</v>
      </c>
      <c r="D1919" t="s">
        <v>5986</v>
      </c>
      <c r="E1919" t="s">
        <v>21</v>
      </c>
      <c r="F1919" s="2">
        <v>45859</v>
      </c>
      <c r="G1919" t="s">
        <v>152</v>
      </c>
      <c r="H1919" t="s">
        <v>225</v>
      </c>
      <c r="I1919" t="s">
        <v>16</v>
      </c>
    </row>
    <row r="1920" ht="25.5" customHeight="1" spans="1:9">
      <c r="A1920" t="s">
        <v>5987</v>
      </c>
      <c r="B1920" t="s">
        <v>5988</v>
      </c>
      <c r="C1920" t="s">
        <v>5989</v>
      </c>
      <c r="D1920" t="s">
        <v>365</v>
      </c>
      <c r="E1920" t="s">
        <v>28</v>
      </c>
      <c r="F1920" s="2">
        <v>45859</v>
      </c>
      <c r="G1920" t="s">
        <v>152</v>
      </c>
      <c r="H1920" t="s">
        <v>49</v>
      </c>
      <c r="I1920" t="s">
        <v>16</v>
      </c>
    </row>
    <row r="1921" ht="25.5" customHeight="1" spans="1:9">
      <c r="A1921" t="s">
        <v>5990</v>
      </c>
      <c r="B1921" t="s">
        <v>5991</v>
      </c>
      <c r="C1921" t="s">
        <v>5772</v>
      </c>
      <c r="D1921" t="s">
        <v>165</v>
      </c>
      <c r="E1921" t="s">
        <v>13</v>
      </c>
      <c r="F1921" s="2">
        <v>45858</v>
      </c>
      <c r="G1921" t="s">
        <v>2690</v>
      </c>
      <c r="H1921" t="s">
        <v>15</v>
      </c>
      <c r="I1921" t="s">
        <v>103</v>
      </c>
    </row>
    <row r="1922" ht="25.5" customHeight="1" spans="1:9">
      <c r="A1922" t="s">
        <v>5992</v>
      </c>
      <c r="B1922" t="s">
        <v>5993</v>
      </c>
      <c r="C1922" t="s">
        <v>5994</v>
      </c>
      <c r="D1922" t="s">
        <v>262</v>
      </c>
      <c r="E1922" t="s">
        <v>44</v>
      </c>
      <c r="F1922" s="2">
        <v>45858</v>
      </c>
      <c r="G1922" t="s">
        <v>152</v>
      </c>
      <c r="H1922" t="s">
        <v>49</v>
      </c>
      <c r="I1922" t="s">
        <v>16</v>
      </c>
    </row>
    <row r="1923" ht="25.5" customHeight="1" spans="1:9">
      <c r="A1923" t="s">
        <v>5995</v>
      </c>
      <c r="B1923" t="s">
        <v>5996</v>
      </c>
      <c r="C1923" t="s">
        <v>5997</v>
      </c>
      <c r="D1923" t="s">
        <v>5998</v>
      </c>
      <c r="E1923" t="s">
        <v>13</v>
      </c>
      <c r="F1923" s="2">
        <v>45857</v>
      </c>
      <c r="G1923" t="s">
        <v>152</v>
      </c>
      <c r="H1923" t="s">
        <v>225</v>
      </c>
      <c r="I1923" t="s">
        <v>16</v>
      </c>
    </row>
    <row r="1924" ht="25.5" customHeight="1" spans="1:9">
      <c r="A1924" t="s">
        <v>5999</v>
      </c>
      <c r="B1924" t="s">
        <v>6000</v>
      </c>
      <c r="C1924" t="s">
        <v>6001</v>
      </c>
      <c r="D1924" t="s">
        <v>6002</v>
      </c>
      <c r="E1924" t="s">
        <v>28</v>
      </c>
      <c r="F1924" s="2">
        <v>45857</v>
      </c>
      <c r="G1924" t="s">
        <v>152</v>
      </c>
      <c r="H1924" t="s">
        <v>15</v>
      </c>
      <c r="I1924" t="s">
        <v>16</v>
      </c>
    </row>
    <row r="1925" ht="25.5" customHeight="1" spans="1:9">
      <c r="A1925" t="s">
        <v>6003</v>
      </c>
      <c r="B1925" t="s">
        <v>6004</v>
      </c>
      <c r="C1925" t="s">
        <v>6005</v>
      </c>
      <c r="D1925" t="s">
        <v>789</v>
      </c>
      <c r="E1925" t="s">
        <v>21</v>
      </c>
      <c r="F1925" s="2">
        <v>45857</v>
      </c>
      <c r="G1925" t="s">
        <v>152</v>
      </c>
      <c r="H1925" t="s">
        <v>15</v>
      </c>
      <c r="I1925" t="s">
        <v>16</v>
      </c>
    </row>
    <row r="1926" ht="25.5" customHeight="1" spans="1:9">
      <c r="A1926" t="s">
        <v>6006</v>
      </c>
      <c r="B1926" t="s">
        <v>6007</v>
      </c>
      <c r="C1926" t="s">
        <v>6008</v>
      </c>
      <c r="D1926" t="s">
        <v>5967</v>
      </c>
      <c r="E1926" t="s">
        <v>28</v>
      </c>
      <c r="F1926" s="2">
        <v>45857</v>
      </c>
      <c r="G1926" t="s">
        <v>152</v>
      </c>
      <c r="H1926" t="s">
        <v>15</v>
      </c>
      <c r="I1926" t="s">
        <v>16</v>
      </c>
    </row>
    <row r="1927" ht="25.5" customHeight="1" spans="1:9">
      <c r="A1927" t="s">
        <v>6009</v>
      </c>
      <c r="B1927" t="s">
        <v>6010</v>
      </c>
      <c r="C1927" t="s">
        <v>6011</v>
      </c>
      <c r="D1927" t="s">
        <v>2547</v>
      </c>
      <c r="E1927" t="s">
        <v>21</v>
      </c>
      <c r="F1927" s="2">
        <v>45857</v>
      </c>
      <c r="G1927" t="s">
        <v>152</v>
      </c>
      <c r="H1927" t="s">
        <v>49</v>
      </c>
      <c r="I1927" t="s">
        <v>16</v>
      </c>
    </row>
    <row r="1928" ht="25.5" customHeight="1" spans="1:9">
      <c r="A1928" t="s">
        <v>6012</v>
      </c>
      <c r="B1928" t="s">
        <v>6013</v>
      </c>
      <c r="C1928" t="s">
        <v>6014</v>
      </c>
      <c r="D1928" t="s">
        <v>5280</v>
      </c>
      <c r="E1928" t="s">
        <v>21</v>
      </c>
      <c r="F1928" s="2">
        <v>45857</v>
      </c>
      <c r="G1928" t="s">
        <v>152</v>
      </c>
      <c r="H1928" t="s">
        <v>15</v>
      </c>
      <c r="I1928" t="s">
        <v>16</v>
      </c>
    </row>
    <row r="1929" ht="25.5" customHeight="1" spans="1:9">
      <c r="A1929" t="s">
        <v>6015</v>
      </c>
      <c r="B1929" t="s">
        <v>6016</v>
      </c>
      <c r="C1929" t="s">
        <v>6017</v>
      </c>
      <c r="D1929" t="s">
        <v>591</v>
      </c>
      <c r="E1929" t="s">
        <v>959</v>
      </c>
      <c r="F1929" s="2">
        <v>45857</v>
      </c>
      <c r="G1929" t="s">
        <v>152</v>
      </c>
      <c r="H1929" t="s">
        <v>225</v>
      </c>
      <c r="I1929" t="s">
        <v>16</v>
      </c>
    </row>
    <row r="1930" ht="25.5" customHeight="1" spans="1:9">
      <c r="A1930" t="s">
        <v>6018</v>
      </c>
      <c r="B1930" t="s">
        <v>6019</v>
      </c>
      <c r="C1930" t="s">
        <v>6020</v>
      </c>
      <c r="D1930" t="s">
        <v>5967</v>
      </c>
      <c r="E1930" t="s">
        <v>28</v>
      </c>
      <c r="F1930" s="2">
        <v>45856</v>
      </c>
      <c r="G1930" t="s">
        <v>152</v>
      </c>
      <c r="H1930" t="s">
        <v>225</v>
      </c>
      <c r="I1930" t="s">
        <v>16</v>
      </c>
    </row>
    <row r="1931" ht="25.5" customHeight="1" spans="1:9">
      <c r="A1931" t="s">
        <v>6021</v>
      </c>
      <c r="B1931" t="s">
        <v>6022</v>
      </c>
      <c r="C1931" t="s">
        <v>6023</v>
      </c>
      <c r="D1931" t="s">
        <v>3185</v>
      </c>
      <c r="E1931" t="s">
        <v>21</v>
      </c>
      <c r="F1931" s="2">
        <v>45856</v>
      </c>
      <c r="G1931" t="s">
        <v>152</v>
      </c>
      <c r="H1931" t="s">
        <v>15</v>
      </c>
      <c r="I1931" t="s">
        <v>16</v>
      </c>
    </row>
    <row r="1932" ht="25.5" customHeight="1" spans="1:9">
      <c r="A1932" t="s">
        <v>6024</v>
      </c>
      <c r="B1932" t="s">
        <v>6025</v>
      </c>
      <c r="C1932" t="s">
        <v>6026</v>
      </c>
      <c r="D1932" t="s">
        <v>123</v>
      </c>
      <c r="E1932" t="s">
        <v>44</v>
      </c>
      <c r="F1932" s="2">
        <v>45856</v>
      </c>
      <c r="G1932" t="s">
        <v>152</v>
      </c>
      <c r="H1932" t="s">
        <v>15</v>
      </c>
      <c r="I1932" t="s">
        <v>16</v>
      </c>
    </row>
    <row r="1933" ht="25.5" customHeight="1" spans="1:9">
      <c r="A1933" t="s">
        <v>6027</v>
      </c>
      <c r="B1933" t="s">
        <v>6028</v>
      </c>
      <c r="C1933" t="s">
        <v>6029</v>
      </c>
      <c r="D1933" t="s">
        <v>2606</v>
      </c>
      <c r="E1933" t="s">
        <v>21</v>
      </c>
      <c r="F1933" s="2">
        <v>45856</v>
      </c>
      <c r="G1933" t="s">
        <v>152</v>
      </c>
      <c r="H1933" t="s">
        <v>225</v>
      </c>
      <c r="I1933" t="s">
        <v>16</v>
      </c>
    </row>
    <row r="1934" ht="25.5" customHeight="1" spans="1:9">
      <c r="A1934" t="s">
        <v>6030</v>
      </c>
      <c r="B1934" t="s">
        <v>6031</v>
      </c>
      <c r="C1934" t="s">
        <v>6032</v>
      </c>
      <c r="D1934" t="s">
        <v>2205</v>
      </c>
      <c r="E1934" t="s">
        <v>44</v>
      </c>
      <c r="F1934" s="2">
        <v>45856</v>
      </c>
      <c r="G1934" t="s">
        <v>152</v>
      </c>
      <c r="H1934" t="s">
        <v>49</v>
      </c>
      <c r="I1934" t="s">
        <v>16</v>
      </c>
    </row>
    <row r="1935" ht="25.5" customHeight="1" spans="1:9">
      <c r="A1935" t="s">
        <v>6033</v>
      </c>
      <c r="B1935" t="s">
        <v>6034</v>
      </c>
      <c r="C1935" t="s">
        <v>6035</v>
      </c>
      <c r="D1935" t="s">
        <v>989</v>
      </c>
      <c r="E1935" t="s">
        <v>28</v>
      </c>
      <c r="F1935" s="2">
        <v>45856</v>
      </c>
      <c r="G1935" t="s">
        <v>152</v>
      </c>
      <c r="H1935" t="s">
        <v>225</v>
      </c>
      <c r="I1935" t="s">
        <v>16</v>
      </c>
    </row>
    <row r="1936" ht="25.5" customHeight="1" spans="1:9">
      <c r="A1936" t="s">
        <v>6036</v>
      </c>
      <c r="B1936" t="s">
        <v>6037</v>
      </c>
      <c r="C1936" t="s">
        <v>6038</v>
      </c>
      <c r="D1936" t="s">
        <v>3999</v>
      </c>
      <c r="E1936" t="s">
        <v>44</v>
      </c>
      <c r="F1936" s="2">
        <v>45856</v>
      </c>
      <c r="G1936" t="s">
        <v>152</v>
      </c>
      <c r="H1936" t="s">
        <v>15</v>
      </c>
      <c r="I1936" t="s">
        <v>16</v>
      </c>
    </row>
    <row r="1937" ht="25.5" customHeight="1" spans="1:9">
      <c r="A1937" t="s">
        <v>6039</v>
      </c>
      <c r="B1937" t="s">
        <v>6040</v>
      </c>
      <c r="C1937" t="s">
        <v>6041</v>
      </c>
      <c r="D1937" t="s">
        <v>6042</v>
      </c>
      <c r="E1937" t="s">
        <v>44</v>
      </c>
      <c r="F1937" s="2">
        <v>45856</v>
      </c>
      <c r="G1937" t="s">
        <v>152</v>
      </c>
      <c r="H1937" t="s">
        <v>225</v>
      </c>
      <c r="I1937" t="s">
        <v>16</v>
      </c>
    </row>
    <row r="1938" ht="25.5" customHeight="1" spans="1:9">
      <c r="A1938" t="s">
        <v>3032</v>
      </c>
      <c r="B1938" t="s">
        <v>6043</v>
      </c>
      <c r="C1938" t="s">
        <v>6044</v>
      </c>
      <c r="D1938" t="s">
        <v>177</v>
      </c>
      <c r="E1938" t="s">
        <v>13</v>
      </c>
      <c r="F1938" s="2">
        <v>45856</v>
      </c>
      <c r="G1938" t="s">
        <v>152</v>
      </c>
      <c r="H1938" t="s">
        <v>225</v>
      </c>
      <c r="I1938" t="s">
        <v>16</v>
      </c>
    </row>
    <row r="1939" ht="25.5" customHeight="1" spans="1:9">
      <c r="A1939" t="s">
        <v>6045</v>
      </c>
      <c r="B1939" t="s">
        <v>6046</v>
      </c>
      <c r="C1939" t="s">
        <v>6047</v>
      </c>
      <c r="D1939" t="s">
        <v>33</v>
      </c>
      <c r="E1939" t="s">
        <v>28</v>
      </c>
      <c r="F1939" s="2">
        <v>45856</v>
      </c>
      <c r="G1939" t="s">
        <v>152</v>
      </c>
      <c r="H1939" t="s">
        <v>49</v>
      </c>
      <c r="I1939" t="s">
        <v>16</v>
      </c>
    </row>
    <row r="1940" ht="25.5" customHeight="1" spans="1:9">
      <c r="A1940" t="s">
        <v>6048</v>
      </c>
      <c r="B1940" t="s">
        <v>6049</v>
      </c>
      <c r="C1940" t="s">
        <v>6050</v>
      </c>
      <c r="D1940" t="s">
        <v>2415</v>
      </c>
      <c r="E1940" t="s">
        <v>28</v>
      </c>
      <c r="F1940" s="2">
        <v>45856</v>
      </c>
      <c r="G1940" t="s">
        <v>3980</v>
      </c>
      <c r="H1940" t="s">
        <v>49</v>
      </c>
      <c r="I1940" t="s">
        <v>16</v>
      </c>
    </row>
    <row r="1941" ht="25.5" customHeight="1" spans="1:9">
      <c r="A1941" t="s">
        <v>6051</v>
      </c>
      <c r="B1941" t="s">
        <v>6052</v>
      </c>
      <c r="C1941" t="s">
        <v>6053</v>
      </c>
      <c r="D1941" t="s">
        <v>6054</v>
      </c>
      <c r="E1941" t="s">
        <v>28</v>
      </c>
      <c r="F1941" s="2">
        <v>45856</v>
      </c>
      <c r="G1941" t="s">
        <v>152</v>
      </c>
      <c r="H1941" t="s">
        <v>225</v>
      </c>
      <c r="I1941" t="s">
        <v>16</v>
      </c>
    </row>
    <row r="1942" ht="25.5" customHeight="1" spans="1:9">
      <c r="A1942" t="s">
        <v>6055</v>
      </c>
      <c r="B1942" t="s">
        <v>6056</v>
      </c>
      <c r="C1942" t="s">
        <v>6057</v>
      </c>
      <c r="D1942" t="s">
        <v>27</v>
      </c>
      <c r="E1942" t="s">
        <v>44</v>
      </c>
      <c r="F1942" s="2">
        <v>45856</v>
      </c>
      <c r="G1942" t="s">
        <v>152</v>
      </c>
      <c r="H1942" t="s">
        <v>49</v>
      </c>
      <c r="I1942" t="s">
        <v>16</v>
      </c>
    </row>
    <row r="1943" ht="25.5" customHeight="1" spans="1:9">
      <c r="A1943" t="s">
        <v>6058</v>
      </c>
      <c r="B1943" t="s">
        <v>6059</v>
      </c>
      <c r="C1943" t="s">
        <v>6060</v>
      </c>
      <c r="D1943" t="s">
        <v>846</v>
      </c>
      <c r="E1943" t="s">
        <v>44</v>
      </c>
      <c r="F1943" s="2">
        <v>45856</v>
      </c>
      <c r="G1943" t="s">
        <v>4574</v>
      </c>
      <c r="H1943" t="s">
        <v>49</v>
      </c>
      <c r="I1943" t="s">
        <v>16</v>
      </c>
    </row>
    <row r="1944" ht="25.5" customHeight="1" spans="1:9">
      <c r="A1944" t="s">
        <v>6061</v>
      </c>
      <c r="B1944" t="s">
        <v>6062</v>
      </c>
      <c r="C1944" t="s">
        <v>6063</v>
      </c>
      <c r="D1944" t="s">
        <v>509</v>
      </c>
      <c r="E1944" t="s">
        <v>959</v>
      </c>
      <c r="F1944" s="2">
        <v>45855</v>
      </c>
      <c r="G1944" t="s">
        <v>152</v>
      </c>
      <c r="H1944" t="s">
        <v>15</v>
      </c>
      <c r="I1944" t="s">
        <v>16</v>
      </c>
    </row>
    <row r="1945" ht="25.5" customHeight="1" spans="1:9">
      <c r="A1945" t="s">
        <v>6064</v>
      </c>
      <c r="B1945" t="s">
        <v>6065</v>
      </c>
      <c r="C1945" t="s">
        <v>6066</v>
      </c>
      <c r="D1945" t="s">
        <v>6067</v>
      </c>
      <c r="E1945" t="s">
        <v>28</v>
      </c>
      <c r="F1945" s="2">
        <v>45855</v>
      </c>
      <c r="G1945" t="s">
        <v>152</v>
      </c>
      <c r="H1945" t="s">
        <v>225</v>
      </c>
      <c r="I1945" t="s">
        <v>16</v>
      </c>
    </row>
    <row r="1946" ht="25.5" customHeight="1" spans="1:9">
      <c r="A1946" t="s">
        <v>6068</v>
      </c>
      <c r="B1946" t="s">
        <v>6069</v>
      </c>
      <c r="C1946" t="s">
        <v>6070</v>
      </c>
      <c r="D1946" t="s">
        <v>2431</v>
      </c>
      <c r="E1946" t="s">
        <v>28</v>
      </c>
      <c r="F1946" s="2">
        <v>45855</v>
      </c>
      <c r="G1946" t="s">
        <v>152</v>
      </c>
      <c r="H1946" t="s">
        <v>225</v>
      </c>
      <c r="I1946" t="s">
        <v>16</v>
      </c>
    </row>
    <row r="1947" ht="25.5" customHeight="1" spans="1:9">
      <c r="A1947" t="s">
        <v>6071</v>
      </c>
      <c r="B1947" t="s">
        <v>6072</v>
      </c>
      <c r="C1947" t="s">
        <v>6073</v>
      </c>
      <c r="D1947" t="s">
        <v>74</v>
      </c>
      <c r="E1947" t="s">
        <v>44</v>
      </c>
      <c r="F1947" s="2">
        <v>45855</v>
      </c>
      <c r="G1947" t="s">
        <v>152</v>
      </c>
      <c r="H1947" t="s">
        <v>49</v>
      </c>
      <c r="I1947" t="s">
        <v>16</v>
      </c>
    </row>
    <row r="1948" ht="25.5" customHeight="1" spans="1:9">
      <c r="A1948" t="s">
        <v>6074</v>
      </c>
      <c r="B1948" t="s">
        <v>6075</v>
      </c>
      <c r="C1948" t="s">
        <v>6076</v>
      </c>
      <c r="D1948" t="s">
        <v>1624</v>
      </c>
      <c r="E1948" t="s">
        <v>21</v>
      </c>
      <c r="F1948" s="2">
        <v>45855</v>
      </c>
      <c r="G1948" t="s">
        <v>4574</v>
      </c>
      <c r="H1948" t="s">
        <v>15</v>
      </c>
      <c r="I1948" t="s">
        <v>16</v>
      </c>
    </row>
    <row r="1949" ht="25.5" customHeight="1" spans="1:9">
      <c r="A1949" t="s">
        <v>6077</v>
      </c>
      <c r="B1949" t="s">
        <v>6078</v>
      </c>
      <c r="C1949" t="s">
        <v>6079</v>
      </c>
      <c r="D1949" t="s">
        <v>6080</v>
      </c>
      <c r="E1949" t="s">
        <v>21</v>
      </c>
      <c r="F1949" s="2">
        <v>45855</v>
      </c>
      <c r="G1949" t="s">
        <v>152</v>
      </c>
      <c r="H1949" t="s">
        <v>225</v>
      </c>
      <c r="I1949" t="s">
        <v>16</v>
      </c>
    </row>
    <row r="1950" ht="25.5" customHeight="1" spans="1:9">
      <c r="A1950" t="s">
        <v>6081</v>
      </c>
      <c r="B1950" t="s">
        <v>6082</v>
      </c>
      <c r="C1950" t="s">
        <v>6083</v>
      </c>
      <c r="D1950" t="s">
        <v>884</v>
      </c>
      <c r="E1950" t="s">
        <v>44</v>
      </c>
      <c r="F1950" s="2">
        <v>45855</v>
      </c>
      <c r="G1950" t="s">
        <v>152</v>
      </c>
      <c r="H1950" t="s">
        <v>49</v>
      </c>
      <c r="I1950" t="s">
        <v>16</v>
      </c>
    </row>
    <row r="1951" ht="25.5" customHeight="1" spans="1:9">
      <c r="A1951" t="s">
        <v>6084</v>
      </c>
      <c r="B1951" t="s">
        <v>6085</v>
      </c>
      <c r="C1951" t="s">
        <v>6086</v>
      </c>
      <c r="D1951" t="s">
        <v>2719</v>
      </c>
      <c r="E1951" t="s">
        <v>44</v>
      </c>
      <c r="F1951" s="2">
        <v>45855</v>
      </c>
      <c r="G1951" t="s">
        <v>152</v>
      </c>
      <c r="H1951" t="s">
        <v>15</v>
      </c>
      <c r="I1951" t="s">
        <v>16</v>
      </c>
    </row>
    <row r="1952" ht="25.5" customHeight="1" spans="1:9">
      <c r="A1952" t="s">
        <v>6087</v>
      </c>
      <c r="B1952" t="s">
        <v>6088</v>
      </c>
      <c r="C1952" t="s">
        <v>6089</v>
      </c>
      <c r="D1952" t="s">
        <v>6090</v>
      </c>
      <c r="E1952" t="s">
        <v>13</v>
      </c>
      <c r="F1952" s="2">
        <v>45855</v>
      </c>
      <c r="G1952" t="s">
        <v>152</v>
      </c>
      <c r="H1952" t="s">
        <v>225</v>
      </c>
      <c r="I1952" t="s">
        <v>16</v>
      </c>
    </row>
    <row r="1953" ht="25.5" customHeight="1" spans="1:9">
      <c r="A1953" t="s">
        <v>6091</v>
      </c>
      <c r="B1953" t="s">
        <v>6092</v>
      </c>
      <c r="C1953" t="s">
        <v>6093</v>
      </c>
      <c r="D1953" t="s">
        <v>541</v>
      </c>
      <c r="E1953" t="s">
        <v>44</v>
      </c>
      <c r="F1953" s="2">
        <v>45855</v>
      </c>
      <c r="G1953" t="s">
        <v>152</v>
      </c>
      <c r="H1953" t="s">
        <v>49</v>
      </c>
      <c r="I1953" t="s">
        <v>16</v>
      </c>
    </row>
    <row r="1954" ht="25.5" customHeight="1" spans="1:9">
      <c r="A1954" t="s">
        <v>6094</v>
      </c>
      <c r="B1954" t="s">
        <v>6095</v>
      </c>
      <c r="C1954" t="s">
        <v>6096</v>
      </c>
      <c r="D1954" t="s">
        <v>884</v>
      </c>
      <c r="E1954" t="s">
        <v>44</v>
      </c>
      <c r="F1954" s="2">
        <v>45855</v>
      </c>
      <c r="G1954" t="s">
        <v>152</v>
      </c>
      <c r="H1954" t="s">
        <v>15</v>
      </c>
      <c r="I1954" t="s">
        <v>16</v>
      </c>
    </row>
    <row r="1955" ht="25.5" customHeight="1" spans="1:9">
      <c r="A1955" t="s">
        <v>6097</v>
      </c>
      <c r="B1955" t="s">
        <v>6098</v>
      </c>
      <c r="C1955" t="s">
        <v>6099</v>
      </c>
      <c r="D1955" t="s">
        <v>5826</v>
      </c>
      <c r="E1955" t="s">
        <v>21</v>
      </c>
      <c r="F1955" s="2">
        <v>45855</v>
      </c>
      <c r="G1955" t="s">
        <v>152</v>
      </c>
      <c r="H1955" t="s">
        <v>225</v>
      </c>
      <c r="I1955" t="s">
        <v>16</v>
      </c>
    </row>
    <row r="1956" ht="25.5" customHeight="1" spans="1:9">
      <c r="A1956" t="s">
        <v>6100</v>
      </c>
      <c r="B1956" t="s">
        <v>6101</v>
      </c>
      <c r="C1956" t="s">
        <v>6102</v>
      </c>
      <c r="D1956" t="s">
        <v>692</v>
      </c>
      <c r="E1956" t="s">
        <v>28</v>
      </c>
      <c r="F1956" s="2">
        <v>45855</v>
      </c>
      <c r="G1956" t="s">
        <v>152</v>
      </c>
      <c r="H1956" t="s">
        <v>49</v>
      </c>
      <c r="I1956" t="s">
        <v>16</v>
      </c>
    </row>
    <row r="1957" ht="25.5" customHeight="1" spans="1:9">
      <c r="A1957" t="s">
        <v>6103</v>
      </c>
      <c r="B1957" t="s">
        <v>6104</v>
      </c>
      <c r="C1957" t="s">
        <v>6105</v>
      </c>
      <c r="D1957" t="s">
        <v>884</v>
      </c>
      <c r="E1957" t="s">
        <v>44</v>
      </c>
      <c r="F1957" s="2">
        <v>45855</v>
      </c>
      <c r="G1957" t="s">
        <v>152</v>
      </c>
      <c r="H1957" t="s">
        <v>49</v>
      </c>
      <c r="I1957" t="s">
        <v>16</v>
      </c>
    </row>
    <row r="1958" ht="25.5" customHeight="1" spans="1:9">
      <c r="A1958" t="s">
        <v>6106</v>
      </c>
      <c r="B1958" t="s">
        <v>6107</v>
      </c>
      <c r="C1958" t="s">
        <v>6108</v>
      </c>
      <c r="D1958" t="s">
        <v>254</v>
      </c>
      <c r="E1958" t="s">
        <v>13</v>
      </c>
      <c r="F1958" s="2">
        <v>45855</v>
      </c>
      <c r="G1958" t="s">
        <v>152</v>
      </c>
      <c r="H1958" t="s">
        <v>225</v>
      </c>
      <c r="I1958" t="s">
        <v>16</v>
      </c>
    </row>
    <row r="1959" ht="25.5" customHeight="1" spans="1:9">
      <c r="A1959" t="s">
        <v>6109</v>
      </c>
      <c r="B1959" t="s">
        <v>6110</v>
      </c>
      <c r="C1959" t="s">
        <v>6111</v>
      </c>
      <c r="D1959" t="s">
        <v>714</v>
      </c>
      <c r="E1959" t="s">
        <v>44</v>
      </c>
      <c r="F1959" s="2">
        <v>45854</v>
      </c>
      <c r="G1959" t="s">
        <v>152</v>
      </c>
      <c r="H1959" t="s">
        <v>15</v>
      </c>
      <c r="I1959" t="s">
        <v>16</v>
      </c>
    </row>
    <row r="1960" ht="25.5" customHeight="1" spans="1:9">
      <c r="A1960" t="s">
        <v>6112</v>
      </c>
      <c r="B1960" t="s">
        <v>6113</v>
      </c>
      <c r="C1960" t="s">
        <v>6114</v>
      </c>
      <c r="D1960" t="s">
        <v>3370</v>
      </c>
      <c r="E1960" t="s">
        <v>959</v>
      </c>
      <c r="F1960" s="2">
        <v>45854</v>
      </c>
      <c r="G1960" t="s">
        <v>152</v>
      </c>
      <c r="H1960" t="s">
        <v>15</v>
      </c>
      <c r="I1960" t="s">
        <v>16</v>
      </c>
    </row>
    <row r="1961" ht="25.5" customHeight="1" spans="1:9">
      <c r="A1961" t="s">
        <v>6115</v>
      </c>
      <c r="B1961" t="s">
        <v>6116</v>
      </c>
      <c r="C1961" t="s">
        <v>6117</v>
      </c>
      <c r="D1961" t="s">
        <v>6118</v>
      </c>
      <c r="E1961" t="s">
        <v>28</v>
      </c>
      <c r="F1961" s="2">
        <v>45854</v>
      </c>
      <c r="G1961" t="s">
        <v>152</v>
      </c>
      <c r="H1961" t="s">
        <v>225</v>
      </c>
      <c r="I1961" t="s">
        <v>16</v>
      </c>
    </row>
    <row r="1962" ht="25.5" customHeight="1" spans="1:9">
      <c r="A1962" t="s">
        <v>6119</v>
      </c>
      <c r="B1962" t="s">
        <v>6120</v>
      </c>
      <c r="C1962" t="s">
        <v>6121</v>
      </c>
      <c r="D1962" t="s">
        <v>2606</v>
      </c>
      <c r="E1962" t="s">
        <v>707</v>
      </c>
      <c r="F1962" s="2">
        <v>45854</v>
      </c>
      <c r="G1962" t="s">
        <v>2690</v>
      </c>
      <c r="H1962" t="s">
        <v>225</v>
      </c>
      <c r="I1962" t="s">
        <v>103</v>
      </c>
    </row>
    <row r="1963" ht="25.5" customHeight="1" spans="1:9">
      <c r="A1963" t="s">
        <v>6122</v>
      </c>
      <c r="B1963" t="s">
        <v>6123</v>
      </c>
      <c r="C1963" t="s">
        <v>6124</v>
      </c>
      <c r="D1963" t="s">
        <v>62</v>
      </c>
      <c r="E1963" t="s">
        <v>44</v>
      </c>
      <c r="F1963" s="2">
        <v>45854</v>
      </c>
      <c r="G1963" t="s">
        <v>152</v>
      </c>
      <c r="H1963" t="s">
        <v>15</v>
      </c>
      <c r="I1963" t="s">
        <v>16</v>
      </c>
    </row>
    <row r="1964" ht="25.5" customHeight="1" spans="1:9">
      <c r="A1964" t="s">
        <v>6125</v>
      </c>
      <c r="B1964" t="s">
        <v>6126</v>
      </c>
      <c r="C1964" t="s">
        <v>6127</v>
      </c>
      <c r="D1964" t="s">
        <v>119</v>
      </c>
      <c r="E1964" t="s">
        <v>13</v>
      </c>
      <c r="F1964" s="2">
        <v>45854</v>
      </c>
      <c r="G1964" t="s">
        <v>152</v>
      </c>
      <c r="H1964" t="s">
        <v>225</v>
      </c>
      <c r="I1964" t="s">
        <v>16</v>
      </c>
    </row>
    <row r="1965" ht="25.5" customHeight="1" spans="1:9">
      <c r="A1965" t="s">
        <v>6128</v>
      </c>
      <c r="B1965" t="s">
        <v>6129</v>
      </c>
      <c r="C1965" t="s">
        <v>6130</v>
      </c>
      <c r="D1965" t="s">
        <v>156</v>
      </c>
      <c r="E1965" t="s">
        <v>21</v>
      </c>
      <c r="F1965" s="2">
        <v>45854</v>
      </c>
      <c r="G1965" t="s">
        <v>152</v>
      </c>
      <c r="H1965" t="s">
        <v>49</v>
      </c>
      <c r="I1965" t="s">
        <v>16</v>
      </c>
    </row>
    <row r="1966" ht="25.5" customHeight="1" spans="1:9">
      <c r="A1966" t="s">
        <v>1716</v>
      </c>
      <c r="B1966" t="s">
        <v>6131</v>
      </c>
      <c r="C1966" t="s">
        <v>6132</v>
      </c>
      <c r="D1966" t="s">
        <v>99</v>
      </c>
      <c r="E1966" t="s">
        <v>21</v>
      </c>
      <c r="F1966" s="2">
        <v>45854</v>
      </c>
      <c r="G1966" t="s">
        <v>152</v>
      </c>
      <c r="H1966" t="s">
        <v>15</v>
      </c>
      <c r="I1966" t="s">
        <v>16</v>
      </c>
    </row>
    <row r="1967" ht="25.5" customHeight="1" spans="1:9">
      <c r="A1967" t="s">
        <v>6133</v>
      </c>
      <c r="B1967" t="s">
        <v>6134</v>
      </c>
      <c r="C1967" t="s">
        <v>6135</v>
      </c>
      <c r="D1967" t="s">
        <v>714</v>
      </c>
      <c r="E1967" t="s">
        <v>44</v>
      </c>
      <c r="F1967" s="2">
        <v>45854</v>
      </c>
      <c r="G1967" t="s">
        <v>152</v>
      </c>
      <c r="H1967" t="s">
        <v>225</v>
      </c>
      <c r="I1967" t="s">
        <v>16</v>
      </c>
    </row>
    <row r="1968" ht="25.5" customHeight="1" spans="1:9">
      <c r="A1968" t="s">
        <v>6136</v>
      </c>
      <c r="B1968" t="s">
        <v>6137</v>
      </c>
      <c r="C1968" t="s">
        <v>6138</v>
      </c>
      <c r="D1968" t="s">
        <v>1151</v>
      </c>
      <c r="E1968" t="s">
        <v>959</v>
      </c>
      <c r="F1968" s="2">
        <v>45854</v>
      </c>
      <c r="G1968" t="s">
        <v>152</v>
      </c>
      <c r="H1968" t="s">
        <v>15</v>
      </c>
      <c r="I1968" t="s">
        <v>16</v>
      </c>
    </row>
    <row r="1969" ht="25.5" customHeight="1" spans="1:9">
      <c r="A1969" t="s">
        <v>6139</v>
      </c>
      <c r="B1969" t="s">
        <v>6140</v>
      </c>
      <c r="C1969" t="s">
        <v>6141</v>
      </c>
      <c r="D1969" t="s">
        <v>838</v>
      </c>
      <c r="E1969" t="s">
        <v>28</v>
      </c>
      <c r="F1969" s="2">
        <v>45854</v>
      </c>
      <c r="G1969" t="s">
        <v>152</v>
      </c>
      <c r="H1969" t="s">
        <v>49</v>
      </c>
      <c r="I1969" t="s">
        <v>16</v>
      </c>
    </row>
    <row r="1970" ht="25.5" customHeight="1" spans="1:9">
      <c r="A1970" t="s">
        <v>6142</v>
      </c>
      <c r="B1970" t="s">
        <v>6143</v>
      </c>
      <c r="C1970" t="s">
        <v>6144</v>
      </c>
      <c r="D1970" t="s">
        <v>270</v>
      </c>
      <c r="E1970" t="s">
        <v>13</v>
      </c>
      <c r="F1970" s="2">
        <v>45854</v>
      </c>
      <c r="G1970" t="s">
        <v>152</v>
      </c>
      <c r="H1970" t="s">
        <v>225</v>
      </c>
      <c r="I1970" t="s">
        <v>16</v>
      </c>
    </row>
    <row r="1971" ht="25.5" customHeight="1" spans="1:9">
      <c r="A1971" t="s">
        <v>6145</v>
      </c>
      <c r="B1971" t="s">
        <v>6146</v>
      </c>
      <c r="C1971" t="s">
        <v>6147</v>
      </c>
      <c r="D1971" t="s">
        <v>2540</v>
      </c>
      <c r="E1971" t="s">
        <v>21</v>
      </c>
      <c r="F1971" s="2">
        <v>45854</v>
      </c>
      <c r="G1971" t="s">
        <v>152</v>
      </c>
      <c r="H1971" t="s">
        <v>15</v>
      </c>
      <c r="I1971" t="s">
        <v>16</v>
      </c>
    </row>
    <row r="1972" ht="25.5" customHeight="1" spans="1:9">
      <c r="A1972" t="s">
        <v>6148</v>
      </c>
      <c r="B1972" t="s">
        <v>6149</v>
      </c>
      <c r="C1972" t="s">
        <v>6150</v>
      </c>
      <c r="D1972" t="s">
        <v>2719</v>
      </c>
      <c r="E1972" t="s">
        <v>44</v>
      </c>
      <c r="F1972" s="2">
        <v>45854</v>
      </c>
      <c r="G1972" t="s">
        <v>152</v>
      </c>
      <c r="H1972" t="s">
        <v>49</v>
      </c>
      <c r="I1972" t="s">
        <v>16</v>
      </c>
    </row>
    <row r="1973" ht="25.5" customHeight="1" spans="1:9">
      <c r="A1973" t="s">
        <v>6151</v>
      </c>
      <c r="B1973" t="s">
        <v>6152</v>
      </c>
      <c r="C1973" t="s">
        <v>6153</v>
      </c>
      <c r="D1973" t="s">
        <v>6154</v>
      </c>
      <c r="E1973" t="s">
        <v>44</v>
      </c>
      <c r="F1973" s="2">
        <v>45853</v>
      </c>
      <c r="G1973" t="s">
        <v>152</v>
      </c>
      <c r="H1973" t="s">
        <v>225</v>
      </c>
      <c r="I1973" t="s">
        <v>16</v>
      </c>
    </row>
    <row r="1974" ht="25.5" customHeight="1" spans="1:9">
      <c r="A1974" t="s">
        <v>6155</v>
      </c>
      <c r="B1974" t="s">
        <v>6156</v>
      </c>
      <c r="C1974" t="s">
        <v>6157</v>
      </c>
      <c r="D1974" t="s">
        <v>1151</v>
      </c>
      <c r="E1974" t="s">
        <v>959</v>
      </c>
      <c r="F1974" s="2">
        <v>45853</v>
      </c>
      <c r="G1974" t="s">
        <v>152</v>
      </c>
      <c r="H1974" t="s">
        <v>15</v>
      </c>
      <c r="I1974" t="s">
        <v>16</v>
      </c>
    </row>
    <row r="1975" ht="25.5" customHeight="1" spans="1:9">
      <c r="A1975" t="s">
        <v>6158</v>
      </c>
      <c r="B1975" t="s">
        <v>6159</v>
      </c>
      <c r="C1975" t="s">
        <v>6160</v>
      </c>
      <c r="D1975" t="s">
        <v>233</v>
      </c>
      <c r="E1975" t="s">
        <v>959</v>
      </c>
      <c r="F1975" s="2">
        <v>45853</v>
      </c>
      <c r="G1975" t="s">
        <v>152</v>
      </c>
      <c r="H1975" t="s">
        <v>225</v>
      </c>
      <c r="I1975" t="s">
        <v>16</v>
      </c>
    </row>
    <row r="1976" ht="25.5" customHeight="1" spans="1:9">
      <c r="A1976" t="s">
        <v>6161</v>
      </c>
      <c r="B1976" t="s">
        <v>6162</v>
      </c>
      <c r="C1976" t="s">
        <v>6163</v>
      </c>
      <c r="D1976" t="s">
        <v>161</v>
      </c>
      <c r="E1976" t="s">
        <v>21</v>
      </c>
      <c r="F1976" s="2">
        <v>45853</v>
      </c>
      <c r="G1976" t="s">
        <v>152</v>
      </c>
      <c r="H1976" t="s">
        <v>15</v>
      </c>
      <c r="I1976" t="s">
        <v>16</v>
      </c>
    </row>
    <row r="1977" ht="25.5" customHeight="1" spans="1:9">
      <c r="A1977" t="s">
        <v>6164</v>
      </c>
      <c r="B1977" t="s">
        <v>6165</v>
      </c>
      <c r="C1977" t="s">
        <v>6166</v>
      </c>
      <c r="D1977" t="s">
        <v>842</v>
      </c>
      <c r="E1977" t="s">
        <v>13</v>
      </c>
      <c r="F1977" s="2">
        <v>45853</v>
      </c>
      <c r="G1977" t="s">
        <v>152</v>
      </c>
      <c r="H1977" t="s">
        <v>49</v>
      </c>
      <c r="I1977" t="s">
        <v>16</v>
      </c>
    </row>
    <row r="1978" ht="25.5" customHeight="1" spans="1:9">
      <c r="A1978" t="s">
        <v>6167</v>
      </c>
      <c r="B1978" t="s">
        <v>6168</v>
      </c>
      <c r="C1978" t="s">
        <v>6169</v>
      </c>
      <c r="D1978" t="s">
        <v>6170</v>
      </c>
      <c r="E1978" t="s">
        <v>21</v>
      </c>
      <c r="F1978" s="2">
        <v>45853</v>
      </c>
      <c r="G1978" t="s">
        <v>152</v>
      </c>
      <c r="H1978" t="s">
        <v>225</v>
      </c>
      <c r="I1978" t="s">
        <v>16</v>
      </c>
    </row>
    <row r="1979" ht="25.5" customHeight="1" spans="1:9">
      <c r="A1979" t="s">
        <v>6171</v>
      </c>
      <c r="B1979" t="s">
        <v>6172</v>
      </c>
      <c r="C1979" t="s">
        <v>6173</v>
      </c>
      <c r="D1979" t="s">
        <v>270</v>
      </c>
      <c r="E1979" t="s">
        <v>13</v>
      </c>
      <c r="F1979" s="2">
        <v>45853</v>
      </c>
      <c r="G1979" t="s">
        <v>152</v>
      </c>
      <c r="H1979" t="s">
        <v>15</v>
      </c>
      <c r="I1979" t="s">
        <v>16</v>
      </c>
    </row>
    <row r="1980" ht="25.5" customHeight="1" spans="1:9">
      <c r="A1980" t="s">
        <v>6174</v>
      </c>
      <c r="B1980" t="s">
        <v>6175</v>
      </c>
      <c r="C1980" t="s">
        <v>6176</v>
      </c>
      <c r="D1980" t="s">
        <v>6177</v>
      </c>
      <c r="E1980" t="s">
        <v>21</v>
      </c>
      <c r="F1980" s="2">
        <v>45853</v>
      </c>
      <c r="G1980" t="s">
        <v>152</v>
      </c>
      <c r="H1980" t="s">
        <v>49</v>
      </c>
      <c r="I1980" t="s">
        <v>16</v>
      </c>
    </row>
    <row r="1981" ht="25.5" customHeight="1" spans="1:9">
      <c r="A1981" t="s">
        <v>6178</v>
      </c>
      <c r="B1981" t="s">
        <v>6179</v>
      </c>
      <c r="C1981" t="s">
        <v>6180</v>
      </c>
      <c r="D1981" t="s">
        <v>4264</v>
      </c>
      <c r="E1981" t="s">
        <v>21</v>
      </c>
      <c r="F1981" s="2">
        <v>45853</v>
      </c>
      <c r="G1981" t="s">
        <v>152</v>
      </c>
      <c r="H1981" t="s">
        <v>49</v>
      </c>
      <c r="I1981" t="s">
        <v>16</v>
      </c>
    </row>
    <row r="1982" ht="25.5" customHeight="1" spans="1:9">
      <c r="A1982" t="s">
        <v>6181</v>
      </c>
      <c r="B1982" t="s">
        <v>6182</v>
      </c>
      <c r="C1982" t="s">
        <v>6183</v>
      </c>
      <c r="D1982" t="s">
        <v>5434</v>
      </c>
      <c r="E1982" t="s">
        <v>28</v>
      </c>
      <c r="F1982" s="2">
        <v>45853</v>
      </c>
      <c r="G1982" t="s">
        <v>152</v>
      </c>
      <c r="H1982" t="s">
        <v>49</v>
      </c>
      <c r="I1982" t="s">
        <v>16</v>
      </c>
    </row>
    <row r="1983" ht="25.5" customHeight="1" spans="1:9">
      <c r="A1983" t="s">
        <v>6184</v>
      </c>
      <c r="B1983" t="s">
        <v>6185</v>
      </c>
      <c r="C1983" t="s">
        <v>6186</v>
      </c>
      <c r="D1983" t="s">
        <v>165</v>
      </c>
      <c r="E1983" t="s">
        <v>13</v>
      </c>
      <c r="F1983" s="2">
        <v>45853</v>
      </c>
      <c r="G1983" t="s">
        <v>152</v>
      </c>
      <c r="H1983" t="s">
        <v>49</v>
      </c>
      <c r="I1983" t="s">
        <v>16</v>
      </c>
    </row>
    <row r="1984" ht="25.5" customHeight="1" spans="1:9">
      <c r="A1984" t="s">
        <v>6187</v>
      </c>
      <c r="B1984" t="s">
        <v>6188</v>
      </c>
      <c r="C1984" t="s">
        <v>6189</v>
      </c>
      <c r="D1984" t="s">
        <v>2023</v>
      </c>
      <c r="E1984" t="s">
        <v>28</v>
      </c>
      <c r="F1984" s="2">
        <v>45852</v>
      </c>
      <c r="G1984" t="s">
        <v>152</v>
      </c>
      <c r="H1984" t="s">
        <v>49</v>
      </c>
      <c r="I1984" t="s">
        <v>16</v>
      </c>
    </row>
    <row r="1985" ht="25.5" customHeight="1" spans="1:9">
      <c r="A1985" t="s">
        <v>4057</v>
      </c>
      <c r="B1985" t="s">
        <v>6190</v>
      </c>
      <c r="C1985" t="s">
        <v>6191</v>
      </c>
      <c r="D1985" t="s">
        <v>440</v>
      </c>
      <c r="E1985" t="s">
        <v>21</v>
      </c>
      <c r="F1985" s="2">
        <v>45852</v>
      </c>
      <c r="G1985" t="s">
        <v>152</v>
      </c>
      <c r="H1985" t="s">
        <v>15</v>
      </c>
      <c r="I1985" t="s">
        <v>16</v>
      </c>
    </row>
    <row r="1986" ht="25.5" customHeight="1" spans="1:9">
      <c r="A1986" t="s">
        <v>6192</v>
      </c>
      <c r="B1986" t="s">
        <v>6193</v>
      </c>
      <c r="C1986" t="s">
        <v>6194</v>
      </c>
      <c r="D1986" t="s">
        <v>6195</v>
      </c>
      <c r="E1986" t="s">
        <v>21</v>
      </c>
      <c r="F1986" s="2">
        <v>45852</v>
      </c>
      <c r="G1986" t="s">
        <v>152</v>
      </c>
      <c r="H1986" t="s">
        <v>225</v>
      </c>
      <c r="I1986" t="s">
        <v>16</v>
      </c>
    </row>
    <row r="1987" ht="25.5" customHeight="1" spans="1:9">
      <c r="A1987" t="s">
        <v>6196</v>
      </c>
      <c r="B1987" t="s">
        <v>6197</v>
      </c>
      <c r="C1987" t="s">
        <v>6198</v>
      </c>
      <c r="D1987" t="s">
        <v>1805</v>
      </c>
      <c r="E1987" t="s">
        <v>13</v>
      </c>
      <c r="F1987" s="2">
        <v>45852</v>
      </c>
      <c r="G1987" t="s">
        <v>152</v>
      </c>
      <c r="H1987" t="s">
        <v>15</v>
      </c>
      <c r="I1987" t="s">
        <v>16</v>
      </c>
    </row>
    <row r="1988" ht="25.5" customHeight="1" spans="1:9">
      <c r="A1988" t="s">
        <v>6199</v>
      </c>
      <c r="B1988" t="s">
        <v>6200</v>
      </c>
      <c r="C1988" t="s">
        <v>6201</v>
      </c>
      <c r="D1988" t="s">
        <v>2525</v>
      </c>
      <c r="E1988" t="s">
        <v>21</v>
      </c>
      <c r="F1988" s="2">
        <v>45852</v>
      </c>
      <c r="G1988" t="s">
        <v>2824</v>
      </c>
      <c r="H1988" t="s">
        <v>49</v>
      </c>
      <c r="I1988" t="s">
        <v>16</v>
      </c>
    </row>
    <row r="1989" ht="25.5" customHeight="1" spans="1:9">
      <c r="A1989" t="s">
        <v>6202</v>
      </c>
      <c r="B1989" t="s">
        <v>6203</v>
      </c>
      <c r="C1989" t="s">
        <v>6204</v>
      </c>
      <c r="D1989" t="s">
        <v>2525</v>
      </c>
      <c r="E1989" t="s">
        <v>21</v>
      </c>
      <c r="F1989" s="2">
        <v>45852</v>
      </c>
      <c r="G1989" t="s">
        <v>3519</v>
      </c>
      <c r="H1989" t="s">
        <v>49</v>
      </c>
      <c r="I1989" t="s">
        <v>436</v>
      </c>
    </row>
    <row r="1990" ht="25.5" customHeight="1" spans="1:9">
      <c r="A1990" t="s">
        <v>6205</v>
      </c>
      <c r="B1990" t="s">
        <v>6206</v>
      </c>
      <c r="C1990" t="s">
        <v>6207</v>
      </c>
      <c r="D1990" t="s">
        <v>258</v>
      </c>
      <c r="E1990" t="s">
        <v>28</v>
      </c>
      <c r="F1990" s="2">
        <v>45852</v>
      </c>
      <c r="G1990" t="s">
        <v>152</v>
      </c>
      <c r="H1990" t="s">
        <v>49</v>
      </c>
      <c r="I1990" t="s">
        <v>16</v>
      </c>
    </row>
    <row r="1991" ht="25.5" customHeight="1" spans="1:9">
      <c r="A1991" t="s">
        <v>6208</v>
      </c>
      <c r="B1991" t="s">
        <v>6209</v>
      </c>
      <c r="C1991" t="s">
        <v>6210</v>
      </c>
      <c r="D1991" t="s">
        <v>1227</v>
      </c>
      <c r="E1991" t="s">
        <v>13</v>
      </c>
      <c r="F1991" s="2">
        <v>45852</v>
      </c>
      <c r="G1991" t="s">
        <v>152</v>
      </c>
      <c r="H1991" t="s">
        <v>15</v>
      </c>
      <c r="I1991" t="s">
        <v>16</v>
      </c>
    </row>
    <row r="1992" ht="25.5" customHeight="1" spans="1:9">
      <c r="A1992" t="s">
        <v>6211</v>
      </c>
      <c r="B1992" t="s">
        <v>6212</v>
      </c>
      <c r="C1992" t="s">
        <v>6213</v>
      </c>
      <c r="D1992" t="s">
        <v>5032</v>
      </c>
      <c r="E1992" t="s">
        <v>21</v>
      </c>
      <c r="F1992" s="2">
        <v>45852</v>
      </c>
      <c r="G1992" t="s">
        <v>152</v>
      </c>
      <c r="H1992" t="s">
        <v>225</v>
      </c>
      <c r="I1992" t="s">
        <v>16</v>
      </c>
    </row>
    <row r="1993" ht="25.5" customHeight="1" spans="1:9">
      <c r="A1993" t="s">
        <v>6214</v>
      </c>
      <c r="B1993" t="s">
        <v>6215</v>
      </c>
      <c r="C1993" t="s">
        <v>6216</v>
      </c>
      <c r="D1993" t="s">
        <v>1234</v>
      </c>
      <c r="E1993" t="s">
        <v>44</v>
      </c>
      <c r="F1993" s="2">
        <v>45852</v>
      </c>
      <c r="G1993" t="s">
        <v>152</v>
      </c>
      <c r="H1993" t="s">
        <v>49</v>
      </c>
      <c r="I1993" t="s">
        <v>16</v>
      </c>
    </row>
    <row r="1994" ht="25.5" customHeight="1" spans="1:9">
      <c r="A1994" t="s">
        <v>6217</v>
      </c>
      <c r="B1994" t="s">
        <v>6218</v>
      </c>
      <c r="C1994" t="s">
        <v>6219</v>
      </c>
      <c r="D1994" t="s">
        <v>6220</v>
      </c>
      <c r="E1994" t="s">
        <v>28</v>
      </c>
      <c r="F1994" s="2">
        <v>45852</v>
      </c>
      <c r="G1994" t="s">
        <v>152</v>
      </c>
      <c r="H1994" t="s">
        <v>225</v>
      </c>
      <c r="I1994" t="s">
        <v>16</v>
      </c>
    </row>
    <row r="1995" ht="25.5" customHeight="1" spans="1:9">
      <c r="A1995" t="s">
        <v>6221</v>
      </c>
      <c r="B1995" t="s">
        <v>6222</v>
      </c>
      <c r="C1995" t="s">
        <v>6223</v>
      </c>
      <c r="D1995" t="s">
        <v>3643</v>
      </c>
      <c r="E1995" t="s">
        <v>28</v>
      </c>
      <c r="F1995" s="2">
        <v>45852</v>
      </c>
      <c r="G1995" t="s">
        <v>152</v>
      </c>
      <c r="H1995" t="s">
        <v>49</v>
      </c>
      <c r="I1995" t="s">
        <v>16</v>
      </c>
    </row>
    <row r="1996" ht="25.5" customHeight="1" spans="1:9">
      <c r="A1996" t="s">
        <v>6224</v>
      </c>
      <c r="B1996" t="s">
        <v>6225</v>
      </c>
      <c r="C1996" t="s">
        <v>6226</v>
      </c>
      <c r="D1996" t="s">
        <v>6227</v>
      </c>
      <c r="E1996" t="s">
        <v>44</v>
      </c>
      <c r="F1996" s="2">
        <v>45852</v>
      </c>
      <c r="G1996" t="s">
        <v>152</v>
      </c>
      <c r="H1996" t="s">
        <v>225</v>
      </c>
      <c r="I1996" t="s">
        <v>16</v>
      </c>
    </row>
    <row r="1997" ht="25.5" customHeight="1" spans="1:9">
      <c r="A1997" t="s">
        <v>6228</v>
      </c>
      <c r="B1997" t="s">
        <v>6229</v>
      </c>
      <c r="C1997" t="s">
        <v>6230</v>
      </c>
      <c r="D1997" t="s">
        <v>6231</v>
      </c>
      <c r="E1997" t="s">
        <v>13</v>
      </c>
      <c r="F1997" s="2">
        <v>45852</v>
      </c>
      <c r="G1997" t="s">
        <v>152</v>
      </c>
      <c r="H1997" t="s">
        <v>15</v>
      </c>
      <c r="I1997" t="s">
        <v>16</v>
      </c>
    </row>
    <row r="1998" ht="25.5" customHeight="1" spans="1:9">
      <c r="A1998" t="s">
        <v>6232</v>
      </c>
      <c r="B1998" t="s">
        <v>6233</v>
      </c>
      <c r="C1998" t="s">
        <v>6234</v>
      </c>
      <c r="D1998" t="s">
        <v>195</v>
      </c>
      <c r="E1998" t="s">
        <v>28</v>
      </c>
      <c r="F1998" s="2">
        <v>45852</v>
      </c>
      <c r="G1998" t="s">
        <v>152</v>
      </c>
      <c r="H1998" t="s">
        <v>15</v>
      </c>
      <c r="I1998" t="s">
        <v>16</v>
      </c>
    </row>
    <row r="1999" ht="25.5" customHeight="1" spans="1:9">
      <c r="A1999" t="s">
        <v>6235</v>
      </c>
      <c r="B1999" t="s">
        <v>6236</v>
      </c>
      <c r="C1999" t="s">
        <v>6237</v>
      </c>
      <c r="D1999" t="s">
        <v>6154</v>
      </c>
      <c r="E1999" t="s">
        <v>28</v>
      </c>
      <c r="F1999" s="2">
        <v>45852</v>
      </c>
      <c r="G1999" t="s">
        <v>152</v>
      </c>
      <c r="H1999" t="s">
        <v>225</v>
      </c>
      <c r="I1999" t="s">
        <v>16</v>
      </c>
    </row>
    <row r="2000" ht="25.5" customHeight="1" spans="1:9">
      <c r="A2000" t="s">
        <v>6238</v>
      </c>
      <c r="B2000" t="s">
        <v>6239</v>
      </c>
      <c r="C2000" t="s">
        <v>6240</v>
      </c>
      <c r="D2000" t="s">
        <v>426</v>
      </c>
      <c r="E2000" t="s">
        <v>13</v>
      </c>
      <c r="F2000" s="2">
        <v>45852</v>
      </c>
      <c r="G2000" t="s">
        <v>152</v>
      </c>
      <c r="H2000" t="s">
        <v>49</v>
      </c>
      <c r="I2000" t="s">
        <v>16</v>
      </c>
    </row>
    <row r="2001" ht="25.5" customHeight="1" spans="1:9">
      <c r="A2001" t="s">
        <v>6241</v>
      </c>
      <c r="B2001" t="s">
        <v>6242</v>
      </c>
      <c r="C2001" t="s">
        <v>6243</v>
      </c>
      <c r="D2001" t="s">
        <v>884</v>
      </c>
      <c r="E2001" t="s">
        <v>28</v>
      </c>
      <c r="F2001" s="2">
        <v>45852</v>
      </c>
      <c r="G2001" t="s">
        <v>152</v>
      </c>
      <c r="H2001" t="s">
        <v>15</v>
      </c>
      <c r="I2001" t="s">
        <v>16</v>
      </c>
    </row>
    <row r="2002" ht="25.5" customHeight="1" spans="1:9">
      <c r="A2002" t="s">
        <v>6244</v>
      </c>
      <c r="B2002" t="s">
        <v>6245</v>
      </c>
      <c r="C2002" t="s">
        <v>6246</v>
      </c>
      <c r="D2002" t="s">
        <v>1110</v>
      </c>
      <c r="E2002" t="s">
        <v>21</v>
      </c>
      <c r="F2002" s="2">
        <v>45852</v>
      </c>
      <c r="G2002" t="s">
        <v>152</v>
      </c>
      <c r="H2002" t="s">
        <v>49</v>
      </c>
      <c r="I2002" t="s">
        <v>16</v>
      </c>
    </row>
    <row r="2003" ht="25.5" customHeight="1" spans="1:9">
      <c r="A2003" t="s">
        <v>6247</v>
      </c>
      <c r="B2003" t="s">
        <v>6248</v>
      </c>
      <c r="C2003" t="s">
        <v>6249</v>
      </c>
      <c r="D2003" t="s">
        <v>6250</v>
      </c>
      <c r="E2003" t="s">
        <v>21</v>
      </c>
      <c r="F2003" s="2">
        <v>45850</v>
      </c>
      <c r="G2003" t="s">
        <v>639</v>
      </c>
      <c r="H2003" t="s">
        <v>225</v>
      </c>
      <c r="I2003" t="s">
        <v>16</v>
      </c>
    </row>
    <row r="2004" ht="25.5" customHeight="1" spans="1:9">
      <c r="A2004" t="s">
        <v>6251</v>
      </c>
      <c r="B2004" t="s">
        <v>6252</v>
      </c>
      <c r="C2004" t="s">
        <v>6253</v>
      </c>
      <c r="D2004" t="s">
        <v>74</v>
      </c>
      <c r="E2004" t="s">
        <v>44</v>
      </c>
      <c r="F2004" s="2">
        <v>45850</v>
      </c>
      <c r="G2004" t="s">
        <v>152</v>
      </c>
      <c r="H2004" t="s">
        <v>15</v>
      </c>
      <c r="I2004" t="s">
        <v>16</v>
      </c>
    </row>
    <row r="2005" ht="25.5" customHeight="1" spans="1:9">
      <c r="A2005" t="s">
        <v>6254</v>
      </c>
      <c r="B2005" t="s">
        <v>6255</v>
      </c>
      <c r="C2005" t="s">
        <v>6256</v>
      </c>
      <c r="D2005" t="s">
        <v>1234</v>
      </c>
      <c r="E2005" t="s">
        <v>21</v>
      </c>
      <c r="F2005" s="2">
        <v>45850</v>
      </c>
      <c r="G2005" t="s">
        <v>152</v>
      </c>
      <c r="H2005" t="s">
        <v>49</v>
      </c>
      <c r="I2005" t="s">
        <v>16</v>
      </c>
    </row>
    <row r="2006" ht="25.5" customHeight="1" spans="1:9">
      <c r="A2006" t="s">
        <v>6257</v>
      </c>
      <c r="B2006" t="s">
        <v>6258</v>
      </c>
      <c r="C2006" t="s">
        <v>6259</v>
      </c>
      <c r="D2006" t="s">
        <v>4221</v>
      </c>
      <c r="E2006" t="s">
        <v>21</v>
      </c>
      <c r="F2006" s="2">
        <v>45850</v>
      </c>
      <c r="G2006" t="s">
        <v>152</v>
      </c>
      <c r="H2006" t="s">
        <v>49</v>
      </c>
      <c r="I2006" t="s">
        <v>16</v>
      </c>
    </row>
    <row r="2007" ht="25.5" customHeight="1" spans="1:9">
      <c r="A2007" t="s">
        <v>6260</v>
      </c>
      <c r="B2007" t="s">
        <v>6261</v>
      </c>
      <c r="C2007" t="s">
        <v>6262</v>
      </c>
      <c r="D2007" t="s">
        <v>1836</v>
      </c>
      <c r="E2007" t="s">
        <v>28</v>
      </c>
      <c r="F2007" s="2">
        <v>45850</v>
      </c>
      <c r="G2007" t="s">
        <v>152</v>
      </c>
      <c r="H2007" t="s">
        <v>49</v>
      </c>
      <c r="I2007" t="s">
        <v>16</v>
      </c>
    </row>
    <row r="2008" ht="25.5" customHeight="1" spans="1:9">
      <c r="A2008" t="s">
        <v>6263</v>
      </c>
      <c r="B2008" t="s">
        <v>6264</v>
      </c>
      <c r="C2008" t="s">
        <v>6265</v>
      </c>
      <c r="D2008" t="s">
        <v>2431</v>
      </c>
      <c r="E2008" t="s">
        <v>44</v>
      </c>
      <c r="F2008" s="2">
        <v>45850</v>
      </c>
      <c r="G2008" t="s">
        <v>152</v>
      </c>
      <c r="H2008" t="s">
        <v>225</v>
      </c>
      <c r="I2008" t="s">
        <v>16</v>
      </c>
    </row>
    <row r="2009" ht="25.5" customHeight="1" spans="1:9">
      <c r="A2009" t="s">
        <v>6266</v>
      </c>
      <c r="B2009" t="s">
        <v>6267</v>
      </c>
      <c r="C2009" t="s">
        <v>6268</v>
      </c>
      <c r="D2009" t="s">
        <v>6269</v>
      </c>
      <c r="E2009" t="s">
        <v>28</v>
      </c>
      <c r="F2009" s="2">
        <v>45849</v>
      </c>
      <c r="G2009" t="s">
        <v>152</v>
      </c>
      <c r="H2009" t="s">
        <v>225</v>
      </c>
      <c r="I2009" t="s">
        <v>16</v>
      </c>
    </row>
    <row r="2010" ht="25.5" customHeight="1" spans="1:9">
      <c r="A2010" t="s">
        <v>6270</v>
      </c>
      <c r="B2010" t="s">
        <v>6271</v>
      </c>
      <c r="C2010" t="s">
        <v>6272</v>
      </c>
      <c r="D2010" t="s">
        <v>967</v>
      </c>
      <c r="E2010" t="s">
        <v>28</v>
      </c>
      <c r="F2010" s="2">
        <v>45849</v>
      </c>
      <c r="G2010" t="s">
        <v>4574</v>
      </c>
      <c r="H2010" t="s">
        <v>49</v>
      </c>
      <c r="I2010" t="s">
        <v>16</v>
      </c>
    </row>
    <row r="2011" ht="25.5" customHeight="1" spans="1:9">
      <c r="A2011" t="s">
        <v>6273</v>
      </c>
      <c r="B2011" t="s">
        <v>6274</v>
      </c>
      <c r="C2011" t="s">
        <v>6275</v>
      </c>
      <c r="D2011" t="s">
        <v>2540</v>
      </c>
      <c r="E2011" t="s">
        <v>21</v>
      </c>
      <c r="F2011" s="2">
        <v>45849</v>
      </c>
      <c r="G2011" t="s">
        <v>152</v>
      </c>
      <c r="H2011" t="s">
        <v>15</v>
      </c>
      <c r="I2011" t="s">
        <v>16</v>
      </c>
    </row>
    <row r="2012" ht="25.5" customHeight="1" spans="1:9">
      <c r="A2012" t="s">
        <v>6276</v>
      </c>
      <c r="B2012" t="s">
        <v>6277</v>
      </c>
      <c r="C2012" t="s">
        <v>6278</v>
      </c>
      <c r="D2012" t="s">
        <v>233</v>
      </c>
      <c r="E2012" t="s">
        <v>959</v>
      </c>
      <c r="F2012" s="2">
        <v>45849</v>
      </c>
      <c r="G2012" t="s">
        <v>152</v>
      </c>
      <c r="H2012" t="s">
        <v>15</v>
      </c>
      <c r="I2012" t="s">
        <v>16</v>
      </c>
    </row>
    <row r="2013" ht="25.5" customHeight="1" spans="1:9">
      <c r="A2013" t="s">
        <v>6279</v>
      </c>
      <c r="B2013" t="s">
        <v>6280</v>
      </c>
      <c r="C2013" t="s">
        <v>6281</v>
      </c>
      <c r="D2013" t="s">
        <v>6282</v>
      </c>
      <c r="E2013" t="s">
        <v>21</v>
      </c>
      <c r="F2013" s="2">
        <v>45849</v>
      </c>
      <c r="G2013" t="s">
        <v>152</v>
      </c>
      <c r="H2013" t="s">
        <v>225</v>
      </c>
      <c r="I2013" t="s">
        <v>16</v>
      </c>
    </row>
    <row r="2014" ht="25.5" customHeight="1" spans="1:9">
      <c r="A2014" t="s">
        <v>6283</v>
      </c>
      <c r="B2014" t="s">
        <v>6284</v>
      </c>
      <c r="C2014" t="s">
        <v>6285</v>
      </c>
      <c r="D2014" t="s">
        <v>74</v>
      </c>
      <c r="E2014" t="s">
        <v>44</v>
      </c>
      <c r="F2014" s="2">
        <v>45849</v>
      </c>
      <c r="G2014" t="s">
        <v>152</v>
      </c>
      <c r="H2014" t="s">
        <v>225</v>
      </c>
      <c r="I2014" t="s">
        <v>16</v>
      </c>
    </row>
    <row r="2015" ht="25.5" customHeight="1" spans="1:9">
      <c r="A2015" t="s">
        <v>6286</v>
      </c>
      <c r="B2015" t="s">
        <v>6287</v>
      </c>
      <c r="C2015" t="s">
        <v>6288</v>
      </c>
      <c r="D2015" t="s">
        <v>99</v>
      </c>
      <c r="E2015" t="s">
        <v>28</v>
      </c>
      <c r="F2015" s="2">
        <v>45849</v>
      </c>
      <c r="G2015" t="s">
        <v>152</v>
      </c>
      <c r="H2015" t="s">
        <v>15</v>
      </c>
      <c r="I2015" t="s">
        <v>16</v>
      </c>
    </row>
    <row r="2016" ht="25.5" customHeight="1" spans="1:9">
      <c r="A2016" t="s">
        <v>6289</v>
      </c>
      <c r="B2016" t="s">
        <v>6290</v>
      </c>
      <c r="C2016" t="s">
        <v>6291</v>
      </c>
      <c r="D2016" t="s">
        <v>6250</v>
      </c>
      <c r="E2016" t="s">
        <v>21</v>
      </c>
      <c r="F2016" s="2">
        <v>45849</v>
      </c>
      <c r="G2016" t="s">
        <v>152</v>
      </c>
      <c r="H2016" t="s">
        <v>225</v>
      </c>
      <c r="I2016" t="s">
        <v>16</v>
      </c>
    </row>
    <row r="2017" ht="25.5" customHeight="1" spans="1:9">
      <c r="A2017" t="s">
        <v>6292</v>
      </c>
      <c r="B2017" t="s">
        <v>6293</v>
      </c>
      <c r="C2017" t="s">
        <v>6294</v>
      </c>
      <c r="D2017" t="s">
        <v>2754</v>
      </c>
      <c r="E2017" t="s">
        <v>21</v>
      </c>
      <c r="F2017" s="2">
        <v>45849</v>
      </c>
      <c r="G2017" t="s">
        <v>152</v>
      </c>
      <c r="H2017" t="s">
        <v>15</v>
      </c>
      <c r="I2017" t="s">
        <v>16</v>
      </c>
    </row>
    <row r="2018" ht="25.5" customHeight="1" spans="1:9">
      <c r="A2018" t="s">
        <v>6295</v>
      </c>
      <c r="B2018" t="s">
        <v>6296</v>
      </c>
      <c r="C2018" t="s">
        <v>6297</v>
      </c>
      <c r="D2018" t="s">
        <v>1997</v>
      </c>
      <c r="E2018" t="s">
        <v>44</v>
      </c>
      <c r="F2018" s="2">
        <v>45848</v>
      </c>
      <c r="G2018" t="s">
        <v>152</v>
      </c>
      <c r="H2018" t="s">
        <v>15</v>
      </c>
      <c r="I2018" t="s">
        <v>16</v>
      </c>
    </row>
    <row r="2019" ht="25.5" customHeight="1" spans="1:9">
      <c r="A2019" t="s">
        <v>6298</v>
      </c>
      <c r="B2019" t="s">
        <v>6299</v>
      </c>
      <c r="C2019" t="s">
        <v>6300</v>
      </c>
      <c r="D2019" t="s">
        <v>2863</v>
      </c>
      <c r="E2019" t="s">
        <v>21</v>
      </c>
      <c r="F2019" s="2">
        <v>45848</v>
      </c>
      <c r="G2019" t="s">
        <v>152</v>
      </c>
      <c r="H2019" t="s">
        <v>225</v>
      </c>
      <c r="I2019" t="s">
        <v>16</v>
      </c>
    </row>
    <row r="2020" ht="25.5" customHeight="1" spans="1:9">
      <c r="A2020" t="s">
        <v>6301</v>
      </c>
      <c r="B2020" t="s">
        <v>6302</v>
      </c>
      <c r="C2020" t="s">
        <v>6303</v>
      </c>
      <c r="D2020" t="s">
        <v>39</v>
      </c>
      <c r="E2020" t="s">
        <v>21</v>
      </c>
      <c r="F2020" s="2">
        <v>45848</v>
      </c>
      <c r="G2020" t="s">
        <v>152</v>
      </c>
      <c r="H2020" t="s">
        <v>225</v>
      </c>
      <c r="I2020" t="s">
        <v>16</v>
      </c>
    </row>
    <row r="2021" ht="25.5" customHeight="1" spans="1:9">
      <c r="A2021" t="s">
        <v>6304</v>
      </c>
      <c r="B2021" t="s">
        <v>6305</v>
      </c>
      <c r="C2021" t="s">
        <v>6306</v>
      </c>
      <c r="D2021" t="s">
        <v>2547</v>
      </c>
      <c r="E2021" t="s">
        <v>13</v>
      </c>
      <c r="F2021" s="2">
        <v>45848</v>
      </c>
      <c r="G2021" t="s">
        <v>152</v>
      </c>
      <c r="H2021" t="s">
        <v>49</v>
      </c>
      <c r="I2021" t="s">
        <v>16</v>
      </c>
    </row>
    <row r="2022" ht="25.5" customHeight="1" spans="1:9">
      <c r="A2022" t="s">
        <v>6307</v>
      </c>
      <c r="B2022" t="s">
        <v>6308</v>
      </c>
      <c r="C2022" t="s">
        <v>6309</v>
      </c>
      <c r="D2022" t="s">
        <v>177</v>
      </c>
      <c r="E2022" t="s">
        <v>13</v>
      </c>
      <c r="F2022" s="2">
        <v>45848</v>
      </c>
      <c r="G2022" t="s">
        <v>152</v>
      </c>
      <c r="H2022" t="s">
        <v>15</v>
      </c>
      <c r="I2022" t="s">
        <v>16</v>
      </c>
    </row>
    <row r="2023" ht="25.5" customHeight="1" spans="1:9">
      <c r="A2023" t="s">
        <v>6310</v>
      </c>
      <c r="B2023" t="s">
        <v>6311</v>
      </c>
      <c r="C2023" t="s">
        <v>6312</v>
      </c>
      <c r="D2023" t="s">
        <v>2023</v>
      </c>
      <c r="E2023" t="s">
        <v>28</v>
      </c>
      <c r="F2023" s="2">
        <v>45848</v>
      </c>
      <c r="G2023" t="s">
        <v>152</v>
      </c>
      <c r="H2023" t="s">
        <v>15</v>
      </c>
      <c r="I2023" t="s">
        <v>16</v>
      </c>
    </row>
    <row r="2024" ht="25.5" customHeight="1" spans="1:9">
      <c r="A2024" t="s">
        <v>6313</v>
      </c>
      <c r="B2024" t="s">
        <v>6314</v>
      </c>
      <c r="C2024" t="s">
        <v>6315</v>
      </c>
      <c r="D2024" t="s">
        <v>3588</v>
      </c>
      <c r="E2024" t="s">
        <v>21</v>
      </c>
      <c r="F2024" s="2">
        <v>45848</v>
      </c>
      <c r="G2024" t="s">
        <v>152</v>
      </c>
      <c r="H2024" t="s">
        <v>225</v>
      </c>
      <c r="I2024" t="s">
        <v>16</v>
      </c>
    </row>
    <row r="2025" ht="25.5" customHeight="1" spans="1:9">
      <c r="A2025" t="s">
        <v>6316</v>
      </c>
      <c r="B2025" t="s">
        <v>6317</v>
      </c>
      <c r="C2025" t="s">
        <v>6318</v>
      </c>
      <c r="D2025" t="s">
        <v>2431</v>
      </c>
      <c r="E2025" t="s">
        <v>13</v>
      </c>
      <c r="F2025" s="2">
        <v>45848</v>
      </c>
      <c r="G2025" t="s">
        <v>152</v>
      </c>
      <c r="H2025" t="s">
        <v>225</v>
      </c>
      <c r="I2025" t="s">
        <v>16</v>
      </c>
    </row>
    <row r="2026" ht="25.5" customHeight="1" spans="1:9">
      <c r="A2026" t="s">
        <v>6319</v>
      </c>
      <c r="B2026" t="s">
        <v>6320</v>
      </c>
      <c r="C2026" t="s">
        <v>6321</v>
      </c>
      <c r="D2026" t="s">
        <v>266</v>
      </c>
      <c r="E2026" t="s">
        <v>44</v>
      </c>
      <c r="F2026" s="2">
        <v>45848</v>
      </c>
      <c r="G2026" t="s">
        <v>152</v>
      </c>
      <c r="H2026" t="s">
        <v>49</v>
      </c>
      <c r="I2026" t="s">
        <v>16</v>
      </c>
    </row>
    <row r="2027" ht="25.5" customHeight="1" spans="1:9">
      <c r="A2027" t="s">
        <v>6322</v>
      </c>
      <c r="B2027" t="s">
        <v>6323</v>
      </c>
      <c r="C2027" t="s">
        <v>6324</v>
      </c>
      <c r="D2027" t="s">
        <v>545</v>
      </c>
      <c r="E2027" t="s">
        <v>28</v>
      </c>
      <c r="F2027" s="2">
        <v>45847</v>
      </c>
      <c r="G2027" t="s">
        <v>4574</v>
      </c>
      <c r="H2027" t="s">
        <v>49</v>
      </c>
      <c r="I2027" t="s">
        <v>16</v>
      </c>
    </row>
    <row r="2028" ht="25.5" customHeight="1" spans="1:9">
      <c r="A2028" t="s">
        <v>6325</v>
      </c>
      <c r="B2028" t="s">
        <v>6326</v>
      </c>
      <c r="C2028" t="s">
        <v>6327</v>
      </c>
      <c r="D2028" t="s">
        <v>156</v>
      </c>
      <c r="E2028" t="s">
        <v>21</v>
      </c>
      <c r="F2028" s="2">
        <v>45847</v>
      </c>
      <c r="G2028" t="s">
        <v>4574</v>
      </c>
      <c r="H2028" t="s">
        <v>15</v>
      </c>
      <c r="I2028" t="s">
        <v>16</v>
      </c>
    </row>
    <row r="2029" ht="25.5" customHeight="1" spans="1:9">
      <c r="A2029" t="s">
        <v>6328</v>
      </c>
      <c r="B2029" t="s">
        <v>6329</v>
      </c>
      <c r="C2029" t="s">
        <v>6330</v>
      </c>
      <c r="D2029" t="s">
        <v>250</v>
      </c>
      <c r="E2029" t="s">
        <v>44</v>
      </c>
      <c r="F2029" s="2">
        <v>45847</v>
      </c>
      <c r="G2029" t="s">
        <v>4574</v>
      </c>
      <c r="H2029" t="s">
        <v>49</v>
      </c>
      <c r="I2029" t="s">
        <v>16</v>
      </c>
    </row>
    <row r="2030" ht="25.5" customHeight="1" spans="1:9">
      <c r="A2030" t="s">
        <v>6331</v>
      </c>
      <c r="B2030" t="s">
        <v>6332</v>
      </c>
      <c r="C2030" t="s">
        <v>6333</v>
      </c>
      <c r="D2030" t="s">
        <v>6220</v>
      </c>
      <c r="E2030" t="s">
        <v>28</v>
      </c>
      <c r="F2030" s="2">
        <v>45847</v>
      </c>
      <c r="G2030" t="s">
        <v>4574</v>
      </c>
      <c r="H2030" t="s">
        <v>225</v>
      </c>
      <c r="I2030" t="s">
        <v>16</v>
      </c>
    </row>
    <row r="2031" ht="25.5" customHeight="1" spans="1:9">
      <c r="A2031" t="s">
        <v>6334</v>
      </c>
      <c r="B2031" t="s">
        <v>6335</v>
      </c>
      <c r="C2031" t="s">
        <v>6336</v>
      </c>
      <c r="D2031" t="s">
        <v>1990</v>
      </c>
      <c r="E2031" t="s">
        <v>28</v>
      </c>
      <c r="F2031" s="2">
        <v>45847</v>
      </c>
      <c r="G2031" t="s">
        <v>4574</v>
      </c>
      <c r="H2031" t="s">
        <v>15</v>
      </c>
      <c r="I2031" t="s">
        <v>16</v>
      </c>
    </row>
    <row r="2032" ht="25.5" customHeight="1" spans="1:9">
      <c r="A2032" t="s">
        <v>6337</v>
      </c>
      <c r="B2032" t="s">
        <v>6338</v>
      </c>
      <c r="C2032" t="s">
        <v>6339</v>
      </c>
      <c r="D2032" t="s">
        <v>6340</v>
      </c>
      <c r="E2032" t="s">
        <v>21</v>
      </c>
      <c r="F2032" s="2">
        <v>45847</v>
      </c>
      <c r="G2032" t="s">
        <v>152</v>
      </c>
      <c r="H2032" t="s">
        <v>225</v>
      </c>
      <c r="I2032" t="s">
        <v>16</v>
      </c>
    </row>
    <row r="2033" ht="25.5" customHeight="1" spans="1:9">
      <c r="A2033" t="s">
        <v>6341</v>
      </c>
      <c r="B2033" t="s">
        <v>6342</v>
      </c>
      <c r="C2033" t="s">
        <v>6343</v>
      </c>
      <c r="D2033" t="s">
        <v>2683</v>
      </c>
      <c r="E2033" t="s">
        <v>21</v>
      </c>
      <c r="F2033" s="2">
        <v>45847</v>
      </c>
      <c r="G2033" t="s">
        <v>4574</v>
      </c>
      <c r="H2033" t="s">
        <v>49</v>
      </c>
      <c r="I2033" t="s">
        <v>16</v>
      </c>
    </row>
    <row r="2034" ht="25.5" customHeight="1" spans="1:9">
      <c r="A2034" t="s">
        <v>6344</v>
      </c>
      <c r="B2034" t="s">
        <v>6345</v>
      </c>
      <c r="C2034" t="s">
        <v>6346</v>
      </c>
      <c r="D2034" t="s">
        <v>2072</v>
      </c>
      <c r="E2034" t="s">
        <v>44</v>
      </c>
      <c r="F2034" s="2">
        <v>45847</v>
      </c>
      <c r="G2034" t="s">
        <v>2824</v>
      </c>
      <c r="H2034" t="s">
        <v>15</v>
      </c>
      <c r="I2034" t="s">
        <v>103</v>
      </c>
    </row>
    <row r="2035" ht="25.5" customHeight="1" spans="1:9">
      <c r="A2035" t="s">
        <v>6347</v>
      </c>
      <c r="B2035" t="s">
        <v>6348</v>
      </c>
      <c r="C2035" t="s">
        <v>6349</v>
      </c>
      <c r="D2035" t="s">
        <v>1234</v>
      </c>
      <c r="E2035" t="s">
        <v>44</v>
      </c>
      <c r="F2035" s="2">
        <v>45847</v>
      </c>
      <c r="G2035" t="s">
        <v>152</v>
      </c>
      <c r="H2035" t="s">
        <v>49</v>
      </c>
      <c r="I2035" t="s">
        <v>16</v>
      </c>
    </row>
    <row r="2036" ht="25.5" customHeight="1" spans="1:9">
      <c r="A2036" t="s">
        <v>6350</v>
      </c>
      <c r="B2036" t="s">
        <v>6351</v>
      </c>
      <c r="C2036" t="s">
        <v>6352</v>
      </c>
      <c r="D2036" t="s">
        <v>1110</v>
      </c>
      <c r="E2036" t="s">
        <v>707</v>
      </c>
      <c r="F2036" s="2">
        <v>45845</v>
      </c>
      <c r="G2036" t="s">
        <v>2690</v>
      </c>
      <c r="H2036" t="s">
        <v>15</v>
      </c>
      <c r="I2036" t="s">
        <v>103</v>
      </c>
    </row>
    <row r="2037" ht="25.5" customHeight="1" spans="1:9">
      <c r="A2037" t="s">
        <v>6353</v>
      </c>
      <c r="B2037" t="s">
        <v>6354</v>
      </c>
      <c r="C2037" t="s">
        <v>6355</v>
      </c>
      <c r="D2037" t="s">
        <v>1605</v>
      </c>
      <c r="E2037" t="s">
        <v>959</v>
      </c>
      <c r="F2037" s="2">
        <v>45845</v>
      </c>
      <c r="G2037" t="s">
        <v>152</v>
      </c>
      <c r="H2037" t="s">
        <v>49</v>
      </c>
      <c r="I2037" t="s">
        <v>16</v>
      </c>
    </row>
    <row r="2038" ht="25.5" customHeight="1" spans="1:9">
      <c r="A2038" t="s">
        <v>6356</v>
      </c>
      <c r="B2038" t="s">
        <v>6357</v>
      </c>
      <c r="C2038" t="s">
        <v>6358</v>
      </c>
      <c r="D2038" t="s">
        <v>1020</v>
      </c>
      <c r="E2038" t="s">
        <v>21</v>
      </c>
      <c r="F2038" s="2">
        <v>45845</v>
      </c>
      <c r="G2038" t="s">
        <v>152</v>
      </c>
      <c r="H2038" t="s">
        <v>15</v>
      </c>
      <c r="I2038" t="s">
        <v>16</v>
      </c>
    </row>
    <row r="2039" ht="25.5" customHeight="1" spans="1:9">
      <c r="A2039" t="s">
        <v>6359</v>
      </c>
      <c r="B2039" t="s">
        <v>6360</v>
      </c>
      <c r="C2039" t="s">
        <v>6361</v>
      </c>
      <c r="D2039" t="s">
        <v>6042</v>
      </c>
      <c r="E2039" t="s">
        <v>44</v>
      </c>
      <c r="F2039" s="2">
        <v>45845</v>
      </c>
      <c r="G2039" t="s">
        <v>4574</v>
      </c>
      <c r="H2039" t="s">
        <v>225</v>
      </c>
      <c r="I2039" t="s">
        <v>16</v>
      </c>
    </row>
    <row r="2040" ht="25.5" customHeight="1" spans="1:9">
      <c r="A2040" t="s">
        <v>6362</v>
      </c>
      <c r="B2040" t="s">
        <v>6363</v>
      </c>
      <c r="C2040" t="s">
        <v>6364</v>
      </c>
      <c r="D2040" t="s">
        <v>3118</v>
      </c>
      <c r="E2040" t="s">
        <v>28</v>
      </c>
      <c r="F2040" s="2">
        <v>45845</v>
      </c>
      <c r="G2040" t="s">
        <v>4574</v>
      </c>
      <c r="H2040" t="s">
        <v>225</v>
      </c>
      <c r="I2040" t="s">
        <v>16</v>
      </c>
    </row>
    <row r="2041" ht="25.5" customHeight="1" spans="1:9">
      <c r="A2041" t="s">
        <v>6365</v>
      </c>
      <c r="B2041" t="s">
        <v>6366</v>
      </c>
      <c r="C2041" t="s">
        <v>6367</v>
      </c>
      <c r="D2041" t="s">
        <v>541</v>
      </c>
      <c r="E2041" t="s">
        <v>44</v>
      </c>
      <c r="F2041" s="2">
        <v>45844</v>
      </c>
      <c r="G2041" t="s">
        <v>4574</v>
      </c>
      <c r="H2041" t="s">
        <v>225</v>
      </c>
      <c r="I2041" t="s">
        <v>16</v>
      </c>
    </row>
    <row r="2042" ht="25.5" customHeight="1" spans="1:9">
      <c r="A2042" t="s">
        <v>6368</v>
      </c>
      <c r="B2042" t="s">
        <v>6369</v>
      </c>
      <c r="C2042" t="s">
        <v>6370</v>
      </c>
      <c r="D2042" t="s">
        <v>4989</v>
      </c>
      <c r="E2042" t="s">
        <v>959</v>
      </c>
      <c r="F2042" s="2">
        <v>45844</v>
      </c>
      <c r="G2042" t="s">
        <v>152</v>
      </c>
      <c r="H2042" t="s">
        <v>49</v>
      </c>
      <c r="I2042" t="s">
        <v>16</v>
      </c>
    </row>
    <row r="2043" ht="25.5" customHeight="1" spans="1:9">
      <c r="A2043" t="s">
        <v>6371</v>
      </c>
      <c r="B2043" t="s">
        <v>6372</v>
      </c>
      <c r="C2043" t="s">
        <v>6373</v>
      </c>
      <c r="D2043" t="s">
        <v>967</v>
      </c>
      <c r="E2043" t="s">
        <v>21</v>
      </c>
      <c r="F2043" s="2">
        <v>45843</v>
      </c>
      <c r="G2043" t="s">
        <v>4574</v>
      </c>
      <c r="H2043" t="s">
        <v>15</v>
      </c>
      <c r="I2043" t="s">
        <v>16</v>
      </c>
    </row>
    <row r="2044" ht="25.5" customHeight="1" spans="1:9">
      <c r="A2044" t="s">
        <v>6374</v>
      </c>
      <c r="B2044" t="s">
        <v>6375</v>
      </c>
      <c r="C2044" t="s">
        <v>6376</v>
      </c>
      <c r="D2044" t="s">
        <v>74</v>
      </c>
      <c r="E2044" t="s">
        <v>44</v>
      </c>
      <c r="F2044" s="2">
        <v>45843</v>
      </c>
      <c r="G2044" t="s">
        <v>5165</v>
      </c>
      <c r="H2044" t="s">
        <v>225</v>
      </c>
      <c r="I2044" t="s">
        <v>16</v>
      </c>
    </row>
    <row r="2045" ht="25.5" customHeight="1" spans="1:9">
      <c r="A2045" t="s">
        <v>6377</v>
      </c>
      <c r="B2045" t="s">
        <v>6378</v>
      </c>
      <c r="C2045" t="s">
        <v>6379</v>
      </c>
      <c r="D2045" t="s">
        <v>474</v>
      </c>
      <c r="E2045" t="s">
        <v>13</v>
      </c>
      <c r="F2045" s="2">
        <v>45843</v>
      </c>
      <c r="G2045" t="s">
        <v>2690</v>
      </c>
      <c r="H2045" t="s">
        <v>15</v>
      </c>
      <c r="I2045" t="s">
        <v>16</v>
      </c>
    </row>
    <row r="2046" ht="25.5" customHeight="1" spans="1:9">
      <c r="A2046" t="s">
        <v>6380</v>
      </c>
      <c r="B2046" t="s">
        <v>6381</v>
      </c>
      <c r="C2046" t="s">
        <v>6382</v>
      </c>
      <c r="D2046" t="s">
        <v>2329</v>
      </c>
      <c r="E2046" t="s">
        <v>28</v>
      </c>
      <c r="F2046" s="2">
        <v>45843</v>
      </c>
      <c r="G2046" t="s">
        <v>4574</v>
      </c>
      <c r="H2046" t="s">
        <v>225</v>
      </c>
      <c r="I2046" t="s">
        <v>16</v>
      </c>
    </row>
    <row r="2047" ht="25.5" customHeight="1" spans="1:9">
      <c r="A2047" t="s">
        <v>6383</v>
      </c>
      <c r="B2047" t="s">
        <v>6384</v>
      </c>
      <c r="C2047" t="s">
        <v>6385</v>
      </c>
      <c r="D2047" t="s">
        <v>20</v>
      </c>
      <c r="E2047" t="s">
        <v>21</v>
      </c>
      <c r="F2047" s="2">
        <v>45843</v>
      </c>
      <c r="G2047" t="s">
        <v>4574</v>
      </c>
      <c r="H2047" t="s">
        <v>15</v>
      </c>
      <c r="I2047" t="s">
        <v>16</v>
      </c>
    </row>
    <row r="2048" ht="25.5" customHeight="1" spans="1:9">
      <c r="A2048" t="s">
        <v>6386</v>
      </c>
      <c r="B2048" t="s">
        <v>6387</v>
      </c>
      <c r="C2048" t="s">
        <v>6388</v>
      </c>
      <c r="D2048" t="s">
        <v>165</v>
      </c>
      <c r="E2048" t="s">
        <v>28</v>
      </c>
      <c r="F2048" s="2">
        <v>45843</v>
      </c>
      <c r="G2048" t="s">
        <v>4574</v>
      </c>
      <c r="H2048" t="s">
        <v>49</v>
      </c>
      <c r="I2048" t="s">
        <v>16</v>
      </c>
    </row>
    <row r="2049" ht="25.5" customHeight="1" spans="1:9">
      <c r="A2049" t="s">
        <v>6389</v>
      </c>
      <c r="B2049" t="s">
        <v>6390</v>
      </c>
      <c r="C2049" t="s">
        <v>6391</v>
      </c>
      <c r="D2049" t="s">
        <v>1110</v>
      </c>
      <c r="E2049" t="s">
        <v>959</v>
      </c>
      <c r="F2049" s="2">
        <v>45843</v>
      </c>
      <c r="G2049" t="s">
        <v>152</v>
      </c>
      <c r="H2049" t="s">
        <v>15</v>
      </c>
      <c r="I2049" t="s">
        <v>16</v>
      </c>
    </row>
    <row r="2050" ht="25.5" customHeight="1" spans="1:9">
      <c r="A2050" t="s">
        <v>6392</v>
      </c>
      <c r="B2050" t="s">
        <v>6393</v>
      </c>
      <c r="C2050" t="s">
        <v>6394</v>
      </c>
      <c r="D2050" t="s">
        <v>177</v>
      </c>
      <c r="E2050" t="s">
        <v>28</v>
      </c>
      <c r="F2050" s="2">
        <v>45843</v>
      </c>
      <c r="G2050" t="s">
        <v>4574</v>
      </c>
      <c r="H2050" t="s">
        <v>49</v>
      </c>
      <c r="I2050" t="s">
        <v>16</v>
      </c>
    </row>
    <row r="2051" ht="25.5" customHeight="1" spans="1:9">
      <c r="A2051" t="s">
        <v>6395</v>
      </c>
      <c r="B2051" t="s">
        <v>6396</v>
      </c>
      <c r="C2051" t="s">
        <v>6397</v>
      </c>
      <c r="D2051" t="s">
        <v>1227</v>
      </c>
      <c r="E2051" t="s">
        <v>44</v>
      </c>
      <c r="F2051" s="2">
        <v>45843</v>
      </c>
      <c r="G2051" t="s">
        <v>4574</v>
      </c>
      <c r="H2051" t="s">
        <v>225</v>
      </c>
      <c r="I2051" t="s">
        <v>16</v>
      </c>
    </row>
    <row r="2052" ht="25.5" customHeight="1" spans="1:9">
      <c r="A2052" t="s">
        <v>6398</v>
      </c>
      <c r="B2052" t="s">
        <v>6399</v>
      </c>
      <c r="C2052" t="s">
        <v>6400</v>
      </c>
      <c r="D2052" t="s">
        <v>541</v>
      </c>
      <c r="E2052" t="s">
        <v>44</v>
      </c>
      <c r="F2052" s="2">
        <v>45842</v>
      </c>
      <c r="G2052" t="s">
        <v>4574</v>
      </c>
      <c r="H2052" t="s">
        <v>49</v>
      </c>
      <c r="I2052" t="s">
        <v>16</v>
      </c>
    </row>
    <row r="2053" ht="25.5" customHeight="1" spans="1:9">
      <c r="A2053" t="s">
        <v>6401</v>
      </c>
      <c r="B2053" t="s">
        <v>6402</v>
      </c>
      <c r="C2053" t="s">
        <v>6403</v>
      </c>
      <c r="D2053" t="s">
        <v>112</v>
      </c>
      <c r="E2053" t="s">
        <v>28</v>
      </c>
      <c r="F2053" s="2">
        <v>45842</v>
      </c>
      <c r="G2053" t="s">
        <v>4574</v>
      </c>
      <c r="H2053" t="s">
        <v>15</v>
      </c>
      <c r="I2053" t="s">
        <v>16</v>
      </c>
    </row>
    <row r="2054" ht="25.5" customHeight="1" spans="1:9">
      <c r="A2054" t="s">
        <v>6404</v>
      </c>
      <c r="B2054" t="s">
        <v>6405</v>
      </c>
      <c r="C2054" t="s">
        <v>6406</v>
      </c>
      <c r="D2054" t="s">
        <v>1234</v>
      </c>
      <c r="E2054" t="s">
        <v>13</v>
      </c>
      <c r="F2054" s="2">
        <v>45842</v>
      </c>
      <c r="G2054" t="s">
        <v>4574</v>
      </c>
      <c r="H2054" t="s">
        <v>49</v>
      </c>
      <c r="I2054" t="s">
        <v>16</v>
      </c>
    </row>
    <row r="2055" ht="25.5" customHeight="1" spans="1:9">
      <c r="A2055" t="s">
        <v>6407</v>
      </c>
      <c r="B2055" t="s">
        <v>6408</v>
      </c>
      <c r="C2055" t="s">
        <v>6409</v>
      </c>
      <c r="D2055" t="s">
        <v>884</v>
      </c>
      <c r="E2055" t="s">
        <v>44</v>
      </c>
      <c r="F2055" s="2">
        <v>45842</v>
      </c>
      <c r="G2055" t="s">
        <v>4574</v>
      </c>
      <c r="H2055" t="s">
        <v>49</v>
      </c>
      <c r="I2055" t="s">
        <v>16</v>
      </c>
    </row>
    <row r="2056" ht="25.5" customHeight="1" spans="1:9">
      <c r="A2056" t="s">
        <v>6410</v>
      </c>
      <c r="B2056" t="s">
        <v>6411</v>
      </c>
      <c r="C2056" t="s">
        <v>6412</v>
      </c>
      <c r="D2056" t="s">
        <v>1234</v>
      </c>
      <c r="E2056" t="s">
        <v>21</v>
      </c>
      <c r="F2056" s="2">
        <v>45841</v>
      </c>
      <c r="G2056" t="s">
        <v>4574</v>
      </c>
      <c r="H2056" t="s">
        <v>15</v>
      </c>
      <c r="I2056" t="s">
        <v>16</v>
      </c>
    </row>
    <row r="2057" ht="25.5" customHeight="1" spans="1:9">
      <c r="A2057" t="s">
        <v>6413</v>
      </c>
      <c r="B2057" t="s">
        <v>6414</v>
      </c>
      <c r="C2057" t="s">
        <v>6415</v>
      </c>
      <c r="D2057" t="s">
        <v>5986</v>
      </c>
      <c r="E2057" t="s">
        <v>21</v>
      </c>
      <c r="F2057" s="2">
        <v>45841</v>
      </c>
      <c r="G2057" t="s">
        <v>4574</v>
      </c>
      <c r="H2057" t="s">
        <v>225</v>
      </c>
      <c r="I2057" t="s">
        <v>16</v>
      </c>
    </row>
    <row r="2058" ht="25.5" customHeight="1" spans="1:9">
      <c r="A2058" t="s">
        <v>6416</v>
      </c>
      <c r="B2058" t="s">
        <v>6417</v>
      </c>
      <c r="C2058" t="s">
        <v>6418</v>
      </c>
      <c r="D2058" t="s">
        <v>6419</v>
      </c>
      <c r="E2058" t="s">
        <v>21</v>
      </c>
      <c r="F2058" s="2">
        <v>45841</v>
      </c>
      <c r="G2058" t="s">
        <v>4574</v>
      </c>
      <c r="H2058" t="s">
        <v>49</v>
      </c>
      <c r="I2058" t="s">
        <v>16</v>
      </c>
    </row>
    <row r="2059" ht="25.5" customHeight="1" spans="1:9">
      <c r="A2059" t="s">
        <v>6420</v>
      </c>
      <c r="B2059" t="s">
        <v>6421</v>
      </c>
      <c r="C2059" t="s">
        <v>6422</v>
      </c>
      <c r="D2059" t="s">
        <v>4264</v>
      </c>
      <c r="E2059" t="s">
        <v>21</v>
      </c>
      <c r="F2059" s="2">
        <v>45841</v>
      </c>
      <c r="G2059" t="s">
        <v>4574</v>
      </c>
      <c r="H2059" t="s">
        <v>15</v>
      </c>
      <c r="I2059" t="s">
        <v>16</v>
      </c>
    </row>
    <row r="2060" ht="25.5" customHeight="1" spans="1:9">
      <c r="A2060" t="s">
        <v>6423</v>
      </c>
      <c r="B2060" t="s">
        <v>6424</v>
      </c>
      <c r="C2060" t="s">
        <v>6425</v>
      </c>
      <c r="D2060" t="s">
        <v>2529</v>
      </c>
      <c r="E2060" t="s">
        <v>21</v>
      </c>
      <c r="F2060" s="2">
        <v>45841</v>
      </c>
      <c r="G2060" t="s">
        <v>4574</v>
      </c>
      <c r="H2060" t="s">
        <v>225</v>
      </c>
      <c r="I2060" t="s">
        <v>16</v>
      </c>
    </row>
    <row r="2061" ht="25.5" customHeight="1" spans="1:9">
      <c r="A2061" t="s">
        <v>6426</v>
      </c>
      <c r="B2061" t="s">
        <v>6427</v>
      </c>
      <c r="C2061" t="s">
        <v>6428</v>
      </c>
      <c r="D2061" t="s">
        <v>2918</v>
      </c>
      <c r="E2061" t="s">
        <v>44</v>
      </c>
      <c r="F2061" s="2">
        <v>45841</v>
      </c>
      <c r="G2061" t="s">
        <v>4574</v>
      </c>
      <c r="H2061" t="s">
        <v>15</v>
      </c>
      <c r="I2061" t="s">
        <v>16</v>
      </c>
    </row>
    <row r="2062" ht="25.5" customHeight="1" spans="1:9">
      <c r="A2062" t="s">
        <v>6429</v>
      </c>
      <c r="B2062" t="s">
        <v>6430</v>
      </c>
      <c r="C2062" t="s">
        <v>6431</v>
      </c>
      <c r="D2062" t="s">
        <v>4512</v>
      </c>
      <c r="E2062" t="s">
        <v>28</v>
      </c>
      <c r="F2062" s="2">
        <v>45841</v>
      </c>
      <c r="G2062" t="s">
        <v>4574</v>
      </c>
      <c r="H2062" t="s">
        <v>225</v>
      </c>
      <c r="I2062" t="s">
        <v>16</v>
      </c>
    </row>
    <row r="2063" ht="25.5" customHeight="1" spans="1:9">
      <c r="A2063" t="s">
        <v>6432</v>
      </c>
      <c r="B2063" t="s">
        <v>6433</v>
      </c>
      <c r="C2063" t="s">
        <v>6434</v>
      </c>
      <c r="D2063" t="s">
        <v>165</v>
      </c>
      <c r="E2063" t="s">
        <v>28</v>
      </c>
      <c r="F2063" s="2">
        <v>45841</v>
      </c>
      <c r="G2063" t="s">
        <v>4574</v>
      </c>
      <c r="H2063" t="s">
        <v>49</v>
      </c>
      <c r="I2063" t="s">
        <v>16</v>
      </c>
    </row>
    <row r="2064" ht="25.5" customHeight="1" spans="1:9">
      <c r="A2064" t="s">
        <v>6435</v>
      </c>
      <c r="B2064" t="s">
        <v>6436</v>
      </c>
      <c r="C2064" t="s">
        <v>6437</v>
      </c>
      <c r="D2064" t="s">
        <v>6438</v>
      </c>
      <c r="E2064" t="s">
        <v>28</v>
      </c>
      <c r="F2064" s="2">
        <v>45840</v>
      </c>
      <c r="G2064" t="s">
        <v>4574</v>
      </c>
      <c r="H2064" t="s">
        <v>225</v>
      </c>
      <c r="I2064" t="s">
        <v>16</v>
      </c>
    </row>
    <row r="2065" ht="25.5" customHeight="1" spans="1:9">
      <c r="A2065" t="s">
        <v>6439</v>
      </c>
      <c r="B2065" t="s">
        <v>6440</v>
      </c>
      <c r="C2065" t="s">
        <v>6441</v>
      </c>
      <c r="D2065" t="s">
        <v>319</v>
      </c>
      <c r="E2065" t="s">
        <v>959</v>
      </c>
      <c r="F2065" s="2">
        <v>45840</v>
      </c>
      <c r="G2065" t="s">
        <v>152</v>
      </c>
      <c r="H2065" t="s">
        <v>49</v>
      </c>
      <c r="I2065" t="s">
        <v>16</v>
      </c>
    </row>
    <row r="2066" ht="25.5" customHeight="1" spans="1:9">
      <c r="A2066" t="s">
        <v>6442</v>
      </c>
      <c r="B2066" t="s">
        <v>6443</v>
      </c>
      <c r="C2066" t="s">
        <v>6444</v>
      </c>
      <c r="D2066" t="s">
        <v>58</v>
      </c>
      <c r="E2066" t="s">
        <v>44</v>
      </c>
      <c r="F2066" s="2">
        <v>45840</v>
      </c>
      <c r="G2066" t="s">
        <v>4574</v>
      </c>
      <c r="H2066" t="s">
        <v>15</v>
      </c>
      <c r="I2066" t="s">
        <v>16</v>
      </c>
    </row>
    <row r="2067" ht="25.5" customHeight="1" spans="1:9">
      <c r="A2067" t="s">
        <v>6445</v>
      </c>
      <c r="B2067" t="s">
        <v>6446</v>
      </c>
      <c r="C2067" t="s">
        <v>6447</v>
      </c>
      <c r="D2067" t="s">
        <v>6448</v>
      </c>
      <c r="E2067" t="s">
        <v>13</v>
      </c>
      <c r="F2067" s="2">
        <v>45840</v>
      </c>
      <c r="G2067" t="s">
        <v>4574</v>
      </c>
      <c r="H2067" t="s">
        <v>225</v>
      </c>
      <c r="I2067" t="s">
        <v>16</v>
      </c>
    </row>
    <row r="2068" ht="25.5" customHeight="1" spans="1:9">
      <c r="A2068" t="s">
        <v>6449</v>
      </c>
      <c r="B2068" t="s">
        <v>6450</v>
      </c>
      <c r="C2068" t="s">
        <v>6451</v>
      </c>
      <c r="D2068" t="s">
        <v>462</v>
      </c>
      <c r="E2068" t="s">
        <v>28</v>
      </c>
      <c r="F2068" s="2">
        <v>45840</v>
      </c>
      <c r="G2068" t="s">
        <v>152</v>
      </c>
      <c r="H2068" t="s">
        <v>49</v>
      </c>
      <c r="I2068" t="s">
        <v>16</v>
      </c>
    </row>
    <row r="2069" ht="25.5" customHeight="1" spans="1:9">
      <c r="A2069" t="s">
        <v>6452</v>
      </c>
      <c r="B2069" t="s">
        <v>6453</v>
      </c>
      <c r="C2069" t="s">
        <v>6454</v>
      </c>
      <c r="D2069" t="s">
        <v>967</v>
      </c>
      <c r="E2069" t="s">
        <v>21</v>
      </c>
      <c r="F2069" s="2">
        <v>45840</v>
      </c>
      <c r="G2069" t="s">
        <v>4574</v>
      </c>
      <c r="H2069" t="s">
        <v>15</v>
      </c>
      <c r="I2069" t="s">
        <v>16</v>
      </c>
    </row>
    <row r="2070" ht="25.5" customHeight="1" spans="1:9">
      <c r="A2070" t="s">
        <v>6455</v>
      </c>
      <c r="B2070" t="s">
        <v>6456</v>
      </c>
      <c r="C2070" t="s">
        <v>6457</v>
      </c>
      <c r="D2070" t="s">
        <v>6458</v>
      </c>
      <c r="E2070" t="s">
        <v>13</v>
      </c>
      <c r="F2070" s="2">
        <v>45840</v>
      </c>
      <c r="G2070" t="s">
        <v>4574</v>
      </c>
      <c r="H2070" t="s">
        <v>49</v>
      </c>
      <c r="I2070" t="s">
        <v>16</v>
      </c>
    </row>
    <row r="2071" ht="25.5" customHeight="1" spans="1:9">
      <c r="A2071" t="s">
        <v>6459</v>
      </c>
      <c r="B2071" t="s">
        <v>6460</v>
      </c>
      <c r="C2071" t="s">
        <v>6461</v>
      </c>
      <c r="D2071" t="s">
        <v>411</v>
      </c>
      <c r="E2071" t="s">
        <v>959</v>
      </c>
      <c r="F2071" s="2">
        <v>45839</v>
      </c>
      <c r="G2071" t="s">
        <v>152</v>
      </c>
      <c r="H2071" t="s">
        <v>15</v>
      </c>
      <c r="I2071" t="s">
        <v>16</v>
      </c>
    </row>
    <row r="2072" ht="25.5" customHeight="1" spans="1:9">
      <c r="A2072" t="s">
        <v>6462</v>
      </c>
      <c r="B2072" t="s">
        <v>6463</v>
      </c>
      <c r="C2072" t="s">
        <v>6464</v>
      </c>
      <c r="D2072" t="s">
        <v>5280</v>
      </c>
      <c r="E2072" t="s">
        <v>44</v>
      </c>
      <c r="F2072" s="2">
        <v>45839</v>
      </c>
      <c r="G2072" t="s">
        <v>152</v>
      </c>
      <c r="H2072" t="s">
        <v>225</v>
      </c>
      <c r="I2072" t="s">
        <v>16</v>
      </c>
    </row>
    <row r="2073" ht="25.5" customHeight="1" spans="1:9">
      <c r="A2073" t="s">
        <v>2554</v>
      </c>
      <c r="B2073" t="s">
        <v>2555</v>
      </c>
      <c r="C2073" t="s">
        <v>6465</v>
      </c>
      <c r="D2073" t="s">
        <v>440</v>
      </c>
      <c r="E2073" t="s">
        <v>13</v>
      </c>
      <c r="F2073" s="2">
        <v>45839</v>
      </c>
      <c r="G2073" t="s">
        <v>152</v>
      </c>
      <c r="H2073" t="s">
        <v>49</v>
      </c>
      <c r="I2073" t="s">
        <v>16</v>
      </c>
    </row>
    <row r="2074" ht="25.5" customHeight="1" spans="1:9">
      <c r="A2074" t="s">
        <v>5833</v>
      </c>
      <c r="B2074" t="s">
        <v>6466</v>
      </c>
      <c r="C2074" t="s">
        <v>6467</v>
      </c>
      <c r="D2074" t="s">
        <v>541</v>
      </c>
      <c r="E2074" t="s">
        <v>44</v>
      </c>
      <c r="F2074" s="2">
        <v>45839</v>
      </c>
      <c r="G2074" t="s">
        <v>4574</v>
      </c>
      <c r="H2074" t="s">
        <v>15</v>
      </c>
      <c r="I2074" t="s">
        <v>16</v>
      </c>
    </row>
    <row r="2075" ht="25.5" customHeight="1" spans="1:9">
      <c r="A2075" t="s">
        <v>6468</v>
      </c>
      <c r="B2075" t="s">
        <v>6469</v>
      </c>
      <c r="C2075" t="s">
        <v>6470</v>
      </c>
      <c r="D2075" t="s">
        <v>6471</v>
      </c>
      <c r="E2075" t="s">
        <v>13</v>
      </c>
      <c r="F2075" s="2">
        <v>45839</v>
      </c>
      <c r="G2075" t="s">
        <v>152</v>
      </c>
      <c r="H2075" t="s">
        <v>225</v>
      </c>
      <c r="I2075" t="s">
        <v>16</v>
      </c>
    </row>
    <row r="2076" ht="25.5" customHeight="1" spans="1:9">
      <c r="A2076" t="s">
        <v>6472</v>
      </c>
      <c r="B2076" t="s">
        <v>6473</v>
      </c>
      <c r="C2076" t="s">
        <v>6474</v>
      </c>
      <c r="D2076" t="s">
        <v>6475</v>
      </c>
      <c r="E2076" t="s">
        <v>707</v>
      </c>
      <c r="F2076" s="2">
        <v>45839</v>
      </c>
      <c r="G2076" t="s">
        <v>2690</v>
      </c>
      <c r="H2076" t="s">
        <v>49</v>
      </c>
      <c r="I2076" t="s">
        <v>16</v>
      </c>
    </row>
    <row r="2077" ht="25.5" customHeight="1" spans="1:9">
      <c r="A2077" t="s">
        <v>6476</v>
      </c>
      <c r="B2077" t="s">
        <v>6477</v>
      </c>
      <c r="C2077" t="s">
        <v>6478</v>
      </c>
      <c r="D2077" t="s">
        <v>6479</v>
      </c>
      <c r="E2077" t="s">
        <v>28</v>
      </c>
      <c r="F2077" s="2">
        <v>45839</v>
      </c>
      <c r="G2077" t="s">
        <v>4574</v>
      </c>
      <c r="H2077" t="s">
        <v>49</v>
      </c>
      <c r="I2077" t="s">
        <v>16</v>
      </c>
    </row>
    <row r="2078" ht="25.5" customHeight="1" spans="1:9">
      <c r="A2078" t="s">
        <v>6480</v>
      </c>
      <c r="B2078" t="s">
        <v>6481</v>
      </c>
      <c r="C2078" t="s">
        <v>6482</v>
      </c>
      <c r="D2078" t="s">
        <v>884</v>
      </c>
      <c r="E2078" t="s">
        <v>959</v>
      </c>
      <c r="F2078" s="2">
        <v>45839</v>
      </c>
      <c r="G2078" t="s">
        <v>152</v>
      </c>
      <c r="H2078" t="s">
        <v>15</v>
      </c>
      <c r="I2078" t="s">
        <v>16</v>
      </c>
    </row>
    <row r="2079" ht="25.5" customHeight="1" spans="1:9">
      <c r="A2079" t="s">
        <v>6483</v>
      </c>
      <c r="B2079" t="s">
        <v>6484</v>
      </c>
      <c r="C2079" t="s">
        <v>6485</v>
      </c>
      <c r="D2079" t="s">
        <v>1227</v>
      </c>
      <c r="E2079" t="s">
        <v>44</v>
      </c>
      <c r="F2079" s="2">
        <v>45839</v>
      </c>
      <c r="G2079" t="s">
        <v>152</v>
      </c>
      <c r="H2079" t="s">
        <v>49</v>
      </c>
      <c r="I2079" t="s">
        <v>16</v>
      </c>
    </row>
    <row r="2080" ht="25.5" customHeight="1" spans="1:9">
      <c r="A2080" t="s">
        <v>6486</v>
      </c>
      <c r="B2080" t="s">
        <v>6487</v>
      </c>
      <c r="C2080" t="s">
        <v>6488</v>
      </c>
      <c r="D2080" t="s">
        <v>3118</v>
      </c>
      <c r="E2080" t="s">
        <v>28</v>
      </c>
      <c r="F2080" s="2">
        <v>45839</v>
      </c>
      <c r="G2080" t="s">
        <v>4574</v>
      </c>
      <c r="H2080" t="s">
        <v>225</v>
      </c>
      <c r="I2080" t="s">
        <v>16</v>
      </c>
    </row>
    <row r="2081" ht="25.5" customHeight="1" spans="1:9">
      <c r="A2081" t="s">
        <v>6489</v>
      </c>
      <c r="B2081" t="s">
        <v>6490</v>
      </c>
      <c r="C2081" t="s">
        <v>6491</v>
      </c>
      <c r="D2081" t="s">
        <v>846</v>
      </c>
      <c r="E2081" t="s">
        <v>21</v>
      </c>
      <c r="F2081" s="2">
        <v>45839</v>
      </c>
      <c r="G2081" t="s">
        <v>4574</v>
      </c>
      <c r="H2081" t="s">
        <v>15</v>
      </c>
      <c r="I2081" t="s">
        <v>16</v>
      </c>
    </row>
    <row r="2082" ht="25.5" customHeight="1" spans="1:9">
      <c r="A2082" t="s">
        <v>6492</v>
      </c>
      <c r="B2082" t="s">
        <v>6493</v>
      </c>
      <c r="C2082" t="s">
        <v>6494</v>
      </c>
      <c r="D2082" t="s">
        <v>4264</v>
      </c>
      <c r="E2082" t="s">
        <v>21</v>
      </c>
      <c r="F2082" s="2">
        <v>45839</v>
      </c>
      <c r="G2082" t="s">
        <v>4574</v>
      </c>
      <c r="H2082" t="s">
        <v>49</v>
      </c>
      <c r="I2082" t="s">
        <v>16</v>
      </c>
    </row>
    <row r="2083" ht="25.5" customHeight="1" spans="1:9">
      <c r="A2083" t="s">
        <v>6495</v>
      </c>
      <c r="B2083" t="s">
        <v>6496</v>
      </c>
      <c r="C2083" t="s">
        <v>6497</v>
      </c>
      <c r="D2083" t="s">
        <v>177</v>
      </c>
      <c r="E2083" t="s">
        <v>28</v>
      </c>
      <c r="F2083" s="2">
        <v>45838</v>
      </c>
      <c r="G2083" t="s">
        <v>152</v>
      </c>
      <c r="H2083" t="s">
        <v>15</v>
      </c>
      <c r="I2083" t="s">
        <v>16</v>
      </c>
    </row>
    <row r="2084" ht="25.5" customHeight="1" spans="1:9">
      <c r="A2084" t="s">
        <v>1547</v>
      </c>
      <c r="B2084" t="s">
        <v>6498</v>
      </c>
      <c r="C2084" t="s">
        <v>6499</v>
      </c>
      <c r="D2084" t="s">
        <v>1399</v>
      </c>
      <c r="E2084" t="s">
        <v>28</v>
      </c>
      <c r="F2084" s="2">
        <v>45838</v>
      </c>
      <c r="G2084" t="s">
        <v>152</v>
      </c>
      <c r="H2084" t="s">
        <v>15</v>
      </c>
      <c r="I2084" t="s">
        <v>16</v>
      </c>
    </row>
    <row r="2085" ht="25.5" customHeight="1" spans="1:9">
      <c r="A2085" t="s">
        <v>6500</v>
      </c>
      <c r="B2085" t="s">
        <v>6501</v>
      </c>
      <c r="C2085" t="s">
        <v>6502</v>
      </c>
      <c r="D2085" t="s">
        <v>884</v>
      </c>
      <c r="E2085" t="s">
        <v>21</v>
      </c>
      <c r="F2085" s="2">
        <v>45838</v>
      </c>
      <c r="G2085" t="s">
        <v>4574</v>
      </c>
      <c r="H2085" t="s">
        <v>49</v>
      </c>
      <c r="I2085" t="s">
        <v>16</v>
      </c>
    </row>
    <row r="2086" ht="25.5" customHeight="1" spans="1:9">
      <c r="A2086" t="s">
        <v>6503</v>
      </c>
      <c r="B2086" t="s">
        <v>6504</v>
      </c>
      <c r="C2086" t="s">
        <v>6505</v>
      </c>
      <c r="D2086" t="s">
        <v>2606</v>
      </c>
      <c r="E2086" t="s">
        <v>959</v>
      </c>
      <c r="F2086" s="2">
        <v>45838</v>
      </c>
      <c r="G2086" t="s">
        <v>152</v>
      </c>
      <c r="H2086" t="s">
        <v>225</v>
      </c>
      <c r="I2086" t="s">
        <v>16</v>
      </c>
    </row>
    <row r="2087" ht="25.5" customHeight="1" spans="1:9">
      <c r="A2087" t="s">
        <v>6506</v>
      </c>
      <c r="B2087" t="s">
        <v>6507</v>
      </c>
      <c r="C2087" t="s">
        <v>6508</v>
      </c>
      <c r="D2087" t="s">
        <v>6509</v>
      </c>
      <c r="E2087" t="s">
        <v>959</v>
      </c>
      <c r="F2087" s="2">
        <v>45836</v>
      </c>
      <c r="G2087" t="s">
        <v>152</v>
      </c>
      <c r="H2087" t="s">
        <v>225</v>
      </c>
      <c r="I2087" t="s">
        <v>16</v>
      </c>
    </row>
    <row r="2088" ht="25.5" customHeight="1" spans="1:9">
      <c r="A2088" t="s">
        <v>6510</v>
      </c>
      <c r="B2088" t="s">
        <v>6511</v>
      </c>
      <c r="C2088" t="s">
        <v>6512</v>
      </c>
      <c r="D2088" t="s">
        <v>789</v>
      </c>
      <c r="E2088" t="s">
        <v>21</v>
      </c>
      <c r="F2088" s="2">
        <v>45835</v>
      </c>
      <c r="G2088" t="s">
        <v>4574</v>
      </c>
      <c r="H2088" t="s">
        <v>225</v>
      </c>
      <c r="I2088" t="s">
        <v>16</v>
      </c>
    </row>
    <row r="2089" ht="25.5" customHeight="1" spans="1:9">
      <c r="A2089" t="s">
        <v>6513</v>
      </c>
      <c r="B2089" t="s">
        <v>6514</v>
      </c>
      <c r="C2089" t="s">
        <v>6515</v>
      </c>
      <c r="D2089" t="s">
        <v>2540</v>
      </c>
      <c r="E2089" t="s">
        <v>21</v>
      </c>
      <c r="F2089" s="2">
        <v>45835</v>
      </c>
      <c r="G2089" t="s">
        <v>152</v>
      </c>
      <c r="H2089" t="s">
        <v>15</v>
      </c>
      <c r="I2089" t="s">
        <v>16</v>
      </c>
    </row>
    <row r="2090" ht="25.5" customHeight="1" spans="1:9">
      <c r="A2090" t="s">
        <v>6516</v>
      </c>
      <c r="B2090" t="s">
        <v>6517</v>
      </c>
      <c r="C2090" t="s">
        <v>6518</v>
      </c>
      <c r="D2090" t="s">
        <v>3207</v>
      </c>
      <c r="E2090" t="s">
        <v>959</v>
      </c>
      <c r="F2090" s="2">
        <v>45835</v>
      </c>
      <c r="G2090" t="s">
        <v>152</v>
      </c>
      <c r="H2090" t="s">
        <v>225</v>
      </c>
      <c r="I2090" t="s">
        <v>16</v>
      </c>
    </row>
    <row r="2091" ht="25.5" customHeight="1" spans="1:9">
      <c r="A2091" t="s">
        <v>6519</v>
      </c>
      <c r="B2091" t="s">
        <v>6520</v>
      </c>
      <c r="C2091" t="s">
        <v>6521</v>
      </c>
      <c r="D2091" t="s">
        <v>6522</v>
      </c>
      <c r="E2091" t="s">
        <v>21</v>
      </c>
      <c r="F2091" s="2">
        <v>45835</v>
      </c>
      <c r="G2091" t="s">
        <v>2856</v>
      </c>
      <c r="H2091" t="s">
        <v>225</v>
      </c>
      <c r="I2091" t="s">
        <v>16</v>
      </c>
    </row>
    <row r="2092" ht="25.5" customHeight="1" spans="1:9">
      <c r="A2092" t="s">
        <v>6523</v>
      </c>
      <c r="B2092" t="s">
        <v>6524</v>
      </c>
      <c r="C2092" t="s">
        <v>6525</v>
      </c>
      <c r="D2092" t="s">
        <v>27</v>
      </c>
      <c r="E2092" t="s">
        <v>28</v>
      </c>
      <c r="F2092" s="2">
        <v>45835</v>
      </c>
      <c r="G2092" t="s">
        <v>152</v>
      </c>
      <c r="H2092" t="s">
        <v>49</v>
      </c>
      <c r="I2092" t="s">
        <v>16</v>
      </c>
    </row>
    <row r="2093" ht="25.5" customHeight="1" spans="1:9">
      <c r="A2093" t="s">
        <v>6526</v>
      </c>
      <c r="B2093" t="s">
        <v>6527</v>
      </c>
      <c r="C2093" t="s">
        <v>6528</v>
      </c>
      <c r="D2093" t="s">
        <v>2547</v>
      </c>
      <c r="E2093" t="s">
        <v>959</v>
      </c>
      <c r="F2093" s="2">
        <v>45835</v>
      </c>
      <c r="G2093" t="s">
        <v>152</v>
      </c>
      <c r="H2093" t="s">
        <v>49</v>
      </c>
      <c r="I2093" t="s">
        <v>16</v>
      </c>
    </row>
    <row r="2094" ht="25.5" customHeight="1" spans="1:9">
      <c r="A2094" t="s">
        <v>6529</v>
      </c>
      <c r="B2094" t="s">
        <v>6530</v>
      </c>
      <c r="C2094" t="s">
        <v>6531</v>
      </c>
      <c r="D2094" t="s">
        <v>6532</v>
      </c>
      <c r="E2094" t="s">
        <v>28</v>
      </c>
      <c r="F2094" s="2">
        <v>45835</v>
      </c>
      <c r="G2094" t="s">
        <v>152</v>
      </c>
      <c r="H2094" t="s">
        <v>225</v>
      </c>
      <c r="I2094" t="s">
        <v>16</v>
      </c>
    </row>
    <row r="2095" ht="25.5" customHeight="1" spans="1:9">
      <c r="A2095" t="s">
        <v>6533</v>
      </c>
      <c r="B2095" t="s">
        <v>6534</v>
      </c>
      <c r="C2095" t="s">
        <v>6535</v>
      </c>
      <c r="D2095" t="s">
        <v>1399</v>
      </c>
      <c r="E2095" t="s">
        <v>21</v>
      </c>
      <c r="F2095" s="2">
        <v>45835</v>
      </c>
      <c r="G2095" t="s">
        <v>639</v>
      </c>
      <c r="H2095" t="s">
        <v>49</v>
      </c>
      <c r="I2095" t="s">
        <v>16</v>
      </c>
    </row>
    <row r="2096" ht="25.5" customHeight="1" spans="1:9">
      <c r="A2096" t="s">
        <v>6536</v>
      </c>
      <c r="B2096" t="s">
        <v>6537</v>
      </c>
      <c r="C2096" t="s">
        <v>6538</v>
      </c>
      <c r="D2096" t="s">
        <v>6539</v>
      </c>
      <c r="E2096" t="s">
        <v>44</v>
      </c>
      <c r="F2096" s="2">
        <v>45835</v>
      </c>
      <c r="G2096" t="s">
        <v>4574</v>
      </c>
      <c r="H2096" t="s">
        <v>225</v>
      </c>
      <c r="I2096" t="s">
        <v>16</v>
      </c>
    </row>
    <row r="2097" ht="25.5" customHeight="1" spans="1:9">
      <c r="A2097" t="s">
        <v>6540</v>
      </c>
      <c r="B2097" t="s">
        <v>6541</v>
      </c>
      <c r="C2097" t="s">
        <v>6542</v>
      </c>
      <c r="D2097" t="s">
        <v>156</v>
      </c>
      <c r="E2097" t="s">
        <v>44</v>
      </c>
      <c r="F2097" s="2">
        <v>45834</v>
      </c>
      <c r="G2097" t="s">
        <v>4574</v>
      </c>
      <c r="H2097" t="s">
        <v>15</v>
      </c>
      <c r="I2097" t="s">
        <v>16</v>
      </c>
    </row>
    <row r="2098" ht="25.5" customHeight="1" spans="1:9">
      <c r="A2098" t="s">
        <v>6543</v>
      </c>
      <c r="B2098" t="s">
        <v>6544</v>
      </c>
      <c r="C2098" t="s">
        <v>6545</v>
      </c>
      <c r="D2098" t="s">
        <v>975</v>
      </c>
      <c r="E2098" t="s">
        <v>28</v>
      </c>
      <c r="F2098" s="2">
        <v>45834</v>
      </c>
      <c r="G2098" t="s">
        <v>4574</v>
      </c>
      <c r="H2098" t="s">
        <v>15</v>
      </c>
      <c r="I2098" t="s">
        <v>16</v>
      </c>
    </row>
    <row r="2099" ht="25.5" customHeight="1" spans="1:9">
      <c r="A2099" t="s">
        <v>6546</v>
      </c>
      <c r="B2099" t="s">
        <v>6547</v>
      </c>
      <c r="C2099" t="s">
        <v>6548</v>
      </c>
      <c r="D2099" t="s">
        <v>714</v>
      </c>
      <c r="E2099" t="s">
        <v>44</v>
      </c>
      <c r="F2099" s="2">
        <v>45834</v>
      </c>
      <c r="G2099" t="s">
        <v>4574</v>
      </c>
      <c r="H2099" t="s">
        <v>49</v>
      </c>
      <c r="I2099" t="s">
        <v>16</v>
      </c>
    </row>
    <row r="2100" ht="25.5" customHeight="1" spans="1:9">
      <c r="A2100" t="s">
        <v>6549</v>
      </c>
      <c r="B2100" t="s">
        <v>6550</v>
      </c>
      <c r="C2100" t="s">
        <v>6551</v>
      </c>
      <c r="D2100" t="s">
        <v>6552</v>
      </c>
      <c r="E2100" t="s">
        <v>21</v>
      </c>
      <c r="F2100" s="2">
        <v>45834</v>
      </c>
      <c r="G2100" t="s">
        <v>4574</v>
      </c>
      <c r="H2100" t="s">
        <v>225</v>
      </c>
      <c r="I2100" t="s">
        <v>16</v>
      </c>
    </row>
    <row r="2101" ht="25.5" customHeight="1" spans="1:9">
      <c r="A2101" t="s">
        <v>6553</v>
      </c>
      <c r="B2101" t="s">
        <v>6554</v>
      </c>
      <c r="C2101" t="s">
        <v>6555</v>
      </c>
      <c r="D2101" t="s">
        <v>262</v>
      </c>
      <c r="E2101" t="s">
        <v>21</v>
      </c>
      <c r="F2101" s="2">
        <v>45834</v>
      </c>
      <c r="G2101" t="s">
        <v>152</v>
      </c>
      <c r="H2101" t="s">
        <v>49</v>
      </c>
      <c r="I2101" t="s">
        <v>16</v>
      </c>
    </row>
    <row r="2102" ht="25.5" customHeight="1" spans="1:9">
      <c r="A2102" t="s">
        <v>6556</v>
      </c>
      <c r="B2102" t="s">
        <v>6557</v>
      </c>
      <c r="C2102" t="s">
        <v>6558</v>
      </c>
      <c r="D2102" t="s">
        <v>1020</v>
      </c>
      <c r="E2102" t="s">
        <v>959</v>
      </c>
      <c r="F2102" s="2">
        <v>45834</v>
      </c>
      <c r="G2102" t="s">
        <v>152</v>
      </c>
      <c r="H2102" t="s">
        <v>15</v>
      </c>
      <c r="I2102" t="s">
        <v>16</v>
      </c>
    </row>
    <row r="2103" ht="25.5" customHeight="1" spans="1:9">
      <c r="A2103" t="s">
        <v>6559</v>
      </c>
      <c r="B2103" t="s">
        <v>6560</v>
      </c>
      <c r="C2103" t="s">
        <v>6561</v>
      </c>
      <c r="D2103" t="s">
        <v>2918</v>
      </c>
      <c r="E2103" t="s">
        <v>44</v>
      </c>
      <c r="F2103" s="2">
        <v>45834</v>
      </c>
      <c r="G2103" t="s">
        <v>4574</v>
      </c>
      <c r="H2103" t="s">
        <v>49</v>
      </c>
      <c r="I2103" t="s">
        <v>16</v>
      </c>
    </row>
    <row r="2104" ht="25.5" customHeight="1" spans="1:9">
      <c r="A2104" t="s">
        <v>6562</v>
      </c>
      <c r="B2104" t="s">
        <v>6563</v>
      </c>
      <c r="C2104" t="s">
        <v>6564</v>
      </c>
      <c r="D2104" t="s">
        <v>6562</v>
      </c>
      <c r="E2104" t="s">
        <v>44</v>
      </c>
      <c r="F2104" s="2">
        <v>45834</v>
      </c>
      <c r="G2104" t="s">
        <v>152</v>
      </c>
      <c r="H2104" t="s">
        <v>49</v>
      </c>
      <c r="I2104" t="s">
        <v>16</v>
      </c>
    </row>
    <row r="2105" ht="25.5" customHeight="1" spans="1:9">
      <c r="A2105" t="s">
        <v>6565</v>
      </c>
      <c r="B2105" t="s">
        <v>6566</v>
      </c>
      <c r="C2105" t="s">
        <v>6567</v>
      </c>
      <c r="D2105" t="s">
        <v>5998</v>
      </c>
      <c r="E2105" t="s">
        <v>707</v>
      </c>
      <c r="F2105" s="2">
        <v>45833</v>
      </c>
      <c r="G2105" t="s">
        <v>2690</v>
      </c>
      <c r="H2105" t="s">
        <v>225</v>
      </c>
      <c r="I2105" t="s">
        <v>436</v>
      </c>
    </row>
    <row r="2106" ht="25.5" customHeight="1" spans="1:9">
      <c r="A2106" t="s">
        <v>6568</v>
      </c>
      <c r="B2106" t="s">
        <v>6569</v>
      </c>
      <c r="C2106" t="s">
        <v>6570</v>
      </c>
      <c r="D2106" t="s">
        <v>6571</v>
      </c>
      <c r="E2106" t="s">
        <v>959</v>
      </c>
      <c r="F2106" s="2">
        <v>45833</v>
      </c>
      <c r="G2106" t="s">
        <v>152</v>
      </c>
      <c r="H2106" t="s">
        <v>225</v>
      </c>
      <c r="I2106" t="s">
        <v>16</v>
      </c>
    </row>
    <row r="2107" ht="25.5" customHeight="1" spans="1:9">
      <c r="A2107" t="s">
        <v>6572</v>
      </c>
      <c r="B2107" t="s">
        <v>6573</v>
      </c>
      <c r="C2107" t="s">
        <v>6574</v>
      </c>
      <c r="D2107" t="s">
        <v>878</v>
      </c>
      <c r="E2107" t="s">
        <v>28</v>
      </c>
      <c r="F2107" s="2">
        <v>45833</v>
      </c>
      <c r="G2107" t="s">
        <v>152</v>
      </c>
      <c r="H2107" t="s">
        <v>49</v>
      </c>
      <c r="I2107" t="s">
        <v>16</v>
      </c>
    </row>
    <row r="2108" ht="25.5" customHeight="1" spans="1:9">
      <c r="A2108" t="s">
        <v>6575</v>
      </c>
      <c r="B2108" t="s">
        <v>6576</v>
      </c>
      <c r="C2108" t="s">
        <v>6577</v>
      </c>
      <c r="D2108" t="s">
        <v>6578</v>
      </c>
      <c r="E2108" t="s">
        <v>28</v>
      </c>
      <c r="F2108" s="2">
        <v>45832</v>
      </c>
      <c r="G2108" t="s">
        <v>2690</v>
      </c>
      <c r="H2108" t="s">
        <v>225</v>
      </c>
      <c r="I2108" t="s">
        <v>436</v>
      </c>
    </row>
    <row r="2109" ht="25.5" customHeight="1" spans="1:9">
      <c r="A2109" t="s">
        <v>6579</v>
      </c>
      <c r="B2109" t="s">
        <v>6580</v>
      </c>
      <c r="C2109" t="s">
        <v>6581</v>
      </c>
      <c r="D2109" t="s">
        <v>6582</v>
      </c>
      <c r="E2109" t="s">
        <v>44</v>
      </c>
      <c r="F2109" s="2">
        <v>45832</v>
      </c>
      <c r="G2109" t="s">
        <v>152</v>
      </c>
      <c r="H2109" t="s">
        <v>15</v>
      </c>
      <c r="I2109" t="s">
        <v>16</v>
      </c>
    </row>
    <row r="2110" ht="25.5" customHeight="1" spans="1:9">
      <c r="A2110" t="s">
        <v>6583</v>
      </c>
      <c r="B2110" t="s">
        <v>6584</v>
      </c>
      <c r="C2110" t="s">
        <v>6585</v>
      </c>
      <c r="D2110" t="s">
        <v>1030</v>
      </c>
      <c r="E2110" t="s">
        <v>28</v>
      </c>
      <c r="F2110" s="2">
        <v>45832</v>
      </c>
      <c r="G2110" t="s">
        <v>152</v>
      </c>
      <c r="H2110" t="s">
        <v>15</v>
      </c>
      <c r="I2110" t="s">
        <v>16</v>
      </c>
    </row>
    <row r="2111" ht="25.5" customHeight="1" spans="1:9">
      <c r="A2111" t="s">
        <v>1296</v>
      </c>
      <c r="B2111" t="s">
        <v>6586</v>
      </c>
      <c r="C2111" t="s">
        <v>6587</v>
      </c>
      <c r="D2111" t="s">
        <v>156</v>
      </c>
      <c r="E2111" t="s">
        <v>44</v>
      </c>
      <c r="F2111" s="2">
        <v>45832</v>
      </c>
      <c r="G2111" t="s">
        <v>152</v>
      </c>
      <c r="H2111" t="s">
        <v>225</v>
      </c>
      <c r="I2111" t="s">
        <v>16</v>
      </c>
    </row>
    <row r="2112" ht="25.5" customHeight="1" spans="1:9">
      <c r="A2112" t="s">
        <v>6588</v>
      </c>
      <c r="B2112" t="s">
        <v>6589</v>
      </c>
      <c r="C2112" t="s">
        <v>6590</v>
      </c>
      <c r="D2112" t="s">
        <v>975</v>
      </c>
      <c r="E2112" t="s">
        <v>13</v>
      </c>
      <c r="F2112" s="2">
        <v>45832</v>
      </c>
      <c r="G2112" t="s">
        <v>4574</v>
      </c>
      <c r="H2112" t="s">
        <v>15</v>
      </c>
      <c r="I2112" t="s">
        <v>16</v>
      </c>
    </row>
    <row r="2113" ht="25.5" customHeight="1" spans="1:9">
      <c r="A2113" t="s">
        <v>6591</v>
      </c>
      <c r="B2113" t="s">
        <v>6592</v>
      </c>
      <c r="C2113" t="s">
        <v>6593</v>
      </c>
      <c r="D2113" t="s">
        <v>525</v>
      </c>
      <c r="E2113" t="s">
        <v>21</v>
      </c>
      <c r="F2113" s="2">
        <v>45831</v>
      </c>
      <c r="G2113" t="s">
        <v>4574</v>
      </c>
      <c r="H2113" t="s">
        <v>15</v>
      </c>
      <c r="I2113" t="s">
        <v>16</v>
      </c>
    </row>
    <row r="2114" ht="25.5" customHeight="1" spans="1:9">
      <c r="A2114" t="s">
        <v>6594</v>
      </c>
      <c r="B2114" t="s">
        <v>6595</v>
      </c>
      <c r="C2114" t="s">
        <v>6596</v>
      </c>
      <c r="D2114" t="s">
        <v>884</v>
      </c>
      <c r="E2114" t="s">
        <v>959</v>
      </c>
      <c r="F2114" s="2">
        <v>45831</v>
      </c>
      <c r="G2114" t="s">
        <v>152</v>
      </c>
      <c r="H2114" t="s">
        <v>225</v>
      </c>
      <c r="I2114" t="s">
        <v>16</v>
      </c>
    </row>
    <row r="2115" ht="25.5" customHeight="1" spans="1:9">
      <c r="A2115" t="s">
        <v>6597</v>
      </c>
      <c r="B2115" t="s">
        <v>6598</v>
      </c>
      <c r="C2115" t="s">
        <v>6599</v>
      </c>
      <c r="D2115" t="s">
        <v>3846</v>
      </c>
      <c r="E2115" t="s">
        <v>21</v>
      </c>
      <c r="F2115" s="2">
        <v>45831</v>
      </c>
      <c r="G2115" t="s">
        <v>4574</v>
      </c>
      <c r="H2115" t="s">
        <v>15</v>
      </c>
      <c r="I2115" t="s">
        <v>16</v>
      </c>
    </row>
    <row r="2116" ht="25.5" customHeight="1" spans="1:9">
      <c r="A2116" t="s">
        <v>6600</v>
      </c>
      <c r="B2116" t="s">
        <v>6601</v>
      </c>
      <c r="C2116" t="s">
        <v>6602</v>
      </c>
      <c r="D2116" t="s">
        <v>853</v>
      </c>
      <c r="E2116" t="s">
        <v>959</v>
      </c>
      <c r="F2116" s="2">
        <v>45831</v>
      </c>
      <c r="G2116" t="s">
        <v>152</v>
      </c>
      <c r="H2116" t="s">
        <v>225</v>
      </c>
      <c r="I2116" t="s">
        <v>16</v>
      </c>
    </row>
    <row r="2117" ht="25.5" customHeight="1" spans="1:9">
      <c r="A2117" t="s">
        <v>6603</v>
      </c>
      <c r="B2117" t="s">
        <v>6604</v>
      </c>
      <c r="C2117" t="s">
        <v>6605</v>
      </c>
      <c r="D2117" t="s">
        <v>6606</v>
      </c>
      <c r="E2117" t="s">
        <v>959</v>
      </c>
      <c r="F2117" s="2">
        <v>45831</v>
      </c>
      <c r="G2117" t="s">
        <v>152</v>
      </c>
      <c r="H2117" t="s">
        <v>225</v>
      </c>
      <c r="I2117" t="s">
        <v>16</v>
      </c>
    </row>
    <row r="2118" ht="25.5" customHeight="1" spans="1:9">
      <c r="A2118" t="s">
        <v>6607</v>
      </c>
      <c r="B2118" t="s">
        <v>6608</v>
      </c>
      <c r="C2118" t="s">
        <v>6609</v>
      </c>
      <c r="D2118" t="s">
        <v>3401</v>
      </c>
      <c r="E2118" t="s">
        <v>28</v>
      </c>
      <c r="F2118" s="2">
        <v>45830</v>
      </c>
      <c r="G2118" t="s">
        <v>4574</v>
      </c>
      <c r="H2118" t="s">
        <v>15</v>
      </c>
      <c r="I2118" t="s">
        <v>16</v>
      </c>
    </row>
    <row r="2119" ht="25.5" customHeight="1" spans="1:9">
      <c r="A2119" t="s">
        <v>6610</v>
      </c>
      <c r="B2119" t="s">
        <v>6611</v>
      </c>
      <c r="C2119" t="s">
        <v>6612</v>
      </c>
      <c r="D2119" t="s">
        <v>4264</v>
      </c>
      <c r="E2119" t="s">
        <v>21</v>
      </c>
      <c r="F2119" s="2">
        <v>45830</v>
      </c>
      <c r="G2119" t="s">
        <v>152</v>
      </c>
      <c r="H2119" t="s">
        <v>49</v>
      </c>
      <c r="I2119" t="s">
        <v>16</v>
      </c>
    </row>
    <row r="2120" ht="25.5" customHeight="1" spans="1:9">
      <c r="A2120" t="s">
        <v>6613</v>
      </c>
      <c r="B2120" t="s">
        <v>6614</v>
      </c>
      <c r="C2120" t="s">
        <v>6615</v>
      </c>
      <c r="D2120" t="s">
        <v>440</v>
      </c>
      <c r="E2120" t="s">
        <v>21</v>
      </c>
      <c r="F2120" s="2">
        <v>45830</v>
      </c>
      <c r="G2120" t="s">
        <v>4574</v>
      </c>
      <c r="H2120" t="s">
        <v>15</v>
      </c>
      <c r="I2120" t="s">
        <v>16</v>
      </c>
    </row>
    <row r="2121" ht="25.5" customHeight="1" spans="1:9">
      <c r="A2121" t="s">
        <v>6616</v>
      </c>
      <c r="B2121" t="s">
        <v>6617</v>
      </c>
      <c r="C2121" t="s">
        <v>6618</v>
      </c>
      <c r="D2121" t="s">
        <v>6067</v>
      </c>
      <c r="E2121" t="s">
        <v>21</v>
      </c>
      <c r="F2121" s="2">
        <v>45829</v>
      </c>
      <c r="G2121" t="s">
        <v>4574</v>
      </c>
      <c r="H2121" t="s">
        <v>225</v>
      </c>
      <c r="I2121" t="s">
        <v>16</v>
      </c>
    </row>
    <row r="2122" ht="25.5" customHeight="1" spans="1:9">
      <c r="A2122" t="s">
        <v>6619</v>
      </c>
      <c r="B2122" t="s">
        <v>6620</v>
      </c>
      <c r="C2122" t="s">
        <v>6621</v>
      </c>
      <c r="D2122" t="s">
        <v>5967</v>
      </c>
      <c r="E2122" t="s">
        <v>13</v>
      </c>
      <c r="F2122" s="2">
        <v>45829</v>
      </c>
      <c r="G2122" t="s">
        <v>152</v>
      </c>
      <c r="H2122" t="s">
        <v>225</v>
      </c>
      <c r="I2122" t="s">
        <v>16</v>
      </c>
    </row>
    <row r="2123" ht="25.5" customHeight="1" spans="1:9">
      <c r="A2123" t="s">
        <v>6622</v>
      </c>
      <c r="B2123" t="s">
        <v>6623</v>
      </c>
      <c r="C2123" t="s">
        <v>6624</v>
      </c>
      <c r="D2123" t="s">
        <v>6625</v>
      </c>
      <c r="E2123" t="s">
        <v>28</v>
      </c>
      <c r="F2123" s="2">
        <v>45828</v>
      </c>
      <c r="G2123" t="s">
        <v>152</v>
      </c>
      <c r="H2123" t="s">
        <v>49</v>
      </c>
      <c r="I2123" t="s">
        <v>16</v>
      </c>
    </row>
    <row r="2124" ht="25.5" customHeight="1" spans="1:9">
      <c r="A2124" t="s">
        <v>6626</v>
      </c>
      <c r="B2124" t="s">
        <v>6627</v>
      </c>
      <c r="C2124" t="s">
        <v>6628</v>
      </c>
      <c r="D2124" t="s">
        <v>6177</v>
      </c>
      <c r="E2124" t="s">
        <v>44</v>
      </c>
      <c r="F2124" s="2">
        <v>45828</v>
      </c>
      <c r="G2124" t="s">
        <v>4574</v>
      </c>
      <c r="H2124" t="s">
        <v>15</v>
      </c>
      <c r="I2124" t="s">
        <v>16</v>
      </c>
    </row>
    <row r="2125" ht="25.5" customHeight="1" spans="1:9">
      <c r="A2125" t="s">
        <v>6629</v>
      </c>
      <c r="B2125" t="s">
        <v>6630</v>
      </c>
      <c r="C2125" t="s">
        <v>6631</v>
      </c>
      <c r="D2125" t="s">
        <v>2525</v>
      </c>
      <c r="E2125" t="s">
        <v>28</v>
      </c>
      <c r="F2125" s="2">
        <v>45828</v>
      </c>
      <c r="G2125" t="s">
        <v>152</v>
      </c>
      <c r="H2125" t="s">
        <v>49</v>
      </c>
      <c r="I2125" t="s">
        <v>16</v>
      </c>
    </row>
    <row r="2126" ht="25.5" customHeight="1" spans="1:9">
      <c r="A2126" t="s">
        <v>6632</v>
      </c>
      <c r="B2126" t="s">
        <v>6633</v>
      </c>
      <c r="C2126" t="s">
        <v>6634</v>
      </c>
      <c r="D2126" t="s">
        <v>6471</v>
      </c>
      <c r="E2126" t="s">
        <v>44</v>
      </c>
      <c r="F2126" s="2">
        <v>45828</v>
      </c>
      <c r="G2126" t="s">
        <v>4574</v>
      </c>
      <c r="H2126" t="s">
        <v>225</v>
      </c>
      <c r="I2126" t="s">
        <v>16</v>
      </c>
    </row>
    <row r="2127" ht="25.5" customHeight="1" spans="1:9">
      <c r="A2127" t="s">
        <v>6635</v>
      </c>
      <c r="B2127" t="s">
        <v>6636</v>
      </c>
      <c r="C2127" t="s">
        <v>6637</v>
      </c>
      <c r="D2127" t="s">
        <v>58</v>
      </c>
      <c r="E2127" t="s">
        <v>44</v>
      </c>
      <c r="F2127" s="2">
        <v>45828</v>
      </c>
      <c r="G2127" t="s">
        <v>2856</v>
      </c>
      <c r="H2127" t="s">
        <v>49</v>
      </c>
      <c r="I2127" t="s">
        <v>16</v>
      </c>
    </row>
    <row r="2128" ht="25.5" customHeight="1" spans="1:9">
      <c r="A2128" t="s">
        <v>6638</v>
      </c>
      <c r="B2128" t="s">
        <v>6639</v>
      </c>
      <c r="C2128" t="s">
        <v>6640</v>
      </c>
      <c r="D2128" t="s">
        <v>1234</v>
      </c>
      <c r="E2128" t="s">
        <v>21</v>
      </c>
      <c r="F2128" s="2">
        <v>45827</v>
      </c>
      <c r="G2128" t="s">
        <v>4574</v>
      </c>
      <c r="H2128" t="s">
        <v>15</v>
      </c>
      <c r="I2128" t="s">
        <v>16</v>
      </c>
    </row>
    <row r="2129" ht="25.5" customHeight="1" spans="1:9">
      <c r="A2129" t="s">
        <v>6641</v>
      </c>
      <c r="B2129" t="s">
        <v>6642</v>
      </c>
      <c r="C2129" t="s">
        <v>6643</v>
      </c>
      <c r="D2129" t="s">
        <v>6644</v>
      </c>
      <c r="E2129" t="s">
        <v>21</v>
      </c>
      <c r="F2129" s="2">
        <v>45827</v>
      </c>
      <c r="G2129" t="s">
        <v>4574</v>
      </c>
      <c r="H2129" t="s">
        <v>225</v>
      </c>
      <c r="I2129" t="s">
        <v>16</v>
      </c>
    </row>
    <row r="2130" ht="25.5" customHeight="1" spans="1:9">
      <c r="A2130" t="s">
        <v>6645</v>
      </c>
      <c r="B2130" t="s">
        <v>6646</v>
      </c>
      <c r="C2130" t="s">
        <v>6647</v>
      </c>
      <c r="D2130" t="s">
        <v>545</v>
      </c>
      <c r="E2130" t="s">
        <v>959</v>
      </c>
      <c r="F2130" s="2">
        <v>45827</v>
      </c>
      <c r="G2130" t="s">
        <v>152</v>
      </c>
      <c r="H2130" t="s">
        <v>225</v>
      </c>
      <c r="I2130" t="s">
        <v>16</v>
      </c>
    </row>
    <row r="2131" ht="25.5" customHeight="1" spans="1:9">
      <c r="A2131" t="s">
        <v>6648</v>
      </c>
      <c r="B2131" t="s">
        <v>6649</v>
      </c>
      <c r="C2131" t="s">
        <v>6650</v>
      </c>
      <c r="D2131" t="s">
        <v>714</v>
      </c>
      <c r="E2131" t="s">
        <v>44</v>
      </c>
      <c r="F2131" s="2">
        <v>45827</v>
      </c>
      <c r="G2131" t="s">
        <v>152</v>
      </c>
      <c r="H2131" t="s">
        <v>15</v>
      </c>
      <c r="I2131" t="s">
        <v>16</v>
      </c>
    </row>
    <row r="2132" ht="25.5" customHeight="1" spans="1:9">
      <c r="A2132" t="s">
        <v>6651</v>
      </c>
      <c r="B2132" t="s">
        <v>6652</v>
      </c>
      <c r="C2132" t="s">
        <v>6653</v>
      </c>
      <c r="D2132" t="s">
        <v>2245</v>
      </c>
      <c r="E2132" t="s">
        <v>28</v>
      </c>
      <c r="F2132" s="2">
        <v>45827</v>
      </c>
      <c r="G2132" t="s">
        <v>4574</v>
      </c>
      <c r="H2132" t="s">
        <v>49</v>
      </c>
      <c r="I2132" t="s">
        <v>16</v>
      </c>
    </row>
    <row r="2133" ht="25.5" customHeight="1" spans="1:9">
      <c r="A2133" t="s">
        <v>6654</v>
      </c>
      <c r="B2133" t="s">
        <v>3627</v>
      </c>
      <c r="C2133" t="s">
        <v>6655</v>
      </c>
      <c r="D2133" t="s">
        <v>3413</v>
      </c>
      <c r="E2133" t="s">
        <v>707</v>
      </c>
      <c r="F2133" s="2">
        <v>45827</v>
      </c>
      <c r="G2133" t="s">
        <v>2690</v>
      </c>
      <c r="H2133" t="s">
        <v>49</v>
      </c>
      <c r="I2133" t="s">
        <v>103</v>
      </c>
    </row>
    <row r="2134" ht="25.5" customHeight="1" spans="1:9">
      <c r="A2134" t="s">
        <v>6656</v>
      </c>
      <c r="B2134" t="s">
        <v>6657</v>
      </c>
      <c r="C2134" t="s">
        <v>6658</v>
      </c>
      <c r="D2134" t="s">
        <v>5136</v>
      </c>
      <c r="E2134" t="s">
        <v>21</v>
      </c>
      <c r="F2134" s="2">
        <v>45827</v>
      </c>
      <c r="G2134" t="s">
        <v>4574</v>
      </c>
      <c r="H2134" t="s">
        <v>15</v>
      </c>
      <c r="I2134" t="s">
        <v>16</v>
      </c>
    </row>
    <row r="2135" ht="25.5" customHeight="1" spans="1:9">
      <c r="A2135" t="s">
        <v>6659</v>
      </c>
      <c r="B2135" t="s">
        <v>6660</v>
      </c>
      <c r="C2135" t="s">
        <v>6661</v>
      </c>
      <c r="D2135" t="s">
        <v>541</v>
      </c>
      <c r="E2135" t="s">
        <v>44</v>
      </c>
      <c r="F2135" s="2">
        <v>45827</v>
      </c>
      <c r="G2135" t="s">
        <v>4574</v>
      </c>
      <c r="H2135" t="s">
        <v>49</v>
      </c>
      <c r="I2135" t="s">
        <v>16</v>
      </c>
    </row>
    <row r="2136" ht="25.5" customHeight="1" spans="1:9">
      <c r="A2136" t="s">
        <v>6662</v>
      </c>
      <c r="B2136" t="s">
        <v>6663</v>
      </c>
      <c r="C2136" t="s">
        <v>6664</v>
      </c>
      <c r="D2136" t="s">
        <v>123</v>
      </c>
      <c r="E2136" t="s">
        <v>44</v>
      </c>
      <c r="F2136" s="2">
        <v>45826</v>
      </c>
      <c r="G2136" t="s">
        <v>152</v>
      </c>
      <c r="H2136" t="s">
        <v>49</v>
      </c>
      <c r="I2136" t="s">
        <v>16</v>
      </c>
    </row>
    <row r="2137" ht="25.5" customHeight="1" spans="1:9">
      <c r="A2137" t="s">
        <v>6665</v>
      </c>
      <c r="B2137" t="s">
        <v>6666</v>
      </c>
      <c r="C2137" t="s">
        <v>6667</v>
      </c>
      <c r="D2137" t="s">
        <v>27</v>
      </c>
      <c r="E2137" t="s">
        <v>21</v>
      </c>
      <c r="F2137" s="2">
        <v>45826</v>
      </c>
      <c r="G2137" t="s">
        <v>152</v>
      </c>
      <c r="H2137" t="s">
        <v>15</v>
      </c>
      <c r="I2137" t="s">
        <v>16</v>
      </c>
    </row>
    <row r="2138" ht="25.5" customHeight="1" spans="1:9">
      <c r="A2138" t="s">
        <v>6668</v>
      </c>
      <c r="B2138" t="s">
        <v>6669</v>
      </c>
      <c r="C2138" t="s">
        <v>6670</v>
      </c>
      <c r="D2138" t="s">
        <v>838</v>
      </c>
      <c r="E2138" t="s">
        <v>959</v>
      </c>
      <c r="F2138" s="2">
        <v>45826</v>
      </c>
      <c r="G2138" t="s">
        <v>152</v>
      </c>
      <c r="H2138" t="s">
        <v>225</v>
      </c>
      <c r="I2138" t="s">
        <v>16</v>
      </c>
    </row>
    <row r="2139" ht="25.5" customHeight="1" spans="1:9">
      <c r="A2139" t="s">
        <v>6671</v>
      </c>
      <c r="B2139" t="s">
        <v>6672</v>
      </c>
      <c r="C2139" t="s">
        <v>6673</v>
      </c>
      <c r="D2139" t="s">
        <v>1020</v>
      </c>
      <c r="E2139" t="s">
        <v>28</v>
      </c>
      <c r="F2139" s="2">
        <v>45826</v>
      </c>
      <c r="G2139" t="s">
        <v>152</v>
      </c>
      <c r="H2139" t="s">
        <v>49</v>
      </c>
      <c r="I2139" t="s">
        <v>16</v>
      </c>
    </row>
    <row r="2140" ht="25.5" customHeight="1" spans="1:9">
      <c r="A2140" t="s">
        <v>6674</v>
      </c>
      <c r="B2140" t="s">
        <v>6675</v>
      </c>
      <c r="C2140" t="s">
        <v>6676</v>
      </c>
      <c r="D2140" t="s">
        <v>177</v>
      </c>
      <c r="E2140" t="s">
        <v>21</v>
      </c>
      <c r="F2140" s="2">
        <v>45826</v>
      </c>
      <c r="G2140" t="s">
        <v>152</v>
      </c>
      <c r="H2140" t="s">
        <v>15</v>
      </c>
      <c r="I2140" t="s">
        <v>16</v>
      </c>
    </row>
    <row r="2141" ht="25.5" customHeight="1" spans="1:9">
      <c r="A2141" t="s">
        <v>6677</v>
      </c>
      <c r="B2141" t="s">
        <v>6678</v>
      </c>
      <c r="C2141" t="s">
        <v>6679</v>
      </c>
      <c r="D2141" t="s">
        <v>4512</v>
      </c>
      <c r="E2141" t="s">
        <v>28</v>
      </c>
      <c r="F2141" s="2">
        <v>45826</v>
      </c>
      <c r="G2141" t="s">
        <v>4574</v>
      </c>
      <c r="H2141" t="s">
        <v>225</v>
      </c>
      <c r="I2141" t="s">
        <v>16</v>
      </c>
    </row>
    <row r="2142" ht="25.5" customHeight="1" spans="1:9">
      <c r="A2142" t="s">
        <v>6680</v>
      </c>
      <c r="B2142" t="s">
        <v>6681</v>
      </c>
      <c r="C2142" t="s">
        <v>6682</v>
      </c>
      <c r="D2142" t="s">
        <v>2547</v>
      </c>
      <c r="E2142" t="s">
        <v>44</v>
      </c>
      <c r="F2142" s="2">
        <v>45826</v>
      </c>
      <c r="G2142" t="s">
        <v>4574</v>
      </c>
      <c r="H2142" t="s">
        <v>49</v>
      </c>
      <c r="I2142" t="s">
        <v>16</v>
      </c>
    </row>
    <row r="2143" ht="25.5" customHeight="1" spans="1:9">
      <c r="A2143" t="s">
        <v>6683</v>
      </c>
      <c r="B2143" t="s">
        <v>6684</v>
      </c>
      <c r="C2143" t="s">
        <v>6685</v>
      </c>
      <c r="D2143" t="s">
        <v>4512</v>
      </c>
      <c r="E2143" t="s">
        <v>28</v>
      </c>
      <c r="F2143" s="2">
        <v>45825</v>
      </c>
      <c r="G2143" t="s">
        <v>152</v>
      </c>
      <c r="H2143" t="s">
        <v>225</v>
      </c>
      <c r="I2143" t="s">
        <v>16</v>
      </c>
    </row>
    <row r="2144" ht="25.5" customHeight="1" spans="1:9">
      <c r="A2144" t="s">
        <v>6686</v>
      </c>
      <c r="B2144" t="s">
        <v>6687</v>
      </c>
      <c r="C2144" t="s">
        <v>6688</v>
      </c>
      <c r="D2144" t="s">
        <v>498</v>
      </c>
      <c r="E2144" t="s">
        <v>44</v>
      </c>
      <c r="F2144" s="2">
        <v>45825</v>
      </c>
      <c r="G2144" t="s">
        <v>152</v>
      </c>
      <c r="H2144" t="s">
        <v>15</v>
      </c>
      <c r="I2144" t="s">
        <v>16</v>
      </c>
    </row>
    <row r="2145" ht="25.5" customHeight="1" spans="1:9">
      <c r="A2145" t="s">
        <v>6689</v>
      </c>
      <c r="B2145" t="s">
        <v>6690</v>
      </c>
      <c r="C2145" t="s">
        <v>6691</v>
      </c>
      <c r="D2145" t="s">
        <v>6692</v>
      </c>
      <c r="E2145" t="s">
        <v>21</v>
      </c>
      <c r="F2145" s="2">
        <v>45825</v>
      </c>
      <c r="G2145" t="s">
        <v>152</v>
      </c>
      <c r="H2145" t="s">
        <v>225</v>
      </c>
      <c r="I2145" t="s">
        <v>16</v>
      </c>
    </row>
    <row r="2146" ht="25.5" customHeight="1" spans="1:9">
      <c r="A2146" t="s">
        <v>6693</v>
      </c>
      <c r="B2146" t="s">
        <v>6694</v>
      </c>
      <c r="C2146" t="s">
        <v>6695</v>
      </c>
      <c r="D2146" t="s">
        <v>6696</v>
      </c>
      <c r="E2146" t="s">
        <v>959</v>
      </c>
      <c r="F2146" s="2">
        <v>45825</v>
      </c>
      <c r="G2146" t="s">
        <v>152</v>
      </c>
      <c r="H2146" t="s">
        <v>49</v>
      </c>
      <c r="I2146" t="s">
        <v>16</v>
      </c>
    </row>
    <row r="2147" ht="25.5" customHeight="1" spans="1:9">
      <c r="A2147" t="s">
        <v>6697</v>
      </c>
      <c r="B2147" t="s">
        <v>6698</v>
      </c>
      <c r="C2147" t="s">
        <v>6699</v>
      </c>
      <c r="D2147" t="s">
        <v>4175</v>
      </c>
      <c r="E2147" t="s">
        <v>21</v>
      </c>
      <c r="F2147" s="2">
        <v>45825</v>
      </c>
      <c r="G2147" t="s">
        <v>152</v>
      </c>
      <c r="H2147" t="s">
        <v>15</v>
      </c>
      <c r="I2147" t="s">
        <v>16</v>
      </c>
    </row>
    <row r="2148" ht="25.5" customHeight="1" spans="1:9">
      <c r="A2148" t="s">
        <v>6700</v>
      </c>
      <c r="B2148" t="s">
        <v>6701</v>
      </c>
      <c r="C2148" t="s">
        <v>6702</v>
      </c>
      <c r="D2148" t="s">
        <v>43</v>
      </c>
      <c r="E2148" t="s">
        <v>44</v>
      </c>
      <c r="F2148" s="2">
        <v>45825</v>
      </c>
      <c r="G2148" t="s">
        <v>152</v>
      </c>
      <c r="H2148" t="s">
        <v>225</v>
      </c>
      <c r="I2148" t="s">
        <v>16</v>
      </c>
    </row>
    <row r="2149" ht="25.5" customHeight="1" spans="1:9">
      <c r="A2149" t="s">
        <v>6703</v>
      </c>
      <c r="B2149" t="s">
        <v>6704</v>
      </c>
      <c r="C2149" t="s">
        <v>6705</v>
      </c>
      <c r="D2149" t="s">
        <v>545</v>
      </c>
      <c r="E2149" t="s">
        <v>28</v>
      </c>
      <c r="F2149" s="2">
        <v>45825</v>
      </c>
      <c r="G2149" t="s">
        <v>152</v>
      </c>
      <c r="H2149" t="s">
        <v>49</v>
      </c>
      <c r="I2149" t="s">
        <v>16</v>
      </c>
    </row>
    <row r="2150" ht="25.5" customHeight="1" spans="1:9">
      <c r="A2150" t="s">
        <v>6706</v>
      </c>
      <c r="B2150" t="s">
        <v>6566</v>
      </c>
      <c r="C2150" t="s">
        <v>6707</v>
      </c>
      <c r="D2150" t="s">
        <v>4264</v>
      </c>
      <c r="E2150" t="s">
        <v>21</v>
      </c>
      <c r="F2150" s="2">
        <v>45824</v>
      </c>
      <c r="G2150" t="s">
        <v>152</v>
      </c>
      <c r="H2150" t="s">
        <v>225</v>
      </c>
      <c r="I2150" t="s">
        <v>16</v>
      </c>
    </row>
    <row r="2151" ht="25.5" customHeight="1" spans="1:9">
      <c r="A2151" t="s">
        <v>6708</v>
      </c>
      <c r="B2151" t="s">
        <v>6709</v>
      </c>
      <c r="C2151" t="s">
        <v>6710</v>
      </c>
      <c r="D2151" t="s">
        <v>2235</v>
      </c>
      <c r="E2151" t="s">
        <v>44</v>
      </c>
      <c r="F2151" s="2">
        <v>45824</v>
      </c>
      <c r="G2151" t="s">
        <v>4574</v>
      </c>
      <c r="H2151" t="s">
        <v>225</v>
      </c>
      <c r="I2151" t="s">
        <v>16</v>
      </c>
    </row>
    <row r="2152" ht="25.5" customHeight="1" spans="1:9">
      <c r="A2152" t="s">
        <v>6711</v>
      </c>
      <c r="B2152" t="s">
        <v>6712</v>
      </c>
      <c r="C2152" t="s">
        <v>6713</v>
      </c>
      <c r="D2152" t="s">
        <v>3999</v>
      </c>
      <c r="E2152" t="s">
        <v>28</v>
      </c>
      <c r="F2152" s="2">
        <v>45824</v>
      </c>
      <c r="G2152" t="s">
        <v>4574</v>
      </c>
      <c r="H2152" t="s">
        <v>49</v>
      </c>
      <c r="I2152" t="s">
        <v>16</v>
      </c>
    </row>
    <row r="2153" ht="25.5" customHeight="1" spans="1:9">
      <c r="A2153" t="s">
        <v>6714</v>
      </c>
      <c r="B2153" t="s">
        <v>6715</v>
      </c>
      <c r="C2153" t="s">
        <v>6716</v>
      </c>
      <c r="D2153" t="s">
        <v>3901</v>
      </c>
      <c r="E2153" t="s">
        <v>21</v>
      </c>
      <c r="F2153" s="2">
        <v>45824</v>
      </c>
      <c r="G2153" t="s">
        <v>4574</v>
      </c>
      <c r="H2153" t="s">
        <v>15</v>
      </c>
      <c r="I2153" t="s">
        <v>16</v>
      </c>
    </row>
    <row r="2154" ht="25.5" customHeight="1" spans="1:9">
      <c r="A2154" t="s">
        <v>6717</v>
      </c>
      <c r="B2154" t="s">
        <v>6718</v>
      </c>
      <c r="C2154" t="s">
        <v>6719</v>
      </c>
      <c r="D2154" t="s">
        <v>62</v>
      </c>
      <c r="E2154" t="s">
        <v>44</v>
      </c>
      <c r="F2154" s="2">
        <v>45823</v>
      </c>
      <c r="G2154" t="s">
        <v>4574</v>
      </c>
      <c r="H2154" t="s">
        <v>15</v>
      </c>
      <c r="I2154" t="s">
        <v>16</v>
      </c>
    </row>
    <row r="2155" ht="25.5" customHeight="1" spans="1:9">
      <c r="A2155" t="s">
        <v>6720</v>
      </c>
      <c r="B2155" t="s">
        <v>6721</v>
      </c>
      <c r="C2155" t="s">
        <v>6722</v>
      </c>
      <c r="D2155" t="s">
        <v>2918</v>
      </c>
      <c r="E2155" t="s">
        <v>44</v>
      </c>
      <c r="F2155" s="2">
        <v>45823</v>
      </c>
      <c r="G2155" t="s">
        <v>4574</v>
      </c>
      <c r="H2155" t="s">
        <v>49</v>
      </c>
      <c r="I2155" t="s">
        <v>16</v>
      </c>
    </row>
    <row r="2156" ht="25.5" customHeight="1" spans="1:9">
      <c r="A2156" t="s">
        <v>1495</v>
      </c>
      <c r="B2156" t="s">
        <v>6723</v>
      </c>
      <c r="C2156" t="s">
        <v>6724</v>
      </c>
      <c r="D2156" t="s">
        <v>1498</v>
      </c>
      <c r="E2156" t="s">
        <v>959</v>
      </c>
      <c r="F2156" s="2">
        <v>45823</v>
      </c>
      <c r="G2156" t="s">
        <v>5165</v>
      </c>
      <c r="H2156" t="s">
        <v>15</v>
      </c>
      <c r="I2156" t="s">
        <v>16</v>
      </c>
    </row>
    <row r="2157" ht="25.5" customHeight="1" spans="1:9">
      <c r="A2157" t="s">
        <v>6725</v>
      </c>
      <c r="B2157" t="s">
        <v>6726</v>
      </c>
      <c r="C2157" t="s">
        <v>6727</v>
      </c>
      <c r="D2157" t="s">
        <v>2918</v>
      </c>
      <c r="E2157" t="s">
        <v>21</v>
      </c>
      <c r="F2157" s="2">
        <v>45822</v>
      </c>
      <c r="G2157" t="s">
        <v>4574</v>
      </c>
      <c r="H2157" t="s">
        <v>15</v>
      </c>
      <c r="I2157" t="s">
        <v>16</v>
      </c>
    </row>
    <row r="2158" ht="25.5" customHeight="1" spans="1:9">
      <c r="A2158" t="s">
        <v>6728</v>
      </c>
      <c r="B2158" t="s">
        <v>6729</v>
      </c>
      <c r="C2158" t="s">
        <v>6730</v>
      </c>
      <c r="D2158" t="s">
        <v>1234</v>
      </c>
      <c r="E2158" t="s">
        <v>44</v>
      </c>
      <c r="F2158" s="2">
        <v>45821</v>
      </c>
      <c r="G2158" t="s">
        <v>4574</v>
      </c>
      <c r="H2158" t="s">
        <v>15</v>
      </c>
      <c r="I2158" t="s">
        <v>16</v>
      </c>
    </row>
    <row r="2159" ht="25.5" customHeight="1" spans="1:9">
      <c r="A2159" t="s">
        <v>6731</v>
      </c>
      <c r="B2159" t="s">
        <v>6732</v>
      </c>
      <c r="C2159" t="s">
        <v>6733</v>
      </c>
      <c r="D2159" t="s">
        <v>878</v>
      </c>
      <c r="E2159" t="s">
        <v>28</v>
      </c>
      <c r="F2159" s="2">
        <v>45821</v>
      </c>
      <c r="G2159" t="s">
        <v>4574</v>
      </c>
      <c r="H2159" t="s">
        <v>49</v>
      </c>
      <c r="I2159" t="s">
        <v>16</v>
      </c>
    </row>
    <row r="2160" ht="25.5" customHeight="1" spans="1:9">
      <c r="A2160" t="s">
        <v>6734</v>
      </c>
      <c r="B2160" t="s">
        <v>6735</v>
      </c>
      <c r="C2160" t="s">
        <v>6736</v>
      </c>
      <c r="D2160" t="s">
        <v>237</v>
      </c>
      <c r="E2160" t="s">
        <v>21</v>
      </c>
      <c r="F2160" s="2">
        <v>45821</v>
      </c>
      <c r="G2160" t="s">
        <v>4574</v>
      </c>
      <c r="H2160" t="s">
        <v>49</v>
      </c>
      <c r="I2160" t="s">
        <v>16</v>
      </c>
    </row>
    <row r="2161" ht="25.5" customHeight="1" spans="1:9">
      <c r="A2161" t="s">
        <v>6737</v>
      </c>
      <c r="B2161" t="s">
        <v>6738</v>
      </c>
      <c r="C2161" t="s">
        <v>6739</v>
      </c>
      <c r="D2161" t="s">
        <v>6740</v>
      </c>
      <c r="E2161" t="s">
        <v>21</v>
      </c>
      <c r="F2161" s="2">
        <v>45821</v>
      </c>
      <c r="G2161" t="s">
        <v>4574</v>
      </c>
      <c r="H2161" t="s">
        <v>15</v>
      </c>
      <c r="I2161" t="s">
        <v>16</v>
      </c>
    </row>
    <row r="2162" ht="25.5" customHeight="1" spans="1:9">
      <c r="A2162" t="s">
        <v>6741</v>
      </c>
      <c r="B2162" t="s">
        <v>6742</v>
      </c>
      <c r="C2162" t="s">
        <v>6743</v>
      </c>
      <c r="D2162" t="s">
        <v>2529</v>
      </c>
      <c r="E2162" t="s">
        <v>21</v>
      </c>
      <c r="F2162" s="2">
        <v>45821</v>
      </c>
      <c r="G2162" t="s">
        <v>4574</v>
      </c>
      <c r="H2162" t="s">
        <v>225</v>
      </c>
      <c r="I2162" t="s">
        <v>16</v>
      </c>
    </row>
    <row r="2163" ht="25.5" customHeight="1" spans="1:9">
      <c r="A2163" t="s">
        <v>6744</v>
      </c>
      <c r="B2163" t="s">
        <v>6745</v>
      </c>
      <c r="C2163" t="s">
        <v>6746</v>
      </c>
      <c r="D2163" t="s">
        <v>6747</v>
      </c>
      <c r="E2163" t="s">
        <v>28</v>
      </c>
      <c r="F2163" s="2">
        <v>45821</v>
      </c>
      <c r="G2163" t="s">
        <v>4574</v>
      </c>
      <c r="H2163" t="s">
        <v>49</v>
      </c>
      <c r="I2163" t="s">
        <v>16</v>
      </c>
    </row>
    <row r="2164" ht="25.5" customHeight="1" spans="1:9">
      <c r="A2164" t="s">
        <v>6748</v>
      </c>
      <c r="B2164" t="s">
        <v>6749</v>
      </c>
      <c r="C2164" t="s">
        <v>6750</v>
      </c>
      <c r="D2164" t="s">
        <v>975</v>
      </c>
      <c r="E2164" t="s">
        <v>959</v>
      </c>
      <c r="F2164" s="2">
        <v>45821</v>
      </c>
      <c r="G2164" t="s">
        <v>152</v>
      </c>
      <c r="H2164" t="s">
        <v>15</v>
      </c>
      <c r="I2164" t="s">
        <v>16</v>
      </c>
    </row>
    <row r="2165" ht="25.5" customHeight="1" spans="1:9">
      <c r="A2165" t="s">
        <v>6751</v>
      </c>
      <c r="B2165" t="s">
        <v>6752</v>
      </c>
      <c r="C2165" t="s">
        <v>6753</v>
      </c>
      <c r="D2165" t="s">
        <v>6754</v>
      </c>
      <c r="E2165" t="s">
        <v>959</v>
      </c>
      <c r="F2165" s="2">
        <v>45820</v>
      </c>
      <c r="G2165" t="s">
        <v>152</v>
      </c>
      <c r="H2165" t="s">
        <v>225</v>
      </c>
      <c r="I2165" t="s">
        <v>16</v>
      </c>
    </row>
    <row r="2166" ht="25.5" customHeight="1" spans="1:9">
      <c r="A2166" t="s">
        <v>6755</v>
      </c>
      <c r="B2166" t="s">
        <v>6756</v>
      </c>
      <c r="C2166" t="s">
        <v>6757</v>
      </c>
      <c r="D2166" t="s">
        <v>6758</v>
      </c>
      <c r="E2166" t="s">
        <v>44</v>
      </c>
      <c r="F2166" s="2">
        <v>45820</v>
      </c>
      <c r="G2166" t="s">
        <v>4574</v>
      </c>
      <c r="H2166" t="s">
        <v>225</v>
      </c>
      <c r="I2166" t="s">
        <v>16</v>
      </c>
    </row>
    <row r="2167" ht="25.5" customHeight="1" spans="1:9">
      <c r="A2167" t="s">
        <v>3626</v>
      </c>
      <c r="B2167" t="s">
        <v>3627</v>
      </c>
      <c r="C2167" t="s">
        <v>6759</v>
      </c>
      <c r="D2167" t="s">
        <v>3413</v>
      </c>
      <c r="E2167" t="s">
        <v>707</v>
      </c>
      <c r="F2167" s="2">
        <v>45820</v>
      </c>
      <c r="G2167" t="s">
        <v>6760</v>
      </c>
      <c r="H2167" t="s">
        <v>49</v>
      </c>
      <c r="I2167" t="s">
        <v>16</v>
      </c>
    </row>
    <row r="2168" ht="25.5" customHeight="1" spans="1:9">
      <c r="A2168" t="s">
        <v>6761</v>
      </c>
      <c r="B2168" t="s">
        <v>6762</v>
      </c>
      <c r="C2168" t="s">
        <v>6763</v>
      </c>
      <c r="D2168" t="s">
        <v>1151</v>
      </c>
      <c r="E2168" t="s">
        <v>28</v>
      </c>
      <c r="F2168" s="2">
        <v>45820</v>
      </c>
      <c r="G2168" t="s">
        <v>4574</v>
      </c>
      <c r="H2168" t="s">
        <v>49</v>
      </c>
      <c r="I2168" t="s">
        <v>16</v>
      </c>
    </row>
    <row r="2169" ht="25.5" customHeight="1" spans="1:9">
      <c r="A2169" t="s">
        <v>6764</v>
      </c>
      <c r="B2169" t="s">
        <v>6765</v>
      </c>
      <c r="C2169" t="s">
        <v>6766</v>
      </c>
      <c r="D2169" t="s">
        <v>127</v>
      </c>
      <c r="E2169" t="s">
        <v>28</v>
      </c>
      <c r="F2169" s="2">
        <v>45820</v>
      </c>
      <c r="G2169" t="s">
        <v>4574</v>
      </c>
      <c r="H2169" t="s">
        <v>15</v>
      </c>
      <c r="I2169" t="s">
        <v>16</v>
      </c>
    </row>
    <row r="2170" ht="25.5" customHeight="1" spans="1:9">
      <c r="A2170" t="s">
        <v>6767</v>
      </c>
      <c r="B2170" t="s">
        <v>6768</v>
      </c>
      <c r="C2170" t="s">
        <v>6769</v>
      </c>
      <c r="D2170" t="s">
        <v>27</v>
      </c>
      <c r="E2170" t="s">
        <v>28</v>
      </c>
      <c r="F2170" s="2">
        <v>45820</v>
      </c>
      <c r="G2170" t="s">
        <v>4574</v>
      </c>
      <c r="H2170" t="s">
        <v>225</v>
      </c>
      <c r="I2170" t="s">
        <v>16</v>
      </c>
    </row>
    <row r="2171" ht="25.5" customHeight="1" spans="1:9">
      <c r="A2171" t="s">
        <v>6770</v>
      </c>
      <c r="B2171" t="s">
        <v>6771</v>
      </c>
      <c r="C2171" t="s">
        <v>6772</v>
      </c>
      <c r="D2171" t="s">
        <v>2754</v>
      </c>
      <c r="E2171" t="s">
        <v>959</v>
      </c>
      <c r="F2171" s="2">
        <v>45820</v>
      </c>
      <c r="G2171" t="s">
        <v>152</v>
      </c>
      <c r="H2171" t="s">
        <v>49</v>
      </c>
      <c r="I2171" t="s">
        <v>16</v>
      </c>
    </row>
    <row r="2172" ht="25.5" customHeight="1" spans="1:9">
      <c r="A2172" t="s">
        <v>6773</v>
      </c>
      <c r="B2172" t="s">
        <v>6774</v>
      </c>
      <c r="C2172" t="s">
        <v>6775</v>
      </c>
      <c r="D2172" t="s">
        <v>6532</v>
      </c>
      <c r="E2172" t="s">
        <v>28</v>
      </c>
      <c r="F2172" s="2">
        <v>45820</v>
      </c>
      <c r="G2172" t="s">
        <v>4574</v>
      </c>
      <c r="H2172" t="s">
        <v>225</v>
      </c>
      <c r="I2172" t="s">
        <v>16</v>
      </c>
    </row>
    <row r="2173" ht="25.5" customHeight="1" spans="1:9">
      <c r="A2173" t="s">
        <v>6776</v>
      </c>
      <c r="B2173" t="s">
        <v>6777</v>
      </c>
      <c r="C2173" t="s">
        <v>6778</v>
      </c>
      <c r="D2173" t="s">
        <v>237</v>
      </c>
      <c r="E2173" t="s">
        <v>21</v>
      </c>
      <c r="F2173" s="2">
        <v>45820</v>
      </c>
      <c r="G2173" t="s">
        <v>4574</v>
      </c>
      <c r="H2173" t="s">
        <v>15</v>
      </c>
      <c r="I2173" t="s">
        <v>16</v>
      </c>
    </row>
    <row r="2174" ht="25.5" customHeight="1" spans="1:9">
      <c r="A2174" t="s">
        <v>6779</v>
      </c>
      <c r="B2174" t="s">
        <v>6780</v>
      </c>
      <c r="C2174" t="s">
        <v>6781</v>
      </c>
      <c r="D2174" t="s">
        <v>2245</v>
      </c>
      <c r="E2174" t="s">
        <v>21</v>
      </c>
      <c r="F2174" s="2">
        <v>45820</v>
      </c>
      <c r="G2174" t="s">
        <v>4574</v>
      </c>
      <c r="H2174" t="s">
        <v>49</v>
      </c>
      <c r="I2174" t="s">
        <v>16</v>
      </c>
    </row>
    <row r="2175" ht="25.5" customHeight="1" spans="1:9">
      <c r="A2175" t="s">
        <v>6782</v>
      </c>
      <c r="B2175" t="s">
        <v>6783</v>
      </c>
      <c r="C2175" t="s">
        <v>6784</v>
      </c>
      <c r="D2175" t="s">
        <v>1094</v>
      </c>
      <c r="E2175" t="s">
        <v>959</v>
      </c>
      <c r="F2175" s="2">
        <v>45819</v>
      </c>
      <c r="G2175" t="s">
        <v>4574</v>
      </c>
      <c r="H2175" t="s">
        <v>225</v>
      </c>
      <c r="I2175" t="s">
        <v>16</v>
      </c>
    </row>
    <row r="2176" ht="25.5" customHeight="1" spans="1:9">
      <c r="A2176" t="s">
        <v>6785</v>
      </c>
      <c r="B2176" t="s">
        <v>6786</v>
      </c>
      <c r="C2176" t="s">
        <v>6784</v>
      </c>
      <c r="D2176" t="s">
        <v>39</v>
      </c>
      <c r="E2176" t="s">
        <v>21</v>
      </c>
      <c r="F2176" s="2">
        <v>45819</v>
      </c>
      <c r="G2176" t="s">
        <v>4574</v>
      </c>
      <c r="H2176" t="s">
        <v>225</v>
      </c>
      <c r="I2176" t="s">
        <v>16</v>
      </c>
    </row>
    <row r="2177" ht="25.5" customHeight="1" spans="1:9">
      <c r="A2177" t="s">
        <v>6787</v>
      </c>
      <c r="B2177" t="s">
        <v>6788</v>
      </c>
      <c r="C2177" t="s">
        <v>6789</v>
      </c>
      <c r="D2177" t="s">
        <v>262</v>
      </c>
      <c r="E2177" t="s">
        <v>21</v>
      </c>
      <c r="F2177" s="2">
        <v>45819</v>
      </c>
      <c r="G2177" t="s">
        <v>4574</v>
      </c>
      <c r="H2177" t="s">
        <v>15</v>
      </c>
      <c r="I2177" t="s">
        <v>16</v>
      </c>
    </row>
    <row r="2178" ht="25.5" customHeight="1" spans="1:9">
      <c r="A2178" t="s">
        <v>1547</v>
      </c>
      <c r="B2178" t="s">
        <v>6790</v>
      </c>
      <c r="C2178" t="s">
        <v>6791</v>
      </c>
      <c r="D2178" t="s">
        <v>99</v>
      </c>
      <c r="E2178" t="s">
        <v>28</v>
      </c>
      <c r="F2178" s="2">
        <v>45819</v>
      </c>
      <c r="G2178" t="s">
        <v>4574</v>
      </c>
      <c r="H2178" t="s">
        <v>225</v>
      </c>
      <c r="I2178" t="s">
        <v>16</v>
      </c>
    </row>
    <row r="2179" ht="25.5" customHeight="1" spans="1:9">
      <c r="A2179" t="s">
        <v>6792</v>
      </c>
      <c r="B2179" t="s">
        <v>6793</v>
      </c>
      <c r="C2179" t="s">
        <v>6794</v>
      </c>
      <c r="D2179" t="s">
        <v>3846</v>
      </c>
      <c r="E2179" t="s">
        <v>21</v>
      </c>
      <c r="F2179" s="2">
        <v>45819</v>
      </c>
      <c r="G2179" t="s">
        <v>4574</v>
      </c>
      <c r="H2179" t="s">
        <v>49</v>
      </c>
      <c r="I2179" t="s">
        <v>16</v>
      </c>
    </row>
    <row r="2180" ht="25.5" customHeight="1" spans="1:9">
      <c r="A2180" t="s">
        <v>6795</v>
      </c>
      <c r="B2180" t="s">
        <v>6796</v>
      </c>
      <c r="C2180" t="s">
        <v>6797</v>
      </c>
      <c r="D2180" t="s">
        <v>2235</v>
      </c>
      <c r="E2180" t="s">
        <v>44</v>
      </c>
      <c r="F2180" s="2">
        <v>45819</v>
      </c>
      <c r="G2180" t="s">
        <v>4574</v>
      </c>
      <c r="H2180" t="s">
        <v>15</v>
      </c>
      <c r="I2180" t="s">
        <v>16</v>
      </c>
    </row>
    <row r="2181" ht="25.5" customHeight="1" spans="1:9">
      <c r="A2181" t="s">
        <v>6798</v>
      </c>
      <c r="B2181" t="s">
        <v>6799</v>
      </c>
      <c r="C2181" t="s">
        <v>6800</v>
      </c>
      <c r="D2181" t="s">
        <v>541</v>
      </c>
      <c r="E2181" t="s">
        <v>44</v>
      </c>
      <c r="F2181" s="2">
        <v>45819</v>
      </c>
      <c r="G2181" t="s">
        <v>4574</v>
      </c>
      <c r="H2181" t="s">
        <v>15</v>
      </c>
      <c r="I2181" t="s">
        <v>16</v>
      </c>
    </row>
    <row r="2182" ht="25.5" customHeight="1" spans="1:9">
      <c r="A2182" t="s">
        <v>6801</v>
      </c>
      <c r="B2182" t="s">
        <v>6802</v>
      </c>
      <c r="C2182" t="s">
        <v>6803</v>
      </c>
      <c r="D2182" t="s">
        <v>1241</v>
      </c>
      <c r="E2182" t="s">
        <v>44</v>
      </c>
      <c r="F2182" s="2">
        <v>45818</v>
      </c>
      <c r="G2182" t="s">
        <v>6804</v>
      </c>
      <c r="H2182" t="s">
        <v>49</v>
      </c>
      <c r="I2182" t="s">
        <v>16</v>
      </c>
    </row>
    <row r="2183" ht="25.5" customHeight="1" spans="1:9">
      <c r="A2183" t="s">
        <v>6805</v>
      </c>
      <c r="B2183" t="s">
        <v>6806</v>
      </c>
      <c r="C2183" t="s">
        <v>6807</v>
      </c>
      <c r="D2183" t="s">
        <v>2918</v>
      </c>
      <c r="E2183" t="s">
        <v>21</v>
      </c>
      <c r="F2183" s="2">
        <v>45818</v>
      </c>
      <c r="G2183" t="s">
        <v>4574</v>
      </c>
      <c r="H2183" t="s">
        <v>15</v>
      </c>
      <c r="I2183" t="s">
        <v>16</v>
      </c>
    </row>
    <row r="2184" ht="25.5" customHeight="1" spans="1:9">
      <c r="A2184" t="s">
        <v>6808</v>
      </c>
      <c r="C2184" t="s">
        <v>6809</v>
      </c>
      <c r="D2184" t="s">
        <v>195</v>
      </c>
      <c r="E2184" t="s">
        <v>28</v>
      </c>
      <c r="F2184" s="2">
        <v>45818</v>
      </c>
      <c r="G2184" t="s">
        <v>4574</v>
      </c>
      <c r="H2184" t="s">
        <v>49</v>
      </c>
      <c r="I2184" t="s">
        <v>16</v>
      </c>
    </row>
    <row r="2185" ht="25.5" customHeight="1" spans="1:9">
      <c r="A2185" t="s">
        <v>6810</v>
      </c>
      <c r="B2185" t="s">
        <v>6811</v>
      </c>
      <c r="C2185" t="s">
        <v>6812</v>
      </c>
      <c r="D2185" t="s">
        <v>6813</v>
      </c>
      <c r="E2185" t="s">
        <v>21</v>
      </c>
      <c r="F2185" s="2">
        <v>45818</v>
      </c>
      <c r="G2185" t="s">
        <v>4574</v>
      </c>
      <c r="H2185" t="s">
        <v>15</v>
      </c>
      <c r="I2185" t="s">
        <v>16</v>
      </c>
    </row>
    <row r="2186" ht="25.5" customHeight="1" spans="1:9">
      <c r="A2186" t="s">
        <v>6814</v>
      </c>
      <c r="B2186" t="s">
        <v>6815</v>
      </c>
      <c r="C2186" t="s">
        <v>6816</v>
      </c>
      <c r="D2186" t="s">
        <v>1399</v>
      </c>
      <c r="E2186" t="s">
        <v>28</v>
      </c>
      <c r="F2186" s="2">
        <v>45818</v>
      </c>
      <c r="G2186" t="s">
        <v>4574</v>
      </c>
      <c r="H2186" t="s">
        <v>49</v>
      </c>
      <c r="I2186" t="s">
        <v>16</v>
      </c>
    </row>
    <row r="2187" ht="25.5" customHeight="1" spans="1:9">
      <c r="A2187" t="s">
        <v>6817</v>
      </c>
      <c r="B2187" t="s">
        <v>6818</v>
      </c>
      <c r="C2187" t="s">
        <v>6819</v>
      </c>
      <c r="D2187" t="s">
        <v>440</v>
      </c>
      <c r="E2187" t="s">
        <v>28</v>
      </c>
      <c r="F2187" s="2">
        <v>45818</v>
      </c>
      <c r="G2187" t="s">
        <v>4869</v>
      </c>
      <c r="H2187" t="s">
        <v>15</v>
      </c>
      <c r="I2187" t="s">
        <v>16</v>
      </c>
    </row>
    <row r="2188" ht="25.5" customHeight="1" spans="1:9">
      <c r="A2188" t="s">
        <v>6820</v>
      </c>
      <c r="B2188" t="s">
        <v>6821</v>
      </c>
      <c r="C2188" t="s">
        <v>6822</v>
      </c>
      <c r="D2188" t="s">
        <v>2205</v>
      </c>
      <c r="E2188" t="s">
        <v>44</v>
      </c>
      <c r="F2188" s="2">
        <v>45818</v>
      </c>
      <c r="G2188" t="s">
        <v>4574</v>
      </c>
      <c r="H2188" t="s">
        <v>49</v>
      </c>
      <c r="I2188" t="s">
        <v>16</v>
      </c>
    </row>
    <row r="2189" ht="25.5" customHeight="1" spans="1:9">
      <c r="A2189" t="s">
        <v>6823</v>
      </c>
      <c r="B2189" t="s">
        <v>6824</v>
      </c>
      <c r="C2189" t="s">
        <v>6825</v>
      </c>
      <c r="D2189" t="s">
        <v>5595</v>
      </c>
      <c r="E2189" t="s">
        <v>44</v>
      </c>
      <c r="F2189" s="2">
        <v>45817</v>
      </c>
      <c r="G2189" t="s">
        <v>4574</v>
      </c>
      <c r="H2189" t="s">
        <v>225</v>
      </c>
      <c r="I2189" t="s">
        <v>16</v>
      </c>
    </row>
    <row r="2190" ht="25.5" customHeight="1" spans="1:9">
      <c r="A2190" t="s">
        <v>6826</v>
      </c>
      <c r="B2190" t="s">
        <v>6827</v>
      </c>
      <c r="C2190" t="s">
        <v>6828</v>
      </c>
      <c r="D2190" t="s">
        <v>2918</v>
      </c>
      <c r="E2190" t="s">
        <v>44</v>
      </c>
      <c r="F2190" s="2">
        <v>45817</v>
      </c>
      <c r="G2190" t="s">
        <v>4574</v>
      </c>
      <c r="H2190" t="s">
        <v>49</v>
      </c>
      <c r="I2190" t="s">
        <v>16</v>
      </c>
    </row>
    <row r="2191" ht="25.5" customHeight="1" spans="1:9">
      <c r="A2191" t="s">
        <v>6829</v>
      </c>
      <c r="B2191" t="s">
        <v>6830</v>
      </c>
      <c r="C2191" t="s">
        <v>6831</v>
      </c>
      <c r="D2191" t="s">
        <v>884</v>
      </c>
      <c r="E2191" t="s">
        <v>21</v>
      </c>
      <c r="F2191" s="2">
        <v>45817</v>
      </c>
      <c r="G2191" t="s">
        <v>4574</v>
      </c>
      <c r="H2191" t="s">
        <v>225</v>
      </c>
      <c r="I2191" t="s">
        <v>16</v>
      </c>
    </row>
    <row r="2192" ht="25.5" customHeight="1" spans="1:9">
      <c r="A2192" t="s">
        <v>6832</v>
      </c>
      <c r="B2192" t="s">
        <v>6833</v>
      </c>
      <c r="C2192" t="s">
        <v>6834</v>
      </c>
      <c r="D2192" t="s">
        <v>545</v>
      </c>
      <c r="E2192" t="s">
        <v>959</v>
      </c>
      <c r="F2192" s="2">
        <v>45817</v>
      </c>
      <c r="G2192" t="s">
        <v>152</v>
      </c>
      <c r="H2192" t="s">
        <v>15</v>
      </c>
      <c r="I2192" t="s">
        <v>16</v>
      </c>
    </row>
    <row r="2193" ht="25.5" customHeight="1" spans="1:9">
      <c r="A2193" t="s">
        <v>5674</v>
      </c>
      <c r="B2193" t="s">
        <v>5675</v>
      </c>
      <c r="C2193" t="s">
        <v>6835</v>
      </c>
      <c r="D2193" t="s">
        <v>2547</v>
      </c>
      <c r="E2193" t="s">
        <v>21</v>
      </c>
      <c r="F2193" s="2">
        <v>45815</v>
      </c>
      <c r="G2193" t="s">
        <v>4574</v>
      </c>
      <c r="H2193" t="s">
        <v>15</v>
      </c>
      <c r="I2193" t="s">
        <v>16</v>
      </c>
    </row>
    <row r="2194" ht="25.5" customHeight="1" spans="1:9">
      <c r="A2194" t="s">
        <v>6836</v>
      </c>
      <c r="B2194" t="s">
        <v>6837</v>
      </c>
      <c r="C2194" t="s">
        <v>6838</v>
      </c>
      <c r="D2194" t="s">
        <v>541</v>
      </c>
      <c r="E2194" t="s">
        <v>44</v>
      </c>
      <c r="F2194" s="2">
        <v>45815</v>
      </c>
      <c r="G2194" t="s">
        <v>4574</v>
      </c>
      <c r="H2194" t="s">
        <v>225</v>
      </c>
      <c r="I2194" t="s">
        <v>16</v>
      </c>
    </row>
    <row r="2195" ht="25.5" customHeight="1" spans="1:9">
      <c r="A2195" t="s">
        <v>6839</v>
      </c>
      <c r="B2195" t="s">
        <v>6840</v>
      </c>
      <c r="C2195" t="s">
        <v>6841</v>
      </c>
      <c r="D2195" t="s">
        <v>2606</v>
      </c>
      <c r="E2195" t="s">
        <v>44</v>
      </c>
      <c r="F2195" s="2">
        <v>45815</v>
      </c>
      <c r="G2195" t="s">
        <v>4574</v>
      </c>
      <c r="H2195" t="s">
        <v>225</v>
      </c>
      <c r="I2195" t="s">
        <v>16</v>
      </c>
    </row>
    <row r="2196" ht="25.5" customHeight="1" spans="1:9">
      <c r="A2196" t="s">
        <v>6842</v>
      </c>
      <c r="B2196" t="s">
        <v>6843</v>
      </c>
      <c r="C2196" t="s">
        <v>6844</v>
      </c>
      <c r="D2196" t="s">
        <v>2547</v>
      </c>
      <c r="E2196" t="s">
        <v>21</v>
      </c>
      <c r="F2196" s="2">
        <v>45815</v>
      </c>
      <c r="G2196" t="s">
        <v>4574</v>
      </c>
      <c r="H2196" t="s">
        <v>49</v>
      </c>
      <c r="I2196" t="s">
        <v>16</v>
      </c>
    </row>
    <row r="2197" ht="25.5" customHeight="1" spans="1:9">
      <c r="A2197" t="s">
        <v>6845</v>
      </c>
      <c r="B2197" t="s">
        <v>6846</v>
      </c>
      <c r="C2197" t="s">
        <v>6847</v>
      </c>
      <c r="D2197" t="s">
        <v>58</v>
      </c>
      <c r="E2197" t="s">
        <v>6848</v>
      </c>
      <c r="F2197" s="2">
        <v>45815</v>
      </c>
      <c r="G2197" t="s">
        <v>152</v>
      </c>
      <c r="H2197" t="s">
        <v>49</v>
      </c>
      <c r="I2197" t="s">
        <v>16</v>
      </c>
    </row>
    <row r="2198" ht="25.5" customHeight="1" spans="1:9">
      <c r="A2198" t="s">
        <v>6849</v>
      </c>
      <c r="B2198" t="s">
        <v>6850</v>
      </c>
      <c r="C2198" t="s">
        <v>6851</v>
      </c>
      <c r="D2198" t="s">
        <v>156</v>
      </c>
      <c r="E2198" t="s">
        <v>28</v>
      </c>
      <c r="F2198" s="2">
        <v>45815</v>
      </c>
      <c r="G2198" t="s">
        <v>4574</v>
      </c>
      <c r="H2198" t="s">
        <v>49</v>
      </c>
      <c r="I2198" t="s">
        <v>16</v>
      </c>
    </row>
    <row r="2199" ht="25.5" customHeight="1" spans="1:9">
      <c r="A2199" t="s">
        <v>6852</v>
      </c>
      <c r="B2199" t="s">
        <v>6853</v>
      </c>
      <c r="C2199" t="s">
        <v>6854</v>
      </c>
      <c r="D2199" t="s">
        <v>62</v>
      </c>
      <c r="E2199" t="s">
        <v>959</v>
      </c>
      <c r="F2199" s="2">
        <v>45814</v>
      </c>
      <c r="G2199" t="s">
        <v>152</v>
      </c>
      <c r="H2199" t="s">
        <v>225</v>
      </c>
      <c r="I2199" t="s">
        <v>16</v>
      </c>
    </row>
    <row r="2200" ht="25.5" customHeight="1" spans="1:9">
      <c r="A2200" t="s">
        <v>6855</v>
      </c>
      <c r="B2200" t="s">
        <v>3205</v>
      </c>
      <c r="C2200" t="s">
        <v>6856</v>
      </c>
      <c r="D2200" t="s">
        <v>1020</v>
      </c>
      <c r="E2200" t="s">
        <v>959</v>
      </c>
      <c r="F2200" s="2">
        <v>45814</v>
      </c>
      <c r="G2200" t="s">
        <v>152</v>
      </c>
      <c r="H2200" t="s">
        <v>49</v>
      </c>
      <c r="I2200" t="s">
        <v>16</v>
      </c>
    </row>
    <row r="2201" ht="25.5" customHeight="1" spans="1:9">
      <c r="A2201" t="s">
        <v>6857</v>
      </c>
      <c r="B2201" t="s">
        <v>6858</v>
      </c>
      <c r="C2201" t="s">
        <v>6859</v>
      </c>
      <c r="D2201" t="s">
        <v>541</v>
      </c>
      <c r="E2201" t="s">
        <v>44</v>
      </c>
      <c r="F2201" s="2">
        <v>45814</v>
      </c>
      <c r="G2201" t="s">
        <v>152</v>
      </c>
      <c r="H2201" t="s">
        <v>225</v>
      </c>
      <c r="I2201" t="s">
        <v>16</v>
      </c>
    </row>
    <row r="2202" ht="25.5" customHeight="1" spans="1:9">
      <c r="A2202" t="s">
        <v>6860</v>
      </c>
      <c r="B2202" t="s">
        <v>6861</v>
      </c>
      <c r="C2202" t="s">
        <v>6862</v>
      </c>
      <c r="D2202" t="s">
        <v>541</v>
      </c>
      <c r="E2202" t="s">
        <v>44</v>
      </c>
      <c r="F2202" s="2">
        <v>45814</v>
      </c>
      <c r="G2202" t="s">
        <v>4574</v>
      </c>
      <c r="H2202" t="s">
        <v>225</v>
      </c>
      <c r="I2202" t="s">
        <v>16</v>
      </c>
    </row>
    <row r="2203" ht="25.5" customHeight="1" spans="1:9">
      <c r="A2203" t="s">
        <v>6863</v>
      </c>
      <c r="B2203" t="s">
        <v>6864</v>
      </c>
      <c r="C2203" t="s">
        <v>6865</v>
      </c>
      <c r="D2203" t="s">
        <v>1624</v>
      </c>
      <c r="E2203" t="s">
        <v>28</v>
      </c>
      <c r="F2203" s="2">
        <v>45814</v>
      </c>
      <c r="G2203" t="s">
        <v>4574</v>
      </c>
      <c r="H2203" t="s">
        <v>15</v>
      </c>
      <c r="I2203" t="s">
        <v>16</v>
      </c>
    </row>
    <row r="2204" ht="25.5" customHeight="1" spans="1:9">
      <c r="A2204" t="s">
        <v>6866</v>
      </c>
      <c r="B2204" t="s">
        <v>6867</v>
      </c>
      <c r="C2204" t="s">
        <v>6868</v>
      </c>
      <c r="D2204" t="s">
        <v>1234</v>
      </c>
      <c r="E2204" t="s">
        <v>44</v>
      </c>
      <c r="F2204" s="2">
        <v>45814</v>
      </c>
      <c r="G2204" t="s">
        <v>4574</v>
      </c>
      <c r="H2204" t="s">
        <v>15</v>
      </c>
      <c r="I2204" t="s">
        <v>16</v>
      </c>
    </row>
    <row r="2205" ht="25.5" customHeight="1" spans="1:9">
      <c r="A2205" t="s">
        <v>6869</v>
      </c>
      <c r="B2205" t="s">
        <v>6870</v>
      </c>
      <c r="C2205" t="s">
        <v>6871</v>
      </c>
      <c r="D2205" t="s">
        <v>74</v>
      </c>
      <c r="E2205" t="s">
        <v>44</v>
      </c>
      <c r="F2205" s="2">
        <v>45814</v>
      </c>
      <c r="G2205" t="s">
        <v>4574</v>
      </c>
      <c r="H2205" t="s">
        <v>49</v>
      </c>
      <c r="I2205" t="s">
        <v>16</v>
      </c>
    </row>
    <row r="2206" ht="25.5" customHeight="1" spans="1:9">
      <c r="A2206" t="s">
        <v>6872</v>
      </c>
      <c r="B2206" t="s">
        <v>6873</v>
      </c>
      <c r="C2206" t="s">
        <v>6874</v>
      </c>
      <c r="D2206" t="s">
        <v>1624</v>
      </c>
      <c r="E2206" t="s">
        <v>28</v>
      </c>
      <c r="F2206" s="2">
        <v>45814</v>
      </c>
      <c r="G2206" t="s">
        <v>2690</v>
      </c>
      <c r="H2206" t="s">
        <v>15</v>
      </c>
      <c r="I2206" t="s">
        <v>16</v>
      </c>
    </row>
    <row r="2207" ht="25.5" customHeight="1" spans="1:9">
      <c r="A2207" t="s">
        <v>6875</v>
      </c>
      <c r="B2207" t="s">
        <v>6876</v>
      </c>
      <c r="C2207" t="s">
        <v>6877</v>
      </c>
      <c r="D2207" t="s">
        <v>789</v>
      </c>
      <c r="E2207" t="s">
        <v>959</v>
      </c>
      <c r="F2207" s="2">
        <v>45813</v>
      </c>
      <c r="G2207" t="s">
        <v>152</v>
      </c>
      <c r="H2207" t="s">
        <v>225</v>
      </c>
      <c r="I2207" t="s">
        <v>16</v>
      </c>
    </row>
    <row r="2208" ht="25.5" customHeight="1" spans="1:9">
      <c r="A2208" t="s">
        <v>6878</v>
      </c>
      <c r="B2208" t="s">
        <v>6879</v>
      </c>
      <c r="C2208" t="s">
        <v>6880</v>
      </c>
      <c r="D2208" t="s">
        <v>20</v>
      </c>
      <c r="E2208" t="s">
        <v>28</v>
      </c>
      <c r="F2208" s="2">
        <v>45813</v>
      </c>
      <c r="G2208" t="s">
        <v>4574</v>
      </c>
      <c r="H2208" t="s">
        <v>15</v>
      </c>
      <c r="I2208" t="s">
        <v>16</v>
      </c>
    </row>
    <row r="2209" ht="25.5" customHeight="1" spans="1:9">
      <c r="A2209" t="s">
        <v>6881</v>
      </c>
      <c r="B2209" t="s">
        <v>6882</v>
      </c>
      <c r="C2209" t="s">
        <v>6883</v>
      </c>
      <c r="D2209" t="s">
        <v>6340</v>
      </c>
      <c r="E2209" t="s">
        <v>959</v>
      </c>
      <c r="F2209" s="2">
        <v>45813</v>
      </c>
      <c r="G2209" t="s">
        <v>152</v>
      </c>
      <c r="H2209" t="s">
        <v>225</v>
      </c>
      <c r="I2209" t="s">
        <v>16</v>
      </c>
    </row>
    <row r="2210" ht="25.5" customHeight="1" spans="1:9">
      <c r="A2210" t="s">
        <v>6884</v>
      </c>
      <c r="B2210" t="s">
        <v>6885</v>
      </c>
      <c r="C2210" t="s">
        <v>6886</v>
      </c>
      <c r="D2210" t="s">
        <v>884</v>
      </c>
      <c r="E2210" t="s">
        <v>21</v>
      </c>
      <c r="F2210" s="2">
        <v>45813</v>
      </c>
      <c r="G2210" t="s">
        <v>4574</v>
      </c>
      <c r="H2210" t="s">
        <v>49</v>
      </c>
      <c r="I2210" t="s">
        <v>16</v>
      </c>
    </row>
    <row r="2211" ht="25.5" customHeight="1" spans="1:9">
      <c r="A2211" t="s">
        <v>6887</v>
      </c>
      <c r="B2211" t="s">
        <v>6888</v>
      </c>
      <c r="C2211" t="s">
        <v>6889</v>
      </c>
      <c r="D2211" t="s">
        <v>314</v>
      </c>
      <c r="E2211" t="s">
        <v>21</v>
      </c>
      <c r="F2211" s="2">
        <v>45813</v>
      </c>
      <c r="G2211" t="s">
        <v>4574</v>
      </c>
      <c r="H2211" t="s">
        <v>15</v>
      </c>
      <c r="I2211" t="s">
        <v>16</v>
      </c>
    </row>
    <row r="2212" ht="25.5" customHeight="1" spans="1:9">
      <c r="A2212" t="s">
        <v>6890</v>
      </c>
      <c r="B2212" t="s">
        <v>6891</v>
      </c>
      <c r="C2212" t="s">
        <v>6892</v>
      </c>
      <c r="D2212" t="s">
        <v>509</v>
      </c>
      <c r="E2212" t="s">
        <v>44</v>
      </c>
      <c r="F2212" s="2">
        <v>45813</v>
      </c>
      <c r="G2212" t="s">
        <v>4574</v>
      </c>
      <c r="H2212" t="s">
        <v>225</v>
      </c>
      <c r="I2212" t="s">
        <v>16</v>
      </c>
    </row>
    <row r="2213" ht="25.5" customHeight="1" spans="1:9">
      <c r="A2213" t="s">
        <v>6893</v>
      </c>
      <c r="B2213" t="s">
        <v>6894</v>
      </c>
      <c r="C2213" t="s">
        <v>6895</v>
      </c>
      <c r="D2213" t="s">
        <v>422</v>
      </c>
      <c r="E2213" t="s">
        <v>28</v>
      </c>
      <c r="F2213" s="2">
        <v>45813</v>
      </c>
      <c r="G2213" t="s">
        <v>4574</v>
      </c>
      <c r="H2213" t="s">
        <v>49</v>
      </c>
      <c r="I2213" t="s">
        <v>16</v>
      </c>
    </row>
    <row r="2214" ht="25.5" customHeight="1" spans="1:9">
      <c r="A2214" t="s">
        <v>6896</v>
      </c>
      <c r="B2214" t="s">
        <v>6897</v>
      </c>
      <c r="C2214" t="s">
        <v>6898</v>
      </c>
      <c r="D2214" t="s">
        <v>58</v>
      </c>
      <c r="E2214" t="s">
        <v>44</v>
      </c>
      <c r="F2214" s="2">
        <v>45813</v>
      </c>
      <c r="G2214" t="s">
        <v>2856</v>
      </c>
      <c r="H2214" t="s">
        <v>15</v>
      </c>
      <c r="I2214" t="s">
        <v>16</v>
      </c>
    </row>
    <row r="2215" ht="25.5" customHeight="1" spans="1:9">
      <c r="A2215" t="s">
        <v>6899</v>
      </c>
      <c r="B2215" t="s">
        <v>6900</v>
      </c>
      <c r="C2215" t="s">
        <v>6901</v>
      </c>
      <c r="D2215" t="s">
        <v>1234</v>
      </c>
      <c r="E2215" t="s">
        <v>44</v>
      </c>
      <c r="F2215" s="2">
        <v>45813</v>
      </c>
      <c r="G2215" t="s">
        <v>4574</v>
      </c>
      <c r="H2215" t="s">
        <v>15</v>
      </c>
      <c r="I2215" t="s">
        <v>16</v>
      </c>
    </row>
    <row r="2216" ht="25.5" customHeight="1" spans="1:9">
      <c r="A2216" t="s">
        <v>6902</v>
      </c>
      <c r="B2216" t="s">
        <v>6903</v>
      </c>
      <c r="C2216" t="s">
        <v>6904</v>
      </c>
      <c r="D2216" t="s">
        <v>1234</v>
      </c>
      <c r="E2216" t="s">
        <v>44</v>
      </c>
      <c r="F2216" s="2">
        <v>45813</v>
      </c>
      <c r="G2216" t="s">
        <v>4574</v>
      </c>
      <c r="H2216" t="s">
        <v>15</v>
      </c>
      <c r="I2216" t="s">
        <v>16</v>
      </c>
    </row>
    <row r="2217" ht="25.5" customHeight="1" spans="1:9">
      <c r="A2217" t="s">
        <v>6905</v>
      </c>
      <c r="B2217" t="s">
        <v>6906</v>
      </c>
      <c r="C2217" t="s">
        <v>6907</v>
      </c>
      <c r="D2217" t="s">
        <v>545</v>
      </c>
      <c r="E2217" t="s">
        <v>28</v>
      </c>
      <c r="F2217" s="2">
        <v>45813</v>
      </c>
      <c r="G2217" t="s">
        <v>4574</v>
      </c>
      <c r="H2217" t="s">
        <v>49</v>
      </c>
      <c r="I2217" t="s">
        <v>16</v>
      </c>
    </row>
    <row r="2218" ht="25.5" customHeight="1" spans="1:9">
      <c r="A2218" t="s">
        <v>6908</v>
      </c>
      <c r="B2218" t="s">
        <v>6909</v>
      </c>
      <c r="C2218" t="s">
        <v>6910</v>
      </c>
      <c r="D2218" t="s">
        <v>48</v>
      </c>
      <c r="E2218" t="s">
        <v>28</v>
      </c>
      <c r="F2218" s="2">
        <v>45813</v>
      </c>
      <c r="G2218" t="s">
        <v>4574</v>
      </c>
      <c r="H2218" t="s">
        <v>49</v>
      </c>
      <c r="I2218" t="s">
        <v>16</v>
      </c>
    </row>
    <row r="2219" ht="25.5" customHeight="1" spans="1:9">
      <c r="A2219" t="s">
        <v>6911</v>
      </c>
      <c r="B2219" t="s">
        <v>6912</v>
      </c>
      <c r="C2219" t="s">
        <v>6913</v>
      </c>
      <c r="D2219" t="s">
        <v>4661</v>
      </c>
      <c r="E2219" t="s">
        <v>959</v>
      </c>
      <c r="F2219" s="2">
        <v>45812</v>
      </c>
      <c r="G2219" t="s">
        <v>2690</v>
      </c>
      <c r="H2219" t="s">
        <v>15</v>
      </c>
      <c r="I2219" t="s">
        <v>16</v>
      </c>
    </row>
    <row r="2220" ht="25.5" customHeight="1" spans="1:9">
      <c r="A2220" t="s">
        <v>6914</v>
      </c>
      <c r="B2220" t="s">
        <v>6915</v>
      </c>
      <c r="C2220" t="s">
        <v>6916</v>
      </c>
      <c r="D2220" t="s">
        <v>6917</v>
      </c>
      <c r="E2220" t="s">
        <v>44</v>
      </c>
      <c r="F2220" s="2">
        <v>45812</v>
      </c>
      <c r="G2220" t="s">
        <v>4574</v>
      </c>
      <c r="H2220" t="s">
        <v>225</v>
      </c>
      <c r="I2220" t="s">
        <v>16</v>
      </c>
    </row>
    <row r="2221" ht="25.5" customHeight="1" spans="1:9">
      <c r="A2221" t="s">
        <v>6918</v>
      </c>
      <c r="B2221" t="s">
        <v>6919</v>
      </c>
      <c r="C2221" t="s">
        <v>6920</v>
      </c>
      <c r="D2221" t="s">
        <v>744</v>
      </c>
      <c r="E2221" t="s">
        <v>28</v>
      </c>
      <c r="F2221" s="2">
        <v>45812</v>
      </c>
      <c r="G2221" t="s">
        <v>4574</v>
      </c>
      <c r="H2221" t="s">
        <v>49</v>
      </c>
      <c r="I2221" t="s">
        <v>16</v>
      </c>
    </row>
    <row r="2222" ht="25.5" customHeight="1" spans="1:9">
      <c r="A2222" t="s">
        <v>6921</v>
      </c>
      <c r="B2222" t="s">
        <v>6922</v>
      </c>
      <c r="C2222" t="s">
        <v>6923</v>
      </c>
      <c r="D2222" t="s">
        <v>20</v>
      </c>
      <c r="E2222" t="s">
        <v>28</v>
      </c>
      <c r="F2222" s="2">
        <v>45812</v>
      </c>
      <c r="G2222" t="s">
        <v>4574</v>
      </c>
      <c r="H2222" t="s">
        <v>49</v>
      </c>
      <c r="I2222" t="s">
        <v>16</v>
      </c>
    </row>
    <row r="2223" ht="25.5" customHeight="1" spans="1:9">
      <c r="A2223" t="s">
        <v>6924</v>
      </c>
      <c r="B2223" t="s">
        <v>6925</v>
      </c>
      <c r="C2223" t="s">
        <v>6926</v>
      </c>
      <c r="D2223" t="s">
        <v>5998</v>
      </c>
      <c r="E2223" t="s">
        <v>959</v>
      </c>
      <c r="F2223" s="2">
        <v>45812</v>
      </c>
      <c r="G2223" t="s">
        <v>152</v>
      </c>
      <c r="H2223" t="s">
        <v>225</v>
      </c>
      <c r="I2223" t="s">
        <v>16</v>
      </c>
    </row>
    <row r="2224" ht="25.5" customHeight="1" spans="1:9">
      <c r="A2224" t="s">
        <v>6927</v>
      </c>
      <c r="B2224" t="s">
        <v>6928</v>
      </c>
      <c r="C2224" t="s">
        <v>6929</v>
      </c>
      <c r="D2224" t="s">
        <v>377</v>
      </c>
      <c r="E2224" t="s">
        <v>21</v>
      </c>
      <c r="F2224" s="2">
        <v>45812</v>
      </c>
      <c r="G2224" t="s">
        <v>4574</v>
      </c>
      <c r="H2224" t="s">
        <v>15</v>
      </c>
      <c r="I2224" t="s">
        <v>16</v>
      </c>
    </row>
    <row r="2225" ht="25.5" customHeight="1" spans="1:9">
      <c r="A2225" t="s">
        <v>6930</v>
      </c>
      <c r="B2225" t="s">
        <v>6931</v>
      </c>
      <c r="C2225" t="s">
        <v>6932</v>
      </c>
      <c r="D2225" t="s">
        <v>545</v>
      </c>
      <c r="E2225" t="s">
        <v>959</v>
      </c>
      <c r="F2225" s="2">
        <v>45812</v>
      </c>
      <c r="G2225" t="s">
        <v>152</v>
      </c>
      <c r="H2225" t="s">
        <v>49</v>
      </c>
      <c r="I2225" t="s">
        <v>16</v>
      </c>
    </row>
    <row r="2226" ht="25.5" customHeight="1" spans="1:9">
      <c r="A2226" t="s">
        <v>6933</v>
      </c>
      <c r="C2226" t="s">
        <v>6934</v>
      </c>
      <c r="D2226" t="s">
        <v>541</v>
      </c>
      <c r="E2226" t="s">
        <v>44</v>
      </c>
      <c r="F2226" s="2">
        <v>45811</v>
      </c>
      <c r="G2226" t="s">
        <v>4574</v>
      </c>
      <c r="H2226" t="s">
        <v>225</v>
      </c>
      <c r="I2226" t="s">
        <v>16</v>
      </c>
    </row>
    <row r="2227" ht="25.5" customHeight="1" spans="1:9">
      <c r="A2227" t="s">
        <v>6935</v>
      </c>
      <c r="B2227" t="s">
        <v>6936</v>
      </c>
      <c r="C2227" t="s">
        <v>6937</v>
      </c>
      <c r="D2227" t="s">
        <v>123</v>
      </c>
      <c r="E2227" t="s">
        <v>21</v>
      </c>
      <c r="F2227" s="2">
        <v>45811</v>
      </c>
      <c r="G2227" t="s">
        <v>4574</v>
      </c>
      <c r="H2227" t="s">
        <v>15</v>
      </c>
      <c r="I2227" t="s">
        <v>16</v>
      </c>
    </row>
    <row r="2228" ht="25.5" customHeight="1" spans="1:9">
      <c r="A2228" t="s">
        <v>6938</v>
      </c>
      <c r="B2228" t="s">
        <v>6939</v>
      </c>
      <c r="C2228" t="s">
        <v>6940</v>
      </c>
      <c r="D2228" t="s">
        <v>123</v>
      </c>
      <c r="E2228" t="s">
        <v>21</v>
      </c>
      <c r="F2228" s="2">
        <v>45811</v>
      </c>
      <c r="G2228" t="s">
        <v>4574</v>
      </c>
      <c r="H2228" t="s">
        <v>15</v>
      </c>
      <c r="I2228" t="s">
        <v>16</v>
      </c>
    </row>
    <row r="2229" ht="25.5" customHeight="1" spans="1:9">
      <c r="A2229" t="s">
        <v>6941</v>
      </c>
      <c r="B2229" t="s">
        <v>6942</v>
      </c>
      <c r="C2229" t="s">
        <v>6943</v>
      </c>
      <c r="D2229" t="s">
        <v>884</v>
      </c>
      <c r="E2229" t="s">
        <v>959</v>
      </c>
      <c r="F2229" s="2">
        <v>45811</v>
      </c>
      <c r="G2229" t="s">
        <v>152</v>
      </c>
      <c r="H2229" t="s">
        <v>225</v>
      </c>
      <c r="I2229" t="s">
        <v>16</v>
      </c>
    </row>
    <row r="2230" ht="25.5" customHeight="1" spans="1:9">
      <c r="A2230" t="s">
        <v>6944</v>
      </c>
      <c r="B2230" t="s">
        <v>6945</v>
      </c>
      <c r="C2230" t="s">
        <v>6946</v>
      </c>
      <c r="D2230" t="s">
        <v>4512</v>
      </c>
      <c r="E2230" t="s">
        <v>959</v>
      </c>
      <c r="F2230" s="2">
        <v>45811</v>
      </c>
      <c r="G2230" t="s">
        <v>152</v>
      </c>
      <c r="H2230" t="s">
        <v>225</v>
      </c>
      <c r="I2230" t="s">
        <v>16</v>
      </c>
    </row>
    <row r="2231" ht="25.5" customHeight="1" spans="1:9">
      <c r="A2231" t="s">
        <v>6947</v>
      </c>
      <c r="B2231" t="s">
        <v>6948</v>
      </c>
      <c r="C2231" t="s">
        <v>6949</v>
      </c>
      <c r="D2231" t="s">
        <v>377</v>
      </c>
      <c r="E2231" t="s">
        <v>28</v>
      </c>
      <c r="F2231" s="2">
        <v>45811</v>
      </c>
      <c r="G2231" t="s">
        <v>4574</v>
      </c>
      <c r="H2231" t="s">
        <v>225</v>
      </c>
      <c r="I2231" t="s">
        <v>16</v>
      </c>
    </row>
    <row r="2232" ht="25.5" customHeight="1" spans="1:9">
      <c r="A2232" t="s">
        <v>6950</v>
      </c>
      <c r="B2232" t="s">
        <v>6951</v>
      </c>
      <c r="C2232" t="s">
        <v>6952</v>
      </c>
      <c r="D2232" t="s">
        <v>2540</v>
      </c>
      <c r="E2232" t="s">
        <v>21</v>
      </c>
      <c r="F2232" s="2">
        <v>45811</v>
      </c>
      <c r="G2232" t="s">
        <v>4574</v>
      </c>
      <c r="H2232" t="s">
        <v>49</v>
      </c>
      <c r="I2232" t="s">
        <v>16</v>
      </c>
    </row>
    <row r="2233" ht="25.5" customHeight="1" spans="1:9">
      <c r="A2233" t="s">
        <v>6953</v>
      </c>
      <c r="B2233" t="s">
        <v>6954</v>
      </c>
      <c r="C2233" t="s">
        <v>6955</v>
      </c>
      <c r="D2233" t="s">
        <v>2188</v>
      </c>
      <c r="E2233" t="s">
        <v>44</v>
      </c>
      <c r="F2233" s="2">
        <v>45811</v>
      </c>
      <c r="G2233" t="s">
        <v>4574</v>
      </c>
      <c r="H2233" t="s">
        <v>49</v>
      </c>
      <c r="I2233" t="s">
        <v>16</v>
      </c>
    </row>
    <row r="2234" ht="25.5" customHeight="1" spans="1:9">
      <c r="A2234" t="s">
        <v>6956</v>
      </c>
      <c r="B2234" t="s">
        <v>6957</v>
      </c>
      <c r="C2234" t="s">
        <v>6958</v>
      </c>
      <c r="D2234" t="s">
        <v>2188</v>
      </c>
      <c r="E2234" t="s">
        <v>28</v>
      </c>
      <c r="F2234" s="2">
        <v>45811</v>
      </c>
      <c r="G2234" t="s">
        <v>4574</v>
      </c>
      <c r="H2234" t="s">
        <v>15</v>
      </c>
      <c r="I2234" t="s">
        <v>16</v>
      </c>
    </row>
    <row r="2235" ht="25.5" customHeight="1" spans="1:9">
      <c r="A2235" t="s">
        <v>6959</v>
      </c>
      <c r="B2235" t="s">
        <v>6960</v>
      </c>
      <c r="C2235" t="s">
        <v>6961</v>
      </c>
      <c r="D2235" t="s">
        <v>266</v>
      </c>
      <c r="E2235" t="s">
        <v>44</v>
      </c>
      <c r="F2235" s="2">
        <v>45811</v>
      </c>
      <c r="G2235" t="s">
        <v>4574</v>
      </c>
      <c r="H2235" t="s">
        <v>225</v>
      </c>
      <c r="I2235" t="s">
        <v>16</v>
      </c>
    </row>
    <row r="2236" ht="25.5" customHeight="1" spans="1:9">
      <c r="A2236" t="s">
        <v>6962</v>
      </c>
      <c r="B2236" t="s">
        <v>6963</v>
      </c>
      <c r="C2236" t="s">
        <v>6964</v>
      </c>
      <c r="D2236" t="s">
        <v>6965</v>
      </c>
      <c r="E2236" t="s">
        <v>28</v>
      </c>
      <c r="F2236" s="2">
        <v>45811</v>
      </c>
      <c r="G2236" t="s">
        <v>4574</v>
      </c>
      <c r="H2236" t="s">
        <v>49</v>
      </c>
      <c r="I2236" t="s">
        <v>16</v>
      </c>
    </row>
    <row r="2237" ht="25.5" customHeight="1" spans="1:9">
      <c r="A2237" t="s">
        <v>6966</v>
      </c>
      <c r="B2237" t="s">
        <v>6967</v>
      </c>
      <c r="C2237" t="s">
        <v>6968</v>
      </c>
      <c r="D2237" t="s">
        <v>975</v>
      </c>
      <c r="E2237" t="s">
        <v>28</v>
      </c>
      <c r="F2237" s="2">
        <v>45811</v>
      </c>
      <c r="G2237" t="s">
        <v>4574</v>
      </c>
      <c r="H2237" t="s">
        <v>15</v>
      </c>
      <c r="I2237" t="s">
        <v>16</v>
      </c>
    </row>
    <row r="2238" ht="25.5" customHeight="1" spans="1:9">
      <c r="A2238" t="s">
        <v>6969</v>
      </c>
      <c r="B2238" t="s">
        <v>6970</v>
      </c>
      <c r="C2238" t="s">
        <v>6971</v>
      </c>
      <c r="D2238" t="s">
        <v>258</v>
      </c>
      <c r="E2238" t="s">
        <v>959</v>
      </c>
      <c r="F2238" s="2">
        <v>45811</v>
      </c>
      <c r="G2238" t="s">
        <v>152</v>
      </c>
      <c r="H2238" t="s">
        <v>15</v>
      </c>
      <c r="I2238" t="s">
        <v>16</v>
      </c>
    </row>
    <row r="2239" ht="25.5" customHeight="1" spans="1:9">
      <c r="A2239" t="s">
        <v>6972</v>
      </c>
      <c r="C2239" t="s">
        <v>6973</v>
      </c>
      <c r="D2239" t="s">
        <v>975</v>
      </c>
      <c r="E2239" t="s">
        <v>28</v>
      </c>
      <c r="F2239" s="2">
        <v>45810</v>
      </c>
      <c r="G2239" t="s">
        <v>4574</v>
      </c>
      <c r="H2239" t="s">
        <v>49</v>
      </c>
      <c r="I2239" t="s">
        <v>16</v>
      </c>
    </row>
    <row r="2240" ht="25.5" customHeight="1" spans="1:9">
      <c r="A2240" t="s">
        <v>6974</v>
      </c>
      <c r="B2240" t="s">
        <v>6975</v>
      </c>
      <c r="C2240" t="s">
        <v>6976</v>
      </c>
      <c r="D2240" t="s">
        <v>6532</v>
      </c>
      <c r="E2240" t="s">
        <v>21</v>
      </c>
      <c r="F2240" s="2">
        <v>45810</v>
      </c>
      <c r="G2240" t="s">
        <v>4869</v>
      </c>
      <c r="H2240" t="s">
        <v>15</v>
      </c>
      <c r="I2240" t="s">
        <v>16</v>
      </c>
    </row>
    <row r="2241" ht="25.5" customHeight="1" spans="1:9">
      <c r="A2241" t="s">
        <v>6977</v>
      </c>
      <c r="B2241" t="s">
        <v>6978</v>
      </c>
      <c r="C2241" t="s">
        <v>6979</v>
      </c>
      <c r="D2241" t="s">
        <v>789</v>
      </c>
      <c r="E2241" t="s">
        <v>21</v>
      </c>
      <c r="F2241" s="2">
        <v>45810</v>
      </c>
      <c r="G2241" t="s">
        <v>4574</v>
      </c>
      <c r="H2241" t="s">
        <v>15</v>
      </c>
      <c r="I2241" t="s">
        <v>16</v>
      </c>
    </row>
    <row r="2242" ht="25.5" customHeight="1" spans="1:9">
      <c r="A2242" t="s">
        <v>6980</v>
      </c>
      <c r="B2242" t="s">
        <v>6981</v>
      </c>
      <c r="C2242" t="s">
        <v>6982</v>
      </c>
      <c r="D2242" t="s">
        <v>6983</v>
      </c>
      <c r="E2242" t="s">
        <v>44</v>
      </c>
      <c r="F2242" s="2">
        <v>45807</v>
      </c>
      <c r="G2242" t="s">
        <v>4574</v>
      </c>
      <c r="H2242" t="s">
        <v>225</v>
      </c>
      <c r="I2242" t="s">
        <v>16</v>
      </c>
    </row>
    <row r="2243" ht="25.5" customHeight="1" spans="1:9">
      <c r="A2243" t="s">
        <v>6984</v>
      </c>
      <c r="B2243" t="s">
        <v>6985</v>
      </c>
      <c r="C2243" t="s">
        <v>6986</v>
      </c>
      <c r="D2243" t="s">
        <v>1384</v>
      </c>
      <c r="E2243" t="s">
        <v>44</v>
      </c>
      <c r="F2243" s="2">
        <v>45807</v>
      </c>
      <c r="G2243" t="s">
        <v>4574</v>
      </c>
      <c r="H2243" t="s">
        <v>15</v>
      </c>
      <c r="I2243" t="s">
        <v>16</v>
      </c>
    </row>
    <row r="2244" ht="25.5" customHeight="1" spans="1:9">
      <c r="A2244" t="s">
        <v>6987</v>
      </c>
      <c r="B2244" t="s">
        <v>6988</v>
      </c>
      <c r="C2244" t="s">
        <v>6989</v>
      </c>
      <c r="D2244" t="s">
        <v>853</v>
      </c>
      <c r="E2244" t="s">
        <v>44</v>
      </c>
      <c r="F2244" s="2">
        <v>45807</v>
      </c>
      <c r="G2244" t="s">
        <v>4574</v>
      </c>
      <c r="H2244" t="s">
        <v>225</v>
      </c>
      <c r="I2244" t="s">
        <v>16</v>
      </c>
    </row>
    <row r="2245" ht="25.5" customHeight="1" spans="1:9">
      <c r="A2245" t="s">
        <v>6990</v>
      </c>
      <c r="D2245" t="s">
        <v>3185</v>
      </c>
      <c r="E2245" t="s">
        <v>28</v>
      </c>
      <c r="F2245" s="2">
        <v>45807</v>
      </c>
      <c r="G2245" t="s">
        <v>4574</v>
      </c>
      <c r="H2245" t="s">
        <v>49</v>
      </c>
      <c r="I2245" t="s">
        <v>16</v>
      </c>
    </row>
    <row r="2246" ht="25.5" customHeight="1" spans="1:9">
      <c r="A2246" t="s">
        <v>6991</v>
      </c>
      <c r="C2246" t="s">
        <v>6992</v>
      </c>
      <c r="D2246" t="s">
        <v>2529</v>
      </c>
      <c r="E2246" t="s">
        <v>21</v>
      </c>
      <c r="F2246" s="2">
        <v>45807</v>
      </c>
      <c r="G2246" t="s">
        <v>4574</v>
      </c>
      <c r="H2246" t="s">
        <v>225</v>
      </c>
      <c r="I2246" t="s">
        <v>16</v>
      </c>
    </row>
    <row r="2247" ht="25.5" customHeight="1" spans="1:9">
      <c r="A2247" t="s">
        <v>6993</v>
      </c>
      <c r="C2247" t="s">
        <v>6994</v>
      </c>
      <c r="D2247" t="s">
        <v>319</v>
      </c>
      <c r="E2247" t="s">
        <v>28</v>
      </c>
      <c r="F2247" s="2">
        <v>45806</v>
      </c>
      <c r="G2247" t="s">
        <v>4574</v>
      </c>
      <c r="H2247" t="s">
        <v>15</v>
      </c>
      <c r="I2247" t="s">
        <v>16</v>
      </c>
    </row>
    <row r="2248" ht="25.5" customHeight="1" spans="1:9">
      <c r="A2248" t="s">
        <v>6995</v>
      </c>
      <c r="C2248" t="s">
        <v>6996</v>
      </c>
      <c r="D2248" t="s">
        <v>6042</v>
      </c>
      <c r="E2248" t="s">
        <v>959</v>
      </c>
      <c r="F2248" s="2">
        <v>45806</v>
      </c>
      <c r="G2248" t="s">
        <v>152</v>
      </c>
      <c r="H2248" t="s">
        <v>225</v>
      </c>
      <c r="I2248" t="s">
        <v>16</v>
      </c>
    </row>
    <row r="2249" ht="25.5" customHeight="1" spans="1:9">
      <c r="A2249" t="s">
        <v>6997</v>
      </c>
      <c r="C2249" t="s">
        <v>6998</v>
      </c>
      <c r="D2249" t="s">
        <v>1234</v>
      </c>
      <c r="E2249" t="s">
        <v>21</v>
      </c>
      <c r="F2249" s="2">
        <v>45806</v>
      </c>
      <c r="G2249" t="s">
        <v>4574</v>
      </c>
      <c r="H2249" t="s">
        <v>49</v>
      </c>
      <c r="I2249" t="s">
        <v>16</v>
      </c>
    </row>
    <row r="2250" ht="25.5" customHeight="1" spans="1:9">
      <c r="A2250" t="s">
        <v>6999</v>
      </c>
      <c r="C2250" t="s">
        <v>7000</v>
      </c>
      <c r="D2250" t="s">
        <v>33</v>
      </c>
      <c r="E2250" t="s">
        <v>21</v>
      </c>
      <c r="F2250" s="2">
        <v>45806</v>
      </c>
      <c r="G2250" t="s">
        <v>4574</v>
      </c>
      <c r="H2250" t="s">
        <v>15</v>
      </c>
      <c r="I2250" t="s">
        <v>16</v>
      </c>
    </row>
    <row r="2251" ht="25.5" customHeight="1" spans="1:9">
      <c r="A2251" t="s">
        <v>7001</v>
      </c>
      <c r="C2251" t="s">
        <v>7002</v>
      </c>
      <c r="D2251" t="s">
        <v>541</v>
      </c>
      <c r="E2251" t="s">
        <v>44</v>
      </c>
      <c r="F2251" s="2">
        <v>45806</v>
      </c>
      <c r="G2251" t="s">
        <v>4574</v>
      </c>
      <c r="H2251" t="s">
        <v>49</v>
      </c>
      <c r="I2251" t="s">
        <v>16</v>
      </c>
    </row>
    <row r="2252" ht="25.5" customHeight="1" spans="1:9">
      <c r="A2252" t="s">
        <v>7003</v>
      </c>
      <c r="B2252" t="s">
        <v>7004</v>
      </c>
      <c r="C2252" t="s">
        <v>7005</v>
      </c>
      <c r="D2252" t="s">
        <v>509</v>
      </c>
      <c r="E2252" t="s">
        <v>959</v>
      </c>
      <c r="F2252" s="2">
        <v>45805</v>
      </c>
      <c r="G2252" t="s">
        <v>152</v>
      </c>
      <c r="H2252" t="s">
        <v>49</v>
      </c>
      <c r="I2252" t="s">
        <v>16</v>
      </c>
    </row>
    <row r="2253" ht="25.5" customHeight="1" spans="1:9">
      <c r="A2253" t="s">
        <v>7006</v>
      </c>
      <c r="C2253" t="s">
        <v>7007</v>
      </c>
      <c r="D2253" t="s">
        <v>1094</v>
      </c>
      <c r="E2253" t="s">
        <v>28</v>
      </c>
      <c r="F2253" s="2">
        <v>45805</v>
      </c>
      <c r="G2253" t="s">
        <v>4574</v>
      </c>
      <c r="H2253" t="s">
        <v>49</v>
      </c>
      <c r="I2253" t="s">
        <v>16</v>
      </c>
    </row>
    <row r="2254" ht="25.5" customHeight="1" spans="1:9">
      <c r="A2254" t="s">
        <v>7008</v>
      </c>
      <c r="C2254" t="s">
        <v>7009</v>
      </c>
      <c r="D2254" t="s">
        <v>975</v>
      </c>
      <c r="E2254" t="s">
        <v>28</v>
      </c>
      <c r="F2254" s="2">
        <v>45805</v>
      </c>
      <c r="G2254" t="s">
        <v>4574</v>
      </c>
      <c r="H2254" t="s">
        <v>15</v>
      </c>
      <c r="I2254" t="s">
        <v>16</v>
      </c>
    </row>
    <row r="2255" ht="25.5" customHeight="1" spans="1:9">
      <c r="A2255" t="s">
        <v>7010</v>
      </c>
      <c r="C2255" t="s">
        <v>7011</v>
      </c>
      <c r="D2255" t="s">
        <v>6220</v>
      </c>
      <c r="E2255" t="s">
        <v>959</v>
      </c>
      <c r="F2255" s="2">
        <v>45805</v>
      </c>
      <c r="G2255" t="s">
        <v>152</v>
      </c>
      <c r="H2255" t="s">
        <v>225</v>
      </c>
      <c r="I2255" t="s">
        <v>16</v>
      </c>
    </row>
    <row r="2256" ht="25.5" customHeight="1" spans="1:9">
      <c r="A2256" t="s">
        <v>7012</v>
      </c>
      <c r="C2256" t="s">
        <v>7013</v>
      </c>
      <c r="D2256" t="s">
        <v>123</v>
      </c>
      <c r="E2256" t="s">
        <v>44</v>
      </c>
      <c r="F2256" s="2">
        <v>45805</v>
      </c>
      <c r="G2256" t="s">
        <v>4574</v>
      </c>
      <c r="H2256" t="s">
        <v>225</v>
      </c>
      <c r="I2256" t="s">
        <v>16</v>
      </c>
    </row>
    <row r="2257" ht="25.5" customHeight="1" spans="1:9">
      <c r="A2257" t="s">
        <v>7014</v>
      </c>
      <c r="C2257" t="s">
        <v>7015</v>
      </c>
      <c r="D2257" t="s">
        <v>440</v>
      </c>
      <c r="E2257" t="s">
        <v>28</v>
      </c>
      <c r="F2257" s="2">
        <v>45805</v>
      </c>
      <c r="G2257" t="s">
        <v>4574</v>
      </c>
      <c r="H2257" t="s">
        <v>225</v>
      </c>
      <c r="I2257" t="s">
        <v>16</v>
      </c>
    </row>
    <row r="2258" ht="25.5" customHeight="1" spans="1:9">
      <c r="A2258" t="s">
        <v>2422</v>
      </c>
      <c r="C2258" t="s">
        <v>7016</v>
      </c>
      <c r="D2258" t="s">
        <v>2072</v>
      </c>
      <c r="E2258" t="s">
        <v>44</v>
      </c>
      <c r="F2258" s="2">
        <v>45805</v>
      </c>
      <c r="G2258" t="s">
        <v>152</v>
      </c>
      <c r="H2258" t="s">
        <v>15</v>
      </c>
      <c r="I2258" t="s">
        <v>16</v>
      </c>
    </row>
    <row r="2259" ht="25.5" customHeight="1" spans="1:9">
      <c r="A2259" t="s">
        <v>7017</v>
      </c>
      <c r="C2259" t="s">
        <v>7018</v>
      </c>
      <c r="D2259" t="s">
        <v>161</v>
      </c>
      <c r="E2259" t="s">
        <v>21</v>
      </c>
      <c r="F2259" s="2">
        <v>45805</v>
      </c>
      <c r="G2259" t="s">
        <v>4574</v>
      </c>
      <c r="H2259" t="s">
        <v>49</v>
      </c>
      <c r="I2259" t="s">
        <v>16</v>
      </c>
    </row>
    <row r="2260" ht="25.5" customHeight="1" spans="1:9">
      <c r="A2260" t="s">
        <v>7019</v>
      </c>
      <c r="C2260" t="s">
        <v>7020</v>
      </c>
      <c r="D2260" t="s">
        <v>2533</v>
      </c>
      <c r="E2260" t="s">
        <v>28</v>
      </c>
      <c r="F2260" s="2">
        <v>45805</v>
      </c>
      <c r="G2260" t="s">
        <v>4574</v>
      </c>
      <c r="H2260" t="s">
        <v>225</v>
      </c>
      <c r="I2260" t="s">
        <v>16</v>
      </c>
    </row>
    <row r="2261" ht="25.5" customHeight="1" spans="1:9">
      <c r="A2261" t="s">
        <v>7021</v>
      </c>
      <c r="C2261" t="s">
        <v>7022</v>
      </c>
      <c r="D2261" t="s">
        <v>975</v>
      </c>
      <c r="E2261" t="s">
        <v>959</v>
      </c>
      <c r="F2261" s="2">
        <v>45805</v>
      </c>
      <c r="G2261" t="s">
        <v>152</v>
      </c>
      <c r="H2261" t="s">
        <v>15</v>
      </c>
      <c r="I2261" t="s">
        <v>16</v>
      </c>
    </row>
    <row r="2262" ht="25.5" customHeight="1" spans="1:9">
      <c r="A2262" t="s">
        <v>7023</v>
      </c>
      <c r="C2262" t="s">
        <v>7024</v>
      </c>
      <c r="D2262" t="s">
        <v>62</v>
      </c>
      <c r="E2262" t="s">
        <v>44</v>
      </c>
      <c r="F2262" s="2">
        <v>45805</v>
      </c>
      <c r="G2262" t="s">
        <v>4574</v>
      </c>
      <c r="H2262" t="s">
        <v>225</v>
      </c>
      <c r="I2262" t="s">
        <v>16</v>
      </c>
    </row>
    <row r="2263" ht="25.5" customHeight="1" spans="1:9">
      <c r="A2263" t="s">
        <v>7025</v>
      </c>
      <c r="C2263" t="s">
        <v>7026</v>
      </c>
      <c r="D2263" t="s">
        <v>7027</v>
      </c>
      <c r="E2263" t="s">
        <v>28</v>
      </c>
      <c r="F2263" s="2">
        <v>45805</v>
      </c>
      <c r="G2263" t="s">
        <v>4574</v>
      </c>
      <c r="H2263" t="s">
        <v>15</v>
      </c>
      <c r="I2263" t="s">
        <v>16</v>
      </c>
    </row>
    <row r="2264" ht="25.5" customHeight="1" spans="1:9">
      <c r="A2264" t="s">
        <v>7028</v>
      </c>
      <c r="C2264" t="s">
        <v>7029</v>
      </c>
      <c r="D2264" t="s">
        <v>99</v>
      </c>
      <c r="E2264" t="s">
        <v>28</v>
      </c>
      <c r="F2264" s="2">
        <v>45805</v>
      </c>
      <c r="G2264" t="s">
        <v>4574</v>
      </c>
      <c r="H2264" t="s">
        <v>49</v>
      </c>
      <c r="I2264" t="s">
        <v>16</v>
      </c>
    </row>
    <row r="2265" ht="25.5" customHeight="1" spans="1:9">
      <c r="A2265" t="s">
        <v>7030</v>
      </c>
      <c r="C2265" t="s">
        <v>7031</v>
      </c>
      <c r="D2265" t="s">
        <v>789</v>
      </c>
      <c r="E2265" t="s">
        <v>21</v>
      </c>
      <c r="F2265" s="2">
        <v>45805</v>
      </c>
      <c r="G2265" t="s">
        <v>4574</v>
      </c>
      <c r="H2265" t="s">
        <v>49</v>
      </c>
      <c r="I2265" t="s">
        <v>16</v>
      </c>
    </row>
    <row r="2266" ht="25.5" customHeight="1" spans="1:9">
      <c r="A2266" t="s">
        <v>7032</v>
      </c>
      <c r="C2266" t="s">
        <v>7033</v>
      </c>
      <c r="D2266" t="s">
        <v>3370</v>
      </c>
      <c r="E2266" t="s">
        <v>21</v>
      </c>
      <c r="F2266" s="2">
        <v>45804</v>
      </c>
      <c r="G2266" t="s">
        <v>4574</v>
      </c>
      <c r="H2266" t="s">
        <v>49</v>
      </c>
      <c r="I2266" t="s">
        <v>16</v>
      </c>
    </row>
    <row r="2267" ht="25.5" customHeight="1" spans="1:9">
      <c r="A2267" t="s">
        <v>7034</v>
      </c>
      <c r="C2267" t="s">
        <v>7035</v>
      </c>
      <c r="D2267" t="s">
        <v>6448</v>
      </c>
      <c r="E2267" t="s">
        <v>28</v>
      </c>
      <c r="F2267" s="2">
        <v>45804</v>
      </c>
      <c r="G2267" t="s">
        <v>4574</v>
      </c>
      <c r="H2267" t="s">
        <v>225</v>
      </c>
      <c r="I2267" t="s">
        <v>16</v>
      </c>
    </row>
    <row r="2268" ht="25.5" customHeight="1" spans="1:9">
      <c r="A2268" t="s">
        <v>7036</v>
      </c>
      <c r="C2268" t="s">
        <v>7037</v>
      </c>
      <c r="D2268" t="s">
        <v>4512</v>
      </c>
      <c r="E2268" t="s">
        <v>959</v>
      </c>
      <c r="F2268" s="2">
        <v>45804</v>
      </c>
      <c r="G2268" t="s">
        <v>152</v>
      </c>
      <c r="H2268" t="s">
        <v>15</v>
      </c>
      <c r="I2268" t="s">
        <v>16</v>
      </c>
    </row>
    <row r="2269" ht="25.5" customHeight="1" spans="1:9">
      <c r="A2269" t="s">
        <v>7038</v>
      </c>
      <c r="C2269" t="s">
        <v>7039</v>
      </c>
      <c r="D2269" t="s">
        <v>537</v>
      </c>
      <c r="E2269" t="s">
        <v>21</v>
      </c>
      <c r="F2269" s="2">
        <v>45804</v>
      </c>
      <c r="G2269" t="s">
        <v>5165</v>
      </c>
      <c r="H2269" t="s">
        <v>49</v>
      </c>
      <c r="I2269" t="s">
        <v>16</v>
      </c>
    </row>
    <row r="2270" ht="25.5" customHeight="1" spans="1:9">
      <c r="A2270" t="s">
        <v>7040</v>
      </c>
      <c r="C2270" t="s">
        <v>7041</v>
      </c>
      <c r="D2270" t="s">
        <v>884</v>
      </c>
      <c r="E2270" t="s">
        <v>21</v>
      </c>
      <c r="F2270" s="2">
        <v>45804</v>
      </c>
      <c r="G2270" t="s">
        <v>4574</v>
      </c>
      <c r="H2270" t="s">
        <v>15</v>
      </c>
      <c r="I2270" t="s">
        <v>16</v>
      </c>
    </row>
    <row r="2271" ht="25.5" customHeight="1" spans="1:9">
      <c r="A2271" t="s">
        <v>7042</v>
      </c>
      <c r="C2271" t="s">
        <v>7043</v>
      </c>
      <c r="D2271" t="s">
        <v>5280</v>
      </c>
      <c r="E2271" t="s">
        <v>44</v>
      </c>
      <c r="F2271" s="2">
        <v>45803</v>
      </c>
      <c r="G2271" t="s">
        <v>152</v>
      </c>
      <c r="H2271" t="s">
        <v>49</v>
      </c>
      <c r="I2271" t="s">
        <v>16</v>
      </c>
    </row>
    <row r="2272" ht="25.5" customHeight="1" spans="1:9">
      <c r="A2272" t="s">
        <v>7044</v>
      </c>
      <c r="C2272" t="s">
        <v>7045</v>
      </c>
      <c r="D2272" t="s">
        <v>2918</v>
      </c>
      <c r="E2272" t="s">
        <v>28</v>
      </c>
      <c r="F2272" s="2">
        <v>45803</v>
      </c>
      <c r="G2272" t="s">
        <v>4574</v>
      </c>
      <c r="H2272" t="s">
        <v>49</v>
      </c>
      <c r="I2272" t="s">
        <v>16</v>
      </c>
    </row>
    <row r="2273" ht="25.5" customHeight="1" spans="1:9">
      <c r="A2273" t="s">
        <v>7046</v>
      </c>
      <c r="C2273" t="s">
        <v>7047</v>
      </c>
      <c r="D2273" t="s">
        <v>4264</v>
      </c>
      <c r="E2273" t="s">
        <v>21</v>
      </c>
      <c r="F2273" s="2">
        <v>45803</v>
      </c>
      <c r="G2273" t="s">
        <v>4574</v>
      </c>
      <c r="H2273" t="s">
        <v>225</v>
      </c>
      <c r="I2273" t="s">
        <v>16</v>
      </c>
    </row>
    <row r="2274" ht="25.5" customHeight="1" spans="1:9">
      <c r="A2274" t="s">
        <v>7048</v>
      </c>
      <c r="C2274" t="s">
        <v>7049</v>
      </c>
      <c r="D2274" t="s">
        <v>744</v>
      </c>
      <c r="E2274" t="s">
        <v>28</v>
      </c>
      <c r="F2274" s="2">
        <v>45803</v>
      </c>
      <c r="G2274" t="s">
        <v>4574</v>
      </c>
      <c r="H2274" t="s">
        <v>49</v>
      </c>
      <c r="I2274" t="s">
        <v>16</v>
      </c>
    </row>
    <row r="2275" ht="25.5" customHeight="1" spans="1:9">
      <c r="A2275" t="s">
        <v>7050</v>
      </c>
      <c r="C2275" t="s">
        <v>7051</v>
      </c>
      <c r="D2275" t="s">
        <v>7052</v>
      </c>
      <c r="E2275" t="s">
        <v>44</v>
      </c>
      <c r="F2275" s="2">
        <v>45803</v>
      </c>
      <c r="G2275" t="s">
        <v>4574</v>
      </c>
      <c r="H2275" t="s">
        <v>15</v>
      </c>
      <c r="I2275" t="s">
        <v>16</v>
      </c>
    </row>
    <row r="2276" ht="25.5" customHeight="1" spans="1:9">
      <c r="A2276" t="s">
        <v>7053</v>
      </c>
      <c r="C2276" t="s">
        <v>7054</v>
      </c>
      <c r="D2276" t="s">
        <v>4264</v>
      </c>
      <c r="E2276" t="s">
        <v>21</v>
      </c>
      <c r="F2276" s="2">
        <v>45803</v>
      </c>
      <c r="G2276" t="s">
        <v>4574</v>
      </c>
      <c r="H2276" t="s">
        <v>225</v>
      </c>
      <c r="I2276" t="s">
        <v>16</v>
      </c>
    </row>
    <row r="2277" ht="25.5" customHeight="1" spans="1:9">
      <c r="A2277" t="s">
        <v>7055</v>
      </c>
      <c r="D2277" t="s">
        <v>7056</v>
      </c>
      <c r="E2277" t="s">
        <v>21</v>
      </c>
      <c r="F2277" s="2">
        <v>45801</v>
      </c>
      <c r="G2277" t="s">
        <v>152</v>
      </c>
      <c r="H2277" t="s">
        <v>15</v>
      </c>
      <c r="I2277" t="s">
        <v>16</v>
      </c>
    </row>
    <row r="2278" ht="25.5" customHeight="1" spans="1:9">
      <c r="A2278" t="s">
        <v>7057</v>
      </c>
      <c r="C2278" t="s">
        <v>7058</v>
      </c>
      <c r="D2278" t="s">
        <v>714</v>
      </c>
      <c r="E2278" t="s">
        <v>44</v>
      </c>
      <c r="F2278" s="2">
        <v>45801</v>
      </c>
      <c r="G2278" t="s">
        <v>4574</v>
      </c>
      <c r="H2278" t="s">
        <v>225</v>
      </c>
      <c r="I2278" t="s">
        <v>16</v>
      </c>
    </row>
    <row r="2279" ht="25.5" customHeight="1" spans="1:9">
      <c r="A2279" t="s">
        <v>7059</v>
      </c>
      <c r="C2279" t="s">
        <v>7060</v>
      </c>
      <c r="D2279" t="s">
        <v>7061</v>
      </c>
      <c r="E2279" t="s">
        <v>21</v>
      </c>
      <c r="F2279" s="2">
        <v>45801</v>
      </c>
      <c r="G2279" t="s">
        <v>4574</v>
      </c>
      <c r="H2279" t="s">
        <v>15</v>
      </c>
      <c r="I2279" t="s">
        <v>16</v>
      </c>
    </row>
    <row r="2280" ht="25.5" customHeight="1" spans="1:9">
      <c r="A2280" t="s">
        <v>7062</v>
      </c>
      <c r="C2280" t="s">
        <v>7063</v>
      </c>
      <c r="D2280" t="s">
        <v>789</v>
      </c>
      <c r="E2280" t="s">
        <v>21</v>
      </c>
      <c r="F2280" s="2">
        <v>45801</v>
      </c>
      <c r="G2280" t="s">
        <v>4574</v>
      </c>
      <c r="H2280" t="s">
        <v>15</v>
      </c>
      <c r="I2280" t="s">
        <v>16</v>
      </c>
    </row>
    <row r="2281" ht="25.5" customHeight="1" spans="1:9">
      <c r="A2281" t="s">
        <v>7064</v>
      </c>
      <c r="C2281" t="s">
        <v>7065</v>
      </c>
      <c r="D2281" t="s">
        <v>537</v>
      </c>
      <c r="E2281" t="s">
        <v>21</v>
      </c>
      <c r="F2281" s="2">
        <v>45801</v>
      </c>
      <c r="G2281" t="s">
        <v>4574</v>
      </c>
      <c r="H2281" t="s">
        <v>225</v>
      </c>
      <c r="I2281" t="s">
        <v>16</v>
      </c>
    </row>
    <row r="2282" ht="25.5" customHeight="1" spans="1:9">
      <c r="A2282" t="s">
        <v>7066</v>
      </c>
      <c r="C2282" t="s">
        <v>7067</v>
      </c>
      <c r="D2282" t="s">
        <v>5926</v>
      </c>
      <c r="E2282" t="s">
        <v>21</v>
      </c>
      <c r="F2282" s="2">
        <v>45801</v>
      </c>
      <c r="G2282" t="s">
        <v>4574</v>
      </c>
      <c r="H2282" t="s">
        <v>225</v>
      </c>
      <c r="I2282" t="s">
        <v>16</v>
      </c>
    </row>
    <row r="2283" ht="25.5" customHeight="1" spans="1:9">
      <c r="A2283" t="s">
        <v>7068</v>
      </c>
      <c r="C2283" t="s">
        <v>7069</v>
      </c>
      <c r="D2283" t="s">
        <v>3370</v>
      </c>
      <c r="E2283" t="s">
        <v>21</v>
      </c>
      <c r="F2283" s="2">
        <v>45801</v>
      </c>
      <c r="G2283" t="s">
        <v>4574</v>
      </c>
      <c r="H2283" t="s">
        <v>225</v>
      </c>
      <c r="I2283" t="s">
        <v>16</v>
      </c>
    </row>
    <row r="2284" ht="25.5" customHeight="1" spans="1:9">
      <c r="A2284" t="s">
        <v>7070</v>
      </c>
      <c r="C2284" t="s">
        <v>7071</v>
      </c>
      <c r="D2284" t="s">
        <v>714</v>
      </c>
      <c r="E2284" t="s">
        <v>44</v>
      </c>
      <c r="F2284" s="2">
        <v>45801</v>
      </c>
      <c r="G2284" t="s">
        <v>4574</v>
      </c>
      <c r="H2284" t="s">
        <v>15</v>
      </c>
      <c r="I2284" t="s">
        <v>16</v>
      </c>
    </row>
    <row r="2285" ht="25.5" customHeight="1" spans="1:9">
      <c r="A2285" t="s">
        <v>7072</v>
      </c>
      <c r="C2285" t="s">
        <v>7073</v>
      </c>
      <c r="D2285" t="s">
        <v>5280</v>
      </c>
      <c r="E2285" t="s">
        <v>959</v>
      </c>
      <c r="F2285" s="2">
        <v>45801</v>
      </c>
      <c r="G2285" t="s">
        <v>152</v>
      </c>
      <c r="H2285" t="s">
        <v>15</v>
      </c>
      <c r="I2285" t="s">
        <v>16</v>
      </c>
    </row>
    <row r="2286" ht="25.5" customHeight="1" spans="1:9">
      <c r="A2286" t="s">
        <v>7074</v>
      </c>
      <c r="C2286" t="s">
        <v>7075</v>
      </c>
      <c r="D2286" t="s">
        <v>7076</v>
      </c>
      <c r="E2286" t="s">
        <v>44</v>
      </c>
      <c r="F2286" s="2">
        <v>45801</v>
      </c>
      <c r="G2286" t="s">
        <v>4574</v>
      </c>
      <c r="H2286" t="s">
        <v>49</v>
      </c>
      <c r="I2286" t="s">
        <v>16</v>
      </c>
    </row>
    <row r="2287" ht="25.5" customHeight="1" spans="1:9">
      <c r="A2287" t="s">
        <v>7077</v>
      </c>
      <c r="C2287" t="s">
        <v>7078</v>
      </c>
      <c r="D2287" t="s">
        <v>975</v>
      </c>
      <c r="E2287" t="s">
        <v>21</v>
      </c>
      <c r="F2287" s="2">
        <v>45800</v>
      </c>
      <c r="G2287" t="s">
        <v>4574</v>
      </c>
      <c r="H2287" t="s">
        <v>49</v>
      </c>
      <c r="I2287" t="s">
        <v>16</v>
      </c>
    </row>
    <row r="2288" ht="25.5" customHeight="1" spans="1:9">
      <c r="A2288" t="s">
        <v>7079</v>
      </c>
      <c r="C2288" t="s">
        <v>7080</v>
      </c>
      <c r="D2288" t="s">
        <v>7081</v>
      </c>
      <c r="E2288" t="s">
        <v>28</v>
      </c>
      <c r="F2288" s="2">
        <v>45800</v>
      </c>
      <c r="G2288" t="s">
        <v>4574</v>
      </c>
      <c r="H2288" t="s">
        <v>15</v>
      </c>
      <c r="I2288" t="s">
        <v>16</v>
      </c>
    </row>
    <row r="2289" ht="25.5" customHeight="1" spans="1:9">
      <c r="A2289" t="s">
        <v>7082</v>
      </c>
      <c r="C2289" t="s">
        <v>7083</v>
      </c>
      <c r="D2289" t="s">
        <v>4721</v>
      </c>
      <c r="E2289" t="s">
        <v>28</v>
      </c>
      <c r="F2289" s="2">
        <v>45800</v>
      </c>
      <c r="G2289" t="s">
        <v>4574</v>
      </c>
      <c r="H2289" t="s">
        <v>49</v>
      </c>
      <c r="I2289" t="s">
        <v>16</v>
      </c>
    </row>
    <row r="2290" ht="25.5" customHeight="1" spans="1:9">
      <c r="A2290" t="s">
        <v>7084</v>
      </c>
      <c r="B2290" t="s">
        <v>7085</v>
      </c>
      <c r="C2290" t="s">
        <v>7086</v>
      </c>
      <c r="D2290" t="s">
        <v>127</v>
      </c>
      <c r="E2290" t="s">
        <v>28</v>
      </c>
      <c r="F2290" s="2">
        <v>45800</v>
      </c>
      <c r="G2290" t="s">
        <v>4574</v>
      </c>
      <c r="H2290" t="s">
        <v>225</v>
      </c>
      <c r="I2290" t="s">
        <v>16</v>
      </c>
    </row>
    <row r="2291" ht="25.5" customHeight="1" spans="1:9">
      <c r="A2291" t="s">
        <v>7087</v>
      </c>
      <c r="C2291" t="s">
        <v>7088</v>
      </c>
      <c r="D2291" t="s">
        <v>1094</v>
      </c>
      <c r="E2291" t="s">
        <v>28</v>
      </c>
      <c r="F2291" s="2">
        <v>45800</v>
      </c>
      <c r="G2291" t="s">
        <v>4574</v>
      </c>
      <c r="H2291" t="s">
        <v>49</v>
      </c>
      <c r="I2291" t="s">
        <v>16</v>
      </c>
    </row>
    <row r="2292" ht="25.5" customHeight="1" spans="1:9">
      <c r="A2292" t="s">
        <v>7089</v>
      </c>
      <c r="C2292" t="s">
        <v>7090</v>
      </c>
      <c r="D2292" t="s">
        <v>967</v>
      </c>
      <c r="E2292" t="s">
        <v>28</v>
      </c>
      <c r="F2292" s="2">
        <v>45800</v>
      </c>
      <c r="G2292" t="s">
        <v>4574</v>
      </c>
      <c r="H2292" t="s">
        <v>15</v>
      </c>
      <c r="I2292" t="s">
        <v>16</v>
      </c>
    </row>
    <row r="2293" ht="25.5" customHeight="1" spans="1:9">
      <c r="A2293" t="s">
        <v>7091</v>
      </c>
      <c r="C2293" t="s">
        <v>7092</v>
      </c>
      <c r="D2293" t="s">
        <v>7093</v>
      </c>
      <c r="E2293" t="s">
        <v>21</v>
      </c>
      <c r="F2293" s="2">
        <v>45799</v>
      </c>
      <c r="G2293" t="s">
        <v>4574</v>
      </c>
      <c r="H2293" t="s">
        <v>15</v>
      </c>
      <c r="I2293" t="s">
        <v>16</v>
      </c>
    </row>
    <row r="2294" ht="25.5" customHeight="1" spans="1:9">
      <c r="A2294" t="s">
        <v>7094</v>
      </c>
      <c r="C2294" t="s">
        <v>7095</v>
      </c>
      <c r="D2294" t="s">
        <v>195</v>
      </c>
      <c r="E2294" t="s">
        <v>28</v>
      </c>
      <c r="F2294" s="2">
        <v>45799</v>
      </c>
      <c r="G2294" t="s">
        <v>4574</v>
      </c>
      <c r="H2294" t="s">
        <v>49</v>
      </c>
      <c r="I2294" t="s">
        <v>16</v>
      </c>
    </row>
    <row r="2295" ht="25.5" customHeight="1" spans="1:9">
      <c r="A2295" t="s">
        <v>7096</v>
      </c>
      <c r="B2295" t="s">
        <v>7097</v>
      </c>
      <c r="C2295" t="s">
        <v>7098</v>
      </c>
      <c r="D2295" t="s">
        <v>2638</v>
      </c>
      <c r="E2295" t="s">
        <v>44</v>
      </c>
      <c r="F2295" s="2">
        <v>45799</v>
      </c>
      <c r="G2295" t="s">
        <v>152</v>
      </c>
      <c r="H2295" t="s">
        <v>225</v>
      </c>
      <c r="I2295" t="s">
        <v>7099</v>
      </c>
    </row>
    <row r="2296" ht="25.5" customHeight="1" spans="1:9">
      <c r="A2296" t="s">
        <v>7100</v>
      </c>
      <c r="C2296" t="s">
        <v>7101</v>
      </c>
      <c r="D2296" t="s">
        <v>1624</v>
      </c>
      <c r="E2296" t="s">
        <v>21</v>
      </c>
      <c r="F2296" s="2">
        <v>45799</v>
      </c>
      <c r="G2296" t="s">
        <v>2690</v>
      </c>
      <c r="H2296" t="s">
        <v>15</v>
      </c>
      <c r="I2296" t="s">
        <v>436</v>
      </c>
    </row>
    <row r="2297" ht="25.5" customHeight="1" spans="1:9">
      <c r="A2297" t="s">
        <v>7102</v>
      </c>
      <c r="C2297" t="s">
        <v>7103</v>
      </c>
      <c r="D2297" t="s">
        <v>7104</v>
      </c>
      <c r="E2297" t="s">
        <v>21</v>
      </c>
      <c r="F2297" s="2">
        <v>45799</v>
      </c>
      <c r="G2297" t="s">
        <v>4574</v>
      </c>
      <c r="H2297" t="s">
        <v>15</v>
      </c>
      <c r="I2297" t="s">
        <v>16</v>
      </c>
    </row>
    <row r="2298" ht="25.5" customHeight="1" spans="1:9">
      <c r="A2298" t="s">
        <v>7105</v>
      </c>
      <c r="C2298" t="s">
        <v>7106</v>
      </c>
      <c r="D2298" t="s">
        <v>2431</v>
      </c>
      <c r="E2298" t="s">
        <v>21</v>
      </c>
      <c r="F2298" s="2">
        <v>45799</v>
      </c>
      <c r="G2298" t="s">
        <v>4574</v>
      </c>
      <c r="H2298" t="s">
        <v>225</v>
      </c>
      <c r="I2298" t="s">
        <v>16</v>
      </c>
    </row>
    <row r="2299" ht="25.5" customHeight="1" spans="1:9">
      <c r="A2299" t="s">
        <v>7107</v>
      </c>
      <c r="C2299" t="s">
        <v>7108</v>
      </c>
      <c r="D2299" t="s">
        <v>5986</v>
      </c>
      <c r="E2299" t="s">
        <v>21</v>
      </c>
      <c r="F2299" s="2">
        <v>45799</v>
      </c>
      <c r="G2299" t="s">
        <v>4574</v>
      </c>
      <c r="H2299" t="s">
        <v>225</v>
      </c>
      <c r="I2299" t="s">
        <v>16</v>
      </c>
    </row>
    <row r="2300" ht="25.5" customHeight="1" spans="1:9">
      <c r="A2300" t="s">
        <v>7109</v>
      </c>
      <c r="C2300" t="s">
        <v>7110</v>
      </c>
      <c r="D2300" t="s">
        <v>20</v>
      </c>
      <c r="E2300" t="s">
        <v>21</v>
      </c>
      <c r="F2300" s="2">
        <v>45799</v>
      </c>
      <c r="G2300" t="s">
        <v>4574</v>
      </c>
      <c r="H2300" t="s">
        <v>49</v>
      </c>
      <c r="I2300" t="s">
        <v>16</v>
      </c>
    </row>
    <row r="2301" ht="25.5" customHeight="1" spans="1:9">
      <c r="A2301" t="s">
        <v>7111</v>
      </c>
      <c r="C2301" t="s">
        <v>7112</v>
      </c>
      <c r="D2301" t="s">
        <v>4621</v>
      </c>
      <c r="E2301" t="s">
        <v>959</v>
      </c>
      <c r="F2301" s="2">
        <v>45799</v>
      </c>
      <c r="G2301" t="s">
        <v>152</v>
      </c>
      <c r="H2301" t="s">
        <v>49</v>
      </c>
      <c r="I2301" t="s">
        <v>16</v>
      </c>
    </row>
    <row r="2302" ht="25.5" customHeight="1" spans="1:9">
      <c r="A2302" t="s">
        <v>7113</v>
      </c>
      <c r="C2302" t="s">
        <v>7114</v>
      </c>
      <c r="D2302" t="s">
        <v>3757</v>
      </c>
      <c r="E2302" t="s">
        <v>44</v>
      </c>
      <c r="F2302" s="2">
        <v>45799</v>
      </c>
      <c r="G2302" t="s">
        <v>7115</v>
      </c>
      <c r="H2302" t="s">
        <v>15</v>
      </c>
      <c r="I2302" t="s">
        <v>16</v>
      </c>
    </row>
    <row r="2303" ht="25.5" customHeight="1" spans="1:9">
      <c r="A2303" t="s">
        <v>7116</v>
      </c>
      <c r="C2303" t="s">
        <v>7117</v>
      </c>
      <c r="D2303" t="s">
        <v>262</v>
      </c>
      <c r="E2303" t="s">
        <v>21</v>
      </c>
      <c r="F2303" s="2">
        <v>45799</v>
      </c>
      <c r="G2303" t="s">
        <v>7118</v>
      </c>
      <c r="H2303" t="s">
        <v>225</v>
      </c>
      <c r="I2303" t="s">
        <v>16</v>
      </c>
    </row>
    <row r="2304" ht="25.5" customHeight="1" spans="1:9">
      <c r="A2304" t="s">
        <v>7119</v>
      </c>
      <c r="C2304" t="s">
        <v>7120</v>
      </c>
      <c r="D2304" t="s">
        <v>165</v>
      </c>
      <c r="E2304" t="s">
        <v>28</v>
      </c>
      <c r="F2304" s="2">
        <v>45799</v>
      </c>
      <c r="G2304" t="s">
        <v>4574</v>
      </c>
      <c r="H2304" t="s">
        <v>15</v>
      </c>
      <c r="I2304" t="s">
        <v>16</v>
      </c>
    </row>
    <row r="2305" ht="25.5" customHeight="1" spans="1:9">
      <c r="A2305" t="s">
        <v>7121</v>
      </c>
      <c r="C2305" t="s">
        <v>7122</v>
      </c>
      <c r="D2305" t="s">
        <v>426</v>
      </c>
      <c r="E2305" t="s">
        <v>44</v>
      </c>
      <c r="F2305" s="2">
        <v>45798</v>
      </c>
      <c r="G2305" t="s">
        <v>4574</v>
      </c>
      <c r="H2305" t="s">
        <v>225</v>
      </c>
      <c r="I2305" t="s">
        <v>16</v>
      </c>
    </row>
    <row r="2306" ht="25.5" customHeight="1" spans="1:9">
      <c r="A2306" t="s">
        <v>7123</v>
      </c>
      <c r="C2306" t="s">
        <v>7124</v>
      </c>
      <c r="D2306" t="s">
        <v>7125</v>
      </c>
      <c r="E2306" t="s">
        <v>28</v>
      </c>
      <c r="F2306" s="2">
        <v>45798</v>
      </c>
      <c r="G2306" t="s">
        <v>4574</v>
      </c>
      <c r="H2306" t="s">
        <v>15</v>
      </c>
      <c r="I2306" t="s">
        <v>16</v>
      </c>
    </row>
    <row r="2307" ht="25.5" customHeight="1" spans="1:9">
      <c r="A2307" t="s">
        <v>7126</v>
      </c>
      <c r="C2307" t="s">
        <v>7127</v>
      </c>
      <c r="D2307" t="s">
        <v>3370</v>
      </c>
      <c r="E2307" t="s">
        <v>21</v>
      </c>
      <c r="F2307" s="2">
        <v>45798</v>
      </c>
      <c r="G2307" t="s">
        <v>152</v>
      </c>
      <c r="H2307" t="s">
        <v>49</v>
      </c>
      <c r="I2307" t="s">
        <v>16</v>
      </c>
    </row>
    <row r="2308" ht="25.5" customHeight="1" spans="1:9">
      <c r="A2308" t="s">
        <v>7128</v>
      </c>
      <c r="C2308" t="s">
        <v>7129</v>
      </c>
      <c r="D2308" t="s">
        <v>334</v>
      </c>
      <c r="E2308" t="s">
        <v>44</v>
      </c>
      <c r="F2308" s="2">
        <v>45798</v>
      </c>
      <c r="G2308" t="s">
        <v>152</v>
      </c>
      <c r="H2308" t="s">
        <v>225</v>
      </c>
      <c r="I2308" t="s">
        <v>16</v>
      </c>
    </row>
    <row r="2309" ht="25.5" customHeight="1" spans="1:9">
      <c r="A2309" t="s">
        <v>7130</v>
      </c>
      <c r="C2309" t="s">
        <v>7131</v>
      </c>
      <c r="D2309" t="s">
        <v>7132</v>
      </c>
      <c r="E2309" t="s">
        <v>44</v>
      </c>
      <c r="F2309" s="2">
        <v>45798</v>
      </c>
      <c r="G2309" t="s">
        <v>152</v>
      </c>
      <c r="H2309" t="s">
        <v>15</v>
      </c>
      <c r="I2309" t="s">
        <v>16</v>
      </c>
    </row>
    <row r="2310" ht="25.5" customHeight="1" spans="1:9">
      <c r="A2310" t="s">
        <v>7133</v>
      </c>
      <c r="C2310" t="s">
        <v>7134</v>
      </c>
      <c r="D2310" t="s">
        <v>967</v>
      </c>
      <c r="E2310" t="s">
        <v>21</v>
      </c>
      <c r="F2310" s="2">
        <v>45798</v>
      </c>
      <c r="G2310" t="s">
        <v>4574</v>
      </c>
      <c r="H2310" t="s">
        <v>15</v>
      </c>
      <c r="I2310" t="s">
        <v>16</v>
      </c>
    </row>
    <row r="2311" ht="25.5" customHeight="1" spans="1:9">
      <c r="A2311" t="s">
        <v>7135</v>
      </c>
      <c r="B2311" t="s">
        <v>7136</v>
      </c>
      <c r="C2311" t="s">
        <v>7137</v>
      </c>
      <c r="D2311" t="s">
        <v>1406</v>
      </c>
      <c r="E2311" t="s">
        <v>959</v>
      </c>
      <c r="F2311" s="2">
        <v>45798</v>
      </c>
      <c r="G2311" t="s">
        <v>152</v>
      </c>
      <c r="H2311" t="s">
        <v>49</v>
      </c>
      <c r="I2311" t="s">
        <v>16</v>
      </c>
    </row>
    <row r="2312" ht="25.5" customHeight="1" spans="1:9">
      <c r="A2312" t="s">
        <v>7138</v>
      </c>
      <c r="C2312" t="s">
        <v>7139</v>
      </c>
      <c r="D2312" t="s">
        <v>1020</v>
      </c>
      <c r="E2312" t="s">
        <v>28</v>
      </c>
      <c r="F2312" s="2">
        <v>45797</v>
      </c>
      <c r="G2312" t="s">
        <v>4574</v>
      </c>
      <c r="H2312" t="s">
        <v>225</v>
      </c>
      <c r="I2312" t="s">
        <v>16</v>
      </c>
    </row>
    <row r="2313" ht="25.5" customHeight="1" spans="1:9">
      <c r="A2313" t="s">
        <v>7140</v>
      </c>
      <c r="C2313" t="s">
        <v>7141</v>
      </c>
      <c r="D2313" t="s">
        <v>7142</v>
      </c>
      <c r="E2313" t="s">
        <v>959</v>
      </c>
      <c r="F2313" s="2">
        <v>45797</v>
      </c>
      <c r="G2313" t="s">
        <v>418</v>
      </c>
      <c r="H2313" t="s">
        <v>49</v>
      </c>
      <c r="I2313" t="s">
        <v>16</v>
      </c>
    </row>
    <row r="2314" ht="25.5" customHeight="1" spans="1:9">
      <c r="A2314" t="s">
        <v>7143</v>
      </c>
      <c r="B2314" t="s">
        <v>7144</v>
      </c>
      <c r="C2314" t="s">
        <v>7145</v>
      </c>
      <c r="D2314" t="s">
        <v>434</v>
      </c>
      <c r="E2314" t="s">
        <v>21</v>
      </c>
      <c r="F2314" s="2">
        <v>45797</v>
      </c>
      <c r="G2314" t="s">
        <v>4574</v>
      </c>
      <c r="H2314" t="s">
        <v>15</v>
      </c>
      <c r="I2314" t="s">
        <v>16</v>
      </c>
    </row>
    <row r="2315" ht="25.5" customHeight="1" spans="1:9">
      <c r="A2315" t="s">
        <v>7146</v>
      </c>
      <c r="C2315" t="s">
        <v>7147</v>
      </c>
      <c r="D2315" t="s">
        <v>1094</v>
      </c>
      <c r="E2315" t="s">
        <v>28</v>
      </c>
      <c r="F2315" s="2">
        <v>45797</v>
      </c>
      <c r="G2315" t="s">
        <v>4574</v>
      </c>
      <c r="H2315" t="s">
        <v>225</v>
      </c>
      <c r="I2315" t="s">
        <v>16</v>
      </c>
    </row>
    <row r="2316" ht="25.5" customHeight="1" spans="1:9">
      <c r="A2316" t="s">
        <v>7148</v>
      </c>
      <c r="C2316" t="s">
        <v>7149</v>
      </c>
      <c r="D2316" t="s">
        <v>1234</v>
      </c>
      <c r="E2316" t="s">
        <v>21</v>
      </c>
      <c r="F2316" s="2">
        <v>45797</v>
      </c>
      <c r="G2316" t="s">
        <v>4574</v>
      </c>
      <c r="H2316" t="s">
        <v>49</v>
      </c>
      <c r="I2316" t="s">
        <v>16</v>
      </c>
    </row>
    <row r="2317" ht="25.5" customHeight="1" spans="1:9">
      <c r="A2317" t="s">
        <v>7150</v>
      </c>
      <c r="C2317" t="s">
        <v>7151</v>
      </c>
      <c r="D2317" t="s">
        <v>7152</v>
      </c>
      <c r="E2317" t="s">
        <v>21</v>
      </c>
      <c r="F2317" s="2">
        <v>45797</v>
      </c>
      <c r="G2317" t="s">
        <v>4574</v>
      </c>
      <c r="H2317" t="s">
        <v>15</v>
      </c>
      <c r="I2317" t="s">
        <v>16</v>
      </c>
    </row>
    <row r="2318" ht="25.5" customHeight="1" spans="1:9">
      <c r="A2318" t="s">
        <v>7153</v>
      </c>
      <c r="C2318" t="s">
        <v>7154</v>
      </c>
      <c r="D2318" t="s">
        <v>1997</v>
      </c>
      <c r="E2318" t="s">
        <v>959</v>
      </c>
      <c r="F2318" s="2">
        <v>45797</v>
      </c>
      <c r="G2318" t="s">
        <v>418</v>
      </c>
      <c r="H2318" t="s">
        <v>225</v>
      </c>
      <c r="I2318" t="s">
        <v>16</v>
      </c>
    </row>
    <row r="2319" ht="25.5" customHeight="1" spans="1:9">
      <c r="A2319" t="s">
        <v>6486</v>
      </c>
      <c r="C2319" t="s">
        <v>7155</v>
      </c>
      <c r="D2319" t="s">
        <v>7156</v>
      </c>
      <c r="E2319" t="s">
        <v>28</v>
      </c>
      <c r="F2319" s="2">
        <v>45797</v>
      </c>
      <c r="G2319" t="s">
        <v>4574</v>
      </c>
      <c r="H2319" t="s">
        <v>15</v>
      </c>
      <c r="I2319" t="s">
        <v>16</v>
      </c>
    </row>
    <row r="2320" ht="25.5" customHeight="1" spans="1:9">
      <c r="A2320" t="s">
        <v>7157</v>
      </c>
      <c r="C2320" t="s">
        <v>7158</v>
      </c>
      <c r="D2320" t="s">
        <v>1234</v>
      </c>
      <c r="E2320" t="s">
        <v>44</v>
      </c>
      <c r="F2320" s="2">
        <v>45797</v>
      </c>
      <c r="G2320" t="s">
        <v>4574</v>
      </c>
      <c r="H2320" t="s">
        <v>49</v>
      </c>
      <c r="I2320" t="s">
        <v>16</v>
      </c>
    </row>
    <row r="2321" ht="25.5" customHeight="1" spans="1:9">
      <c r="A2321" t="s">
        <v>7159</v>
      </c>
      <c r="C2321" t="s">
        <v>7160</v>
      </c>
      <c r="D2321" t="s">
        <v>1160</v>
      </c>
      <c r="E2321" t="s">
        <v>28</v>
      </c>
      <c r="F2321" s="2">
        <v>45797</v>
      </c>
      <c r="G2321" t="s">
        <v>4574</v>
      </c>
      <c r="H2321" t="s">
        <v>49</v>
      </c>
      <c r="I2321" t="s">
        <v>16</v>
      </c>
    </row>
    <row r="2322" ht="25.5" customHeight="1" spans="1:9">
      <c r="A2322" t="s">
        <v>7161</v>
      </c>
      <c r="C2322" t="s">
        <v>7162</v>
      </c>
      <c r="D2322" t="s">
        <v>7163</v>
      </c>
      <c r="E2322" t="s">
        <v>21</v>
      </c>
      <c r="F2322" s="2">
        <v>45796</v>
      </c>
      <c r="G2322" t="s">
        <v>152</v>
      </c>
      <c r="H2322" t="s">
        <v>225</v>
      </c>
      <c r="I2322" t="s">
        <v>16</v>
      </c>
    </row>
    <row r="2323" ht="25.5" customHeight="1" spans="1:9">
      <c r="A2323" t="s">
        <v>7164</v>
      </c>
      <c r="C2323" t="s">
        <v>7165</v>
      </c>
      <c r="D2323" t="s">
        <v>2235</v>
      </c>
      <c r="E2323" t="s">
        <v>21</v>
      </c>
      <c r="F2323" s="2">
        <v>45796</v>
      </c>
      <c r="G2323" t="s">
        <v>4574</v>
      </c>
      <c r="H2323" t="s">
        <v>15</v>
      </c>
      <c r="I2323" t="s">
        <v>16</v>
      </c>
    </row>
    <row r="2324" ht="25.5" customHeight="1" spans="1:9">
      <c r="A2324" t="s">
        <v>7166</v>
      </c>
      <c r="D2324" t="s">
        <v>846</v>
      </c>
      <c r="E2324" t="s">
        <v>21</v>
      </c>
      <c r="F2324" s="2">
        <v>45796</v>
      </c>
      <c r="G2324" t="s">
        <v>4574</v>
      </c>
      <c r="H2324" t="s">
        <v>49</v>
      </c>
      <c r="I2324" t="s">
        <v>16</v>
      </c>
    </row>
    <row r="2325" ht="25.5" customHeight="1" spans="1:9">
      <c r="A2325" t="s">
        <v>7167</v>
      </c>
      <c r="D2325" t="s">
        <v>7168</v>
      </c>
      <c r="E2325" t="s">
        <v>44</v>
      </c>
      <c r="F2325" s="2">
        <v>45796</v>
      </c>
      <c r="G2325" t="s">
        <v>4574</v>
      </c>
      <c r="H2325" t="s">
        <v>15</v>
      </c>
      <c r="I2325" t="s">
        <v>16</v>
      </c>
    </row>
    <row r="2326" ht="25.5" customHeight="1" spans="1:9">
      <c r="A2326" t="s">
        <v>7169</v>
      </c>
      <c r="C2326" t="s">
        <v>7170</v>
      </c>
      <c r="D2326" t="s">
        <v>811</v>
      </c>
      <c r="E2326" t="s">
        <v>28</v>
      </c>
      <c r="F2326" s="2">
        <v>45796</v>
      </c>
      <c r="G2326" t="s">
        <v>4574</v>
      </c>
      <c r="H2326" t="s">
        <v>225</v>
      </c>
      <c r="I2326" t="s">
        <v>16</v>
      </c>
    </row>
    <row r="2327" ht="25.5" customHeight="1" spans="1:9">
      <c r="A2327" t="s">
        <v>7171</v>
      </c>
      <c r="C2327" t="s">
        <v>7172</v>
      </c>
      <c r="D2327" t="s">
        <v>967</v>
      </c>
      <c r="E2327" t="s">
        <v>28</v>
      </c>
      <c r="F2327" s="2">
        <v>45796</v>
      </c>
      <c r="G2327" t="s">
        <v>4574</v>
      </c>
      <c r="H2327" t="s">
        <v>49</v>
      </c>
      <c r="I2327" t="s">
        <v>16</v>
      </c>
    </row>
    <row r="2328" ht="25.5" customHeight="1" spans="1:9">
      <c r="A2328" t="s">
        <v>7173</v>
      </c>
      <c r="D2328" t="s">
        <v>7174</v>
      </c>
      <c r="E2328" t="s">
        <v>28</v>
      </c>
      <c r="F2328" s="2">
        <v>45796</v>
      </c>
      <c r="G2328" t="s">
        <v>4574</v>
      </c>
      <c r="H2328" t="s">
        <v>15</v>
      </c>
      <c r="I2328" t="s">
        <v>16</v>
      </c>
    </row>
    <row r="2329" ht="25.5" customHeight="1" spans="1:9">
      <c r="A2329" t="s">
        <v>7175</v>
      </c>
      <c r="C2329" t="s">
        <v>7176</v>
      </c>
      <c r="D2329" t="s">
        <v>177</v>
      </c>
      <c r="E2329" t="s">
        <v>28</v>
      </c>
      <c r="F2329" s="2">
        <v>45796</v>
      </c>
      <c r="G2329" t="s">
        <v>4574</v>
      </c>
      <c r="H2329" t="s">
        <v>225</v>
      </c>
      <c r="I2329" t="s">
        <v>16</v>
      </c>
    </row>
    <row r="2330" ht="25.5" customHeight="1" spans="1:9">
      <c r="A2330" t="s">
        <v>4311</v>
      </c>
      <c r="C2330" t="s">
        <v>7177</v>
      </c>
      <c r="D2330" t="s">
        <v>7178</v>
      </c>
      <c r="E2330" t="s">
        <v>44</v>
      </c>
      <c r="F2330" s="2">
        <v>45796</v>
      </c>
      <c r="G2330" t="s">
        <v>152</v>
      </c>
      <c r="H2330" t="s">
        <v>15</v>
      </c>
      <c r="I2330" t="s">
        <v>16</v>
      </c>
    </row>
    <row r="2331" ht="25.5" customHeight="1" spans="1:9">
      <c r="A2331" t="s">
        <v>7179</v>
      </c>
      <c r="C2331" t="s">
        <v>7180</v>
      </c>
      <c r="D2331" t="s">
        <v>58</v>
      </c>
      <c r="E2331" t="s">
        <v>44</v>
      </c>
      <c r="F2331" s="2">
        <v>45796</v>
      </c>
      <c r="G2331" t="s">
        <v>4574</v>
      </c>
      <c r="H2331" t="s">
        <v>49</v>
      </c>
      <c r="I2331" t="s">
        <v>16</v>
      </c>
    </row>
    <row r="2332" ht="25.5" customHeight="1" spans="1:9">
      <c r="A2332" t="s">
        <v>7181</v>
      </c>
      <c r="C2332" t="s">
        <v>7182</v>
      </c>
      <c r="D2332" t="s">
        <v>1234</v>
      </c>
      <c r="E2332" t="s">
        <v>44</v>
      </c>
      <c r="F2332" s="2">
        <v>45796</v>
      </c>
      <c r="G2332" t="s">
        <v>4574</v>
      </c>
      <c r="H2332" t="s">
        <v>225</v>
      </c>
      <c r="I2332" t="s">
        <v>16</v>
      </c>
    </row>
    <row r="2333" ht="25.5" customHeight="1" spans="1:9">
      <c r="A2333" t="s">
        <v>7183</v>
      </c>
      <c r="C2333" t="s">
        <v>7184</v>
      </c>
      <c r="D2333" t="s">
        <v>1805</v>
      </c>
      <c r="E2333" t="s">
        <v>44</v>
      </c>
      <c r="F2333" s="2">
        <v>45796</v>
      </c>
      <c r="G2333" t="s">
        <v>4574</v>
      </c>
      <c r="H2333" t="s">
        <v>49</v>
      </c>
      <c r="I2333" t="s">
        <v>16</v>
      </c>
    </row>
    <row r="2334" ht="25.5" customHeight="1" spans="1:9">
      <c r="A2334" t="s">
        <v>7185</v>
      </c>
      <c r="C2334" t="s">
        <v>7186</v>
      </c>
      <c r="D2334" t="s">
        <v>7187</v>
      </c>
      <c r="E2334" t="s">
        <v>21</v>
      </c>
      <c r="F2334" s="2">
        <v>45796</v>
      </c>
      <c r="G2334" t="s">
        <v>4574</v>
      </c>
      <c r="H2334" t="s">
        <v>15</v>
      </c>
      <c r="I2334" t="s">
        <v>16</v>
      </c>
    </row>
    <row r="2335" ht="25.5" customHeight="1" spans="1:9">
      <c r="A2335" t="s">
        <v>7188</v>
      </c>
      <c r="C2335" t="s">
        <v>7189</v>
      </c>
      <c r="D2335" t="s">
        <v>509</v>
      </c>
      <c r="E2335" t="s">
        <v>959</v>
      </c>
      <c r="F2335" s="2">
        <v>45795</v>
      </c>
      <c r="G2335" t="s">
        <v>4574</v>
      </c>
      <c r="H2335" t="s">
        <v>49</v>
      </c>
      <c r="I2335" t="s">
        <v>16</v>
      </c>
    </row>
    <row r="2336" ht="25.5" customHeight="1" spans="1:9">
      <c r="A2336" t="s">
        <v>7190</v>
      </c>
      <c r="C2336" t="s">
        <v>7191</v>
      </c>
      <c r="D2336" t="s">
        <v>5280</v>
      </c>
      <c r="E2336" t="s">
        <v>44</v>
      </c>
      <c r="F2336" s="2">
        <v>45795</v>
      </c>
      <c r="G2336" t="s">
        <v>152</v>
      </c>
      <c r="H2336" t="s">
        <v>49</v>
      </c>
      <c r="I2336" t="s">
        <v>16</v>
      </c>
    </row>
    <row r="2337" ht="25.5" customHeight="1" spans="1:9">
      <c r="A2337" t="s">
        <v>7192</v>
      </c>
      <c r="B2337" t="s">
        <v>7193</v>
      </c>
      <c r="C2337" t="s">
        <v>7194</v>
      </c>
      <c r="D2337" t="s">
        <v>714</v>
      </c>
      <c r="E2337" t="s">
        <v>44</v>
      </c>
      <c r="F2337" s="2">
        <v>45795</v>
      </c>
      <c r="G2337" t="s">
        <v>4574</v>
      </c>
      <c r="H2337" t="s">
        <v>15</v>
      </c>
      <c r="I2337" t="s">
        <v>16</v>
      </c>
    </row>
    <row r="2338" ht="25.5" customHeight="1" spans="1:9">
      <c r="A2338" t="s">
        <v>7195</v>
      </c>
      <c r="C2338" t="s">
        <v>7196</v>
      </c>
      <c r="D2338" t="s">
        <v>789</v>
      </c>
      <c r="E2338" t="s">
        <v>21</v>
      </c>
      <c r="F2338" s="2">
        <v>45794</v>
      </c>
      <c r="G2338" t="s">
        <v>4574</v>
      </c>
      <c r="H2338" t="s">
        <v>49</v>
      </c>
      <c r="I2338" t="s">
        <v>16</v>
      </c>
    </row>
    <row r="2339" ht="25.5" customHeight="1" spans="1:9">
      <c r="A2339" t="s">
        <v>7197</v>
      </c>
      <c r="C2339" t="s">
        <v>7198</v>
      </c>
      <c r="D2339" t="s">
        <v>4047</v>
      </c>
      <c r="E2339" t="s">
        <v>44</v>
      </c>
      <c r="F2339" s="2">
        <v>45794</v>
      </c>
      <c r="G2339" t="s">
        <v>4574</v>
      </c>
      <c r="H2339" t="s">
        <v>225</v>
      </c>
      <c r="I2339" t="s">
        <v>16</v>
      </c>
    </row>
    <row r="2340" ht="25.5" customHeight="1" spans="1:9">
      <c r="A2340" t="s">
        <v>7199</v>
      </c>
      <c r="C2340" t="s">
        <v>7200</v>
      </c>
      <c r="D2340" t="s">
        <v>2918</v>
      </c>
      <c r="E2340" t="s">
        <v>28</v>
      </c>
      <c r="F2340" s="2">
        <v>45794</v>
      </c>
      <c r="G2340" t="s">
        <v>4574</v>
      </c>
      <c r="H2340" t="s">
        <v>15</v>
      </c>
      <c r="I2340" t="s">
        <v>16</v>
      </c>
    </row>
    <row r="2341" ht="25.5" customHeight="1" spans="1:9">
      <c r="A2341" t="s">
        <v>7201</v>
      </c>
      <c r="C2341" t="s">
        <v>7202</v>
      </c>
      <c r="D2341" t="s">
        <v>5967</v>
      </c>
      <c r="E2341" t="s">
        <v>28</v>
      </c>
      <c r="F2341" s="2">
        <v>45794</v>
      </c>
      <c r="G2341" t="s">
        <v>4574</v>
      </c>
      <c r="H2341" t="s">
        <v>225</v>
      </c>
      <c r="I2341" t="s">
        <v>16</v>
      </c>
    </row>
    <row r="2342" ht="25.5" customHeight="1" spans="1:9">
      <c r="A2342" t="s">
        <v>7203</v>
      </c>
      <c r="C2342" t="s">
        <v>7204</v>
      </c>
      <c r="D2342" t="s">
        <v>20</v>
      </c>
      <c r="E2342" t="s">
        <v>21</v>
      </c>
      <c r="F2342" s="2">
        <v>45794</v>
      </c>
      <c r="G2342" t="s">
        <v>4574</v>
      </c>
      <c r="H2342" t="s">
        <v>15</v>
      </c>
      <c r="I2342" t="s">
        <v>16</v>
      </c>
    </row>
    <row r="2343" ht="25.5" customHeight="1" spans="1:9">
      <c r="A2343" t="s">
        <v>7205</v>
      </c>
      <c r="D2343" t="s">
        <v>545</v>
      </c>
      <c r="E2343" t="s">
        <v>28</v>
      </c>
      <c r="F2343" s="2">
        <v>45794</v>
      </c>
      <c r="G2343" t="s">
        <v>7206</v>
      </c>
      <c r="H2343" t="s">
        <v>49</v>
      </c>
      <c r="I2343" t="s">
        <v>103</v>
      </c>
    </row>
    <row r="2344" ht="25.5" customHeight="1" spans="1:9">
      <c r="A2344" t="s">
        <v>7207</v>
      </c>
      <c r="C2344" t="s">
        <v>7208</v>
      </c>
      <c r="D2344" t="s">
        <v>365</v>
      </c>
      <c r="E2344" t="s">
        <v>28</v>
      </c>
      <c r="F2344" s="2">
        <v>45793</v>
      </c>
      <c r="G2344" t="s">
        <v>4574</v>
      </c>
      <c r="H2344" t="s">
        <v>49</v>
      </c>
      <c r="I2344" t="s">
        <v>16</v>
      </c>
    </row>
    <row r="2345" ht="25.5" customHeight="1" spans="1:9">
      <c r="A2345" t="s">
        <v>7209</v>
      </c>
      <c r="C2345" t="s">
        <v>7210</v>
      </c>
      <c r="D2345" t="s">
        <v>74</v>
      </c>
      <c r="E2345" t="s">
        <v>44</v>
      </c>
      <c r="F2345" s="2">
        <v>45793</v>
      </c>
      <c r="G2345" t="s">
        <v>7115</v>
      </c>
      <c r="H2345" t="s">
        <v>225</v>
      </c>
      <c r="I2345" t="s">
        <v>16</v>
      </c>
    </row>
    <row r="2346" ht="25.5" customHeight="1" spans="1:9">
      <c r="A2346" t="s">
        <v>7211</v>
      </c>
      <c r="D2346" t="s">
        <v>7212</v>
      </c>
      <c r="E2346" t="s">
        <v>44</v>
      </c>
      <c r="F2346" s="2">
        <v>45793</v>
      </c>
      <c r="G2346" t="s">
        <v>152</v>
      </c>
      <c r="H2346" t="s">
        <v>49</v>
      </c>
      <c r="I2346" t="s">
        <v>16</v>
      </c>
    </row>
    <row r="2347" ht="25.5" customHeight="1" spans="1:9">
      <c r="A2347" t="s">
        <v>7213</v>
      </c>
      <c r="C2347" t="s">
        <v>7214</v>
      </c>
      <c r="D2347" t="s">
        <v>537</v>
      </c>
      <c r="E2347" t="s">
        <v>21</v>
      </c>
      <c r="F2347" s="2">
        <v>45793</v>
      </c>
      <c r="G2347" t="s">
        <v>4574</v>
      </c>
      <c r="H2347" t="s">
        <v>225</v>
      </c>
      <c r="I2347" t="s">
        <v>16</v>
      </c>
    </row>
    <row r="2348" ht="25.5" customHeight="1" spans="1:9">
      <c r="A2348" t="s">
        <v>7215</v>
      </c>
      <c r="C2348" t="s">
        <v>7216</v>
      </c>
      <c r="D2348" t="s">
        <v>161</v>
      </c>
      <c r="E2348" t="s">
        <v>21</v>
      </c>
      <c r="F2348" s="2">
        <v>45793</v>
      </c>
      <c r="G2348" t="s">
        <v>4574</v>
      </c>
      <c r="H2348" t="s">
        <v>15</v>
      </c>
      <c r="I2348" t="s">
        <v>16</v>
      </c>
    </row>
    <row r="2349" ht="25.5" customHeight="1" spans="1:9">
      <c r="A2349" t="s">
        <v>7217</v>
      </c>
      <c r="B2349" t="s">
        <v>7218</v>
      </c>
      <c r="C2349" t="s">
        <v>7219</v>
      </c>
      <c r="D2349" t="s">
        <v>7220</v>
      </c>
      <c r="E2349" t="s">
        <v>21</v>
      </c>
      <c r="F2349" s="2">
        <v>45793</v>
      </c>
      <c r="G2349" t="s">
        <v>152</v>
      </c>
      <c r="H2349" t="s">
        <v>15</v>
      </c>
      <c r="I2349" t="s">
        <v>16</v>
      </c>
    </row>
    <row r="2350" ht="25.5" customHeight="1" spans="1:9">
      <c r="A2350" t="s">
        <v>7221</v>
      </c>
      <c r="D2350" t="s">
        <v>2638</v>
      </c>
      <c r="E2350" t="s">
        <v>44</v>
      </c>
      <c r="F2350" s="2">
        <v>45792</v>
      </c>
      <c r="G2350" t="s">
        <v>4574</v>
      </c>
      <c r="H2350" t="s">
        <v>49</v>
      </c>
      <c r="I2350" t="s">
        <v>16</v>
      </c>
    </row>
    <row r="2351" ht="25.5" customHeight="1" spans="1:9">
      <c r="A2351" t="s">
        <v>7222</v>
      </c>
      <c r="C2351" t="s">
        <v>7223</v>
      </c>
      <c r="D2351" t="s">
        <v>66</v>
      </c>
      <c r="E2351" t="s">
        <v>28</v>
      </c>
      <c r="F2351" s="2">
        <v>45792</v>
      </c>
      <c r="G2351" t="s">
        <v>4574</v>
      </c>
      <c r="H2351" t="s">
        <v>49</v>
      </c>
      <c r="I2351" t="s">
        <v>16</v>
      </c>
    </row>
    <row r="2352" ht="25.5" customHeight="1" spans="1:9">
      <c r="A2352" t="s">
        <v>7224</v>
      </c>
      <c r="D2352" t="s">
        <v>541</v>
      </c>
      <c r="E2352" t="s">
        <v>44</v>
      </c>
      <c r="F2352" s="2">
        <v>45792</v>
      </c>
      <c r="G2352" t="s">
        <v>7225</v>
      </c>
      <c r="H2352" t="s">
        <v>15</v>
      </c>
      <c r="I2352" t="s">
        <v>16</v>
      </c>
    </row>
    <row r="2353" ht="25.5" customHeight="1" spans="1:9">
      <c r="A2353" t="s">
        <v>7226</v>
      </c>
      <c r="B2353" t="s">
        <v>7227</v>
      </c>
      <c r="C2353" t="s">
        <v>7228</v>
      </c>
      <c r="D2353" t="s">
        <v>7229</v>
      </c>
      <c r="E2353" t="s">
        <v>21</v>
      </c>
      <c r="F2353" s="2">
        <v>45792</v>
      </c>
      <c r="G2353" t="s">
        <v>4574</v>
      </c>
      <c r="H2353" t="s">
        <v>225</v>
      </c>
      <c r="I2353" t="s">
        <v>16</v>
      </c>
    </row>
    <row r="2354" ht="25.5" customHeight="1" spans="1:9">
      <c r="A2354" t="s">
        <v>7230</v>
      </c>
      <c r="C2354" t="s">
        <v>7231</v>
      </c>
      <c r="D2354" t="s">
        <v>66</v>
      </c>
      <c r="E2354" t="s">
        <v>28</v>
      </c>
      <c r="F2354" s="2">
        <v>45792</v>
      </c>
      <c r="G2354" t="s">
        <v>4574</v>
      </c>
      <c r="H2354" t="s">
        <v>15</v>
      </c>
      <c r="I2354" t="s">
        <v>16</v>
      </c>
    </row>
    <row r="2355" ht="25.5" customHeight="1" spans="1:9">
      <c r="A2355" t="s">
        <v>7232</v>
      </c>
      <c r="D2355" t="s">
        <v>1234</v>
      </c>
      <c r="E2355" t="s">
        <v>21</v>
      </c>
      <c r="F2355" s="2">
        <v>45791</v>
      </c>
      <c r="G2355" t="s">
        <v>4574</v>
      </c>
      <c r="H2355" t="s">
        <v>15</v>
      </c>
      <c r="I2355" t="s">
        <v>16</v>
      </c>
    </row>
    <row r="2356" ht="25.5" customHeight="1" spans="1:9">
      <c r="A2356" t="s">
        <v>7233</v>
      </c>
      <c r="C2356" t="s">
        <v>7234</v>
      </c>
      <c r="D2356" t="s">
        <v>4512</v>
      </c>
      <c r="E2356" t="s">
        <v>28</v>
      </c>
      <c r="F2356" s="2">
        <v>45791</v>
      </c>
      <c r="G2356" t="s">
        <v>4574</v>
      </c>
      <c r="H2356" t="s">
        <v>225</v>
      </c>
      <c r="I2356" t="s">
        <v>16</v>
      </c>
    </row>
    <row r="2357" ht="25.5" customHeight="1" spans="1:9">
      <c r="A2357" t="s">
        <v>7235</v>
      </c>
      <c r="C2357" t="s">
        <v>7236</v>
      </c>
      <c r="D2357" t="s">
        <v>7237</v>
      </c>
      <c r="E2357" t="s">
        <v>44</v>
      </c>
      <c r="F2357" s="2">
        <v>45791</v>
      </c>
      <c r="G2357" t="s">
        <v>4574</v>
      </c>
      <c r="H2357" t="s">
        <v>225</v>
      </c>
      <c r="I2357" t="s">
        <v>16</v>
      </c>
    </row>
    <row r="2358" ht="25.5" customHeight="1" spans="1:9">
      <c r="A2358" t="s">
        <v>7238</v>
      </c>
      <c r="D2358" t="s">
        <v>7239</v>
      </c>
      <c r="E2358" t="s">
        <v>44</v>
      </c>
      <c r="F2358" s="2">
        <v>45791</v>
      </c>
      <c r="G2358" t="s">
        <v>4574</v>
      </c>
      <c r="H2358" t="s">
        <v>49</v>
      </c>
      <c r="I2358" t="s">
        <v>16</v>
      </c>
    </row>
    <row r="2359" ht="25.5" customHeight="1" spans="1:9">
      <c r="A2359" t="s">
        <v>7240</v>
      </c>
      <c r="B2359" t="s">
        <v>7241</v>
      </c>
      <c r="C2359" t="s">
        <v>7242</v>
      </c>
      <c r="D2359" t="s">
        <v>7243</v>
      </c>
      <c r="E2359" t="s">
        <v>959</v>
      </c>
      <c r="F2359" s="2">
        <v>45791</v>
      </c>
      <c r="G2359" t="s">
        <v>4574</v>
      </c>
      <c r="H2359" t="s">
        <v>225</v>
      </c>
      <c r="I2359" t="s">
        <v>16</v>
      </c>
    </row>
    <row r="2360" ht="25.5" customHeight="1" spans="1:9">
      <c r="A2360" t="s">
        <v>7244</v>
      </c>
      <c r="C2360" t="s">
        <v>7245</v>
      </c>
      <c r="D2360" t="s">
        <v>7246</v>
      </c>
      <c r="E2360" t="s">
        <v>28</v>
      </c>
      <c r="F2360" s="2">
        <v>45791</v>
      </c>
      <c r="G2360" t="s">
        <v>4574</v>
      </c>
      <c r="H2360" t="s">
        <v>15</v>
      </c>
      <c r="I2360" t="s">
        <v>16</v>
      </c>
    </row>
    <row r="2361" ht="25.5" customHeight="1" spans="1:9">
      <c r="A2361" t="s">
        <v>7247</v>
      </c>
      <c r="C2361" t="s">
        <v>7248</v>
      </c>
      <c r="D2361" t="s">
        <v>6227</v>
      </c>
      <c r="E2361" t="s">
        <v>28</v>
      </c>
      <c r="F2361" s="2">
        <v>45791</v>
      </c>
      <c r="G2361" t="s">
        <v>4574</v>
      </c>
      <c r="H2361" t="s">
        <v>225</v>
      </c>
      <c r="I2361" t="s">
        <v>16</v>
      </c>
    </row>
    <row r="2362" ht="25.5" customHeight="1" spans="1:9">
      <c r="A2362" t="s">
        <v>7249</v>
      </c>
      <c r="C2362" t="s">
        <v>7250</v>
      </c>
      <c r="D2362" t="s">
        <v>714</v>
      </c>
      <c r="E2362" t="s">
        <v>44</v>
      </c>
      <c r="F2362" s="2">
        <v>45791</v>
      </c>
      <c r="G2362" t="s">
        <v>4574</v>
      </c>
      <c r="H2362" t="s">
        <v>49</v>
      </c>
      <c r="I2362" t="s">
        <v>16</v>
      </c>
    </row>
    <row r="2363" ht="25.5" customHeight="1" spans="1:9">
      <c r="A2363" t="s">
        <v>7251</v>
      </c>
      <c r="C2363" t="s">
        <v>7252</v>
      </c>
      <c r="D2363" t="s">
        <v>6282</v>
      </c>
      <c r="E2363" t="s">
        <v>21</v>
      </c>
      <c r="F2363" s="2">
        <v>45791</v>
      </c>
      <c r="G2363" t="s">
        <v>4574</v>
      </c>
      <c r="H2363" t="s">
        <v>225</v>
      </c>
      <c r="I2363" t="s">
        <v>16</v>
      </c>
    </row>
    <row r="2364" ht="25.5" customHeight="1" spans="1:9">
      <c r="A2364" t="s">
        <v>7253</v>
      </c>
      <c r="D2364" t="s">
        <v>714</v>
      </c>
      <c r="E2364" t="s">
        <v>44</v>
      </c>
      <c r="F2364" s="2">
        <v>45790</v>
      </c>
      <c r="G2364" t="s">
        <v>4574</v>
      </c>
      <c r="H2364" t="s">
        <v>15</v>
      </c>
      <c r="I2364" t="s">
        <v>16</v>
      </c>
    </row>
    <row r="2365" ht="25.5" customHeight="1" spans="1:9">
      <c r="A2365" t="s">
        <v>7254</v>
      </c>
      <c r="D2365" t="s">
        <v>3321</v>
      </c>
      <c r="E2365" t="s">
        <v>28</v>
      </c>
      <c r="F2365" s="2">
        <v>45790</v>
      </c>
      <c r="G2365" t="s">
        <v>4574</v>
      </c>
      <c r="H2365" t="s">
        <v>49</v>
      </c>
      <c r="I2365" t="s">
        <v>16</v>
      </c>
    </row>
    <row r="2366" ht="25.5" customHeight="1" spans="1:9">
      <c r="A2366" t="s">
        <v>7255</v>
      </c>
      <c r="C2366" t="s">
        <v>7256</v>
      </c>
      <c r="D2366" t="s">
        <v>7257</v>
      </c>
      <c r="E2366" t="s">
        <v>28</v>
      </c>
      <c r="F2366" s="2">
        <v>45790</v>
      </c>
      <c r="G2366" t="s">
        <v>4574</v>
      </c>
      <c r="H2366" t="s">
        <v>15</v>
      </c>
      <c r="I2366" t="s">
        <v>16</v>
      </c>
    </row>
    <row r="2367" ht="25.5" customHeight="1" spans="1:9">
      <c r="A2367" t="s">
        <v>7258</v>
      </c>
      <c r="D2367" t="s">
        <v>853</v>
      </c>
      <c r="E2367" t="s">
        <v>28</v>
      </c>
      <c r="F2367" s="2">
        <v>45790</v>
      </c>
      <c r="G2367" t="s">
        <v>4574</v>
      </c>
      <c r="H2367" t="s">
        <v>49</v>
      </c>
      <c r="I2367" t="s">
        <v>16</v>
      </c>
    </row>
    <row r="2368" ht="25.5" customHeight="1" spans="1:9">
      <c r="A2368" t="s">
        <v>7259</v>
      </c>
      <c r="C2368" t="s">
        <v>7260</v>
      </c>
      <c r="D2368" t="s">
        <v>2754</v>
      </c>
      <c r="E2368" t="s">
        <v>21</v>
      </c>
      <c r="F2368" s="2">
        <v>45790</v>
      </c>
      <c r="G2368" t="s">
        <v>4574</v>
      </c>
      <c r="H2368" t="s">
        <v>49</v>
      </c>
      <c r="I2368" t="s">
        <v>16</v>
      </c>
    </row>
    <row r="2369" ht="25.5" customHeight="1" spans="1:9">
      <c r="A2369" t="s">
        <v>7261</v>
      </c>
      <c r="D2369" t="s">
        <v>7262</v>
      </c>
      <c r="E2369" t="s">
        <v>44</v>
      </c>
      <c r="F2369" s="2">
        <v>45790</v>
      </c>
      <c r="G2369" t="s">
        <v>4574</v>
      </c>
      <c r="H2369" t="s">
        <v>15</v>
      </c>
      <c r="I2369" t="s">
        <v>16</v>
      </c>
    </row>
    <row r="2370" ht="25.5" customHeight="1" spans="1:9">
      <c r="A2370" t="s">
        <v>7263</v>
      </c>
      <c r="D2370" t="s">
        <v>541</v>
      </c>
      <c r="E2370" t="s">
        <v>44</v>
      </c>
      <c r="F2370" s="2">
        <v>45789</v>
      </c>
      <c r="G2370" t="s">
        <v>34</v>
      </c>
      <c r="H2370" t="s">
        <v>15</v>
      </c>
      <c r="I2370" t="s">
        <v>103</v>
      </c>
    </row>
    <row r="2371" ht="25.5" customHeight="1" spans="1:9">
      <c r="A2371" t="s">
        <v>7264</v>
      </c>
      <c r="C2371" t="s">
        <v>7265</v>
      </c>
      <c r="D2371" t="s">
        <v>7266</v>
      </c>
      <c r="E2371" t="s">
        <v>44</v>
      </c>
      <c r="F2371" s="2">
        <v>45789</v>
      </c>
      <c r="G2371" t="s">
        <v>4574</v>
      </c>
      <c r="H2371" t="s">
        <v>49</v>
      </c>
      <c r="I2371" t="s">
        <v>16</v>
      </c>
    </row>
    <row r="2372" ht="25.5" customHeight="1" spans="1:9">
      <c r="A2372" t="s">
        <v>7267</v>
      </c>
      <c r="D2372" t="s">
        <v>1234</v>
      </c>
      <c r="E2372" t="s">
        <v>44</v>
      </c>
      <c r="F2372" s="2">
        <v>45789</v>
      </c>
      <c r="G2372" t="s">
        <v>4574</v>
      </c>
      <c r="H2372" t="s">
        <v>15</v>
      </c>
      <c r="I2372" t="s">
        <v>16</v>
      </c>
    </row>
    <row r="2373" ht="25.5" customHeight="1" spans="1:9">
      <c r="A2373" t="s">
        <v>7268</v>
      </c>
      <c r="C2373" t="s">
        <v>7269</v>
      </c>
      <c r="D2373" t="s">
        <v>1624</v>
      </c>
      <c r="E2373" t="s">
        <v>28</v>
      </c>
      <c r="F2373" s="2">
        <v>45789</v>
      </c>
      <c r="G2373" t="s">
        <v>4574</v>
      </c>
      <c r="H2373" t="s">
        <v>15</v>
      </c>
      <c r="I2373" t="s">
        <v>16</v>
      </c>
    </row>
    <row r="2374" ht="25.5" customHeight="1" spans="1:9">
      <c r="A2374" t="s">
        <v>7270</v>
      </c>
      <c r="D2374" t="s">
        <v>350</v>
      </c>
      <c r="E2374" t="s">
        <v>21</v>
      </c>
      <c r="F2374" s="2">
        <v>45789</v>
      </c>
      <c r="G2374" t="s">
        <v>4574</v>
      </c>
      <c r="H2374" t="s">
        <v>49</v>
      </c>
      <c r="I2374" t="s">
        <v>16</v>
      </c>
    </row>
    <row r="2375" ht="25.5" customHeight="1" spans="1:9">
      <c r="A2375" t="s">
        <v>7271</v>
      </c>
      <c r="D2375" t="s">
        <v>2918</v>
      </c>
      <c r="E2375" t="s">
        <v>44</v>
      </c>
      <c r="F2375" s="2">
        <v>45789</v>
      </c>
      <c r="G2375" t="s">
        <v>4574</v>
      </c>
      <c r="H2375" t="s">
        <v>49</v>
      </c>
      <c r="I2375" t="s">
        <v>16</v>
      </c>
    </row>
    <row r="2376" ht="25.5" customHeight="1" spans="1:9">
      <c r="A2376" t="s">
        <v>7272</v>
      </c>
      <c r="C2376" t="s">
        <v>7273</v>
      </c>
      <c r="D2376" t="s">
        <v>7274</v>
      </c>
      <c r="E2376" t="s">
        <v>28</v>
      </c>
      <c r="F2376" s="2">
        <v>45789</v>
      </c>
      <c r="G2376" t="s">
        <v>4574</v>
      </c>
      <c r="H2376" t="s">
        <v>15</v>
      </c>
      <c r="I2376" t="s">
        <v>16</v>
      </c>
    </row>
    <row r="2377" ht="25.5" customHeight="1" spans="1:9">
      <c r="A2377" t="s">
        <v>7275</v>
      </c>
      <c r="C2377" t="s">
        <v>7276</v>
      </c>
      <c r="D2377" t="s">
        <v>1234</v>
      </c>
      <c r="E2377" t="s">
        <v>44</v>
      </c>
      <c r="F2377" s="2">
        <v>45789</v>
      </c>
      <c r="G2377" t="s">
        <v>4574</v>
      </c>
      <c r="H2377" t="s">
        <v>49</v>
      </c>
      <c r="I2377" t="s">
        <v>16</v>
      </c>
    </row>
    <row r="2378" ht="25.5" customHeight="1" spans="1:9">
      <c r="A2378" t="s">
        <v>7277</v>
      </c>
      <c r="C2378" t="s">
        <v>7278</v>
      </c>
      <c r="D2378" t="s">
        <v>43</v>
      </c>
      <c r="E2378" t="s">
        <v>44</v>
      </c>
      <c r="F2378" s="2">
        <v>45788</v>
      </c>
      <c r="G2378" t="s">
        <v>4574</v>
      </c>
      <c r="H2378" t="s">
        <v>15</v>
      </c>
      <c r="I2378" t="s">
        <v>16</v>
      </c>
    </row>
    <row r="2379" ht="25.5" customHeight="1" spans="1:9">
      <c r="A2379" t="s">
        <v>7279</v>
      </c>
      <c r="C2379" t="s">
        <v>7280</v>
      </c>
      <c r="D2379" t="s">
        <v>7281</v>
      </c>
      <c r="E2379" t="s">
        <v>959</v>
      </c>
      <c r="F2379" s="2">
        <v>45787</v>
      </c>
      <c r="G2379" t="s">
        <v>4574</v>
      </c>
      <c r="H2379" t="s">
        <v>15</v>
      </c>
      <c r="I2379" t="s">
        <v>16</v>
      </c>
    </row>
    <row r="2380" ht="25.5" customHeight="1" spans="1:9">
      <c r="A2380" t="s">
        <v>7282</v>
      </c>
      <c r="D2380" t="s">
        <v>975</v>
      </c>
      <c r="E2380" t="s">
        <v>28</v>
      </c>
      <c r="F2380" s="2">
        <v>45787</v>
      </c>
      <c r="G2380" t="s">
        <v>4574</v>
      </c>
      <c r="H2380" t="s">
        <v>15</v>
      </c>
      <c r="I2380" t="s">
        <v>16</v>
      </c>
    </row>
    <row r="2381" ht="25.5" customHeight="1" spans="1:9">
      <c r="A2381" t="s">
        <v>7283</v>
      </c>
      <c r="D2381" t="s">
        <v>1624</v>
      </c>
      <c r="E2381" t="s">
        <v>28</v>
      </c>
      <c r="F2381" s="2">
        <v>45787</v>
      </c>
      <c r="G2381" t="s">
        <v>4574</v>
      </c>
      <c r="H2381" t="s">
        <v>49</v>
      </c>
      <c r="I2381" t="s">
        <v>16</v>
      </c>
    </row>
    <row r="2382" ht="25.5" customHeight="1" spans="1:9">
      <c r="A2382" t="s">
        <v>7284</v>
      </c>
      <c r="C2382" t="s">
        <v>7285</v>
      </c>
      <c r="D2382" t="s">
        <v>842</v>
      </c>
      <c r="E2382" t="s">
        <v>44</v>
      </c>
      <c r="F2382" s="2">
        <v>45787</v>
      </c>
      <c r="G2382" t="s">
        <v>4574</v>
      </c>
      <c r="H2382" t="s">
        <v>49</v>
      </c>
      <c r="I2382" t="s">
        <v>16</v>
      </c>
    </row>
    <row r="2383" ht="25.5" customHeight="1" spans="1:9">
      <c r="A2383" t="s">
        <v>7286</v>
      </c>
      <c r="D2383" t="s">
        <v>1020</v>
      </c>
      <c r="E2383" t="s">
        <v>28</v>
      </c>
      <c r="F2383" s="2">
        <v>45786</v>
      </c>
      <c r="G2383" t="s">
        <v>4574</v>
      </c>
      <c r="H2383" t="s">
        <v>49</v>
      </c>
      <c r="I2383" t="s">
        <v>16</v>
      </c>
    </row>
    <row r="2384" ht="25.5" customHeight="1" spans="1:9">
      <c r="A2384" t="s">
        <v>7287</v>
      </c>
      <c r="D2384" t="s">
        <v>123</v>
      </c>
      <c r="E2384" t="s">
        <v>44</v>
      </c>
      <c r="F2384" s="2">
        <v>45786</v>
      </c>
      <c r="G2384" t="s">
        <v>4574</v>
      </c>
      <c r="H2384" t="s">
        <v>15</v>
      </c>
      <c r="I2384" t="s">
        <v>16</v>
      </c>
    </row>
    <row r="2385" ht="25.5" customHeight="1" spans="1:9">
      <c r="A2385" t="s">
        <v>7288</v>
      </c>
      <c r="D2385" t="s">
        <v>7289</v>
      </c>
      <c r="E2385" t="s">
        <v>21</v>
      </c>
      <c r="F2385" s="2">
        <v>45786</v>
      </c>
      <c r="G2385" t="s">
        <v>4574</v>
      </c>
      <c r="H2385" t="s">
        <v>15</v>
      </c>
      <c r="I2385" t="s">
        <v>16</v>
      </c>
    </row>
    <row r="2386" ht="25.5" customHeight="1" spans="1:9">
      <c r="A2386" t="s">
        <v>7290</v>
      </c>
      <c r="B2386" t="s">
        <v>7291</v>
      </c>
      <c r="C2386" t="s">
        <v>7292</v>
      </c>
      <c r="D2386" t="s">
        <v>4599</v>
      </c>
      <c r="E2386" t="s">
        <v>44</v>
      </c>
      <c r="F2386" s="2">
        <v>45786</v>
      </c>
      <c r="G2386" t="s">
        <v>4574</v>
      </c>
      <c r="H2386" t="s">
        <v>49</v>
      </c>
      <c r="I2386" t="s">
        <v>16</v>
      </c>
    </row>
    <row r="2387" ht="25.5" customHeight="1" spans="1:9">
      <c r="A2387" t="s">
        <v>7293</v>
      </c>
      <c r="C2387" t="s">
        <v>7294</v>
      </c>
      <c r="D2387" t="s">
        <v>2852</v>
      </c>
      <c r="E2387" t="s">
        <v>44</v>
      </c>
      <c r="F2387" s="2">
        <v>45786</v>
      </c>
      <c r="G2387" t="s">
        <v>4574</v>
      </c>
      <c r="H2387" t="s">
        <v>49</v>
      </c>
      <c r="I2387" t="s">
        <v>16</v>
      </c>
    </row>
    <row r="2388" ht="25.5" customHeight="1" spans="1:9">
      <c r="A2388" t="s">
        <v>7295</v>
      </c>
      <c r="C2388" t="s">
        <v>7296</v>
      </c>
      <c r="D2388" t="s">
        <v>3321</v>
      </c>
      <c r="E2388" t="s">
        <v>28</v>
      </c>
      <c r="F2388" s="2">
        <v>45785</v>
      </c>
      <c r="G2388" t="s">
        <v>4574</v>
      </c>
      <c r="H2388" t="s">
        <v>49</v>
      </c>
      <c r="I2388" t="s">
        <v>16</v>
      </c>
    </row>
    <row r="2389" ht="25.5" customHeight="1" spans="1:9">
      <c r="A2389" t="s">
        <v>7297</v>
      </c>
      <c r="C2389" t="s">
        <v>7298</v>
      </c>
      <c r="D2389" t="s">
        <v>7299</v>
      </c>
      <c r="E2389" t="s">
        <v>959</v>
      </c>
      <c r="F2389" s="2">
        <v>45785</v>
      </c>
      <c r="G2389" t="s">
        <v>152</v>
      </c>
      <c r="H2389" t="s">
        <v>15</v>
      </c>
      <c r="I2389" t="s">
        <v>16</v>
      </c>
    </row>
    <row r="2390" ht="25.5" customHeight="1" spans="1:9">
      <c r="A2390" t="s">
        <v>7300</v>
      </c>
      <c r="D2390" t="s">
        <v>165</v>
      </c>
      <c r="E2390" t="s">
        <v>28</v>
      </c>
      <c r="F2390" s="2">
        <v>45785</v>
      </c>
      <c r="G2390" t="s">
        <v>4574</v>
      </c>
      <c r="H2390" t="s">
        <v>15</v>
      </c>
      <c r="I2390" t="s">
        <v>16</v>
      </c>
    </row>
    <row r="2391" ht="25.5" customHeight="1" spans="1:9">
      <c r="A2391" t="s">
        <v>7301</v>
      </c>
      <c r="C2391" t="s">
        <v>7302</v>
      </c>
      <c r="D2391" t="s">
        <v>517</v>
      </c>
      <c r="E2391" t="s">
        <v>44</v>
      </c>
      <c r="F2391" s="2">
        <v>45785</v>
      </c>
      <c r="G2391" t="s">
        <v>4574</v>
      </c>
      <c r="H2391" t="s">
        <v>49</v>
      </c>
      <c r="I2391" t="s">
        <v>16</v>
      </c>
    </row>
    <row r="2392" ht="25.5" customHeight="1" spans="1:9">
      <c r="A2392" t="s">
        <v>7303</v>
      </c>
      <c r="C2392" t="s">
        <v>7304</v>
      </c>
      <c r="D2392" t="s">
        <v>6282</v>
      </c>
      <c r="E2392" t="s">
        <v>44</v>
      </c>
      <c r="F2392" s="2">
        <v>45785</v>
      </c>
      <c r="G2392" t="s">
        <v>4574</v>
      </c>
      <c r="H2392" t="s">
        <v>49</v>
      </c>
      <c r="I2392" t="s">
        <v>16</v>
      </c>
    </row>
    <row r="2393" ht="25.5" customHeight="1" spans="1:9">
      <c r="A2393" t="s">
        <v>7305</v>
      </c>
      <c r="D2393" t="s">
        <v>789</v>
      </c>
      <c r="E2393" t="s">
        <v>21</v>
      </c>
      <c r="F2393" s="2">
        <v>45785</v>
      </c>
      <c r="G2393" t="s">
        <v>4574</v>
      </c>
      <c r="H2393" t="s">
        <v>15</v>
      </c>
      <c r="I2393" t="s">
        <v>16</v>
      </c>
    </row>
    <row r="2394" ht="25.5" customHeight="1" spans="1:9">
      <c r="A2394" t="s">
        <v>7306</v>
      </c>
      <c r="D2394" t="s">
        <v>7307</v>
      </c>
      <c r="E2394" t="s">
        <v>28</v>
      </c>
      <c r="F2394" s="2">
        <v>45785</v>
      </c>
      <c r="G2394" t="s">
        <v>4574</v>
      </c>
      <c r="H2394" t="s">
        <v>15</v>
      </c>
      <c r="I2394" t="s">
        <v>16</v>
      </c>
    </row>
    <row r="2395" ht="25.5" customHeight="1" spans="1:9">
      <c r="A2395" t="s">
        <v>7308</v>
      </c>
      <c r="C2395" t="s">
        <v>7309</v>
      </c>
      <c r="D2395" t="s">
        <v>838</v>
      </c>
      <c r="E2395" t="s">
        <v>44</v>
      </c>
      <c r="F2395" s="2">
        <v>45785</v>
      </c>
      <c r="G2395" t="s">
        <v>4574</v>
      </c>
      <c r="H2395" t="s">
        <v>15</v>
      </c>
      <c r="I2395" t="s">
        <v>16</v>
      </c>
    </row>
    <row r="2396" ht="25.5" customHeight="1" spans="1:9">
      <c r="A2396" t="s">
        <v>4094</v>
      </c>
      <c r="B2396" t="s">
        <v>7310</v>
      </c>
      <c r="C2396" t="s">
        <v>7311</v>
      </c>
      <c r="D2396" t="s">
        <v>1624</v>
      </c>
      <c r="E2396" t="s">
        <v>28</v>
      </c>
      <c r="F2396" s="2">
        <v>45785</v>
      </c>
      <c r="G2396" t="s">
        <v>4574</v>
      </c>
      <c r="H2396" t="s">
        <v>49</v>
      </c>
      <c r="I2396" t="s">
        <v>16</v>
      </c>
    </row>
    <row r="2397" ht="25.5" customHeight="1" spans="1:9">
      <c r="A2397" t="s">
        <v>7312</v>
      </c>
      <c r="D2397" t="s">
        <v>1882</v>
      </c>
      <c r="E2397" t="s">
        <v>21</v>
      </c>
      <c r="F2397" s="2">
        <v>45785</v>
      </c>
      <c r="G2397" t="s">
        <v>4574</v>
      </c>
      <c r="H2397" t="s">
        <v>49</v>
      </c>
      <c r="I2397" t="s">
        <v>16</v>
      </c>
    </row>
    <row r="2398" ht="25.5" customHeight="1" spans="1:9">
      <c r="A2398" t="s">
        <v>7313</v>
      </c>
      <c r="C2398" t="s">
        <v>7314</v>
      </c>
      <c r="D2398" t="s">
        <v>545</v>
      </c>
      <c r="E2398" t="s">
        <v>28</v>
      </c>
      <c r="F2398" s="2">
        <v>45785</v>
      </c>
      <c r="G2398" t="s">
        <v>4574</v>
      </c>
      <c r="H2398" t="s">
        <v>15</v>
      </c>
      <c r="I2398" t="s">
        <v>16</v>
      </c>
    </row>
    <row r="2399" ht="25.5" customHeight="1" spans="1:9">
      <c r="A2399" t="s">
        <v>7315</v>
      </c>
      <c r="C2399" t="s">
        <v>7316</v>
      </c>
      <c r="D2399" t="s">
        <v>2863</v>
      </c>
      <c r="E2399" t="s">
        <v>28</v>
      </c>
      <c r="F2399" s="2">
        <v>45785</v>
      </c>
      <c r="G2399" t="s">
        <v>4574</v>
      </c>
      <c r="H2399" t="s">
        <v>49</v>
      </c>
      <c r="I2399" t="s">
        <v>16</v>
      </c>
    </row>
    <row r="2400" ht="25.5" customHeight="1" spans="1:9">
      <c r="A2400" t="s">
        <v>7317</v>
      </c>
      <c r="C2400" t="s">
        <v>7318</v>
      </c>
      <c r="D2400" t="s">
        <v>462</v>
      </c>
      <c r="E2400" t="s">
        <v>28</v>
      </c>
      <c r="F2400" s="2">
        <v>45785</v>
      </c>
      <c r="G2400" t="s">
        <v>4574</v>
      </c>
      <c r="H2400" t="s">
        <v>49</v>
      </c>
      <c r="I2400" t="s">
        <v>16</v>
      </c>
    </row>
    <row r="2401" ht="25.5" customHeight="1" spans="1:9">
      <c r="A2401" t="s">
        <v>7319</v>
      </c>
      <c r="C2401" t="s">
        <v>7320</v>
      </c>
      <c r="D2401" t="s">
        <v>7321</v>
      </c>
      <c r="E2401" t="s">
        <v>21</v>
      </c>
      <c r="F2401" s="2">
        <v>45785</v>
      </c>
      <c r="G2401" t="s">
        <v>4574</v>
      </c>
      <c r="H2401" t="s">
        <v>15</v>
      </c>
      <c r="I2401" t="s">
        <v>16</v>
      </c>
    </row>
    <row r="2402" ht="25.5" customHeight="1" spans="1:9">
      <c r="A2402" t="s">
        <v>7322</v>
      </c>
      <c r="D2402" t="s">
        <v>74</v>
      </c>
      <c r="E2402" t="s">
        <v>44</v>
      </c>
      <c r="F2402" s="2">
        <v>45785</v>
      </c>
      <c r="G2402" t="s">
        <v>4574</v>
      </c>
      <c r="H2402" t="s">
        <v>15</v>
      </c>
      <c r="I2402" t="s">
        <v>16</v>
      </c>
    </row>
    <row r="2403" ht="25.5" customHeight="1" spans="1:9">
      <c r="A2403" t="s">
        <v>7323</v>
      </c>
      <c r="C2403" t="s">
        <v>7324</v>
      </c>
      <c r="D2403" t="s">
        <v>785</v>
      </c>
      <c r="E2403" t="s">
        <v>21</v>
      </c>
      <c r="F2403" s="2">
        <v>45785</v>
      </c>
      <c r="G2403" t="s">
        <v>4574</v>
      </c>
      <c r="H2403" t="s">
        <v>49</v>
      </c>
      <c r="I2403" t="s">
        <v>16</v>
      </c>
    </row>
    <row r="2404" ht="25.5" customHeight="1" spans="1:9">
      <c r="A2404" t="s">
        <v>7325</v>
      </c>
      <c r="C2404" t="s">
        <v>7326</v>
      </c>
      <c r="D2404" t="s">
        <v>440</v>
      </c>
      <c r="E2404" t="s">
        <v>959</v>
      </c>
      <c r="F2404" s="2">
        <v>45785</v>
      </c>
      <c r="G2404" t="s">
        <v>4574</v>
      </c>
      <c r="H2404" t="s">
        <v>49</v>
      </c>
      <c r="I2404" t="s">
        <v>16</v>
      </c>
    </row>
    <row r="2405" ht="25.5" customHeight="1" spans="1:9">
      <c r="A2405" t="s">
        <v>7327</v>
      </c>
      <c r="D2405" t="s">
        <v>27</v>
      </c>
      <c r="E2405" t="s">
        <v>959</v>
      </c>
      <c r="F2405" s="2">
        <v>45784</v>
      </c>
      <c r="G2405" t="s">
        <v>4574</v>
      </c>
      <c r="H2405" t="s">
        <v>15</v>
      </c>
      <c r="I2405" t="s">
        <v>16</v>
      </c>
    </row>
    <row r="2406" ht="25.5" customHeight="1" spans="1:9">
      <c r="A2406" t="s">
        <v>7328</v>
      </c>
      <c r="D2406" t="s">
        <v>4264</v>
      </c>
      <c r="E2406" t="s">
        <v>44</v>
      </c>
      <c r="F2406" s="2">
        <v>45784</v>
      </c>
      <c r="G2406" t="s">
        <v>7115</v>
      </c>
      <c r="H2406" t="s">
        <v>49</v>
      </c>
      <c r="I2406" t="s">
        <v>7099</v>
      </c>
    </row>
    <row r="2407" ht="25.5" customHeight="1" spans="1:9">
      <c r="A2407" t="s">
        <v>7329</v>
      </c>
      <c r="C2407" t="s">
        <v>7330</v>
      </c>
      <c r="D2407" t="s">
        <v>1120</v>
      </c>
      <c r="E2407" t="s">
        <v>959</v>
      </c>
      <c r="F2407" s="2">
        <v>45784</v>
      </c>
      <c r="G2407" t="s">
        <v>4574</v>
      </c>
      <c r="H2407" t="s">
        <v>15</v>
      </c>
      <c r="I2407" t="s">
        <v>16</v>
      </c>
    </row>
    <row r="2408" ht="25.5" customHeight="1" spans="1:9">
      <c r="A2408" t="s">
        <v>7331</v>
      </c>
      <c r="C2408" t="s">
        <v>7332</v>
      </c>
      <c r="D2408" t="s">
        <v>975</v>
      </c>
      <c r="E2408" t="s">
        <v>28</v>
      </c>
      <c r="F2408" s="2">
        <v>45784</v>
      </c>
      <c r="G2408" t="s">
        <v>4574</v>
      </c>
      <c r="H2408" t="s">
        <v>15</v>
      </c>
      <c r="I2408" t="s">
        <v>16</v>
      </c>
    </row>
    <row r="2409" ht="25.5" customHeight="1" spans="1:9">
      <c r="A2409" t="s">
        <v>7333</v>
      </c>
      <c r="D2409" t="s">
        <v>112</v>
      </c>
      <c r="E2409" t="s">
        <v>44</v>
      </c>
      <c r="F2409" s="2">
        <v>45784</v>
      </c>
      <c r="G2409" t="s">
        <v>7206</v>
      </c>
      <c r="H2409" t="s">
        <v>49</v>
      </c>
      <c r="I2409" t="s">
        <v>7099</v>
      </c>
    </row>
    <row r="2410" ht="25.5" customHeight="1" spans="1:9">
      <c r="A2410" t="s">
        <v>7334</v>
      </c>
      <c r="C2410" t="s">
        <v>7335</v>
      </c>
      <c r="D2410" t="s">
        <v>2918</v>
      </c>
      <c r="E2410" t="s">
        <v>28</v>
      </c>
      <c r="F2410" s="2">
        <v>45784</v>
      </c>
      <c r="G2410" t="s">
        <v>4574</v>
      </c>
      <c r="H2410" t="s">
        <v>15</v>
      </c>
      <c r="I2410" t="s">
        <v>16</v>
      </c>
    </row>
    <row r="2411" ht="25.5" customHeight="1" spans="1:9">
      <c r="A2411" t="s">
        <v>7336</v>
      </c>
      <c r="D2411" t="s">
        <v>165</v>
      </c>
      <c r="E2411" t="s">
        <v>28</v>
      </c>
      <c r="F2411" s="2">
        <v>45784</v>
      </c>
      <c r="G2411" t="s">
        <v>4574</v>
      </c>
      <c r="H2411" t="s">
        <v>15</v>
      </c>
      <c r="I2411" t="s">
        <v>16</v>
      </c>
    </row>
    <row r="2412" ht="25.5" customHeight="1" spans="1:9">
      <c r="A2412" t="s">
        <v>7337</v>
      </c>
      <c r="D2412" t="s">
        <v>2834</v>
      </c>
      <c r="E2412" t="s">
        <v>21</v>
      </c>
      <c r="F2412" s="2">
        <v>45784</v>
      </c>
      <c r="G2412" t="s">
        <v>34</v>
      </c>
      <c r="H2412" t="s">
        <v>15</v>
      </c>
      <c r="I2412" t="s">
        <v>16</v>
      </c>
    </row>
    <row r="2413" ht="25.5" customHeight="1" spans="1:9">
      <c r="A2413" t="s">
        <v>7338</v>
      </c>
      <c r="C2413" t="s">
        <v>7339</v>
      </c>
      <c r="D2413" t="s">
        <v>7340</v>
      </c>
      <c r="E2413" t="s">
        <v>28</v>
      </c>
      <c r="F2413" s="2">
        <v>45784</v>
      </c>
      <c r="G2413" t="s">
        <v>4574</v>
      </c>
      <c r="H2413" t="s">
        <v>49</v>
      </c>
      <c r="I2413" t="s">
        <v>16</v>
      </c>
    </row>
    <row r="2414" ht="25.5" customHeight="1" spans="1:9">
      <c r="A2414" t="s">
        <v>7341</v>
      </c>
      <c r="C2414" t="s">
        <v>7342</v>
      </c>
      <c r="D2414" t="s">
        <v>7343</v>
      </c>
      <c r="E2414" t="s">
        <v>44</v>
      </c>
      <c r="F2414" s="2">
        <v>45784</v>
      </c>
      <c r="G2414" t="s">
        <v>4574</v>
      </c>
      <c r="H2414" t="s">
        <v>15</v>
      </c>
      <c r="I2414" t="s">
        <v>16</v>
      </c>
    </row>
    <row r="2415" ht="25.5" customHeight="1" spans="1:9">
      <c r="A2415" t="s">
        <v>7344</v>
      </c>
      <c r="C2415" t="s">
        <v>7345</v>
      </c>
      <c r="D2415" t="s">
        <v>365</v>
      </c>
      <c r="E2415" t="s">
        <v>28</v>
      </c>
      <c r="F2415" s="2">
        <v>45783</v>
      </c>
      <c r="G2415" t="s">
        <v>4574</v>
      </c>
      <c r="H2415" t="s">
        <v>15</v>
      </c>
      <c r="I2415" t="s">
        <v>16</v>
      </c>
    </row>
    <row r="2416" ht="25.5" customHeight="1" spans="1:9">
      <c r="A2416" t="s">
        <v>7346</v>
      </c>
      <c r="B2416" t="s">
        <v>7347</v>
      </c>
      <c r="C2416" t="s">
        <v>7348</v>
      </c>
      <c r="D2416" t="s">
        <v>846</v>
      </c>
      <c r="E2416" t="s">
        <v>44</v>
      </c>
      <c r="F2416" s="2">
        <v>45783</v>
      </c>
      <c r="G2416" t="s">
        <v>4574</v>
      </c>
      <c r="H2416" t="s">
        <v>49</v>
      </c>
      <c r="I2416" t="s">
        <v>16</v>
      </c>
    </row>
    <row r="2417" ht="25.5" customHeight="1" spans="1:9">
      <c r="A2417" t="s">
        <v>7349</v>
      </c>
      <c r="C2417" t="s">
        <v>7350</v>
      </c>
      <c r="D2417" t="s">
        <v>1997</v>
      </c>
      <c r="E2417" t="s">
        <v>44</v>
      </c>
      <c r="F2417" s="2">
        <v>45783</v>
      </c>
      <c r="G2417" t="s">
        <v>4574</v>
      </c>
      <c r="H2417" t="s">
        <v>49</v>
      </c>
      <c r="I2417" t="s">
        <v>16</v>
      </c>
    </row>
    <row r="2418" ht="25.5" customHeight="1" spans="1:9">
      <c r="A2418" t="s">
        <v>7351</v>
      </c>
      <c r="B2418" t="s">
        <v>7352</v>
      </c>
      <c r="C2418" t="s">
        <v>7353</v>
      </c>
      <c r="D2418" t="s">
        <v>891</v>
      </c>
      <c r="E2418" t="s">
        <v>44</v>
      </c>
      <c r="F2418" s="2">
        <v>45783</v>
      </c>
      <c r="G2418" t="s">
        <v>4574</v>
      </c>
      <c r="H2418" t="s">
        <v>15</v>
      </c>
      <c r="I2418" t="s">
        <v>16</v>
      </c>
    </row>
    <row r="2419" ht="25.5" customHeight="1" spans="1:9">
      <c r="A2419" t="s">
        <v>7354</v>
      </c>
      <c r="C2419" t="s">
        <v>7355</v>
      </c>
      <c r="D2419" t="s">
        <v>1624</v>
      </c>
      <c r="E2419" t="s">
        <v>28</v>
      </c>
      <c r="F2419" s="2">
        <v>45783</v>
      </c>
      <c r="G2419" t="s">
        <v>4574</v>
      </c>
      <c r="H2419" t="s">
        <v>49</v>
      </c>
      <c r="I2419" t="s">
        <v>16</v>
      </c>
    </row>
    <row r="2420" ht="25.5" customHeight="1" spans="1:9">
      <c r="A2420" t="s">
        <v>7356</v>
      </c>
      <c r="D2420" t="s">
        <v>377</v>
      </c>
      <c r="E2420" t="s">
        <v>21</v>
      </c>
      <c r="F2420" s="2">
        <v>45783</v>
      </c>
      <c r="G2420" t="s">
        <v>4574</v>
      </c>
      <c r="H2420" t="s">
        <v>15</v>
      </c>
      <c r="I2420" t="s">
        <v>16</v>
      </c>
    </row>
    <row r="2421" ht="25.5" customHeight="1" spans="1:9">
      <c r="A2421" t="s">
        <v>7357</v>
      </c>
      <c r="C2421" t="s">
        <v>7358</v>
      </c>
      <c r="D2421" t="s">
        <v>3370</v>
      </c>
      <c r="E2421" t="s">
        <v>21</v>
      </c>
      <c r="F2421" s="2">
        <v>45783</v>
      </c>
      <c r="G2421" t="s">
        <v>4574</v>
      </c>
      <c r="H2421" t="s">
        <v>49</v>
      </c>
      <c r="I2421" t="s">
        <v>16</v>
      </c>
    </row>
    <row r="2422" ht="25.5" customHeight="1" spans="1:9">
      <c r="A2422" t="s">
        <v>7359</v>
      </c>
      <c r="D2422" t="s">
        <v>2918</v>
      </c>
      <c r="E2422" t="s">
        <v>28</v>
      </c>
      <c r="F2422" s="2">
        <v>45783</v>
      </c>
      <c r="G2422" t="s">
        <v>4574</v>
      </c>
      <c r="H2422" t="s">
        <v>49</v>
      </c>
      <c r="I2422" t="s">
        <v>16</v>
      </c>
    </row>
    <row r="2423" ht="25.5" customHeight="1" spans="1:9">
      <c r="A2423" t="s">
        <v>7360</v>
      </c>
      <c r="D2423" t="s">
        <v>7361</v>
      </c>
      <c r="E2423" t="s">
        <v>44</v>
      </c>
      <c r="F2423" s="2">
        <v>45783</v>
      </c>
      <c r="G2423" t="s">
        <v>4574</v>
      </c>
      <c r="H2423" t="s">
        <v>49</v>
      </c>
      <c r="I2423" t="s">
        <v>16</v>
      </c>
    </row>
    <row r="2424" ht="25.5" customHeight="1" spans="1:9">
      <c r="A2424" t="s">
        <v>7362</v>
      </c>
      <c r="D2424" t="s">
        <v>4512</v>
      </c>
      <c r="E2424" t="s">
        <v>28</v>
      </c>
      <c r="F2424" s="2">
        <v>45783</v>
      </c>
      <c r="G2424" t="s">
        <v>2690</v>
      </c>
      <c r="H2424" t="s">
        <v>15</v>
      </c>
      <c r="I2424" t="s">
        <v>16</v>
      </c>
    </row>
    <row r="2425" ht="25.5" customHeight="1" spans="1:9">
      <c r="A2425" t="s">
        <v>7363</v>
      </c>
      <c r="C2425" t="s">
        <v>7364</v>
      </c>
      <c r="D2425" t="s">
        <v>3370</v>
      </c>
      <c r="E2425" t="s">
        <v>21</v>
      </c>
      <c r="F2425" s="2">
        <v>45782</v>
      </c>
      <c r="G2425" t="s">
        <v>4574</v>
      </c>
      <c r="H2425" t="s">
        <v>49</v>
      </c>
      <c r="I2425" t="s">
        <v>16</v>
      </c>
    </row>
    <row r="2426" ht="25.5" customHeight="1" spans="1:9">
      <c r="A2426" t="s">
        <v>7365</v>
      </c>
      <c r="D2426" t="s">
        <v>846</v>
      </c>
      <c r="E2426" t="s">
        <v>21</v>
      </c>
      <c r="F2426" s="2">
        <v>45780</v>
      </c>
      <c r="G2426" t="s">
        <v>4574</v>
      </c>
      <c r="H2426" t="s">
        <v>15</v>
      </c>
      <c r="I2426" t="s">
        <v>16</v>
      </c>
    </row>
    <row r="2427" ht="25.5" customHeight="1" spans="1:9">
      <c r="A2427" t="s">
        <v>7366</v>
      </c>
      <c r="C2427" t="s">
        <v>7367</v>
      </c>
      <c r="D2427" t="s">
        <v>2415</v>
      </c>
      <c r="E2427" t="s">
        <v>28</v>
      </c>
      <c r="F2427" s="2">
        <v>45779</v>
      </c>
      <c r="G2427" t="s">
        <v>4574</v>
      </c>
      <c r="H2427" t="s">
        <v>49</v>
      </c>
      <c r="I2427" t="s">
        <v>16</v>
      </c>
    </row>
    <row r="2428" ht="25.5" customHeight="1" spans="1:9">
      <c r="A2428" t="s">
        <v>7368</v>
      </c>
      <c r="D2428" t="s">
        <v>846</v>
      </c>
      <c r="E2428" t="s">
        <v>21</v>
      </c>
      <c r="F2428" s="2">
        <v>45778</v>
      </c>
      <c r="G2428" t="s">
        <v>4574</v>
      </c>
      <c r="H2428" t="s">
        <v>15</v>
      </c>
      <c r="I2428" t="s">
        <v>16</v>
      </c>
    </row>
    <row r="2429" ht="25.5" customHeight="1" spans="1:9">
      <c r="A2429" t="s">
        <v>7369</v>
      </c>
      <c r="D2429" t="s">
        <v>7370</v>
      </c>
      <c r="E2429" t="s">
        <v>28</v>
      </c>
      <c r="F2429" s="2">
        <v>45777</v>
      </c>
      <c r="G2429" t="s">
        <v>4574</v>
      </c>
      <c r="H2429" t="s">
        <v>49</v>
      </c>
      <c r="I2429" t="s">
        <v>16</v>
      </c>
    </row>
    <row r="2430" ht="25.5" customHeight="1" spans="1:9">
      <c r="A2430" t="s">
        <v>7371</v>
      </c>
      <c r="C2430" t="s">
        <v>7372</v>
      </c>
      <c r="D2430" t="s">
        <v>7373</v>
      </c>
      <c r="E2430" t="s">
        <v>28</v>
      </c>
      <c r="F2430" s="2">
        <v>45777</v>
      </c>
      <c r="G2430" t="s">
        <v>4574</v>
      </c>
      <c r="H2430" t="s">
        <v>15</v>
      </c>
      <c r="I2430" t="s">
        <v>16</v>
      </c>
    </row>
    <row r="2431" ht="25.5" customHeight="1" spans="1:9">
      <c r="A2431" t="s">
        <v>7374</v>
      </c>
      <c r="D2431" t="s">
        <v>156</v>
      </c>
      <c r="E2431" t="s">
        <v>44</v>
      </c>
      <c r="F2431" s="2">
        <v>45776</v>
      </c>
      <c r="G2431" t="s">
        <v>4574</v>
      </c>
      <c r="H2431" t="s">
        <v>15</v>
      </c>
      <c r="I2431" t="s">
        <v>16</v>
      </c>
    </row>
    <row r="2432" ht="25.5" customHeight="1" spans="1:9">
      <c r="A2432" t="s">
        <v>7375</v>
      </c>
      <c r="C2432" t="s">
        <v>7376</v>
      </c>
      <c r="D2432" t="s">
        <v>785</v>
      </c>
      <c r="E2432" t="s">
        <v>959</v>
      </c>
      <c r="F2432" s="2">
        <v>45776</v>
      </c>
      <c r="G2432" t="s">
        <v>4574</v>
      </c>
      <c r="H2432" t="s">
        <v>15</v>
      </c>
      <c r="I2432" t="s">
        <v>16</v>
      </c>
    </row>
    <row r="2433" ht="25.5" customHeight="1" spans="1:9">
      <c r="A2433" t="s">
        <v>7377</v>
      </c>
      <c r="C2433" t="s">
        <v>7378</v>
      </c>
      <c r="D2433" t="s">
        <v>156</v>
      </c>
      <c r="E2433" t="s">
        <v>44</v>
      </c>
      <c r="F2433" s="2">
        <v>45776</v>
      </c>
      <c r="G2433" t="s">
        <v>4574</v>
      </c>
      <c r="H2433" t="s">
        <v>49</v>
      </c>
      <c r="I2433" t="s">
        <v>16</v>
      </c>
    </row>
    <row r="2434" ht="25.5" customHeight="1" spans="1:9">
      <c r="A2434" t="s">
        <v>7379</v>
      </c>
      <c r="C2434" t="s">
        <v>7380</v>
      </c>
      <c r="D2434" t="s">
        <v>975</v>
      </c>
      <c r="E2434" t="s">
        <v>28</v>
      </c>
      <c r="F2434" s="2">
        <v>45776</v>
      </c>
      <c r="G2434" t="s">
        <v>4574</v>
      </c>
      <c r="H2434" t="s">
        <v>15</v>
      </c>
      <c r="I2434" t="s">
        <v>16</v>
      </c>
    </row>
    <row r="2435" ht="25.5" customHeight="1" spans="1:9">
      <c r="A2435" t="s">
        <v>7381</v>
      </c>
      <c r="C2435" t="s">
        <v>7382</v>
      </c>
      <c r="D2435" t="s">
        <v>266</v>
      </c>
      <c r="E2435" t="s">
        <v>21</v>
      </c>
      <c r="F2435" s="2">
        <v>45776</v>
      </c>
      <c r="G2435" t="s">
        <v>4574</v>
      </c>
      <c r="H2435" t="s">
        <v>49</v>
      </c>
      <c r="I2435" t="s">
        <v>16</v>
      </c>
    </row>
    <row r="2436" ht="25.5" customHeight="1" spans="1:9">
      <c r="A2436" t="s">
        <v>7383</v>
      </c>
      <c r="C2436" t="s">
        <v>7384</v>
      </c>
      <c r="D2436" t="s">
        <v>165</v>
      </c>
      <c r="E2436" t="s">
        <v>44</v>
      </c>
      <c r="F2436" s="2">
        <v>45776</v>
      </c>
      <c r="G2436" t="s">
        <v>4574</v>
      </c>
      <c r="H2436" t="s">
        <v>15</v>
      </c>
      <c r="I2436" t="s">
        <v>16</v>
      </c>
    </row>
    <row r="2437" ht="25.5" customHeight="1" spans="1:9">
      <c r="A2437" t="s">
        <v>7385</v>
      </c>
      <c r="D2437" t="s">
        <v>1234</v>
      </c>
      <c r="E2437" t="s">
        <v>44</v>
      </c>
      <c r="F2437" s="2">
        <v>45776</v>
      </c>
      <c r="G2437" t="s">
        <v>4574</v>
      </c>
      <c r="H2437" t="s">
        <v>49</v>
      </c>
      <c r="I2437" t="s">
        <v>16</v>
      </c>
    </row>
    <row r="2438" ht="25.5" customHeight="1" spans="1:9">
      <c r="A2438" t="s">
        <v>7386</v>
      </c>
      <c r="C2438" t="s">
        <v>7387</v>
      </c>
      <c r="D2438" t="s">
        <v>884</v>
      </c>
      <c r="E2438" t="s">
        <v>44</v>
      </c>
      <c r="F2438" s="2">
        <v>45776</v>
      </c>
      <c r="G2438" t="s">
        <v>4574</v>
      </c>
      <c r="H2438" t="s">
        <v>15</v>
      </c>
      <c r="I2438" t="s">
        <v>16</v>
      </c>
    </row>
    <row r="2439" ht="25.5" customHeight="1" spans="1:9">
      <c r="A2439" t="s">
        <v>7388</v>
      </c>
      <c r="D2439" t="s">
        <v>509</v>
      </c>
      <c r="E2439" t="s">
        <v>21</v>
      </c>
      <c r="F2439" s="2">
        <v>45776</v>
      </c>
      <c r="G2439" t="s">
        <v>4574</v>
      </c>
      <c r="H2439" t="s">
        <v>15</v>
      </c>
      <c r="I2439" t="s">
        <v>16</v>
      </c>
    </row>
    <row r="2440" ht="25.5" customHeight="1" spans="1:9">
      <c r="A2440" t="s">
        <v>7389</v>
      </c>
      <c r="D2440" t="s">
        <v>7390</v>
      </c>
      <c r="E2440" t="s">
        <v>28</v>
      </c>
      <c r="F2440" s="2">
        <v>45776</v>
      </c>
      <c r="G2440" t="s">
        <v>4574</v>
      </c>
      <c r="H2440" t="s">
        <v>49</v>
      </c>
      <c r="I2440" t="s">
        <v>16</v>
      </c>
    </row>
    <row r="2441" ht="25.5" customHeight="1" spans="1:9">
      <c r="A2441" t="s">
        <v>7391</v>
      </c>
      <c r="D2441" t="s">
        <v>2754</v>
      </c>
      <c r="E2441" t="s">
        <v>21</v>
      </c>
      <c r="F2441" s="2">
        <v>45776</v>
      </c>
      <c r="G2441" t="s">
        <v>4574</v>
      </c>
      <c r="H2441" t="s">
        <v>15</v>
      </c>
      <c r="I2441" t="s">
        <v>16</v>
      </c>
    </row>
    <row r="2442" ht="25.5" customHeight="1" spans="1:9">
      <c r="A2442" t="s">
        <v>7392</v>
      </c>
      <c r="C2442" t="s">
        <v>7393</v>
      </c>
      <c r="D2442" t="s">
        <v>266</v>
      </c>
      <c r="E2442" t="s">
        <v>44</v>
      </c>
      <c r="F2442" s="2">
        <v>45776</v>
      </c>
      <c r="G2442" t="s">
        <v>2856</v>
      </c>
      <c r="H2442" t="s">
        <v>225</v>
      </c>
      <c r="I2442" t="s">
        <v>16</v>
      </c>
    </row>
    <row r="2443" ht="25.5" customHeight="1" spans="1:9">
      <c r="A2443" t="s">
        <v>7394</v>
      </c>
      <c r="D2443" t="s">
        <v>7395</v>
      </c>
      <c r="E2443" t="s">
        <v>28</v>
      </c>
      <c r="F2443" s="2">
        <v>45776</v>
      </c>
      <c r="G2443" t="s">
        <v>4574</v>
      </c>
      <c r="H2443" t="s">
        <v>15</v>
      </c>
      <c r="I2443" t="s">
        <v>16</v>
      </c>
    </row>
    <row r="2444" ht="25.5" customHeight="1" spans="1:9">
      <c r="A2444" t="s">
        <v>7396</v>
      </c>
      <c r="D2444" t="s">
        <v>3661</v>
      </c>
      <c r="E2444" t="s">
        <v>959</v>
      </c>
      <c r="F2444" s="2">
        <v>45775</v>
      </c>
      <c r="G2444" t="s">
        <v>4574</v>
      </c>
      <c r="H2444" t="s">
        <v>49</v>
      </c>
      <c r="I2444" t="s">
        <v>16</v>
      </c>
    </row>
    <row r="2445" ht="25.5" customHeight="1" spans="1:9">
      <c r="A2445" t="s">
        <v>7397</v>
      </c>
      <c r="D2445" t="s">
        <v>3370</v>
      </c>
      <c r="E2445" t="s">
        <v>21</v>
      </c>
      <c r="F2445" s="2">
        <v>45775</v>
      </c>
      <c r="G2445" t="s">
        <v>4574</v>
      </c>
      <c r="H2445" t="s">
        <v>15</v>
      </c>
      <c r="I2445" t="s">
        <v>16</v>
      </c>
    </row>
    <row r="2446" ht="25.5" customHeight="1" spans="1:9">
      <c r="A2446" t="s">
        <v>7398</v>
      </c>
      <c r="D2446" t="s">
        <v>5280</v>
      </c>
      <c r="E2446" t="s">
        <v>21</v>
      </c>
      <c r="F2446" s="2">
        <v>45775</v>
      </c>
      <c r="G2446" t="s">
        <v>4574</v>
      </c>
      <c r="H2446" t="s">
        <v>49</v>
      </c>
      <c r="I2446" t="s">
        <v>16</v>
      </c>
    </row>
    <row r="2447" ht="25.5" customHeight="1" spans="1:9">
      <c r="A2447" t="s">
        <v>7399</v>
      </c>
      <c r="C2447" t="s">
        <v>7400</v>
      </c>
      <c r="D2447" t="s">
        <v>58</v>
      </c>
      <c r="E2447" t="s">
        <v>44</v>
      </c>
      <c r="F2447" s="2">
        <v>45775</v>
      </c>
      <c r="G2447" t="s">
        <v>4574</v>
      </c>
      <c r="H2447" t="s">
        <v>49</v>
      </c>
      <c r="I2447" t="s">
        <v>16</v>
      </c>
    </row>
    <row r="2448" ht="25.5" customHeight="1" spans="1:9">
      <c r="A2448" t="s">
        <v>7401</v>
      </c>
      <c r="D2448" t="s">
        <v>2754</v>
      </c>
      <c r="E2448" t="s">
        <v>21</v>
      </c>
      <c r="F2448" s="2">
        <v>45775</v>
      </c>
      <c r="G2448" t="s">
        <v>4574</v>
      </c>
      <c r="H2448" t="s">
        <v>49</v>
      </c>
      <c r="I2448" t="s">
        <v>16</v>
      </c>
    </row>
    <row r="2449" ht="25.5" customHeight="1" spans="1:9">
      <c r="A2449" t="s">
        <v>7402</v>
      </c>
      <c r="D2449" t="s">
        <v>1805</v>
      </c>
      <c r="E2449" t="s">
        <v>44</v>
      </c>
      <c r="F2449" s="2">
        <v>45775</v>
      </c>
      <c r="G2449" t="s">
        <v>4574</v>
      </c>
      <c r="H2449" t="s">
        <v>15</v>
      </c>
      <c r="I2449" t="s">
        <v>7099</v>
      </c>
    </row>
    <row r="2450" ht="25.5" customHeight="1" spans="1:9">
      <c r="A2450" t="s">
        <v>7403</v>
      </c>
      <c r="D2450" t="s">
        <v>789</v>
      </c>
      <c r="E2450" t="s">
        <v>21</v>
      </c>
      <c r="F2450" s="2">
        <v>45774</v>
      </c>
      <c r="G2450" t="s">
        <v>4574</v>
      </c>
      <c r="H2450" t="s">
        <v>15</v>
      </c>
      <c r="I2450" t="s">
        <v>16</v>
      </c>
    </row>
    <row r="2451" ht="25.5" customHeight="1" spans="1:9">
      <c r="A2451" t="s">
        <v>7404</v>
      </c>
      <c r="D2451" t="s">
        <v>7405</v>
      </c>
      <c r="E2451" t="s">
        <v>28</v>
      </c>
      <c r="F2451" s="2">
        <v>45773</v>
      </c>
      <c r="G2451" t="s">
        <v>4574</v>
      </c>
      <c r="H2451" t="s">
        <v>49</v>
      </c>
      <c r="I2451" t="s">
        <v>16</v>
      </c>
    </row>
    <row r="2452" ht="25.5" customHeight="1" spans="1:9">
      <c r="A2452" t="s">
        <v>7406</v>
      </c>
      <c r="C2452" t="s">
        <v>7407</v>
      </c>
      <c r="D2452" t="s">
        <v>1384</v>
      </c>
      <c r="E2452" t="s">
        <v>44</v>
      </c>
      <c r="F2452" s="2">
        <v>45773</v>
      </c>
      <c r="G2452" t="s">
        <v>4574</v>
      </c>
      <c r="H2452" t="s">
        <v>15</v>
      </c>
      <c r="I2452" t="s">
        <v>16</v>
      </c>
    </row>
    <row r="2453" ht="25.5" customHeight="1" spans="1:9">
      <c r="A2453" t="s">
        <v>7408</v>
      </c>
      <c r="C2453" t="s">
        <v>7409</v>
      </c>
      <c r="D2453" t="s">
        <v>7410</v>
      </c>
      <c r="E2453" t="s">
        <v>28</v>
      </c>
      <c r="F2453" s="2">
        <v>45773</v>
      </c>
      <c r="G2453" t="s">
        <v>4574</v>
      </c>
      <c r="H2453" t="s">
        <v>49</v>
      </c>
      <c r="I2453" t="s">
        <v>16</v>
      </c>
    </row>
    <row r="2454" ht="25.5" customHeight="1" spans="1:9">
      <c r="A2454" t="s">
        <v>7411</v>
      </c>
      <c r="C2454" t="s">
        <v>7412</v>
      </c>
      <c r="D2454" t="s">
        <v>4264</v>
      </c>
      <c r="E2454" t="s">
        <v>21</v>
      </c>
      <c r="F2454" s="2">
        <v>45773</v>
      </c>
      <c r="G2454" t="s">
        <v>152</v>
      </c>
      <c r="H2454" t="s">
        <v>15</v>
      </c>
      <c r="I2454" t="s">
        <v>16</v>
      </c>
    </row>
    <row r="2455" ht="25.5" customHeight="1" spans="1:9">
      <c r="A2455" t="s">
        <v>120</v>
      </c>
      <c r="D2455" t="s">
        <v>789</v>
      </c>
      <c r="E2455" t="s">
        <v>44</v>
      </c>
      <c r="F2455" s="2">
        <v>45773</v>
      </c>
      <c r="G2455" t="s">
        <v>152</v>
      </c>
      <c r="H2455" t="s">
        <v>15</v>
      </c>
      <c r="I2455" t="s">
        <v>16</v>
      </c>
    </row>
    <row r="2456" ht="25.5" customHeight="1" spans="1:9">
      <c r="A2456" t="s">
        <v>7413</v>
      </c>
      <c r="D2456" t="s">
        <v>1624</v>
      </c>
      <c r="E2456" t="s">
        <v>28</v>
      </c>
      <c r="F2456" s="2">
        <v>45773</v>
      </c>
      <c r="G2456" t="s">
        <v>4574</v>
      </c>
      <c r="H2456" t="s">
        <v>49</v>
      </c>
      <c r="I2456" t="s">
        <v>16</v>
      </c>
    </row>
    <row r="2457" ht="25.5" customHeight="1" spans="1:9">
      <c r="A2457" t="s">
        <v>7414</v>
      </c>
      <c r="C2457" t="s">
        <v>7415</v>
      </c>
      <c r="D2457" t="s">
        <v>165</v>
      </c>
      <c r="E2457" t="s">
        <v>28</v>
      </c>
      <c r="F2457" s="2">
        <v>45772</v>
      </c>
      <c r="G2457" t="s">
        <v>4574</v>
      </c>
      <c r="H2457" t="s">
        <v>15</v>
      </c>
      <c r="I2457" t="s">
        <v>16</v>
      </c>
    </row>
    <row r="2458" ht="25.5" customHeight="1" spans="1:9">
      <c r="A2458" t="s">
        <v>7416</v>
      </c>
      <c r="C2458" t="s">
        <v>7417</v>
      </c>
      <c r="D2458" t="s">
        <v>7418</v>
      </c>
      <c r="E2458" t="s">
        <v>44</v>
      </c>
      <c r="F2458" s="2">
        <v>45772</v>
      </c>
      <c r="G2458" t="s">
        <v>4574</v>
      </c>
      <c r="H2458" t="s">
        <v>49</v>
      </c>
      <c r="I2458" t="s">
        <v>16</v>
      </c>
    </row>
    <row r="2459" ht="25.5" customHeight="1" spans="1:9">
      <c r="A2459" t="s">
        <v>7419</v>
      </c>
      <c r="B2459" t="s">
        <v>7420</v>
      </c>
      <c r="C2459" t="s">
        <v>7421</v>
      </c>
      <c r="D2459" t="s">
        <v>7422</v>
      </c>
      <c r="E2459" t="s">
        <v>21</v>
      </c>
      <c r="F2459" s="2">
        <v>45772</v>
      </c>
      <c r="G2459" t="s">
        <v>4574</v>
      </c>
      <c r="H2459" t="s">
        <v>49</v>
      </c>
      <c r="I2459" t="s">
        <v>16</v>
      </c>
    </row>
    <row r="2460" ht="25.5" customHeight="1" spans="1:9">
      <c r="A2460" t="s">
        <v>7423</v>
      </c>
      <c r="D2460" t="s">
        <v>165</v>
      </c>
      <c r="E2460" t="s">
        <v>44</v>
      </c>
      <c r="F2460" s="2">
        <v>45772</v>
      </c>
      <c r="G2460" t="s">
        <v>4574</v>
      </c>
      <c r="H2460" t="s">
        <v>15</v>
      </c>
      <c r="I2460" t="s">
        <v>16</v>
      </c>
    </row>
    <row r="2461" ht="25.5" customHeight="1" spans="1:9">
      <c r="A2461" t="s">
        <v>7424</v>
      </c>
      <c r="D2461" t="s">
        <v>43</v>
      </c>
      <c r="E2461" t="s">
        <v>44</v>
      </c>
      <c r="F2461" s="2">
        <v>45772</v>
      </c>
      <c r="G2461" t="s">
        <v>4574</v>
      </c>
      <c r="H2461" t="s">
        <v>15</v>
      </c>
      <c r="I2461" t="s">
        <v>16</v>
      </c>
    </row>
    <row r="2462" ht="25.5" customHeight="1" spans="1:9">
      <c r="A2462" t="s">
        <v>7425</v>
      </c>
      <c r="D2462" t="s">
        <v>7426</v>
      </c>
      <c r="E2462" t="s">
        <v>44</v>
      </c>
      <c r="F2462" s="2">
        <v>45772</v>
      </c>
      <c r="G2462" t="s">
        <v>4574</v>
      </c>
      <c r="H2462" t="s">
        <v>49</v>
      </c>
      <c r="I2462" t="s">
        <v>16</v>
      </c>
    </row>
    <row r="2463" ht="25.5" customHeight="1" spans="1:9">
      <c r="A2463" t="s">
        <v>7427</v>
      </c>
      <c r="B2463" t="s">
        <v>7428</v>
      </c>
      <c r="C2463" t="s">
        <v>7429</v>
      </c>
      <c r="D2463" t="s">
        <v>177</v>
      </c>
      <c r="E2463" t="s">
        <v>21</v>
      </c>
      <c r="F2463" s="2">
        <v>45771</v>
      </c>
      <c r="G2463" t="s">
        <v>4574</v>
      </c>
      <c r="H2463" t="s">
        <v>15</v>
      </c>
      <c r="I2463" t="s">
        <v>16</v>
      </c>
    </row>
    <row r="2464" ht="25.5" customHeight="1" spans="1:9">
      <c r="A2464" t="s">
        <v>7430</v>
      </c>
      <c r="D2464" t="s">
        <v>967</v>
      </c>
      <c r="E2464" t="s">
        <v>959</v>
      </c>
      <c r="F2464" s="2">
        <v>45771</v>
      </c>
      <c r="G2464" t="s">
        <v>4574</v>
      </c>
      <c r="H2464" t="s">
        <v>15</v>
      </c>
      <c r="I2464" t="s">
        <v>16</v>
      </c>
    </row>
    <row r="2465" ht="25.5" customHeight="1" spans="1:9">
      <c r="A2465" t="s">
        <v>7431</v>
      </c>
      <c r="D2465" t="s">
        <v>4512</v>
      </c>
      <c r="E2465" t="s">
        <v>28</v>
      </c>
      <c r="F2465" s="2">
        <v>45771</v>
      </c>
      <c r="G2465" t="s">
        <v>4574</v>
      </c>
      <c r="H2465" t="s">
        <v>49</v>
      </c>
      <c r="I2465" t="s">
        <v>16</v>
      </c>
    </row>
    <row r="2466" ht="25.5" customHeight="1" spans="1:9">
      <c r="A2466" t="s">
        <v>7432</v>
      </c>
      <c r="D2466" t="s">
        <v>7433</v>
      </c>
      <c r="E2466" t="s">
        <v>44</v>
      </c>
      <c r="F2466" s="2">
        <v>45771</v>
      </c>
      <c r="G2466" t="s">
        <v>4574</v>
      </c>
      <c r="H2466" t="s">
        <v>49</v>
      </c>
      <c r="I2466" t="s">
        <v>16</v>
      </c>
    </row>
    <row r="2467" ht="25.5" customHeight="1" spans="1:9">
      <c r="A2467" t="s">
        <v>7434</v>
      </c>
      <c r="D2467" t="s">
        <v>5164</v>
      </c>
      <c r="E2467" t="s">
        <v>21</v>
      </c>
      <c r="F2467" s="2">
        <v>45771</v>
      </c>
      <c r="G2467" t="s">
        <v>4574</v>
      </c>
      <c r="H2467" t="s">
        <v>15</v>
      </c>
      <c r="I2467" t="s">
        <v>16</v>
      </c>
    </row>
    <row r="2468" ht="25.5" customHeight="1" spans="1:9">
      <c r="A2468" t="s">
        <v>7435</v>
      </c>
      <c r="B2468" t="s">
        <v>7436</v>
      </c>
      <c r="C2468" t="s">
        <v>7437</v>
      </c>
      <c r="D2468" t="s">
        <v>7438</v>
      </c>
      <c r="E2468" t="s">
        <v>959</v>
      </c>
      <c r="F2468" s="2">
        <v>45771</v>
      </c>
      <c r="G2468" t="s">
        <v>4574</v>
      </c>
      <c r="H2468" t="s">
        <v>49</v>
      </c>
      <c r="I2468" t="s">
        <v>16</v>
      </c>
    </row>
    <row r="2469" ht="25.5" customHeight="1" spans="1:9">
      <c r="A2469" t="s">
        <v>7439</v>
      </c>
      <c r="C2469" t="s">
        <v>7440</v>
      </c>
      <c r="D2469" t="s">
        <v>3633</v>
      </c>
      <c r="E2469" t="s">
        <v>959</v>
      </c>
      <c r="F2469" s="2">
        <v>45771</v>
      </c>
      <c r="G2469" t="s">
        <v>4574</v>
      </c>
      <c r="H2469" t="s">
        <v>49</v>
      </c>
      <c r="I2469" t="s">
        <v>16</v>
      </c>
    </row>
    <row r="2470" ht="25.5" customHeight="1" spans="1:9">
      <c r="A2470" t="s">
        <v>7441</v>
      </c>
      <c r="C2470" t="s">
        <v>7442</v>
      </c>
      <c r="D2470" t="s">
        <v>842</v>
      </c>
      <c r="E2470" t="s">
        <v>21</v>
      </c>
      <c r="F2470" s="2">
        <v>45770</v>
      </c>
      <c r="G2470" t="s">
        <v>4574</v>
      </c>
      <c r="H2470" t="s">
        <v>15</v>
      </c>
      <c r="I2470" t="s">
        <v>16</v>
      </c>
    </row>
    <row r="2471" ht="25.5" customHeight="1" spans="1:9">
      <c r="A2471" t="s">
        <v>7443</v>
      </c>
      <c r="B2471" t="s">
        <v>7444</v>
      </c>
      <c r="C2471" t="s">
        <v>7445</v>
      </c>
      <c r="D2471" t="s">
        <v>517</v>
      </c>
      <c r="E2471" t="s">
        <v>21</v>
      </c>
      <c r="F2471" s="2">
        <v>45770</v>
      </c>
      <c r="G2471" t="s">
        <v>4574</v>
      </c>
      <c r="H2471" t="s">
        <v>15</v>
      </c>
      <c r="I2471" t="s">
        <v>16</v>
      </c>
    </row>
    <row r="2472" ht="25.5" customHeight="1" spans="1:9">
      <c r="A2472" t="s">
        <v>7446</v>
      </c>
      <c r="C2472" t="s">
        <v>7447</v>
      </c>
      <c r="D2472" t="s">
        <v>7448</v>
      </c>
      <c r="E2472" t="s">
        <v>21</v>
      </c>
      <c r="F2472" s="2">
        <v>45770</v>
      </c>
      <c r="G2472" t="s">
        <v>4574</v>
      </c>
      <c r="H2472" t="s">
        <v>49</v>
      </c>
      <c r="I2472" t="s">
        <v>16</v>
      </c>
    </row>
    <row r="2473" ht="25.5" customHeight="1" spans="1:9">
      <c r="A2473" t="s">
        <v>7449</v>
      </c>
      <c r="D2473" t="s">
        <v>1020</v>
      </c>
      <c r="E2473" t="s">
        <v>28</v>
      </c>
      <c r="F2473" s="2">
        <v>45769</v>
      </c>
      <c r="G2473" t="s">
        <v>4574</v>
      </c>
      <c r="H2473" t="s">
        <v>15</v>
      </c>
      <c r="I2473" t="s">
        <v>16</v>
      </c>
    </row>
    <row r="2474" ht="25.5" customHeight="1" spans="1:9">
      <c r="A2474" t="s">
        <v>7450</v>
      </c>
      <c r="D2474" t="s">
        <v>7451</v>
      </c>
      <c r="E2474" t="s">
        <v>21</v>
      </c>
      <c r="F2474" s="2">
        <v>45769</v>
      </c>
      <c r="G2474" t="s">
        <v>4574</v>
      </c>
      <c r="H2474" t="s">
        <v>49</v>
      </c>
      <c r="I2474" t="s">
        <v>16</v>
      </c>
    </row>
    <row r="2475" ht="25.5" customHeight="1" spans="1:9">
      <c r="A2475" t="s">
        <v>7452</v>
      </c>
      <c r="D2475" t="s">
        <v>6227</v>
      </c>
      <c r="E2475" t="s">
        <v>28</v>
      </c>
      <c r="F2475" s="2">
        <v>45769</v>
      </c>
      <c r="G2475" t="s">
        <v>4574</v>
      </c>
      <c r="H2475" t="s">
        <v>49</v>
      </c>
      <c r="I2475" t="s">
        <v>16</v>
      </c>
    </row>
    <row r="2476" ht="25.5" customHeight="1" spans="1:9">
      <c r="A2476" t="s">
        <v>7453</v>
      </c>
      <c r="D2476" t="s">
        <v>7454</v>
      </c>
      <c r="E2476" t="s">
        <v>21</v>
      </c>
      <c r="F2476" s="2">
        <v>45768</v>
      </c>
      <c r="H2476" t="s">
        <v>15</v>
      </c>
      <c r="I2476" t="s">
        <v>16</v>
      </c>
    </row>
    <row r="2477" ht="25.5" customHeight="1" spans="1:9">
      <c r="A2477" t="s">
        <v>7455</v>
      </c>
      <c r="B2477" t="s">
        <v>7456</v>
      </c>
      <c r="C2477" t="s">
        <v>7457</v>
      </c>
      <c r="D2477" t="s">
        <v>5203</v>
      </c>
      <c r="E2477" t="s">
        <v>21</v>
      </c>
      <c r="F2477" s="2">
        <v>45768</v>
      </c>
      <c r="G2477" t="s">
        <v>4574</v>
      </c>
      <c r="H2477" t="s">
        <v>15</v>
      </c>
      <c r="I2477" t="s">
        <v>16</v>
      </c>
    </row>
    <row r="2478" ht="25.5" customHeight="1" spans="1:9">
      <c r="A2478" t="s">
        <v>7458</v>
      </c>
      <c r="C2478" t="s">
        <v>7459</v>
      </c>
      <c r="D2478" t="s">
        <v>6448</v>
      </c>
      <c r="E2478" t="s">
        <v>21</v>
      </c>
      <c r="F2478" s="2">
        <v>45768</v>
      </c>
      <c r="G2478" t="s">
        <v>4574</v>
      </c>
      <c r="H2478" t="s">
        <v>49</v>
      </c>
      <c r="I2478" t="s">
        <v>16</v>
      </c>
    </row>
    <row r="2479" ht="25.5" customHeight="1" spans="1:9">
      <c r="A2479" t="s">
        <v>7460</v>
      </c>
      <c r="D2479" t="s">
        <v>7461</v>
      </c>
      <c r="E2479" t="s">
        <v>28</v>
      </c>
      <c r="F2479" s="2">
        <v>45766</v>
      </c>
      <c r="G2479" t="s">
        <v>4574</v>
      </c>
      <c r="H2479" t="s">
        <v>49</v>
      </c>
      <c r="I2479" t="s">
        <v>16</v>
      </c>
    </row>
    <row r="2480" ht="25.5" customHeight="1" spans="1:9">
      <c r="A2480" t="s">
        <v>7462</v>
      </c>
      <c r="D2480" t="s">
        <v>5136</v>
      </c>
      <c r="E2480" t="s">
        <v>959</v>
      </c>
      <c r="F2480" s="2">
        <v>45766</v>
      </c>
      <c r="G2480" t="s">
        <v>4574</v>
      </c>
      <c r="H2480" t="s">
        <v>15</v>
      </c>
      <c r="I2480" t="s">
        <v>16</v>
      </c>
    </row>
    <row r="2481" ht="25.5" customHeight="1" spans="1:9">
      <c r="A2481" t="s">
        <v>1547</v>
      </c>
      <c r="D2481" t="s">
        <v>7463</v>
      </c>
      <c r="E2481" t="s">
        <v>44</v>
      </c>
      <c r="F2481" s="2">
        <v>45766</v>
      </c>
      <c r="G2481" t="s">
        <v>4574</v>
      </c>
      <c r="H2481" t="s">
        <v>49</v>
      </c>
      <c r="I2481" t="s">
        <v>16</v>
      </c>
    </row>
    <row r="2482" ht="25.5" customHeight="1" spans="1:9">
      <c r="A2482" t="s">
        <v>7464</v>
      </c>
      <c r="D2482" t="s">
        <v>7465</v>
      </c>
      <c r="E2482" t="s">
        <v>21</v>
      </c>
      <c r="F2482" s="2">
        <v>45766</v>
      </c>
      <c r="G2482" t="s">
        <v>4574</v>
      </c>
      <c r="H2482" t="s">
        <v>15</v>
      </c>
      <c r="I2482" t="s">
        <v>16</v>
      </c>
    </row>
    <row r="2483" ht="25.5" customHeight="1" spans="1:9">
      <c r="A2483" t="s">
        <v>7466</v>
      </c>
      <c r="C2483" t="s">
        <v>7467</v>
      </c>
      <c r="D2483" t="s">
        <v>3207</v>
      </c>
      <c r="E2483" t="s">
        <v>28</v>
      </c>
      <c r="F2483" s="2">
        <v>45766</v>
      </c>
      <c r="G2483" t="s">
        <v>4574</v>
      </c>
      <c r="H2483" t="s">
        <v>49</v>
      </c>
      <c r="I2483" t="s">
        <v>16</v>
      </c>
    </row>
    <row r="2484" ht="25.5" customHeight="1" spans="1:9">
      <c r="A2484" t="s">
        <v>7468</v>
      </c>
      <c r="D2484" t="s">
        <v>7469</v>
      </c>
      <c r="E2484" t="s">
        <v>44</v>
      </c>
      <c r="F2484" s="2">
        <v>45765</v>
      </c>
      <c r="G2484" t="s">
        <v>2690</v>
      </c>
      <c r="H2484" t="s">
        <v>15</v>
      </c>
      <c r="I2484" t="s">
        <v>16</v>
      </c>
    </row>
    <row r="2485" ht="25.5" customHeight="1" spans="1:9">
      <c r="A2485" t="s">
        <v>7470</v>
      </c>
      <c r="D2485" t="s">
        <v>7471</v>
      </c>
      <c r="E2485" t="s">
        <v>44</v>
      </c>
      <c r="F2485" s="2">
        <v>45765</v>
      </c>
      <c r="G2485" t="s">
        <v>4574</v>
      </c>
      <c r="H2485" t="s">
        <v>15</v>
      </c>
      <c r="I2485" t="s">
        <v>16</v>
      </c>
    </row>
    <row r="2486" ht="25.5" customHeight="1" spans="1:9">
      <c r="A2486" t="s">
        <v>7472</v>
      </c>
      <c r="D2486" t="s">
        <v>7451</v>
      </c>
      <c r="E2486" t="s">
        <v>44</v>
      </c>
      <c r="F2486" s="2">
        <v>45765</v>
      </c>
      <c r="G2486" t="s">
        <v>4574</v>
      </c>
      <c r="H2486" t="s">
        <v>49</v>
      </c>
      <c r="I2486" t="s">
        <v>16</v>
      </c>
    </row>
    <row r="2487" ht="25.5" customHeight="1" spans="1:9">
      <c r="A2487" t="s">
        <v>7473</v>
      </c>
      <c r="C2487" t="s">
        <v>7474</v>
      </c>
      <c r="D2487" t="s">
        <v>7475</v>
      </c>
      <c r="E2487" t="s">
        <v>21</v>
      </c>
      <c r="F2487" s="2">
        <v>45765</v>
      </c>
      <c r="G2487" t="s">
        <v>4574</v>
      </c>
      <c r="H2487" t="s">
        <v>15</v>
      </c>
      <c r="I2487" t="s">
        <v>16</v>
      </c>
    </row>
    <row r="2488" ht="25.5" customHeight="1" spans="1:9">
      <c r="A2488" t="s">
        <v>7476</v>
      </c>
      <c r="C2488" t="s">
        <v>7477</v>
      </c>
      <c r="D2488" t="s">
        <v>5967</v>
      </c>
      <c r="E2488" t="s">
        <v>44</v>
      </c>
      <c r="F2488" s="2">
        <v>45765</v>
      </c>
      <c r="G2488" t="s">
        <v>4574</v>
      </c>
      <c r="H2488" t="s">
        <v>49</v>
      </c>
      <c r="I2488" t="s">
        <v>16</v>
      </c>
    </row>
    <row r="2489" ht="25.5" customHeight="1" spans="1:9">
      <c r="A2489" t="s">
        <v>7478</v>
      </c>
      <c r="D2489" t="s">
        <v>422</v>
      </c>
      <c r="E2489" t="s">
        <v>28</v>
      </c>
      <c r="F2489" s="2">
        <v>45764</v>
      </c>
      <c r="G2489" t="s">
        <v>4574</v>
      </c>
      <c r="H2489" t="s">
        <v>49</v>
      </c>
      <c r="I2489" t="s">
        <v>16</v>
      </c>
    </row>
    <row r="2490" ht="25.5" customHeight="1" spans="1:9">
      <c r="A2490" t="s">
        <v>7479</v>
      </c>
      <c r="C2490" t="s">
        <v>7480</v>
      </c>
      <c r="D2490" t="s">
        <v>1227</v>
      </c>
      <c r="E2490" t="s">
        <v>21</v>
      </c>
      <c r="F2490" s="2">
        <v>45764</v>
      </c>
      <c r="G2490" t="s">
        <v>4574</v>
      </c>
      <c r="H2490" t="s">
        <v>15</v>
      </c>
      <c r="I2490" t="s">
        <v>16</v>
      </c>
    </row>
    <row r="2491" ht="25.5" customHeight="1" spans="1:9">
      <c r="A2491" t="s">
        <v>7481</v>
      </c>
      <c r="C2491" t="s">
        <v>7482</v>
      </c>
      <c r="D2491" t="s">
        <v>7483</v>
      </c>
      <c r="E2491" t="s">
        <v>21</v>
      </c>
      <c r="F2491" s="2">
        <v>45764</v>
      </c>
      <c r="G2491" t="s">
        <v>4574</v>
      </c>
      <c r="H2491" t="s">
        <v>15</v>
      </c>
      <c r="I2491" t="s">
        <v>16</v>
      </c>
    </row>
    <row r="2492" ht="25.5" customHeight="1" spans="1:9">
      <c r="A2492" t="s">
        <v>7484</v>
      </c>
      <c r="D2492" t="s">
        <v>177</v>
      </c>
      <c r="E2492" t="s">
        <v>21</v>
      </c>
      <c r="F2492" s="2">
        <v>45764</v>
      </c>
      <c r="G2492" t="s">
        <v>4574</v>
      </c>
      <c r="H2492" t="s">
        <v>15</v>
      </c>
      <c r="I2492" t="s">
        <v>16</v>
      </c>
    </row>
    <row r="2493" ht="25.5" customHeight="1" spans="1:9">
      <c r="A2493" t="s">
        <v>7485</v>
      </c>
      <c r="D2493" t="s">
        <v>7463</v>
      </c>
      <c r="E2493" t="s">
        <v>44</v>
      </c>
      <c r="F2493" s="2">
        <v>45764</v>
      </c>
      <c r="G2493" t="s">
        <v>4574</v>
      </c>
      <c r="H2493" t="s">
        <v>49</v>
      </c>
      <c r="I2493" t="s">
        <v>16</v>
      </c>
    </row>
    <row r="2494" ht="25.5" customHeight="1" spans="1:9">
      <c r="A2494" t="s">
        <v>7486</v>
      </c>
      <c r="C2494" t="s">
        <v>7487</v>
      </c>
      <c r="D2494" t="s">
        <v>7488</v>
      </c>
      <c r="E2494" t="s">
        <v>21</v>
      </c>
      <c r="F2494" s="2">
        <v>45763</v>
      </c>
      <c r="G2494" t="s">
        <v>7225</v>
      </c>
      <c r="H2494" t="s">
        <v>49</v>
      </c>
      <c r="I2494" t="s">
        <v>103</v>
      </c>
    </row>
    <row r="2495" ht="25.5" customHeight="1" spans="1:9">
      <c r="A2495" t="s">
        <v>7489</v>
      </c>
      <c r="D2495" t="s">
        <v>7490</v>
      </c>
      <c r="E2495" t="s">
        <v>28</v>
      </c>
      <c r="F2495" s="2">
        <v>45763</v>
      </c>
      <c r="G2495" t="s">
        <v>4574</v>
      </c>
      <c r="H2495" t="s">
        <v>15</v>
      </c>
      <c r="I2495" t="s">
        <v>16</v>
      </c>
    </row>
    <row r="2496" ht="25.5" customHeight="1" spans="1:9">
      <c r="A2496" t="s">
        <v>7491</v>
      </c>
      <c r="C2496" t="s">
        <v>7492</v>
      </c>
      <c r="D2496" t="s">
        <v>7493</v>
      </c>
      <c r="E2496" t="s">
        <v>28</v>
      </c>
      <c r="F2496" s="2">
        <v>45763</v>
      </c>
      <c r="G2496" t="s">
        <v>4574</v>
      </c>
      <c r="H2496" t="s">
        <v>49</v>
      </c>
      <c r="I2496" t="s">
        <v>16</v>
      </c>
    </row>
    <row r="2497" ht="25.5" customHeight="1" spans="1:9">
      <c r="A2497" t="s">
        <v>7494</v>
      </c>
      <c r="C2497" t="s">
        <v>7495</v>
      </c>
      <c r="D2497" t="s">
        <v>5595</v>
      </c>
      <c r="E2497" t="s">
        <v>21</v>
      </c>
      <c r="F2497" s="2">
        <v>45763</v>
      </c>
      <c r="G2497" t="s">
        <v>4574</v>
      </c>
      <c r="H2497" t="s">
        <v>15</v>
      </c>
      <c r="I2497" t="s">
        <v>16</v>
      </c>
    </row>
    <row r="2498" ht="25.5" customHeight="1" spans="1:9">
      <c r="A2498" t="s">
        <v>7496</v>
      </c>
      <c r="D2498" t="s">
        <v>7497</v>
      </c>
      <c r="E2498" t="s">
        <v>21</v>
      </c>
      <c r="F2498" s="2">
        <v>45763</v>
      </c>
      <c r="G2498" t="s">
        <v>4574</v>
      </c>
      <c r="H2498" t="s">
        <v>49</v>
      </c>
      <c r="I2498" t="s">
        <v>16</v>
      </c>
    </row>
    <row r="2499" ht="25.5" customHeight="1" spans="1:9">
      <c r="A2499" t="s">
        <v>7498</v>
      </c>
      <c r="D2499" t="s">
        <v>20</v>
      </c>
      <c r="E2499" t="s">
        <v>959</v>
      </c>
      <c r="F2499" s="2">
        <v>45763</v>
      </c>
      <c r="G2499" t="s">
        <v>4574</v>
      </c>
      <c r="H2499" t="s">
        <v>49</v>
      </c>
      <c r="I2499" t="s">
        <v>16</v>
      </c>
    </row>
    <row r="2500" ht="25.5" customHeight="1" spans="1:9">
      <c r="A2500" t="s">
        <v>7499</v>
      </c>
      <c r="C2500" t="s">
        <v>7500</v>
      </c>
      <c r="D2500" t="s">
        <v>7501</v>
      </c>
      <c r="E2500" t="s">
        <v>44</v>
      </c>
      <c r="F2500" s="2">
        <v>45763</v>
      </c>
      <c r="G2500" t="s">
        <v>4574</v>
      </c>
      <c r="H2500" t="s">
        <v>15</v>
      </c>
      <c r="I2500" t="s">
        <v>16</v>
      </c>
    </row>
    <row r="2501" ht="25.5" customHeight="1" spans="1:9">
      <c r="A2501" t="s">
        <v>7502</v>
      </c>
      <c r="D2501" t="s">
        <v>7093</v>
      </c>
      <c r="E2501" t="s">
        <v>28</v>
      </c>
      <c r="F2501" s="2">
        <v>45762</v>
      </c>
      <c r="G2501" t="s">
        <v>4574</v>
      </c>
      <c r="H2501" t="s">
        <v>15</v>
      </c>
      <c r="I2501" t="s">
        <v>16</v>
      </c>
    </row>
    <row r="2502" ht="25.5" customHeight="1" spans="1:9">
      <c r="A2502" t="s">
        <v>7503</v>
      </c>
      <c r="D2502" t="s">
        <v>975</v>
      </c>
      <c r="E2502" t="s">
        <v>21</v>
      </c>
      <c r="F2502" s="2">
        <v>45762</v>
      </c>
      <c r="G2502" t="s">
        <v>2856</v>
      </c>
      <c r="H2502" t="s">
        <v>49</v>
      </c>
      <c r="I2502" t="s">
        <v>16</v>
      </c>
    </row>
    <row r="2503" ht="25.5" customHeight="1" spans="1:9">
      <c r="A2503" t="s">
        <v>7504</v>
      </c>
      <c r="B2503" t="s">
        <v>7505</v>
      </c>
      <c r="C2503" t="s">
        <v>7348</v>
      </c>
      <c r="D2503" t="s">
        <v>7506</v>
      </c>
      <c r="E2503" t="s">
        <v>44</v>
      </c>
      <c r="F2503" s="2">
        <v>45762</v>
      </c>
      <c r="G2503" t="s">
        <v>4574</v>
      </c>
      <c r="H2503" t="s">
        <v>49</v>
      </c>
      <c r="I2503" t="s">
        <v>16</v>
      </c>
    </row>
    <row r="2504" ht="25.5" customHeight="1" spans="1:9">
      <c r="A2504" t="s">
        <v>7507</v>
      </c>
      <c r="D2504" t="s">
        <v>7508</v>
      </c>
      <c r="E2504" t="s">
        <v>21</v>
      </c>
      <c r="F2504" s="2">
        <v>45761</v>
      </c>
      <c r="G2504" t="s">
        <v>7509</v>
      </c>
      <c r="H2504" t="s">
        <v>15</v>
      </c>
      <c r="I2504" t="s">
        <v>16</v>
      </c>
    </row>
    <row r="2505" ht="25.5" customHeight="1" spans="1:9">
      <c r="A2505" t="s">
        <v>7486</v>
      </c>
      <c r="D2505" t="s">
        <v>7488</v>
      </c>
      <c r="E2505" t="s">
        <v>21</v>
      </c>
      <c r="F2505" s="2">
        <v>45761</v>
      </c>
      <c r="G2505" t="s">
        <v>7510</v>
      </c>
      <c r="H2505" t="s">
        <v>49</v>
      </c>
      <c r="I2505" t="s">
        <v>16</v>
      </c>
    </row>
    <row r="2506" ht="25.5" customHeight="1" spans="1:9">
      <c r="A2506" t="s">
        <v>7511</v>
      </c>
      <c r="D2506" t="s">
        <v>7512</v>
      </c>
      <c r="E2506" t="s">
        <v>28</v>
      </c>
      <c r="F2506" s="2">
        <v>45759</v>
      </c>
      <c r="G2506" t="s">
        <v>5773</v>
      </c>
      <c r="H2506" t="s">
        <v>15</v>
      </c>
      <c r="I2506" t="s">
        <v>16</v>
      </c>
    </row>
    <row r="2507" ht="25.5" customHeight="1" spans="1:9">
      <c r="A2507" t="s">
        <v>7513</v>
      </c>
      <c r="D2507" t="s">
        <v>1110</v>
      </c>
      <c r="E2507" t="s">
        <v>21</v>
      </c>
      <c r="F2507" s="2">
        <v>45758</v>
      </c>
      <c r="G2507" t="s">
        <v>7514</v>
      </c>
      <c r="H2507" t="s">
        <v>49</v>
      </c>
      <c r="I2507" t="s">
        <v>16</v>
      </c>
    </row>
    <row r="2508" ht="25.5" customHeight="1" spans="1:9">
      <c r="A2508" t="s">
        <v>7515</v>
      </c>
      <c r="D2508" t="s">
        <v>7516</v>
      </c>
      <c r="E2508" t="s">
        <v>1781</v>
      </c>
      <c r="F2508" s="2">
        <v>45758</v>
      </c>
      <c r="G2508" t="s">
        <v>7517</v>
      </c>
      <c r="H2508" t="s">
        <v>15</v>
      </c>
      <c r="I2508" t="s">
        <v>16</v>
      </c>
    </row>
    <row r="2509" ht="25.5" customHeight="1" spans="1:9">
      <c r="A2509" t="s">
        <v>7518</v>
      </c>
      <c r="B2509" t="s">
        <v>7519</v>
      </c>
      <c r="C2509" t="s">
        <v>7520</v>
      </c>
      <c r="D2509" t="s">
        <v>62</v>
      </c>
      <c r="E2509" t="s">
        <v>44</v>
      </c>
      <c r="F2509" s="2">
        <v>45758</v>
      </c>
      <c r="G2509" t="s">
        <v>152</v>
      </c>
      <c r="H2509" t="s">
        <v>49</v>
      </c>
      <c r="I2509" t="s">
        <v>16</v>
      </c>
    </row>
    <row r="2510" ht="25.5" customHeight="1" spans="1:9">
      <c r="A2510" t="s">
        <v>7521</v>
      </c>
      <c r="D2510" t="s">
        <v>7266</v>
      </c>
      <c r="E2510" t="s">
        <v>44</v>
      </c>
      <c r="F2510" s="2">
        <v>45758</v>
      </c>
      <c r="G2510" t="s">
        <v>7514</v>
      </c>
      <c r="H2510" t="s">
        <v>15</v>
      </c>
      <c r="I2510" t="s">
        <v>16</v>
      </c>
    </row>
    <row r="2511" ht="25.5" customHeight="1" spans="1:9">
      <c r="A2511" t="s">
        <v>7522</v>
      </c>
      <c r="D2511" t="s">
        <v>43</v>
      </c>
      <c r="E2511" t="s">
        <v>44</v>
      </c>
      <c r="F2511" s="2">
        <v>45757</v>
      </c>
      <c r="G2511" t="s">
        <v>7509</v>
      </c>
      <c r="H2511" t="s">
        <v>49</v>
      </c>
      <c r="I2511" t="s">
        <v>16</v>
      </c>
    </row>
    <row r="2512" ht="25.5" customHeight="1" spans="1:9">
      <c r="A2512" t="s">
        <v>7523</v>
      </c>
      <c r="D2512" t="s">
        <v>7524</v>
      </c>
      <c r="E2512" t="s">
        <v>28</v>
      </c>
      <c r="F2512" s="2">
        <v>45757</v>
      </c>
      <c r="G2512" t="s">
        <v>7525</v>
      </c>
      <c r="H2512" t="s">
        <v>15</v>
      </c>
      <c r="I2512" t="s">
        <v>16</v>
      </c>
    </row>
    <row r="2513" ht="25.5" customHeight="1" spans="1:9">
      <c r="A2513" t="s">
        <v>7526</v>
      </c>
      <c r="D2513" t="s">
        <v>7527</v>
      </c>
      <c r="E2513" t="s">
        <v>21</v>
      </c>
      <c r="F2513" s="2">
        <v>45756</v>
      </c>
      <c r="G2513" t="s">
        <v>7514</v>
      </c>
      <c r="H2513" t="s">
        <v>15</v>
      </c>
      <c r="I2513" t="s">
        <v>16</v>
      </c>
    </row>
    <row r="2514" ht="25.5" customHeight="1" spans="1:9">
      <c r="A2514" t="s">
        <v>7528</v>
      </c>
      <c r="D2514" t="s">
        <v>5512</v>
      </c>
      <c r="E2514" t="s">
        <v>28</v>
      </c>
      <c r="F2514" s="2">
        <v>45756</v>
      </c>
      <c r="G2514" t="s">
        <v>2690</v>
      </c>
      <c r="H2514" t="s">
        <v>49</v>
      </c>
      <c r="I2514" t="s">
        <v>7099</v>
      </c>
    </row>
    <row r="2515" ht="25.5" customHeight="1" spans="1:9">
      <c r="A2515" t="s">
        <v>7529</v>
      </c>
      <c r="D2515" t="s">
        <v>7524</v>
      </c>
      <c r="E2515" t="s">
        <v>28</v>
      </c>
      <c r="F2515" s="2">
        <v>45756</v>
      </c>
      <c r="G2515" t="s">
        <v>5773</v>
      </c>
      <c r="H2515" t="s">
        <v>15</v>
      </c>
      <c r="I2515" t="s">
        <v>16</v>
      </c>
    </row>
    <row r="2516" ht="25.5" customHeight="1" spans="1:9">
      <c r="A2516" t="s">
        <v>7530</v>
      </c>
      <c r="C2516" t="s">
        <v>7531</v>
      </c>
      <c r="D2516" t="s">
        <v>7532</v>
      </c>
      <c r="F2516" s="2">
        <v>45756</v>
      </c>
      <c r="G2516" t="s">
        <v>2856</v>
      </c>
      <c r="H2516" t="s">
        <v>49</v>
      </c>
      <c r="I2516" t="s">
        <v>16</v>
      </c>
    </row>
    <row r="2517" ht="25.5" customHeight="1" spans="1:9">
      <c r="A2517" t="s">
        <v>7533</v>
      </c>
      <c r="D2517" t="s">
        <v>7534</v>
      </c>
      <c r="E2517" t="s">
        <v>28</v>
      </c>
      <c r="F2517" s="2">
        <v>45755</v>
      </c>
      <c r="G2517" t="s">
        <v>5773</v>
      </c>
      <c r="H2517" t="s">
        <v>15</v>
      </c>
      <c r="I2517" t="s">
        <v>16</v>
      </c>
    </row>
    <row r="2518" ht="25.5" customHeight="1" spans="1:9">
      <c r="A2518" t="s">
        <v>7535</v>
      </c>
      <c r="D2518" t="s">
        <v>7536</v>
      </c>
      <c r="E2518" t="s">
        <v>21</v>
      </c>
      <c r="F2518" s="2">
        <v>45755</v>
      </c>
      <c r="G2518" t="s">
        <v>5773</v>
      </c>
      <c r="H2518" t="s">
        <v>49</v>
      </c>
      <c r="I2518" t="s">
        <v>16</v>
      </c>
    </row>
    <row r="2519" ht="25.5" customHeight="1" spans="1:9">
      <c r="A2519" t="s">
        <v>7537</v>
      </c>
      <c r="D2519" t="s">
        <v>7538</v>
      </c>
      <c r="E2519" t="s">
        <v>21</v>
      </c>
      <c r="F2519" s="2">
        <v>45754</v>
      </c>
      <c r="G2519" t="s">
        <v>7525</v>
      </c>
      <c r="H2519" t="s">
        <v>49</v>
      </c>
      <c r="I2519" t="s">
        <v>16</v>
      </c>
    </row>
    <row r="2520" ht="25.5" customHeight="1" spans="1:9">
      <c r="A2520" t="s">
        <v>7539</v>
      </c>
      <c r="D2520" t="s">
        <v>7540</v>
      </c>
      <c r="F2520" s="2">
        <v>45754</v>
      </c>
      <c r="G2520" t="s">
        <v>2856</v>
      </c>
      <c r="H2520" t="s">
        <v>15</v>
      </c>
      <c r="I2520" t="s">
        <v>16</v>
      </c>
    </row>
    <row r="2521" ht="25.5" customHeight="1" spans="1:9">
      <c r="A2521" t="s">
        <v>7541</v>
      </c>
      <c r="D2521" t="s">
        <v>7542</v>
      </c>
      <c r="E2521" t="s">
        <v>28</v>
      </c>
      <c r="F2521" s="2">
        <v>45754</v>
      </c>
      <c r="G2521" t="s">
        <v>7543</v>
      </c>
      <c r="H2521" t="s">
        <v>15</v>
      </c>
      <c r="I2521" t="s">
        <v>16</v>
      </c>
    </row>
    <row r="2522" ht="25.5" customHeight="1" spans="1:9">
      <c r="A2522" t="s">
        <v>7544</v>
      </c>
      <c r="D2522" t="s">
        <v>7545</v>
      </c>
      <c r="E2522" t="s">
        <v>44</v>
      </c>
      <c r="F2522" s="2">
        <v>45754</v>
      </c>
      <c r="G2522" t="s">
        <v>2690</v>
      </c>
      <c r="H2522" t="s">
        <v>49</v>
      </c>
      <c r="I2522" t="s">
        <v>16</v>
      </c>
    </row>
    <row r="2523" ht="25.5" customHeight="1" spans="1:9">
      <c r="A2523" t="s">
        <v>1547</v>
      </c>
      <c r="D2523" t="s">
        <v>7546</v>
      </c>
      <c r="E2523" t="s">
        <v>28</v>
      </c>
      <c r="F2523" s="2">
        <v>45753</v>
      </c>
      <c r="G2523" t="s">
        <v>5773</v>
      </c>
      <c r="H2523" t="s">
        <v>49</v>
      </c>
      <c r="I2523" t="s">
        <v>16</v>
      </c>
    </row>
    <row r="2524" ht="25.5" customHeight="1" spans="1:9">
      <c r="A2524" t="s">
        <v>7547</v>
      </c>
      <c r="C2524" t="s">
        <v>7548</v>
      </c>
      <c r="D2524" t="s">
        <v>7549</v>
      </c>
      <c r="E2524" t="s">
        <v>44</v>
      </c>
      <c r="F2524" s="2">
        <v>45752</v>
      </c>
      <c r="G2524" t="s">
        <v>7525</v>
      </c>
      <c r="H2524" t="s">
        <v>49</v>
      </c>
      <c r="I2524" t="s">
        <v>16</v>
      </c>
    </row>
    <row r="2525" ht="25.5" customHeight="1" spans="1:9">
      <c r="A2525" t="s">
        <v>7550</v>
      </c>
      <c r="B2525" t="s">
        <v>7551</v>
      </c>
      <c r="C2525" t="s">
        <v>7552</v>
      </c>
      <c r="D2525" t="s">
        <v>7553</v>
      </c>
      <c r="F2525" s="2">
        <v>45751</v>
      </c>
      <c r="G2525" t="s">
        <v>2856</v>
      </c>
      <c r="H2525" t="s">
        <v>15</v>
      </c>
      <c r="I2525" t="s">
        <v>16</v>
      </c>
    </row>
    <row r="2526" ht="25.5" customHeight="1" spans="1:9">
      <c r="A2526" t="s">
        <v>7554</v>
      </c>
      <c r="D2526" t="s">
        <v>7555</v>
      </c>
      <c r="E2526" t="s">
        <v>44</v>
      </c>
      <c r="F2526" s="2">
        <v>45751</v>
      </c>
      <c r="G2526" t="s">
        <v>2690</v>
      </c>
      <c r="H2526" t="s">
        <v>15</v>
      </c>
      <c r="I2526" t="s">
        <v>16</v>
      </c>
    </row>
    <row r="2527" ht="25.5" customHeight="1" spans="1:9">
      <c r="A2527" t="s">
        <v>7556</v>
      </c>
      <c r="D2527" t="s">
        <v>7557</v>
      </c>
      <c r="F2527" s="2">
        <v>45751</v>
      </c>
      <c r="G2527" t="s">
        <v>2856</v>
      </c>
      <c r="H2527" t="s">
        <v>49</v>
      </c>
      <c r="I2527" t="s">
        <v>16</v>
      </c>
    </row>
    <row r="2528" ht="25.5" customHeight="1" spans="1:9">
      <c r="A2528" t="s">
        <v>7558</v>
      </c>
      <c r="D2528" t="s">
        <v>1020</v>
      </c>
      <c r="F2528" s="2">
        <v>45750</v>
      </c>
      <c r="G2528" t="s">
        <v>2856</v>
      </c>
      <c r="H2528" t="s">
        <v>15</v>
      </c>
      <c r="I2528" t="s">
        <v>16</v>
      </c>
    </row>
    <row r="2529" ht="25.5" customHeight="1" spans="1:9">
      <c r="A2529" t="s">
        <v>7559</v>
      </c>
      <c r="B2529" t="s">
        <v>7560</v>
      </c>
      <c r="C2529" t="s">
        <v>7561</v>
      </c>
      <c r="D2529" t="s">
        <v>975</v>
      </c>
      <c r="E2529" t="s">
        <v>28</v>
      </c>
      <c r="F2529" s="2">
        <v>45750</v>
      </c>
      <c r="G2529" t="s">
        <v>7525</v>
      </c>
      <c r="H2529" t="s">
        <v>49</v>
      </c>
      <c r="I2529" t="s">
        <v>16</v>
      </c>
    </row>
    <row r="2530" ht="25.5" customHeight="1" spans="1:9">
      <c r="A2530" t="s">
        <v>7562</v>
      </c>
      <c r="D2530" t="s">
        <v>314</v>
      </c>
      <c r="E2530" t="s">
        <v>21</v>
      </c>
      <c r="F2530" s="2">
        <v>45749</v>
      </c>
      <c r="G2530" t="s">
        <v>2690</v>
      </c>
      <c r="H2530" t="s">
        <v>15</v>
      </c>
      <c r="I2530" t="s">
        <v>7099</v>
      </c>
    </row>
    <row r="2531" ht="25.5" customHeight="1" spans="1:9">
      <c r="A2531" t="s">
        <v>7563</v>
      </c>
      <c r="D2531" t="s">
        <v>7564</v>
      </c>
      <c r="E2531" t="s">
        <v>28</v>
      </c>
      <c r="F2531" s="2">
        <v>45749</v>
      </c>
      <c r="G2531" t="s">
        <v>7525</v>
      </c>
      <c r="H2531" t="s">
        <v>49</v>
      </c>
      <c r="I2531" t="s">
        <v>16</v>
      </c>
    </row>
    <row r="2532" ht="25.5" customHeight="1" spans="1:9">
      <c r="A2532" t="s">
        <v>7565</v>
      </c>
      <c r="D2532" t="s">
        <v>1997</v>
      </c>
      <c r="E2532" t="s">
        <v>44</v>
      </c>
      <c r="F2532" s="2">
        <v>45749</v>
      </c>
      <c r="G2532" t="s">
        <v>2690</v>
      </c>
      <c r="H2532" t="s">
        <v>15</v>
      </c>
      <c r="I2532" t="s">
        <v>16</v>
      </c>
    </row>
    <row r="2533" ht="25.5" customHeight="1" spans="1:9">
      <c r="A2533" t="s">
        <v>7566</v>
      </c>
      <c r="D2533" t="s">
        <v>7156</v>
      </c>
      <c r="E2533" t="s">
        <v>28</v>
      </c>
      <c r="F2533" s="2">
        <v>45749</v>
      </c>
      <c r="G2533" t="s">
        <v>5773</v>
      </c>
      <c r="H2533" t="s">
        <v>49</v>
      </c>
      <c r="I2533" t="s">
        <v>16</v>
      </c>
    </row>
    <row r="2534" ht="25.5" customHeight="1" spans="1:9">
      <c r="A2534" t="s">
        <v>7567</v>
      </c>
      <c r="D2534" t="s">
        <v>66</v>
      </c>
      <c r="E2534" t="s">
        <v>28</v>
      </c>
      <c r="F2534" s="2">
        <v>45747</v>
      </c>
      <c r="G2534" t="s">
        <v>5773</v>
      </c>
      <c r="H2534" t="s">
        <v>49</v>
      </c>
      <c r="I2534" t="s">
        <v>16</v>
      </c>
    </row>
    <row r="2535" ht="25.5" customHeight="1" spans="1:9">
      <c r="A2535" t="s">
        <v>7568</v>
      </c>
      <c r="C2535" t="s">
        <v>7569</v>
      </c>
      <c r="D2535" t="s">
        <v>975</v>
      </c>
      <c r="E2535" t="s">
        <v>28</v>
      </c>
      <c r="F2535" s="2">
        <v>45747</v>
      </c>
      <c r="G2535" t="s">
        <v>5773</v>
      </c>
      <c r="H2535" t="s">
        <v>49</v>
      </c>
      <c r="I2535" t="s">
        <v>16</v>
      </c>
    </row>
    <row r="2536" ht="25.5" customHeight="1" spans="1:9">
      <c r="A2536" t="s">
        <v>7570</v>
      </c>
      <c r="D2536" t="s">
        <v>7549</v>
      </c>
      <c r="E2536" t="s">
        <v>44</v>
      </c>
      <c r="F2536" s="2">
        <v>45747</v>
      </c>
      <c r="G2536" t="s">
        <v>7525</v>
      </c>
      <c r="H2536" t="s">
        <v>15</v>
      </c>
      <c r="I2536" t="s">
        <v>16</v>
      </c>
    </row>
    <row r="2537" ht="25.5" customHeight="1" spans="1:9">
      <c r="A2537" t="s">
        <v>7571</v>
      </c>
      <c r="D2537" t="s">
        <v>4989</v>
      </c>
      <c r="E2537" t="s">
        <v>44</v>
      </c>
      <c r="F2537" s="2">
        <v>45746</v>
      </c>
      <c r="G2537" t="s">
        <v>5773</v>
      </c>
      <c r="H2537" t="s">
        <v>15</v>
      </c>
      <c r="I2537" t="s">
        <v>16</v>
      </c>
    </row>
    <row r="2538" ht="25.5" customHeight="1" spans="1:9">
      <c r="A2538" t="s">
        <v>7572</v>
      </c>
      <c r="D2538" t="s">
        <v>7573</v>
      </c>
      <c r="E2538" t="s">
        <v>21</v>
      </c>
      <c r="F2538" s="2">
        <v>45745</v>
      </c>
      <c r="G2538" t="s">
        <v>7118</v>
      </c>
      <c r="H2538" t="s">
        <v>15</v>
      </c>
      <c r="I2538" t="s">
        <v>16</v>
      </c>
    </row>
    <row r="2539" ht="25.5" customHeight="1" spans="1:9">
      <c r="A2539" t="s">
        <v>7574</v>
      </c>
      <c r="D2539" t="s">
        <v>474</v>
      </c>
      <c r="E2539" t="s">
        <v>44</v>
      </c>
      <c r="F2539" s="2">
        <v>45745</v>
      </c>
      <c r="G2539" t="s">
        <v>5773</v>
      </c>
      <c r="H2539" t="s">
        <v>49</v>
      </c>
      <c r="I2539" t="s">
        <v>16</v>
      </c>
    </row>
    <row r="2540" ht="25.5" customHeight="1" spans="1:9">
      <c r="A2540" t="s">
        <v>7575</v>
      </c>
      <c r="B2540" t="s">
        <v>7576</v>
      </c>
      <c r="D2540" t="s">
        <v>7577</v>
      </c>
      <c r="E2540" t="s">
        <v>28</v>
      </c>
      <c r="F2540" s="2">
        <v>45744</v>
      </c>
      <c r="G2540" t="s">
        <v>7525</v>
      </c>
      <c r="H2540" t="s">
        <v>15</v>
      </c>
      <c r="I2540" t="s">
        <v>16</v>
      </c>
    </row>
    <row r="2541" ht="25.5" customHeight="1" spans="1:9">
      <c r="A2541" t="s">
        <v>7578</v>
      </c>
      <c r="D2541" t="s">
        <v>7579</v>
      </c>
      <c r="E2541" t="s">
        <v>21</v>
      </c>
      <c r="F2541" s="2">
        <v>45744</v>
      </c>
      <c r="G2541" t="s">
        <v>7525</v>
      </c>
      <c r="H2541" t="s">
        <v>49</v>
      </c>
      <c r="I2541" t="s">
        <v>16</v>
      </c>
    </row>
    <row r="2542" ht="25.5" customHeight="1" spans="1:9">
      <c r="A2542" t="s">
        <v>7580</v>
      </c>
      <c r="D2542" t="s">
        <v>422</v>
      </c>
      <c r="F2542" s="2">
        <v>45743</v>
      </c>
      <c r="G2542" t="s">
        <v>2856</v>
      </c>
      <c r="H2542" t="s">
        <v>49</v>
      </c>
      <c r="I2542" t="s">
        <v>16</v>
      </c>
    </row>
    <row r="2543" ht="25.5" customHeight="1" spans="1:9">
      <c r="A2543" t="s">
        <v>7581</v>
      </c>
      <c r="D2543" t="s">
        <v>7546</v>
      </c>
      <c r="E2543" t="s">
        <v>28</v>
      </c>
      <c r="F2543" s="2">
        <v>45743</v>
      </c>
      <c r="G2543" t="s">
        <v>7525</v>
      </c>
      <c r="H2543" t="s">
        <v>49</v>
      </c>
      <c r="I2543" t="s">
        <v>16</v>
      </c>
    </row>
    <row r="2544" ht="25.5" customHeight="1" spans="1:9">
      <c r="A2544" t="s">
        <v>7582</v>
      </c>
      <c r="D2544" t="s">
        <v>161</v>
      </c>
      <c r="E2544" t="s">
        <v>28</v>
      </c>
      <c r="F2544" s="2">
        <v>45742</v>
      </c>
      <c r="G2544" t="s">
        <v>5773</v>
      </c>
      <c r="H2544" t="s">
        <v>15</v>
      </c>
      <c r="I2544" t="s">
        <v>16</v>
      </c>
    </row>
    <row r="2545" ht="25.5" customHeight="1" spans="1:9">
      <c r="A2545" t="s">
        <v>7583</v>
      </c>
      <c r="D2545" t="s">
        <v>7584</v>
      </c>
      <c r="F2545" s="2">
        <v>45742</v>
      </c>
      <c r="G2545" t="s">
        <v>2856</v>
      </c>
      <c r="H2545" t="s">
        <v>49</v>
      </c>
      <c r="I2545" t="s">
        <v>16</v>
      </c>
    </row>
    <row r="2546" ht="25.5" customHeight="1" spans="1:9">
      <c r="A2546" t="s">
        <v>7585</v>
      </c>
      <c r="D2546" t="s">
        <v>7586</v>
      </c>
      <c r="E2546" t="s">
        <v>44</v>
      </c>
      <c r="F2546" s="2">
        <v>45742</v>
      </c>
      <c r="G2546" t="s">
        <v>7525</v>
      </c>
      <c r="H2546" t="s">
        <v>15</v>
      </c>
      <c r="I2546" t="s">
        <v>16</v>
      </c>
    </row>
    <row r="2547" ht="25.5" customHeight="1" spans="1:9">
      <c r="A2547" t="s">
        <v>7587</v>
      </c>
      <c r="D2547" t="s">
        <v>1160</v>
      </c>
      <c r="E2547" t="s">
        <v>28</v>
      </c>
      <c r="F2547" s="2">
        <v>45742</v>
      </c>
      <c r="G2547" t="s">
        <v>7588</v>
      </c>
      <c r="H2547" t="s">
        <v>15</v>
      </c>
      <c r="I2547" t="s">
        <v>16</v>
      </c>
    </row>
    <row r="2548" ht="25.5" customHeight="1" spans="1:9">
      <c r="A2548" t="s">
        <v>7589</v>
      </c>
      <c r="C2548" t="s">
        <v>7590</v>
      </c>
      <c r="D2548" t="s">
        <v>7591</v>
      </c>
      <c r="E2548" t="s">
        <v>21</v>
      </c>
      <c r="F2548" s="2">
        <v>45741</v>
      </c>
      <c r="G2548" t="s">
        <v>7525</v>
      </c>
      <c r="H2548" t="s">
        <v>49</v>
      </c>
      <c r="I2548" t="s">
        <v>16</v>
      </c>
    </row>
    <row r="2549" ht="25.5" customHeight="1" spans="1:9">
      <c r="A2549" t="s">
        <v>7592</v>
      </c>
      <c r="D2549" t="s">
        <v>7212</v>
      </c>
      <c r="E2549" t="s">
        <v>21</v>
      </c>
      <c r="F2549" s="2">
        <v>45740</v>
      </c>
      <c r="G2549" t="s">
        <v>7525</v>
      </c>
      <c r="H2549" t="s">
        <v>15</v>
      </c>
      <c r="I2549" t="s">
        <v>16</v>
      </c>
    </row>
    <row r="2550" ht="25.5" customHeight="1" spans="1:9">
      <c r="A2550" t="s">
        <v>7593</v>
      </c>
      <c r="C2550" t="s">
        <v>7594</v>
      </c>
      <c r="D2550" t="s">
        <v>509</v>
      </c>
      <c r="F2550" s="2">
        <v>45740</v>
      </c>
      <c r="G2550" t="s">
        <v>2856</v>
      </c>
      <c r="H2550" t="s">
        <v>49</v>
      </c>
      <c r="I2550" t="s">
        <v>16</v>
      </c>
    </row>
    <row r="2551" ht="25.5" customHeight="1" spans="1:9">
      <c r="A2551" t="s">
        <v>7595</v>
      </c>
      <c r="D2551" t="s">
        <v>7257</v>
      </c>
      <c r="E2551" t="s">
        <v>28</v>
      </c>
      <c r="F2551" s="2">
        <v>45740</v>
      </c>
      <c r="G2551" t="s">
        <v>7525</v>
      </c>
      <c r="H2551" t="s">
        <v>49</v>
      </c>
      <c r="I2551" t="s">
        <v>16</v>
      </c>
    </row>
    <row r="2552" ht="25.5" customHeight="1" spans="1:9">
      <c r="A2552" t="s">
        <v>7596</v>
      </c>
      <c r="D2552" t="s">
        <v>7508</v>
      </c>
      <c r="E2552" t="s">
        <v>28</v>
      </c>
      <c r="F2552" s="2">
        <v>45736</v>
      </c>
      <c r="G2552" t="s">
        <v>5773</v>
      </c>
      <c r="H2552" t="s">
        <v>49</v>
      </c>
      <c r="I2552" t="s">
        <v>16</v>
      </c>
    </row>
    <row r="2553" ht="25.5" customHeight="1" spans="1:9">
      <c r="A2553" t="s">
        <v>7597</v>
      </c>
      <c r="D2553" t="s">
        <v>7598</v>
      </c>
      <c r="F2553" s="2">
        <v>45736</v>
      </c>
      <c r="G2553" t="s">
        <v>7525</v>
      </c>
      <c r="H2553" t="s">
        <v>15</v>
      </c>
      <c r="I2553" t="s">
        <v>16</v>
      </c>
    </row>
    <row r="2554" ht="25.5" customHeight="1" spans="1:9">
      <c r="A2554" t="s">
        <v>7408</v>
      </c>
      <c r="D2554" t="s">
        <v>7299</v>
      </c>
      <c r="F2554" s="2">
        <v>45736</v>
      </c>
      <c r="G2554" t="s">
        <v>7525</v>
      </c>
      <c r="H2554" t="s">
        <v>15</v>
      </c>
      <c r="I2554" t="s">
        <v>16</v>
      </c>
    </row>
    <row r="2555" ht="25.5" customHeight="1" spans="1:9">
      <c r="A2555" t="s">
        <v>7599</v>
      </c>
      <c r="D2555" t="s">
        <v>2683</v>
      </c>
      <c r="E2555" t="s">
        <v>44</v>
      </c>
      <c r="F2555" s="2">
        <v>45736</v>
      </c>
      <c r="G2555" t="s">
        <v>7525</v>
      </c>
      <c r="H2555" t="s">
        <v>49</v>
      </c>
      <c r="I2555" t="s">
        <v>16</v>
      </c>
    </row>
    <row r="2556" ht="25.5" customHeight="1" spans="1:9">
      <c r="A2556" t="s">
        <v>7600</v>
      </c>
      <c r="D2556" t="s">
        <v>7601</v>
      </c>
      <c r="E2556" t="s">
        <v>21</v>
      </c>
      <c r="F2556" s="2">
        <v>45735</v>
      </c>
      <c r="G2556" t="s">
        <v>7525</v>
      </c>
      <c r="H2556" t="s">
        <v>15</v>
      </c>
      <c r="I2556" t="s">
        <v>16</v>
      </c>
    </row>
    <row r="2557" ht="25.5" customHeight="1" spans="1:9">
      <c r="A2557" t="s">
        <v>7602</v>
      </c>
      <c r="D2557" t="s">
        <v>706</v>
      </c>
      <c r="E2557" t="s">
        <v>44</v>
      </c>
      <c r="F2557" s="2">
        <v>45735</v>
      </c>
      <c r="G2557" t="s">
        <v>7525</v>
      </c>
      <c r="H2557" t="s">
        <v>15</v>
      </c>
      <c r="I2557" t="s">
        <v>16</v>
      </c>
    </row>
    <row r="2558" ht="25.5" customHeight="1" spans="1:9">
      <c r="A2558" t="s">
        <v>7603</v>
      </c>
      <c r="C2558" t="s">
        <v>7604</v>
      </c>
      <c r="D2558" t="s">
        <v>7605</v>
      </c>
      <c r="E2558" t="s">
        <v>21</v>
      </c>
      <c r="F2558" s="2">
        <v>45735</v>
      </c>
      <c r="G2558" t="s">
        <v>7525</v>
      </c>
      <c r="H2558" t="s">
        <v>49</v>
      </c>
      <c r="I2558" t="s">
        <v>16</v>
      </c>
    </row>
    <row r="2559" ht="25.5" customHeight="1" spans="1:9">
      <c r="A2559" t="s">
        <v>7606</v>
      </c>
      <c r="D2559" t="s">
        <v>350</v>
      </c>
      <c r="E2559" t="s">
        <v>13</v>
      </c>
      <c r="F2559" s="2">
        <v>45734</v>
      </c>
      <c r="G2559" t="s">
        <v>5773</v>
      </c>
      <c r="H2559" t="s">
        <v>49</v>
      </c>
      <c r="I2559" t="s">
        <v>16</v>
      </c>
    </row>
    <row r="2560" ht="25.5" customHeight="1" spans="1:9">
      <c r="A2560" t="s">
        <v>7607</v>
      </c>
      <c r="D2560" t="s">
        <v>975</v>
      </c>
      <c r="E2560" t="s">
        <v>21</v>
      </c>
      <c r="F2560" s="2">
        <v>45734</v>
      </c>
      <c r="G2560" t="s">
        <v>7525</v>
      </c>
      <c r="H2560" t="s">
        <v>15</v>
      </c>
      <c r="I2560" t="s">
        <v>16</v>
      </c>
    </row>
    <row r="2561" ht="25.5" customHeight="1" spans="1:9">
      <c r="A2561" t="s">
        <v>7608</v>
      </c>
      <c r="D2561" t="s">
        <v>7609</v>
      </c>
      <c r="E2561" t="s">
        <v>28</v>
      </c>
      <c r="F2561" s="2">
        <v>45734</v>
      </c>
      <c r="G2561" t="s">
        <v>7525</v>
      </c>
      <c r="H2561" t="s">
        <v>49</v>
      </c>
      <c r="I2561" t="s">
        <v>16</v>
      </c>
    </row>
    <row r="2562" ht="25.5" customHeight="1" spans="1:9">
      <c r="A2562" t="s">
        <v>7610</v>
      </c>
      <c r="D2562" t="s">
        <v>165</v>
      </c>
      <c r="E2562" t="s">
        <v>21</v>
      </c>
      <c r="F2562" s="2">
        <v>45734</v>
      </c>
      <c r="G2562" t="s">
        <v>5773</v>
      </c>
      <c r="H2562" t="s">
        <v>15</v>
      </c>
      <c r="I2562" t="s">
        <v>16</v>
      </c>
    </row>
    <row r="2563" ht="25.5" customHeight="1" spans="1:9">
      <c r="A2563" t="s">
        <v>7611</v>
      </c>
      <c r="D2563" t="s">
        <v>7612</v>
      </c>
      <c r="E2563" t="s">
        <v>21</v>
      </c>
      <c r="F2563" s="2">
        <v>45733</v>
      </c>
      <c r="G2563" t="s">
        <v>2690</v>
      </c>
      <c r="H2563" t="s">
        <v>15</v>
      </c>
      <c r="I2563" t="s">
        <v>16</v>
      </c>
    </row>
    <row r="2564" ht="25.5" customHeight="1" spans="1:9">
      <c r="A2564" t="s">
        <v>7613</v>
      </c>
      <c r="D2564" t="s">
        <v>7612</v>
      </c>
      <c r="E2564" t="s">
        <v>44</v>
      </c>
      <c r="F2564" s="2">
        <v>45732</v>
      </c>
      <c r="G2564" t="s">
        <v>2690</v>
      </c>
      <c r="H2564" t="s">
        <v>49</v>
      </c>
      <c r="I2564" t="s">
        <v>7099</v>
      </c>
    </row>
    <row r="2565" ht="25.5" customHeight="1" spans="1:9">
      <c r="A2565" t="s">
        <v>7614</v>
      </c>
      <c r="D2565" t="s">
        <v>975</v>
      </c>
      <c r="E2565" t="s">
        <v>21</v>
      </c>
      <c r="F2565" s="2">
        <v>45731</v>
      </c>
      <c r="G2565" t="s">
        <v>7525</v>
      </c>
      <c r="H2565" t="s">
        <v>15</v>
      </c>
      <c r="I2565" t="s">
        <v>16</v>
      </c>
    </row>
    <row r="2566" ht="25.5" customHeight="1" spans="1:9">
      <c r="A2566" t="s">
        <v>7615</v>
      </c>
      <c r="D2566" t="s">
        <v>7612</v>
      </c>
      <c r="E2566" t="s">
        <v>21</v>
      </c>
      <c r="F2566" s="2">
        <v>45731</v>
      </c>
      <c r="G2566" t="s">
        <v>7525</v>
      </c>
      <c r="H2566" t="s">
        <v>15</v>
      </c>
      <c r="I2566" t="s">
        <v>16</v>
      </c>
    </row>
    <row r="2567" ht="25.5" customHeight="1" spans="1:9">
      <c r="A2567" t="s">
        <v>7616</v>
      </c>
      <c r="D2567" t="s">
        <v>7612</v>
      </c>
      <c r="E2567" t="s">
        <v>21</v>
      </c>
      <c r="F2567" s="2">
        <v>45731</v>
      </c>
      <c r="G2567" t="s">
        <v>7525</v>
      </c>
      <c r="H2567" t="s">
        <v>49</v>
      </c>
      <c r="I2567" t="s">
        <v>16</v>
      </c>
    </row>
    <row r="2568" ht="25.5" customHeight="1" spans="1:9">
      <c r="A2568" t="s">
        <v>7617</v>
      </c>
      <c r="D2568" t="s">
        <v>7612</v>
      </c>
      <c r="F2568" s="2">
        <v>45731</v>
      </c>
      <c r="G2568" t="s">
        <v>7525</v>
      </c>
      <c r="H2568" t="s">
        <v>15</v>
      </c>
      <c r="I2568" t="s">
        <v>16</v>
      </c>
    </row>
    <row r="2569" ht="25.5" customHeight="1" spans="1:9">
      <c r="A2569" t="s">
        <v>7618</v>
      </c>
      <c r="D2569" t="s">
        <v>7619</v>
      </c>
      <c r="E2569" t="s">
        <v>44</v>
      </c>
      <c r="F2569" s="2">
        <v>45731</v>
      </c>
      <c r="G2569" t="s">
        <v>7525</v>
      </c>
      <c r="H2569" t="s">
        <v>49</v>
      </c>
      <c r="I2569" t="s">
        <v>16</v>
      </c>
    </row>
    <row r="2570" ht="25.5" customHeight="1" spans="1:9">
      <c r="A2570" t="s">
        <v>7620</v>
      </c>
      <c r="D2570" t="s">
        <v>7612</v>
      </c>
      <c r="E2570" t="s">
        <v>21</v>
      </c>
      <c r="F2570" s="2">
        <v>45730</v>
      </c>
      <c r="G2570" t="s">
        <v>7525</v>
      </c>
      <c r="H2570" t="s">
        <v>49</v>
      </c>
      <c r="I2570" t="s">
        <v>16</v>
      </c>
    </row>
    <row r="2571" ht="25.5" customHeight="1" spans="1:9">
      <c r="A2571" t="s">
        <v>7621</v>
      </c>
      <c r="D2571" t="s">
        <v>7612</v>
      </c>
      <c r="F2571" s="2">
        <v>45730</v>
      </c>
      <c r="G2571" t="s">
        <v>5773</v>
      </c>
      <c r="H2571" t="s">
        <v>15</v>
      </c>
      <c r="I2571" t="s">
        <v>16</v>
      </c>
    </row>
    <row r="2572" ht="25.5" customHeight="1" spans="1:9">
      <c r="A2572" t="s">
        <v>7622</v>
      </c>
      <c r="D2572" t="s">
        <v>7623</v>
      </c>
      <c r="E2572" t="s">
        <v>13</v>
      </c>
      <c r="F2572" s="2">
        <v>45729</v>
      </c>
      <c r="G2572" t="s">
        <v>7525</v>
      </c>
      <c r="H2572" t="s">
        <v>15</v>
      </c>
      <c r="I2572" t="s">
        <v>16</v>
      </c>
    </row>
    <row r="2573" ht="25.5" customHeight="1" spans="1:9">
      <c r="A2573" t="s">
        <v>7624</v>
      </c>
      <c r="D2573" t="s">
        <v>7625</v>
      </c>
      <c r="E2573" t="s">
        <v>44</v>
      </c>
      <c r="F2573" s="2">
        <v>45728</v>
      </c>
      <c r="G2573" t="s">
        <v>7525</v>
      </c>
      <c r="H2573" t="s">
        <v>225</v>
      </c>
      <c r="I2573" t="s">
        <v>16</v>
      </c>
    </row>
  </sheetData>
  <autoFilter xmlns:etc="http://www.wps.cn/officeDocument/2017/etCustomData" ref="A1:I2573" etc:filterBottomFollowUsedRange="0">
    <extLst/>
  </autoFilter>
  <dataValidations count="3">
    <dataValidation type="list" sqref="I9 I2482 I2483 I2484 I2496 I2506 I2507 I2517 I2518 I2525 I2526 I2527 I2537 I2546 I2547 I2550 I2551 I2554 I2555 I2556 I2564 I2572 I2573 I2:I8 I10:I811 I812:I893 I894:I1143 I1144:I1146 I1147:I1148 I1149:I1164 I1165:I1176 I1177:I1179 I1180:I1182 I1183:I1190 I1191:I1193 I1194:I1211 I1212:I1215 I1216:I1218 I1219:I1227 I1228:I1234 I1235:I1241 I1242:I1255 I1256:I1268 I1269:I1270 I1271:I1296 I1297:I1299 I1300:I1322 I1323:I1327 I1328:I2414 I2415:I2428 I2429:I2430 I2431:I2435 I2436:I2443 I2444:I2445 I2446:I2449 I2450:I2458 I2459:I2460 I2461:I2463 I2464:I2474 I2475:I2481 I2485:I2487 I2488:I2491 I2492:I2493 I2494:I2495 I2497:I2498 I2499:I2500 I2501:I2505 I2508:I2510 I2511:I2512 I2513:I2516 I2519:I2521 I2522:I2524 I2528:I2529 I2530:I2531 I2532:I2533 I2534:I2536 I2538:I2543 I2544:I2545 I2548:I2549 I2552:I2553 I2557:I2558 I2559:I2563 I2565:I2566 I2567:I2569 I2570:I2571">
      <formula1>"美团餐饮,美团闪购,饿了么餐饮,饿了么闪购,美团团购,抖音小时达,京东秒送"</formula1>
    </dataValidation>
    <dataValidation type="list" sqref="E2482 E2483 E2484 E2496 E2506 E2507 E2517 E2518 E2525 E2526 E2527 E2537 E2546 E2547 E2550 E2551 E2554 E2555 E2556 E2564 E2572 E2573 E2:E811 E812:E893 E894:E1143 E1144:E1146 E1147:E1148 E1149:E1164 E1165:E1176 E1177:E1179 E1180:E1182 E1183:E1190 E1191:E1193 E1194:E1211 E1212:E1215 E1216:E1218 E1219:E1227 E1228:E1234 E1235:E1241 E1242:E1255 E1256:E1268 E1269:E1270 E1271:E1296 E1297:E1299 E1300:E1322 E1323:E1327 E1328:E2414 E2415:E2428 E2429:E2430 E2431:E2435 E2436:E2443 E2444:E2445 E2446:E2449 E2450:E2458 E2459:E2460 E2461:E2463 E2464:E2474 E2475:E2481 E2485:E2487 E2488:E2491 E2492:E2493 E2494:E2495 E2497:E2498 E2499:E2500 E2501:E2505 E2508:E2510 E2511:E2512 E2513:E2516 E2519:E2521 E2522:E2524 E2528:E2529 E2530:E2531 E2532:E2533 E2534:E2536 E2538:E2543 E2544:E2545 E2548:E2549 E2552:E2553 E2557:E2558 E2559:E2563 E2565:E2566 E2567:E2569 E2570:E2571">
      <formula1>"韩大武,赵永鸿,梁智,屈维涛,胡姐,蒋序楚,朱雯雯,陈吉姝,朱春玖,魏祯宇,向文强,孙文龙,陈冉,左冉"</formula1>
    </dataValidation>
    <dataValidation type="list" sqref="H2482 H2483 H2484 H2496 H2506 H2507 H2517 H2518 H2525 H2526 H2527 H2537 H2546 H2547 H2550 H2551 H2554 H2555 H2556 H2564 H2572 H2573 H2:H811 H812:H893 H894:H1143 H1144:H1146 H1147:H1148 H1149:H1164 H1165:H1176 H1177:H1179 H1180:H1182 H1183:H1190 H1191:H1193 H1194:H1211 H1212:H1215 H1216:H1218 H1219:H1227 H1228:H1234 H1235:H1241 H1242:H1255 H1256:H1268 H1269:H1270 H1271:H1296 H1297:H1299 H1300:H1322 H1323:H1327 H1328:H2414 H2415:H2428 H2429:H2430 H2431:H2435 H2436:H2443 H2444:H2445 H2446:H2449 H2450:H2458 H2459:H2460 H2461:H2463 H2464:H2474 H2475:H2481 H2485:H2487 H2488:H2491 H2492:H2493 H2494:H2495 H2497:H2498 H2499:H2500 H2501:H2505 H2508:H2510 H2511:H2512 H2513:H2516 H2519:H2521 H2522:H2524 H2528:H2529 H2530:H2531 H2532:H2533 H2534:H2536 H2538:H2543 H2544:H2545 H2548:H2549 H2552:H2553 H2557:H2558 H2559:H2563 H2565:H2566 H2567:H2569 H2570:H2571">
      <formula1>"王郡江,杨有淇,张玉莲,王涛,王清月,袁丽妮"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9"/>
  <sheetViews>
    <sheetView workbookViewId="0">
      <selection activeCell="A1" sqref="A1"/>
    </sheetView>
  </sheetViews>
  <sheetFormatPr defaultColWidth="9" defaultRowHeight="14.25" outlineLevelCol="3"/>
  <cols>
    <col min="1" max="4" width="19" customWidth="1"/>
  </cols>
  <sheetData>
    <row r="1" ht="13" customHeight="1" spans="1:4">
      <c r="A1" s="1" t="s">
        <v>7626</v>
      </c>
      <c r="B1" s="1" t="s">
        <v>7627</v>
      </c>
      <c r="C1" s="1" t="s">
        <v>7628</v>
      </c>
      <c r="D1" s="1" t="s">
        <v>7629</v>
      </c>
    </row>
    <row r="2" ht="25.5" customHeight="1" spans="1:4">
      <c r="A2" s="3">
        <v>45954.484837963</v>
      </c>
      <c r="B2" t="s">
        <v>7630</v>
      </c>
      <c r="C2" t="s">
        <v>7631</v>
      </c>
      <c r="D2" t="s">
        <v>7632</v>
      </c>
    </row>
    <row r="3" ht="25.5" customHeight="1" spans="1:4">
      <c r="A3" s="3">
        <v>45953.8130324074</v>
      </c>
      <c r="B3" t="s">
        <v>7633</v>
      </c>
      <c r="C3" t="s">
        <v>7631</v>
      </c>
      <c r="D3" t="s">
        <v>7632</v>
      </c>
    </row>
    <row r="4" ht="25.5" customHeight="1" spans="1:4">
      <c r="A4" s="3">
        <v>45953.8100694444</v>
      </c>
      <c r="B4" t="s">
        <v>7634</v>
      </c>
      <c r="C4" t="s">
        <v>7631</v>
      </c>
      <c r="D4" t="s">
        <v>7632</v>
      </c>
    </row>
    <row r="5" ht="25.5" customHeight="1" spans="1:4">
      <c r="A5" s="3">
        <v>45953.8100115741</v>
      </c>
      <c r="B5" t="s">
        <v>7635</v>
      </c>
      <c r="C5" t="s">
        <v>7631</v>
      </c>
      <c r="D5" t="s">
        <v>7636</v>
      </c>
    </row>
    <row r="6" ht="25.5" customHeight="1" spans="1:4">
      <c r="A6" s="3">
        <v>45953.8099652778</v>
      </c>
      <c r="B6" t="s">
        <v>7637</v>
      </c>
      <c r="C6" t="s">
        <v>7631</v>
      </c>
      <c r="D6" t="s">
        <v>7632</v>
      </c>
    </row>
    <row r="7" ht="25.5" customHeight="1" spans="1:4">
      <c r="A7" s="3">
        <v>45953.809849537</v>
      </c>
      <c r="B7" t="s">
        <v>7638</v>
      </c>
      <c r="C7" t="s">
        <v>7631</v>
      </c>
      <c r="D7" t="s">
        <v>225</v>
      </c>
    </row>
    <row r="8" ht="25.5" customHeight="1" spans="1:4">
      <c r="A8" s="3">
        <v>45953.573587963</v>
      </c>
      <c r="B8" t="s">
        <v>7639</v>
      </c>
      <c r="C8" t="s">
        <v>7631</v>
      </c>
      <c r="D8" t="s">
        <v>7632</v>
      </c>
    </row>
    <row r="9" ht="25.5" customHeight="1" spans="1:4">
      <c r="A9" s="3">
        <v>45953.5734259259</v>
      </c>
      <c r="B9" t="s">
        <v>7640</v>
      </c>
      <c r="C9" t="s">
        <v>7631</v>
      </c>
      <c r="D9" t="s">
        <v>225</v>
      </c>
    </row>
    <row r="10" ht="25.5" customHeight="1" spans="1:4">
      <c r="A10" s="3">
        <v>45953.3823726852</v>
      </c>
      <c r="B10" t="s">
        <v>7641</v>
      </c>
      <c r="C10" t="s">
        <v>7631</v>
      </c>
      <c r="D10" t="s">
        <v>7632</v>
      </c>
    </row>
    <row r="11" ht="25.5" customHeight="1" spans="1:4">
      <c r="A11" s="3">
        <v>45953.3821412037</v>
      </c>
      <c r="B11" t="s">
        <v>7642</v>
      </c>
      <c r="C11" t="s">
        <v>7631</v>
      </c>
      <c r="D11" t="s">
        <v>225</v>
      </c>
    </row>
    <row r="12" ht="25.5" customHeight="1" spans="1:4">
      <c r="A12" s="3">
        <v>45953.382037037</v>
      </c>
      <c r="B12" t="s">
        <v>3125</v>
      </c>
      <c r="C12" t="s">
        <v>7631</v>
      </c>
      <c r="D12" t="s">
        <v>7632</v>
      </c>
    </row>
    <row r="13" ht="25.5" customHeight="1" spans="1:4">
      <c r="A13" s="3">
        <v>45953.381875</v>
      </c>
      <c r="B13" t="s">
        <v>3125</v>
      </c>
      <c r="C13" t="s">
        <v>7631</v>
      </c>
      <c r="D13" t="s">
        <v>7636</v>
      </c>
    </row>
    <row r="14" ht="25.5" customHeight="1" spans="1:4">
      <c r="A14" s="3">
        <v>45952.6950231481</v>
      </c>
      <c r="B14" t="s">
        <v>7643</v>
      </c>
      <c r="C14" t="s">
        <v>7631</v>
      </c>
      <c r="D14" t="s">
        <v>7636</v>
      </c>
    </row>
    <row r="15" ht="25.5" customHeight="1" spans="1:4">
      <c r="A15" s="3">
        <v>45951.8212615741</v>
      </c>
      <c r="B15" t="s">
        <v>7644</v>
      </c>
      <c r="C15" t="s">
        <v>7631</v>
      </c>
      <c r="D15" t="s">
        <v>7632</v>
      </c>
    </row>
    <row r="16" ht="25.5" customHeight="1" spans="1:4">
      <c r="A16" s="3">
        <v>45951.8044560185</v>
      </c>
      <c r="B16" t="s">
        <v>7645</v>
      </c>
      <c r="C16" t="s">
        <v>7631</v>
      </c>
      <c r="D16" t="s">
        <v>7632</v>
      </c>
    </row>
    <row r="17" ht="25.5" customHeight="1" spans="1:4">
      <c r="A17" s="3">
        <v>45951.7930787037</v>
      </c>
      <c r="B17" t="s">
        <v>7646</v>
      </c>
      <c r="C17" t="s">
        <v>7631</v>
      </c>
      <c r="D17" t="s">
        <v>7636</v>
      </c>
    </row>
    <row r="18" ht="25.5" customHeight="1" spans="1:4">
      <c r="A18" s="3">
        <v>45951.7801273148</v>
      </c>
      <c r="B18" t="s">
        <v>7647</v>
      </c>
      <c r="C18" t="s">
        <v>7631</v>
      </c>
      <c r="D18" t="s">
        <v>7632</v>
      </c>
    </row>
    <row r="19" ht="25.5" customHeight="1" spans="1:4">
      <c r="A19" s="3">
        <v>45950.8052777778</v>
      </c>
      <c r="B19" t="s">
        <v>7648</v>
      </c>
      <c r="C19" t="s">
        <v>7631</v>
      </c>
      <c r="D19" t="s">
        <v>7632</v>
      </c>
    </row>
    <row r="20" ht="25.5" customHeight="1" spans="1:4">
      <c r="A20" s="3">
        <v>45950.7981134259</v>
      </c>
      <c r="B20" t="s">
        <v>7649</v>
      </c>
      <c r="C20" t="s">
        <v>7631</v>
      </c>
      <c r="D20" t="s">
        <v>7636</v>
      </c>
    </row>
    <row r="21" ht="25.5" customHeight="1" spans="1:4">
      <c r="A21" s="3">
        <v>45950.7980208333</v>
      </c>
      <c r="B21" t="s">
        <v>7650</v>
      </c>
      <c r="C21" t="s">
        <v>7631</v>
      </c>
      <c r="D21" t="s">
        <v>7632</v>
      </c>
    </row>
    <row r="22" ht="25.5" customHeight="1" spans="1:4">
      <c r="A22" s="3">
        <v>45950.7979976852</v>
      </c>
      <c r="B22" t="s">
        <v>7651</v>
      </c>
      <c r="C22" t="s">
        <v>7631</v>
      </c>
      <c r="D22" t="s">
        <v>7632</v>
      </c>
    </row>
    <row r="23" ht="25.5" customHeight="1" spans="1:4">
      <c r="A23" s="3">
        <v>45950.7979282407</v>
      </c>
      <c r="B23" t="s">
        <v>7652</v>
      </c>
      <c r="C23" t="s">
        <v>7631</v>
      </c>
      <c r="D23" t="s">
        <v>7632</v>
      </c>
    </row>
    <row r="24" ht="25.5" customHeight="1" spans="1:4">
      <c r="A24" s="3">
        <v>45950.7978935185</v>
      </c>
      <c r="B24" t="s">
        <v>3204</v>
      </c>
      <c r="C24" t="s">
        <v>7631</v>
      </c>
      <c r="D24" t="s">
        <v>225</v>
      </c>
    </row>
    <row r="25" ht="25.5" customHeight="1" spans="1:4">
      <c r="A25" s="3">
        <v>45950.7978125</v>
      </c>
      <c r="B25" t="s">
        <v>7653</v>
      </c>
      <c r="C25" t="s">
        <v>7631</v>
      </c>
      <c r="D25" t="s">
        <v>225</v>
      </c>
    </row>
    <row r="26" ht="25.5" customHeight="1" spans="1:4">
      <c r="A26" s="3">
        <v>45950.7976273148</v>
      </c>
      <c r="B26" t="s">
        <v>7654</v>
      </c>
      <c r="C26" t="s">
        <v>7631</v>
      </c>
      <c r="D26" t="s">
        <v>7636</v>
      </c>
    </row>
    <row r="27" ht="25.5" customHeight="1" spans="1:4">
      <c r="A27" s="3">
        <v>45950.7635763889</v>
      </c>
      <c r="B27" t="s">
        <v>3186</v>
      </c>
      <c r="C27" t="s">
        <v>7631</v>
      </c>
      <c r="D27" t="s">
        <v>7632</v>
      </c>
    </row>
    <row r="28" ht="25.5" customHeight="1" spans="1:4">
      <c r="A28" s="3">
        <v>45950.7266435185</v>
      </c>
      <c r="B28" t="s">
        <v>7655</v>
      </c>
      <c r="C28" t="s">
        <v>7631</v>
      </c>
      <c r="D28" t="s">
        <v>7636</v>
      </c>
    </row>
    <row r="29" ht="25.5" customHeight="1" spans="1:4">
      <c r="A29" s="3">
        <v>45950.5702777778</v>
      </c>
      <c r="B29" t="s">
        <v>7656</v>
      </c>
      <c r="C29" t="s">
        <v>7631</v>
      </c>
      <c r="D29" t="s">
        <v>7632</v>
      </c>
    </row>
    <row r="30" ht="25.5" customHeight="1" spans="1:4">
      <c r="A30" s="3">
        <v>45950.5701851852</v>
      </c>
      <c r="B30" t="s">
        <v>7657</v>
      </c>
      <c r="C30" t="s">
        <v>7631</v>
      </c>
      <c r="D30" t="s">
        <v>225</v>
      </c>
    </row>
    <row r="31" ht="25.5" customHeight="1" spans="1:4">
      <c r="A31" s="3">
        <v>45950.5700462963</v>
      </c>
      <c r="B31" t="s">
        <v>7658</v>
      </c>
      <c r="D31" t="s">
        <v>7659</v>
      </c>
    </row>
    <row r="32" ht="25.5" customHeight="1" spans="1:4">
      <c r="A32" s="3">
        <v>45948.4949305556</v>
      </c>
      <c r="B32" t="s">
        <v>7660</v>
      </c>
      <c r="C32" t="s">
        <v>7631</v>
      </c>
      <c r="D32" t="s">
        <v>7632</v>
      </c>
    </row>
    <row r="33" ht="25.5" customHeight="1" spans="1:4">
      <c r="A33" s="3">
        <v>45948.4948726852</v>
      </c>
      <c r="B33" t="s">
        <v>7661</v>
      </c>
      <c r="C33" t="s">
        <v>7631</v>
      </c>
      <c r="D33" t="s">
        <v>7632</v>
      </c>
    </row>
    <row r="34" ht="25.5" customHeight="1" spans="1:4">
      <c r="A34" s="3">
        <v>45948.4947685185</v>
      </c>
      <c r="B34" t="s">
        <v>7662</v>
      </c>
      <c r="C34" t="s">
        <v>7631</v>
      </c>
      <c r="D34" t="s">
        <v>7632</v>
      </c>
    </row>
    <row r="35" ht="25.5" customHeight="1" spans="1:4">
      <c r="A35" s="3">
        <v>45948.4946643518</v>
      </c>
      <c r="B35" t="s">
        <v>7663</v>
      </c>
      <c r="C35" t="s">
        <v>7631</v>
      </c>
      <c r="D35" t="s">
        <v>225</v>
      </c>
    </row>
    <row r="36" ht="25.5" customHeight="1" spans="1:4">
      <c r="A36" s="3">
        <v>45948.4937847222</v>
      </c>
      <c r="B36" t="s">
        <v>3231</v>
      </c>
      <c r="C36" t="s">
        <v>7631</v>
      </c>
      <c r="D36" t="s">
        <v>7636</v>
      </c>
    </row>
    <row r="37" ht="25.5" customHeight="1" spans="1:4">
      <c r="A37" s="3">
        <v>45947.7947569444</v>
      </c>
      <c r="B37" t="s">
        <v>3288</v>
      </c>
      <c r="C37" t="s">
        <v>7631</v>
      </c>
      <c r="D37" t="s">
        <v>7632</v>
      </c>
    </row>
    <row r="38" ht="25.5" customHeight="1" spans="1:4">
      <c r="A38" s="3">
        <v>45947.7945717593</v>
      </c>
      <c r="B38" t="s">
        <v>7664</v>
      </c>
      <c r="C38" t="s">
        <v>7631</v>
      </c>
      <c r="D38" t="s">
        <v>7632</v>
      </c>
    </row>
    <row r="39" ht="25.5" customHeight="1" spans="1:4">
      <c r="A39" s="3">
        <v>45947.7747569444</v>
      </c>
      <c r="B39" t="s">
        <v>3287</v>
      </c>
      <c r="C39" t="s">
        <v>7631</v>
      </c>
      <c r="D39" t="s">
        <v>7632</v>
      </c>
    </row>
    <row r="40" ht="25.5" customHeight="1" spans="1:4">
      <c r="A40" s="3">
        <v>45947.7480902778</v>
      </c>
      <c r="B40" t="s">
        <v>3282</v>
      </c>
      <c r="C40" t="s">
        <v>7631</v>
      </c>
      <c r="D40" t="s">
        <v>7632</v>
      </c>
    </row>
    <row r="41" ht="25.5" customHeight="1" spans="1:4">
      <c r="A41" s="3">
        <v>45947.6155902778</v>
      </c>
      <c r="B41" t="s">
        <v>7665</v>
      </c>
      <c r="C41" t="s">
        <v>7631</v>
      </c>
      <c r="D41" t="s">
        <v>7632</v>
      </c>
    </row>
    <row r="42" ht="25.5" customHeight="1" spans="1:4">
      <c r="A42" s="3">
        <v>45947.4525925926</v>
      </c>
      <c r="B42" t="s">
        <v>7666</v>
      </c>
      <c r="C42" t="s">
        <v>7631</v>
      </c>
      <c r="D42" t="s">
        <v>7632</v>
      </c>
    </row>
    <row r="43" ht="25.5" customHeight="1" spans="1:4">
      <c r="A43" s="3">
        <v>45947.4057638889</v>
      </c>
      <c r="B43" t="s">
        <v>7667</v>
      </c>
      <c r="C43" t="s">
        <v>7631</v>
      </c>
      <c r="D43" t="s">
        <v>7632</v>
      </c>
    </row>
    <row r="44" ht="25.5" customHeight="1" spans="1:4">
      <c r="A44" s="3">
        <v>45946.6987152778</v>
      </c>
      <c r="B44" t="s">
        <v>3325</v>
      </c>
      <c r="C44" t="s">
        <v>7631</v>
      </c>
      <c r="D44" t="s">
        <v>7632</v>
      </c>
    </row>
    <row r="45" ht="25.5" customHeight="1" spans="1:4">
      <c r="A45" s="3">
        <v>45946.6700925926</v>
      </c>
      <c r="B45" t="s">
        <v>7668</v>
      </c>
      <c r="C45" t="s">
        <v>7631</v>
      </c>
      <c r="D45" t="s">
        <v>7636</v>
      </c>
    </row>
    <row r="46" ht="25.5" customHeight="1" spans="1:4">
      <c r="A46" s="3">
        <v>45946.6151736111</v>
      </c>
      <c r="B46" t="s">
        <v>3315</v>
      </c>
      <c r="C46" t="s">
        <v>7631</v>
      </c>
      <c r="D46" t="s">
        <v>7632</v>
      </c>
    </row>
    <row r="47" ht="25.5" customHeight="1" spans="1:4">
      <c r="A47" s="3">
        <v>45946.5804861111</v>
      </c>
      <c r="B47" t="s">
        <v>3312</v>
      </c>
      <c r="D47" t="s">
        <v>7632</v>
      </c>
    </row>
    <row r="48" ht="25.5" customHeight="1" spans="1:4">
      <c r="A48" s="3">
        <v>45946.4980902778</v>
      </c>
      <c r="B48" t="s">
        <v>7669</v>
      </c>
      <c r="C48" t="s">
        <v>7631</v>
      </c>
      <c r="D48" t="s">
        <v>7636</v>
      </c>
    </row>
    <row r="49" ht="25.5" customHeight="1" spans="1:4">
      <c r="A49" s="3">
        <v>45946.4754282407</v>
      </c>
      <c r="B49" t="s">
        <v>7670</v>
      </c>
      <c r="D49" t="s">
        <v>7632</v>
      </c>
    </row>
    <row r="50" ht="25.5" customHeight="1" spans="1:4">
      <c r="A50" s="3">
        <v>45945.6227893519</v>
      </c>
      <c r="B50" t="s">
        <v>3335</v>
      </c>
      <c r="C50" t="s">
        <v>7631</v>
      </c>
      <c r="D50" t="s">
        <v>7632</v>
      </c>
    </row>
    <row r="51" ht="25.5" customHeight="1" spans="1:4">
      <c r="A51" s="3">
        <v>45945.5904861111</v>
      </c>
      <c r="B51" t="s">
        <v>3338</v>
      </c>
      <c r="C51" t="s">
        <v>7631</v>
      </c>
      <c r="D51" t="s">
        <v>7632</v>
      </c>
    </row>
    <row r="52" ht="25.5" customHeight="1" spans="1:4">
      <c r="A52" s="3">
        <v>45944.7917476852</v>
      </c>
      <c r="B52" t="s">
        <v>3416</v>
      </c>
      <c r="C52" t="s">
        <v>7631</v>
      </c>
      <c r="D52" t="s">
        <v>7632</v>
      </c>
    </row>
    <row r="53" ht="25.5" customHeight="1" spans="1:4">
      <c r="A53" s="3">
        <v>45944.7790509259</v>
      </c>
      <c r="B53" t="s">
        <v>7671</v>
      </c>
      <c r="C53" t="s">
        <v>7631</v>
      </c>
      <c r="D53" t="s">
        <v>225</v>
      </c>
    </row>
    <row r="54" ht="25.5" customHeight="1" spans="1:4">
      <c r="A54" s="3">
        <v>45944.7757638889</v>
      </c>
      <c r="B54" t="s">
        <v>3411</v>
      </c>
      <c r="C54" t="s">
        <v>7631</v>
      </c>
      <c r="D54" t="s">
        <v>7632</v>
      </c>
    </row>
    <row r="55" ht="25.5" customHeight="1" spans="1:4">
      <c r="A55" s="3">
        <v>45944.6939699074</v>
      </c>
      <c r="B55" t="s">
        <v>7672</v>
      </c>
      <c r="C55" t="s">
        <v>7631</v>
      </c>
      <c r="D55" t="s">
        <v>7632</v>
      </c>
    </row>
    <row r="56" ht="25.5" customHeight="1" spans="1:4">
      <c r="A56" s="3">
        <v>45944.6624305556</v>
      </c>
      <c r="B56" t="s">
        <v>3338</v>
      </c>
      <c r="C56" t="s">
        <v>7631</v>
      </c>
      <c r="D56" t="s">
        <v>7636</v>
      </c>
    </row>
    <row r="57" ht="25.5" customHeight="1" spans="1:4">
      <c r="A57" s="3">
        <v>45944.5946875</v>
      </c>
      <c r="B57" t="s">
        <v>3380</v>
      </c>
      <c r="C57" t="s">
        <v>7631</v>
      </c>
      <c r="D57" t="s">
        <v>7632</v>
      </c>
    </row>
    <row r="58" ht="25.5" customHeight="1" spans="1:4">
      <c r="A58" s="3">
        <v>45944.5705092593</v>
      </c>
      <c r="B58" t="s">
        <v>7673</v>
      </c>
      <c r="C58" t="s">
        <v>7631</v>
      </c>
      <c r="D58" t="s">
        <v>225</v>
      </c>
    </row>
    <row r="59" ht="25.5" customHeight="1" spans="1:4">
      <c r="A59" s="3">
        <v>45944.4692476852</v>
      </c>
      <c r="B59" t="s">
        <v>3377</v>
      </c>
      <c r="C59" t="s">
        <v>7631</v>
      </c>
      <c r="D59" t="s">
        <v>7636</v>
      </c>
    </row>
    <row r="60" ht="25.5" customHeight="1" spans="1:4">
      <c r="A60" s="3">
        <v>45944.4691435185</v>
      </c>
      <c r="B60" t="s">
        <v>3371</v>
      </c>
      <c r="C60" t="s">
        <v>7631</v>
      </c>
      <c r="D60" t="s">
        <v>7632</v>
      </c>
    </row>
    <row r="61" ht="25.5" customHeight="1" spans="1:4">
      <c r="A61" s="3">
        <v>45944.4147222222</v>
      </c>
      <c r="B61" t="s">
        <v>7674</v>
      </c>
      <c r="C61" t="s">
        <v>7631</v>
      </c>
      <c r="D61" t="s">
        <v>225</v>
      </c>
    </row>
    <row r="62" ht="25.5" customHeight="1" spans="1:4">
      <c r="A62" s="3">
        <v>45944.3855902778</v>
      </c>
      <c r="B62" t="s">
        <v>7675</v>
      </c>
      <c r="C62" t="s">
        <v>7631</v>
      </c>
      <c r="D62" t="s">
        <v>7632</v>
      </c>
    </row>
    <row r="63" ht="25.5" customHeight="1" spans="1:4">
      <c r="A63" s="3">
        <v>45944.3823148148</v>
      </c>
      <c r="B63" t="s">
        <v>3361</v>
      </c>
      <c r="C63" t="s">
        <v>7631</v>
      </c>
      <c r="D63" t="s">
        <v>7632</v>
      </c>
    </row>
    <row r="64" ht="25.5" customHeight="1" spans="1:4">
      <c r="A64" s="3">
        <v>45943.7991319444</v>
      </c>
      <c r="B64" t="s">
        <v>7676</v>
      </c>
      <c r="C64" t="s">
        <v>7631</v>
      </c>
      <c r="D64" t="s">
        <v>7632</v>
      </c>
    </row>
    <row r="65" ht="25.5" customHeight="1" spans="1:4">
      <c r="A65" s="3">
        <v>45943.78</v>
      </c>
      <c r="B65" t="s">
        <v>7677</v>
      </c>
      <c r="D65" t="s">
        <v>7632</v>
      </c>
    </row>
    <row r="66" ht="25.5" customHeight="1" spans="1:4">
      <c r="A66" s="3">
        <v>45943.7756712963</v>
      </c>
      <c r="B66" t="s">
        <v>7678</v>
      </c>
      <c r="C66" t="s">
        <v>7631</v>
      </c>
      <c r="D66" t="s">
        <v>7636</v>
      </c>
    </row>
    <row r="67" ht="25.5" customHeight="1" spans="1:4">
      <c r="A67" s="3">
        <v>45943.7687268518</v>
      </c>
      <c r="B67" t="s">
        <v>3449</v>
      </c>
      <c r="C67" t="s">
        <v>7631</v>
      </c>
      <c r="D67" t="s">
        <v>7632</v>
      </c>
    </row>
    <row r="68" ht="25.5" customHeight="1" spans="1:4">
      <c r="A68" s="3">
        <v>45943.7624305556</v>
      </c>
      <c r="B68" t="s">
        <v>7679</v>
      </c>
      <c r="D68" t="s">
        <v>7632</v>
      </c>
    </row>
    <row r="69" ht="25.5" customHeight="1" spans="1:4">
      <c r="A69" s="3">
        <v>45943.7373148148</v>
      </c>
      <c r="B69" t="s">
        <v>7680</v>
      </c>
      <c r="C69" t="s">
        <v>7631</v>
      </c>
      <c r="D69" t="s">
        <v>7636</v>
      </c>
    </row>
    <row r="70" ht="25.5" customHeight="1" spans="1:4">
      <c r="A70" s="3">
        <v>45943.7243171296</v>
      </c>
      <c r="B70" t="s">
        <v>1208</v>
      </c>
      <c r="C70" t="s">
        <v>7631</v>
      </c>
      <c r="D70" t="s">
        <v>7632</v>
      </c>
    </row>
    <row r="71" ht="25.5" customHeight="1" spans="1:4">
      <c r="A71" s="3">
        <v>45943.7088310185</v>
      </c>
      <c r="B71" t="s">
        <v>3436</v>
      </c>
      <c r="D71" t="s">
        <v>7632</v>
      </c>
    </row>
    <row r="72" ht="25.5" customHeight="1" spans="1:4">
      <c r="A72" s="3">
        <v>45943.7025115741</v>
      </c>
      <c r="B72" t="s">
        <v>7681</v>
      </c>
      <c r="C72" t="s">
        <v>7631</v>
      </c>
      <c r="D72" t="s">
        <v>7636</v>
      </c>
    </row>
    <row r="73" ht="25.5" customHeight="1" spans="1:4">
      <c r="A73" s="3">
        <v>45943.7024074074</v>
      </c>
      <c r="B73" t="s">
        <v>7682</v>
      </c>
      <c r="D73" t="s">
        <v>7632</v>
      </c>
    </row>
    <row r="74" ht="25.5" customHeight="1" spans="1:4">
      <c r="A74" s="3">
        <v>45943.6841435185</v>
      </c>
      <c r="B74" t="s">
        <v>7683</v>
      </c>
      <c r="C74" t="s">
        <v>7631</v>
      </c>
      <c r="D74" t="s">
        <v>7632</v>
      </c>
    </row>
    <row r="75" ht="25.5" customHeight="1" spans="1:4">
      <c r="A75" s="3">
        <v>45943.5929398148</v>
      </c>
      <c r="B75" t="s">
        <v>7684</v>
      </c>
      <c r="C75" t="s">
        <v>7631</v>
      </c>
      <c r="D75" t="s">
        <v>225</v>
      </c>
    </row>
    <row r="76" ht="25.5" customHeight="1" spans="1:4">
      <c r="A76" s="3">
        <v>45943.5014930556</v>
      </c>
      <c r="B76" t="s">
        <v>7685</v>
      </c>
      <c r="C76" t="s">
        <v>7631</v>
      </c>
      <c r="D76" t="s">
        <v>7636</v>
      </c>
    </row>
    <row r="77" ht="25.5" customHeight="1" spans="1:4">
      <c r="A77" s="3">
        <v>45943.4984259259</v>
      </c>
      <c r="B77" t="s">
        <v>2987</v>
      </c>
      <c r="C77" t="s">
        <v>7631</v>
      </c>
      <c r="D77" t="s">
        <v>7632</v>
      </c>
    </row>
    <row r="78" ht="25.5" customHeight="1" spans="1:4">
      <c r="A78" s="3">
        <v>45943.437662037</v>
      </c>
      <c r="B78" t="s">
        <v>2972</v>
      </c>
      <c r="C78" t="s">
        <v>7631</v>
      </c>
      <c r="D78" t="s">
        <v>7632</v>
      </c>
    </row>
    <row r="79" ht="25.5" customHeight="1" spans="1:4">
      <c r="A79" s="3">
        <v>45941.757962963</v>
      </c>
      <c r="B79" t="s">
        <v>7686</v>
      </c>
      <c r="C79" t="s">
        <v>7631</v>
      </c>
      <c r="D79" t="s">
        <v>225</v>
      </c>
    </row>
    <row r="80" ht="25.5" customHeight="1" spans="1:4">
      <c r="A80" s="3">
        <v>45941.6893402778</v>
      </c>
      <c r="B80" t="s">
        <v>7687</v>
      </c>
      <c r="C80" t="s">
        <v>7631</v>
      </c>
      <c r="D80" t="s">
        <v>225</v>
      </c>
    </row>
    <row r="81" ht="25.5" customHeight="1" spans="1:4">
      <c r="A81" s="3">
        <v>45941.6688425926</v>
      </c>
      <c r="B81" t="s">
        <v>3526</v>
      </c>
      <c r="C81" t="s">
        <v>7631</v>
      </c>
      <c r="D81" t="s">
        <v>7636</v>
      </c>
    </row>
    <row r="82" ht="25.5" customHeight="1" spans="1:4">
      <c r="A82" s="3">
        <v>45941.5731944444</v>
      </c>
      <c r="B82" t="s">
        <v>3499</v>
      </c>
      <c r="C82" t="s">
        <v>7631</v>
      </c>
      <c r="D82" t="s">
        <v>7632</v>
      </c>
    </row>
    <row r="83" ht="25.5" customHeight="1" spans="1:4">
      <c r="A83" s="3">
        <v>45941.573125</v>
      </c>
      <c r="B83" t="s">
        <v>7688</v>
      </c>
      <c r="C83" t="s">
        <v>7631</v>
      </c>
      <c r="D83" t="s">
        <v>7632</v>
      </c>
    </row>
    <row r="84" ht="25.5" customHeight="1" spans="1:4">
      <c r="A84" s="3">
        <v>45941.5725694444</v>
      </c>
      <c r="B84" t="s">
        <v>3483</v>
      </c>
      <c r="C84" t="s">
        <v>7631</v>
      </c>
      <c r="D84" t="s">
        <v>7632</v>
      </c>
    </row>
    <row r="85" ht="25.5" customHeight="1" spans="1:4">
      <c r="A85" s="3">
        <v>45941.4630902778</v>
      </c>
      <c r="B85" t="s">
        <v>7683</v>
      </c>
      <c r="C85" t="s">
        <v>7631</v>
      </c>
      <c r="D85" t="s">
        <v>7636</v>
      </c>
    </row>
    <row r="86" ht="25.5" customHeight="1" spans="1:4">
      <c r="A86" s="3">
        <v>45941.4516319444</v>
      </c>
      <c r="B86" t="s">
        <v>3475</v>
      </c>
      <c r="C86" t="s">
        <v>7631</v>
      </c>
      <c r="D86" t="s">
        <v>7632</v>
      </c>
    </row>
    <row r="87" ht="25.5" customHeight="1" spans="1:4">
      <c r="A87" s="3">
        <v>45941.4059837963</v>
      </c>
      <c r="B87" t="s">
        <v>3472</v>
      </c>
      <c r="C87" t="s">
        <v>7631</v>
      </c>
      <c r="D87" t="s">
        <v>7632</v>
      </c>
    </row>
    <row r="88" ht="25.5" customHeight="1" spans="1:4">
      <c r="A88" s="3">
        <v>45941.4059490741</v>
      </c>
      <c r="B88" t="s">
        <v>7689</v>
      </c>
      <c r="C88" t="s">
        <v>7631</v>
      </c>
      <c r="D88" t="s">
        <v>7636</v>
      </c>
    </row>
    <row r="89" ht="25.5" customHeight="1" spans="1:4">
      <c r="A89" s="3">
        <v>45941.4058449074</v>
      </c>
      <c r="B89" t="s">
        <v>7690</v>
      </c>
      <c r="C89" t="s">
        <v>7631</v>
      </c>
      <c r="D89" t="s">
        <v>7632</v>
      </c>
    </row>
    <row r="90" ht="25.5" customHeight="1" spans="1:4">
      <c r="A90" s="3">
        <v>45941.4055555556</v>
      </c>
      <c r="B90" t="s">
        <v>3344</v>
      </c>
      <c r="C90" t="s">
        <v>7631</v>
      </c>
      <c r="D90" t="s">
        <v>7636</v>
      </c>
    </row>
    <row r="91" ht="25.5" customHeight="1" spans="1:4">
      <c r="A91" s="3">
        <v>45941.4053935185</v>
      </c>
      <c r="B91" t="s">
        <v>7691</v>
      </c>
      <c r="D91" t="s">
        <v>7659</v>
      </c>
    </row>
    <row r="92" ht="25.5" customHeight="1" spans="1:4">
      <c r="A92" s="3">
        <v>45941.3859837963</v>
      </c>
      <c r="B92" t="s">
        <v>7692</v>
      </c>
      <c r="C92" t="s">
        <v>7631</v>
      </c>
      <c r="D92" t="s">
        <v>7632</v>
      </c>
    </row>
    <row r="93" ht="25.5" customHeight="1" spans="1:4">
      <c r="A93" s="3">
        <v>45940.7870949074</v>
      </c>
      <c r="B93" t="s">
        <v>7693</v>
      </c>
      <c r="C93" t="s">
        <v>7631</v>
      </c>
      <c r="D93" t="s">
        <v>7632</v>
      </c>
    </row>
    <row r="94" ht="25.5" customHeight="1" spans="1:4">
      <c r="A94" s="3">
        <v>45940.7480555556</v>
      </c>
      <c r="B94" t="s">
        <v>3582</v>
      </c>
      <c r="C94" t="s">
        <v>7631</v>
      </c>
      <c r="D94" t="s">
        <v>7632</v>
      </c>
    </row>
    <row r="95" ht="25.5" customHeight="1" spans="1:4">
      <c r="A95" s="3">
        <v>45940.7479513889</v>
      </c>
      <c r="B95" t="s">
        <v>7694</v>
      </c>
      <c r="C95" t="s">
        <v>7631</v>
      </c>
      <c r="D95" t="s">
        <v>7632</v>
      </c>
    </row>
    <row r="96" ht="25.5" customHeight="1" spans="1:4">
      <c r="A96" s="3">
        <v>45940.7478935185</v>
      </c>
      <c r="B96" t="s">
        <v>7695</v>
      </c>
      <c r="C96" t="s">
        <v>7631</v>
      </c>
      <c r="D96" t="s">
        <v>7636</v>
      </c>
    </row>
    <row r="97" ht="25.5" customHeight="1" spans="1:4">
      <c r="A97" s="3">
        <v>45940.7478240741</v>
      </c>
      <c r="B97" t="s">
        <v>7696</v>
      </c>
      <c r="C97" t="s">
        <v>7631</v>
      </c>
      <c r="D97" t="s">
        <v>7636</v>
      </c>
    </row>
    <row r="98" ht="25.5" customHeight="1" spans="1:4">
      <c r="A98" s="3">
        <v>45940.7476851852</v>
      </c>
      <c r="B98" t="s">
        <v>3540</v>
      </c>
      <c r="C98" t="s">
        <v>7631</v>
      </c>
      <c r="D98" t="s">
        <v>7632</v>
      </c>
    </row>
    <row r="99" ht="25.5" customHeight="1" spans="1:4">
      <c r="A99" s="3">
        <v>45940.6543402778</v>
      </c>
      <c r="B99" t="s">
        <v>7697</v>
      </c>
      <c r="C99" t="s">
        <v>7631</v>
      </c>
      <c r="D99" t="s">
        <v>7632</v>
      </c>
    </row>
    <row r="100" ht="25.5" customHeight="1" spans="1:4">
      <c r="A100" s="3">
        <v>45940.6348032407</v>
      </c>
      <c r="B100" t="s">
        <v>7698</v>
      </c>
      <c r="C100" t="s">
        <v>7631</v>
      </c>
      <c r="D100" t="s">
        <v>7636</v>
      </c>
    </row>
    <row r="101" ht="25.5" customHeight="1" spans="1:4">
      <c r="A101" s="3">
        <v>45940.4901157407</v>
      </c>
      <c r="B101" t="s">
        <v>7699</v>
      </c>
      <c r="C101" t="s">
        <v>7631</v>
      </c>
      <c r="D101" t="s">
        <v>7632</v>
      </c>
    </row>
    <row r="102" ht="25.5" customHeight="1" spans="1:4">
      <c r="A102" s="3">
        <v>45940.4400115741</v>
      </c>
      <c r="B102" t="s">
        <v>7700</v>
      </c>
      <c r="C102" t="s">
        <v>7631</v>
      </c>
      <c r="D102" t="s">
        <v>7632</v>
      </c>
    </row>
    <row r="103" ht="25.5" customHeight="1" spans="1:4">
      <c r="A103" s="3">
        <v>45939.7963657407</v>
      </c>
      <c r="B103" t="s">
        <v>3576</v>
      </c>
      <c r="C103" t="s">
        <v>7631</v>
      </c>
      <c r="D103" t="s">
        <v>225</v>
      </c>
    </row>
    <row r="104" ht="25.5" customHeight="1" spans="1:4">
      <c r="A104" s="3">
        <v>45939.769849537</v>
      </c>
      <c r="B104" t="s">
        <v>7701</v>
      </c>
      <c r="C104" t="s">
        <v>7631</v>
      </c>
      <c r="D104" t="s">
        <v>7636</v>
      </c>
    </row>
    <row r="105" ht="25.5" customHeight="1" spans="1:4">
      <c r="A105" s="3">
        <v>45939.753125</v>
      </c>
      <c r="B105" t="s">
        <v>7702</v>
      </c>
      <c r="C105" t="s">
        <v>7631</v>
      </c>
      <c r="D105" t="s">
        <v>7632</v>
      </c>
    </row>
    <row r="106" ht="25.5" customHeight="1" spans="1:4">
      <c r="A106" s="3">
        <v>45939.7279282407</v>
      </c>
      <c r="B106" t="s">
        <v>7703</v>
      </c>
      <c r="C106" t="s">
        <v>7631</v>
      </c>
      <c r="D106" t="s">
        <v>7636</v>
      </c>
    </row>
    <row r="107" ht="25.5" customHeight="1" spans="1:4">
      <c r="A107" s="3">
        <v>45939.7143287037</v>
      </c>
      <c r="B107" t="s">
        <v>7704</v>
      </c>
      <c r="C107" t="s">
        <v>7631</v>
      </c>
      <c r="D107" t="s">
        <v>7632</v>
      </c>
    </row>
    <row r="108" ht="25.5" customHeight="1" spans="1:4">
      <c r="A108" s="3">
        <v>45939.7074652778</v>
      </c>
      <c r="B108" t="s">
        <v>7705</v>
      </c>
      <c r="C108" t="s">
        <v>7631</v>
      </c>
      <c r="D108" t="s">
        <v>225</v>
      </c>
    </row>
    <row r="109" ht="25.5" customHeight="1" spans="1:4">
      <c r="A109" s="3">
        <v>45939.6395949074</v>
      </c>
      <c r="B109" t="s">
        <v>3560</v>
      </c>
      <c r="C109" t="s">
        <v>7631</v>
      </c>
      <c r="D109" t="s">
        <v>7636</v>
      </c>
    </row>
    <row r="110" ht="25.5" customHeight="1" spans="1:4">
      <c r="A110" s="3">
        <v>45939.6047106481</v>
      </c>
      <c r="B110" t="s">
        <v>3557</v>
      </c>
      <c r="C110" t="s">
        <v>7631</v>
      </c>
      <c r="D110" t="s">
        <v>7632</v>
      </c>
    </row>
    <row r="111" ht="25.5" customHeight="1" spans="1:4">
      <c r="A111" s="3">
        <v>45939.4967361111</v>
      </c>
      <c r="B111" t="s">
        <v>7706</v>
      </c>
      <c r="C111" t="s">
        <v>7631</v>
      </c>
      <c r="D111" t="s">
        <v>225</v>
      </c>
    </row>
    <row r="112" ht="25.5" customHeight="1" spans="1:4">
      <c r="A112" s="3">
        <v>45938.6868981481</v>
      </c>
      <c r="B112" t="s">
        <v>3592</v>
      </c>
      <c r="C112" t="s">
        <v>7631</v>
      </c>
      <c r="D112" t="s">
        <v>7632</v>
      </c>
    </row>
    <row r="113" ht="25.5" customHeight="1" spans="1:4">
      <c r="A113" s="3">
        <v>45938.6724884259</v>
      </c>
      <c r="B113" t="s">
        <v>3595</v>
      </c>
      <c r="C113" t="s">
        <v>7631</v>
      </c>
      <c r="D113" t="s">
        <v>7636</v>
      </c>
    </row>
    <row r="114" ht="25.5" customHeight="1" spans="1:4">
      <c r="A114" s="3">
        <v>45938.6489699074</v>
      </c>
      <c r="B114" t="s">
        <v>7707</v>
      </c>
      <c r="C114" t="s">
        <v>7631</v>
      </c>
      <c r="D114" t="s">
        <v>7632</v>
      </c>
    </row>
    <row r="115" ht="25.5" customHeight="1" spans="1:4">
      <c r="A115" s="3">
        <v>45937.7932060185</v>
      </c>
      <c r="B115" t="s">
        <v>3617</v>
      </c>
      <c r="C115" t="s">
        <v>7631</v>
      </c>
      <c r="D115" t="s">
        <v>7636</v>
      </c>
    </row>
    <row r="116" ht="25.5" customHeight="1" spans="1:4">
      <c r="A116" s="3">
        <v>45937.7930555556</v>
      </c>
      <c r="B116" t="s">
        <v>7708</v>
      </c>
      <c r="D116" t="s">
        <v>7659</v>
      </c>
    </row>
    <row r="117" ht="25.5" customHeight="1" spans="1:4">
      <c r="A117" s="3">
        <v>45937.792962963</v>
      </c>
      <c r="B117" t="s">
        <v>3623</v>
      </c>
      <c r="C117" t="s">
        <v>7631</v>
      </c>
      <c r="D117" t="s">
        <v>7632</v>
      </c>
    </row>
    <row r="118" ht="25.5" customHeight="1" spans="1:4">
      <c r="A118" s="3">
        <v>45937.7928472222</v>
      </c>
      <c r="B118" t="s">
        <v>3589</v>
      </c>
      <c r="C118" t="s">
        <v>7631</v>
      </c>
      <c r="D118" t="s">
        <v>7636</v>
      </c>
    </row>
    <row r="119" ht="25.5" customHeight="1" spans="1:4">
      <c r="A119" s="3">
        <v>45937.7849305556</v>
      </c>
      <c r="B119" t="s">
        <v>3620</v>
      </c>
      <c r="C119" t="s">
        <v>7631</v>
      </c>
      <c r="D119" t="s">
        <v>7632</v>
      </c>
    </row>
    <row r="120" ht="25.5" customHeight="1" spans="1:4">
      <c r="A120" s="3">
        <v>45937.5906481482</v>
      </c>
      <c r="B120" t="s">
        <v>7709</v>
      </c>
      <c r="C120" t="s">
        <v>7631</v>
      </c>
      <c r="D120" t="s">
        <v>225</v>
      </c>
    </row>
    <row r="121" ht="25.5" customHeight="1" spans="1:4">
      <c r="A121" s="3">
        <v>45937.5905787037</v>
      </c>
      <c r="B121" t="s">
        <v>3614</v>
      </c>
      <c r="C121" t="s">
        <v>7631</v>
      </c>
      <c r="D121" t="s">
        <v>7632</v>
      </c>
    </row>
    <row r="122" ht="25.5" customHeight="1" spans="1:4">
      <c r="A122" s="3">
        <v>45937.4536342593</v>
      </c>
      <c r="B122" t="s">
        <v>7710</v>
      </c>
      <c r="C122" t="s">
        <v>7631</v>
      </c>
      <c r="D122" t="s">
        <v>7636</v>
      </c>
    </row>
    <row r="123" ht="25.5" customHeight="1" spans="1:4">
      <c r="A123" s="3">
        <v>45937.4173263889</v>
      </c>
      <c r="B123" t="s">
        <v>7711</v>
      </c>
      <c r="C123" t="s">
        <v>7631</v>
      </c>
      <c r="D123" t="s">
        <v>7632</v>
      </c>
    </row>
    <row r="124" ht="25.5" customHeight="1" spans="1:4">
      <c r="A124" s="3">
        <v>45930.7451388889</v>
      </c>
      <c r="B124" t="s">
        <v>7712</v>
      </c>
      <c r="C124" t="s">
        <v>7631</v>
      </c>
      <c r="D124" t="s">
        <v>225</v>
      </c>
    </row>
    <row r="125" ht="25.5" customHeight="1" spans="1:4">
      <c r="A125" s="3">
        <v>45930.7081828704</v>
      </c>
      <c r="B125" t="s">
        <v>3647</v>
      </c>
      <c r="C125" t="s">
        <v>7631</v>
      </c>
      <c r="D125" t="s">
        <v>225</v>
      </c>
    </row>
    <row r="126" ht="25.5" customHeight="1" spans="1:4">
      <c r="A126" s="3">
        <v>45930.6405092593</v>
      </c>
      <c r="B126" t="s">
        <v>7713</v>
      </c>
      <c r="C126" t="s">
        <v>7631</v>
      </c>
      <c r="D126" t="s">
        <v>225</v>
      </c>
    </row>
    <row r="127" ht="25.5" customHeight="1" spans="1:4">
      <c r="A127" s="3">
        <v>45930.6045601852</v>
      </c>
      <c r="B127" t="s">
        <v>7714</v>
      </c>
      <c r="C127" t="s">
        <v>7631</v>
      </c>
      <c r="D127" t="s">
        <v>225</v>
      </c>
    </row>
    <row r="128" ht="25.5" customHeight="1" spans="1:4">
      <c r="A128" s="3">
        <v>45929.7410069444</v>
      </c>
      <c r="B128" t="s">
        <v>7715</v>
      </c>
      <c r="C128" t="s">
        <v>7631</v>
      </c>
      <c r="D128" t="s">
        <v>7632</v>
      </c>
    </row>
    <row r="129" ht="25.5" customHeight="1" spans="1:4">
      <c r="A129" s="3">
        <v>45929.7409259259</v>
      </c>
      <c r="B129" t="s">
        <v>7716</v>
      </c>
      <c r="C129" t="s">
        <v>7631</v>
      </c>
      <c r="D129" t="s">
        <v>225</v>
      </c>
    </row>
    <row r="130" ht="25.5" customHeight="1" spans="1:4">
      <c r="A130" s="3">
        <v>45929.7407175926</v>
      </c>
      <c r="B130" t="s">
        <v>7717</v>
      </c>
      <c r="C130" t="s">
        <v>7631</v>
      </c>
      <c r="D130" t="s">
        <v>7632</v>
      </c>
    </row>
    <row r="131" ht="25.5" customHeight="1" spans="1:4">
      <c r="A131" s="3">
        <v>45929.7071643519</v>
      </c>
      <c r="B131" t="s">
        <v>3675</v>
      </c>
      <c r="C131" t="s">
        <v>7631</v>
      </c>
      <c r="D131" t="s">
        <v>7632</v>
      </c>
    </row>
    <row r="132" ht="25.5" customHeight="1" spans="1:4">
      <c r="A132" s="3">
        <v>45929.7070717593</v>
      </c>
      <c r="B132" t="s">
        <v>7718</v>
      </c>
      <c r="C132" t="s">
        <v>7631</v>
      </c>
      <c r="D132" t="s">
        <v>7632</v>
      </c>
    </row>
    <row r="133" ht="25.5" customHeight="1" spans="1:4">
      <c r="A133" s="3">
        <v>45929.6891203704</v>
      </c>
      <c r="B133" t="s">
        <v>3672</v>
      </c>
      <c r="C133" t="s">
        <v>7631</v>
      </c>
      <c r="D133" t="s">
        <v>225</v>
      </c>
    </row>
    <row r="134" ht="25.5" customHeight="1" spans="1:4">
      <c r="A134" s="3">
        <v>45929.6341550926</v>
      </c>
      <c r="B134" t="s">
        <v>7719</v>
      </c>
      <c r="C134" t="s">
        <v>7631</v>
      </c>
      <c r="D134" t="s">
        <v>225</v>
      </c>
    </row>
    <row r="135" ht="25.5" customHeight="1" spans="1:4">
      <c r="A135" s="3">
        <v>45929.6172337963</v>
      </c>
      <c r="B135" t="s">
        <v>7720</v>
      </c>
      <c r="C135" t="s">
        <v>7631</v>
      </c>
      <c r="D135" t="s">
        <v>7632</v>
      </c>
    </row>
    <row r="136" ht="25.5" customHeight="1" spans="1:4">
      <c r="A136" s="3">
        <v>45929.6163310185</v>
      </c>
      <c r="B136" t="s">
        <v>7721</v>
      </c>
      <c r="C136" t="s">
        <v>7631</v>
      </c>
      <c r="D136" t="s">
        <v>7632</v>
      </c>
    </row>
    <row r="137" ht="25.5" customHeight="1" spans="1:4">
      <c r="A137" s="3">
        <v>45928.8111111111</v>
      </c>
      <c r="B137" t="s">
        <v>7722</v>
      </c>
      <c r="C137" t="s">
        <v>7631</v>
      </c>
      <c r="D137" t="s">
        <v>225</v>
      </c>
    </row>
    <row r="138" ht="25.5" customHeight="1" spans="1:4">
      <c r="A138" s="3">
        <v>45928.7861921296</v>
      </c>
      <c r="B138" t="s">
        <v>7723</v>
      </c>
      <c r="C138" t="s">
        <v>7631</v>
      </c>
      <c r="D138" t="s">
        <v>7632</v>
      </c>
    </row>
    <row r="139" ht="25.5" customHeight="1" spans="1:4">
      <c r="A139" s="3">
        <v>45928.773900463</v>
      </c>
      <c r="B139" t="s">
        <v>7724</v>
      </c>
      <c r="C139" t="s">
        <v>7631</v>
      </c>
      <c r="D139" t="s">
        <v>225</v>
      </c>
    </row>
    <row r="140" ht="25.5" customHeight="1" spans="1:4">
      <c r="A140" s="3">
        <v>45928.7737962963</v>
      </c>
      <c r="B140" t="s">
        <v>7725</v>
      </c>
      <c r="C140" t="s">
        <v>7631</v>
      </c>
      <c r="D140" t="s">
        <v>225</v>
      </c>
    </row>
    <row r="141" ht="25.5" customHeight="1" spans="1:4">
      <c r="A141" s="3">
        <v>45928.687337963</v>
      </c>
      <c r="B141" t="s">
        <v>7726</v>
      </c>
      <c r="C141" t="s">
        <v>7631</v>
      </c>
      <c r="D141" t="s">
        <v>7632</v>
      </c>
    </row>
    <row r="142" ht="25.5" customHeight="1" spans="1:4">
      <c r="A142" s="3">
        <v>45928.6635300926</v>
      </c>
      <c r="B142" t="s">
        <v>3695</v>
      </c>
      <c r="C142" t="s">
        <v>7631</v>
      </c>
      <c r="D142" t="s">
        <v>225</v>
      </c>
    </row>
    <row r="143" ht="25.5" customHeight="1" spans="1:4">
      <c r="A143" s="3">
        <v>45928.6436574074</v>
      </c>
      <c r="B143" t="s">
        <v>7727</v>
      </c>
      <c r="C143" t="s">
        <v>7631</v>
      </c>
      <c r="D143" t="s">
        <v>7632</v>
      </c>
    </row>
    <row r="144" ht="25.5" customHeight="1" spans="1:4">
      <c r="A144" s="3">
        <v>45927.762650463</v>
      </c>
      <c r="B144" t="s">
        <v>7728</v>
      </c>
      <c r="C144" t="s">
        <v>7631</v>
      </c>
      <c r="D144" t="s">
        <v>7632</v>
      </c>
    </row>
    <row r="145" ht="25.5" customHeight="1" spans="1:4">
      <c r="A145" s="3">
        <v>45927.7226851852</v>
      </c>
      <c r="B145" t="s">
        <v>7729</v>
      </c>
      <c r="C145" t="s">
        <v>7631</v>
      </c>
      <c r="D145" t="s">
        <v>7632</v>
      </c>
    </row>
    <row r="146" ht="25.5" customHeight="1" spans="1:4">
      <c r="A146" s="3">
        <v>45927.6607986111</v>
      </c>
      <c r="B146" t="s">
        <v>7730</v>
      </c>
      <c r="C146" t="s">
        <v>7631</v>
      </c>
      <c r="D146" t="s">
        <v>7632</v>
      </c>
    </row>
    <row r="147" ht="25.5" customHeight="1" spans="1:4">
      <c r="A147" s="3">
        <v>45927.6012037037</v>
      </c>
      <c r="B147" t="s">
        <v>3732</v>
      </c>
      <c r="C147" t="s">
        <v>7631</v>
      </c>
      <c r="D147" t="s">
        <v>225</v>
      </c>
    </row>
    <row r="148" ht="25.5" customHeight="1" spans="1:4">
      <c r="A148" s="3">
        <v>45927.5882175926</v>
      </c>
      <c r="B148" t="s">
        <v>7731</v>
      </c>
      <c r="C148" t="s">
        <v>7631</v>
      </c>
      <c r="D148" t="s">
        <v>225</v>
      </c>
    </row>
    <row r="149" ht="25.5" customHeight="1" spans="1:4">
      <c r="A149" s="3">
        <v>45927.5876851852</v>
      </c>
      <c r="B149" t="s">
        <v>7732</v>
      </c>
      <c r="C149" t="s">
        <v>7631</v>
      </c>
      <c r="D149" t="s">
        <v>7632</v>
      </c>
    </row>
    <row r="150" ht="25.5" customHeight="1" spans="1:4">
      <c r="A150" s="3">
        <v>45926.8042592593</v>
      </c>
      <c r="B150" t="s">
        <v>7733</v>
      </c>
      <c r="C150" t="s">
        <v>7631</v>
      </c>
      <c r="D150" t="s">
        <v>225</v>
      </c>
    </row>
    <row r="151" ht="25.5" customHeight="1" spans="1:4">
      <c r="A151" s="3">
        <v>45926.7961689815</v>
      </c>
      <c r="B151" t="s">
        <v>3773</v>
      </c>
      <c r="C151" t="s">
        <v>7631</v>
      </c>
      <c r="D151" t="s">
        <v>7632</v>
      </c>
    </row>
    <row r="152" ht="25.5" customHeight="1" spans="1:4">
      <c r="A152" s="3">
        <v>45926.7232523148</v>
      </c>
      <c r="B152" t="s">
        <v>7734</v>
      </c>
      <c r="C152" t="s">
        <v>7631</v>
      </c>
      <c r="D152" t="s">
        <v>225</v>
      </c>
    </row>
    <row r="153" ht="25.5" customHeight="1" spans="1:4">
      <c r="A153" s="3">
        <v>45926.6572800926</v>
      </c>
      <c r="B153" t="s">
        <v>7735</v>
      </c>
      <c r="C153" t="s">
        <v>7631</v>
      </c>
      <c r="D153" t="s">
        <v>225</v>
      </c>
    </row>
    <row r="154" ht="25.5" customHeight="1" spans="1:4">
      <c r="A154" s="3">
        <v>45926.6375462963</v>
      </c>
      <c r="B154" t="s">
        <v>7736</v>
      </c>
      <c r="C154" t="s">
        <v>7631</v>
      </c>
      <c r="D154" t="s">
        <v>7632</v>
      </c>
    </row>
    <row r="155" ht="25.5" customHeight="1" spans="1:4">
      <c r="A155" s="3">
        <v>45926.5875925926</v>
      </c>
      <c r="B155" t="s">
        <v>7737</v>
      </c>
      <c r="C155" t="s">
        <v>7631</v>
      </c>
      <c r="D155" t="s">
        <v>225</v>
      </c>
    </row>
    <row r="156" ht="25.5" customHeight="1" spans="1:4">
      <c r="A156" s="3">
        <v>45926.4568634259</v>
      </c>
      <c r="B156" t="s">
        <v>7738</v>
      </c>
      <c r="D156" t="s">
        <v>7659</v>
      </c>
    </row>
    <row r="157" ht="25.5" customHeight="1" spans="1:4">
      <c r="A157" s="3">
        <v>45925.787650463</v>
      </c>
      <c r="B157" t="s">
        <v>7739</v>
      </c>
      <c r="C157" t="s">
        <v>7631</v>
      </c>
      <c r="D157" t="s">
        <v>7632</v>
      </c>
    </row>
    <row r="158" ht="25.5" customHeight="1" spans="1:4">
      <c r="A158" s="3">
        <v>45925.7822106481</v>
      </c>
      <c r="B158" t="s">
        <v>3831</v>
      </c>
      <c r="C158" t="s">
        <v>7631</v>
      </c>
      <c r="D158" t="s">
        <v>7740</v>
      </c>
    </row>
    <row r="159" ht="25.5" customHeight="1" spans="1:4">
      <c r="A159" s="3">
        <v>45925.769849537</v>
      </c>
      <c r="B159" t="s">
        <v>2767</v>
      </c>
      <c r="C159" t="s">
        <v>7631</v>
      </c>
      <c r="D159" t="s">
        <v>7632</v>
      </c>
    </row>
    <row r="160" ht="25.5" customHeight="1" spans="1:4">
      <c r="A160" s="3">
        <v>45925.7697222222</v>
      </c>
      <c r="B160" t="s">
        <v>7741</v>
      </c>
      <c r="C160" t="s">
        <v>7631</v>
      </c>
      <c r="D160" t="s">
        <v>225</v>
      </c>
    </row>
    <row r="161" ht="25.5" customHeight="1" spans="1:4">
      <c r="A161" s="3">
        <v>45925.7203819444</v>
      </c>
      <c r="B161" t="s">
        <v>7742</v>
      </c>
      <c r="C161" t="s">
        <v>7631</v>
      </c>
      <c r="D161" t="s">
        <v>7740</v>
      </c>
    </row>
    <row r="162" ht="25.5" customHeight="1" spans="1:4">
      <c r="A162" s="3">
        <v>45925.7203125</v>
      </c>
      <c r="B162" t="s">
        <v>7743</v>
      </c>
      <c r="C162" t="s">
        <v>7631</v>
      </c>
      <c r="D162" t="s">
        <v>225</v>
      </c>
    </row>
    <row r="163" ht="25.5" customHeight="1" spans="1:4">
      <c r="A163" s="3">
        <v>45925.7202314815</v>
      </c>
      <c r="B163" t="s">
        <v>7744</v>
      </c>
      <c r="C163" t="s">
        <v>7631</v>
      </c>
      <c r="D163" t="s">
        <v>7636</v>
      </c>
    </row>
    <row r="164" ht="25.5" customHeight="1" spans="1:4">
      <c r="A164" s="3">
        <v>45925.7198958333</v>
      </c>
      <c r="B164" t="s">
        <v>7745</v>
      </c>
      <c r="C164" t="s">
        <v>7631</v>
      </c>
      <c r="D164" t="s">
        <v>7740</v>
      </c>
    </row>
    <row r="165" ht="25.5" customHeight="1" spans="1:4">
      <c r="A165" s="3">
        <v>45925.7197916667</v>
      </c>
      <c r="B165" t="s">
        <v>7746</v>
      </c>
      <c r="D165" t="s">
        <v>7659</v>
      </c>
    </row>
    <row r="166" ht="25.5" customHeight="1" spans="1:4">
      <c r="A166" s="3">
        <v>45925.7167476852</v>
      </c>
      <c r="B166" t="s">
        <v>3822</v>
      </c>
      <c r="C166" t="s">
        <v>7631</v>
      </c>
      <c r="D166" t="s">
        <v>7636</v>
      </c>
    </row>
    <row r="167" ht="25.5" customHeight="1" spans="1:4">
      <c r="A167" s="3">
        <v>45925.7100694444</v>
      </c>
      <c r="B167" t="s">
        <v>7747</v>
      </c>
      <c r="C167" t="s">
        <v>7631</v>
      </c>
      <c r="D167" t="s">
        <v>7740</v>
      </c>
    </row>
    <row r="168" ht="25.5" customHeight="1" spans="1:4">
      <c r="A168" s="3">
        <v>45925.6790277778</v>
      </c>
      <c r="B168" t="s">
        <v>7748</v>
      </c>
      <c r="C168" t="s">
        <v>7631</v>
      </c>
      <c r="D168" t="s">
        <v>7636</v>
      </c>
    </row>
    <row r="169" ht="25.5" customHeight="1" spans="1:4">
      <c r="A169" s="3">
        <v>45925.6722453704</v>
      </c>
      <c r="B169" t="s">
        <v>7749</v>
      </c>
      <c r="C169" t="s">
        <v>7631</v>
      </c>
      <c r="D169" t="s">
        <v>7740</v>
      </c>
    </row>
    <row r="170" ht="25.5" customHeight="1" spans="1:4">
      <c r="A170" s="3">
        <v>45925.6202430556</v>
      </c>
      <c r="B170" t="s">
        <v>7750</v>
      </c>
      <c r="C170" t="s">
        <v>7631</v>
      </c>
      <c r="D170" t="s">
        <v>225</v>
      </c>
    </row>
    <row r="171" ht="25.5" customHeight="1" spans="1:4">
      <c r="A171" s="3">
        <v>45925.5935648148</v>
      </c>
      <c r="B171" t="s">
        <v>7751</v>
      </c>
      <c r="C171" t="s">
        <v>7631</v>
      </c>
      <c r="D171" t="s">
        <v>7632</v>
      </c>
    </row>
    <row r="172" ht="25.5" customHeight="1" spans="1:4">
      <c r="A172" s="3">
        <v>45925.5645601852</v>
      </c>
      <c r="B172" t="s">
        <v>7752</v>
      </c>
      <c r="C172" t="s">
        <v>7631</v>
      </c>
      <c r="D172" t="s">
        <v>7740</v>
      </c>
    </row>
    <row r="173" ht="25.5" customHeight="1" spans="1:4">
      <c r="A173" s="3">
        <v>45925.5644907407</v>
      </c>
      <c r="B173" t="s">
        <v>7753</v>
      </c>
      <c r="C173" t="s">
        <v>7631</v>
      </c>
      <c r="D173" t="s">
        <v>7636</v>
      </c>
    </row>
    <row r="174" ht="25.5" customHeight="1" spans="1:4">
      <c r="A174" s="3">
        <v>45925.4494791667</v>
      </c>
      <c r="B174" t="s">
        <v>3722</v>
      </c>
      <c r="C174" t="s">
        <v>7631</v>
      </c>
      <c r="D174" t="s">
        <v>7632</v>
      </c>
    </row>
    <row r="175" ht="25.5" customHeight="1" spans="1:4">
      <c r="A175" s="3">
        <v>45925.3810532407</v>
      </c>
      <c r="B175" t="s">
        <v>3782</v>
      </c>
      <c r="C175" t="s">
        <v>7631</v>
      </c>
      <c r="D175" t="s">
        <v>7636</v>
      </c>
    </row>
    <row r="176" ht="25.5" customHeight="1" spans="1:4">
      <c r="A176" s="3">
        <v>45925.3721990741</v>
      </c>
      <c r="B176" t="s">
        <v>3875</v>
      </c>
      <c r="C176" t="s">
        <v>7631</v>
      </c>
      <c r="D176" t="s">
        <v>7740</v>
      </c>
    </row>
    <row r="177" ht="25.5" customHeight="1" spans="1:4">
      <c r="A177" s="3">
        <v>45925.3720949074</v>
      </c>
      <c r="B177" t="s">
        <v>7754</v>
      </c>
      <c r="C177" t="s">
        <v>7631</v>
      </c>
      <c r="D177" t="s">
        <v>7740</v>
      </c>
    </row>
    <row r="178" ht="25.5" customHeight="1" spans="1:4">
      <c r="A178" s="3">
        <v>45925.3714814815</v>
      </c>
      <c r="B178" t="s">
        <v>7755</v>
      </c>
      <c r="C178" t="s">
        <v>7631</v>
      </c>
      <c r="D178" t="s">
        <v>7636</v>
      </c>
    </row>
    <row r="179" ht="25.5" customHeight="1" spans="1:4">
      <c r="A179" s="3">
        <v>45924.7822106481</v>
      </c>
      <c r="B179" t="s">
        <v>7756</v>
      </c>
      <c r="C179" t="s">
        <v>7631</v>
      </c>
      <c r="D179" t="s">
        <v>225</v>
      </c>
    </row>
    <row r="180" ht="25.5" customHeight="1" spans="1:4">
      <c r="A180" s="3">
        <v>45924.7347106481</v>
      </c>
      <c r="B180" t="s">
        <v>7757</v>
      </c>
      <c r="C180" t="s">
        <v>7631</v>
      </c>
      <c r="D180" t="s">
        <v>225</v>
      </c>
    </row>
    <row r="181" ht="25.5" customHeight="1" spans="1:4">
      <c r="A181" s="3">
        <v>45924.6887152778</v>
      </c>
      <c r="B181" t="s">
        <v>7758</v>
      </c>
      <c r="C181" t="s">
        <v>7631</v>
      </c>
      <c r="D181" t="s">
        <v>7636</v>
      </c>
    </row>
    <row r="182" ht="25.5" customHeight="1" spans="1:4">
      <c r="A182" s="3">
        <v>45924.6825347222</v>
      </c>
      <c r="B182" t="s">
        <v>7759</v>
      </c>
      <c r="C182" t="s">
        <v>7631</v>
      </c>
      <c r="D182" t="s">
        <v>7740</v>
      </c>
    </row>
    <row r="183" ht="25.5" customHeight="1" spans="1:4">
      <c r="A183" s="3">
        <v>45924.6425578704</v>
      </c>
      <c r="B183" t="s">
        <v>3859</v>
      </c>
      <c r="C183" t="s">
        <v>7631</v>
      </c>
      <c r="D183" t="s">
        <v>225</v>
      </c>
    </row>
    <row r="184" ht="25.5" customHeight="1" spans="1:4">
      <c r="A184" s="3">
        <v>45924.5785532407</v>
      </c>
      <c r="B184" t="s">
        <v>7760</v>
      </c>
      <c r="C184" t="s">
        <v>7631</v>
      </c>
      <c r="D184" t="s">
        <v>7632</v>
      </c>
    </row>
    <row r="185" ht="25.5" customHeight="1" spans="1:4">
      <c r="A185" s="3">
        <v>45924.481875</v>
      </c>
      <c r="B185" t="s">
        <v>7761</v>
      </c>
      <c r="C185" t="s">
        <v>7631</v>
      </c>
      <c r="D185" t="s">
        <v>7636</v>
      </c>
    </row>
    <row r="186" ht="25.5" customHeight="1" spans="1:4">
      <c r="A186" s="3">
        <v>45924.480787037</v>
      </c>
      <c r="B186" t="s">
        <v>7762</v>
      </c>
      <c r="C186" t="s">
        <v>7631</v>
      </c>
      <c r="D186" t="s">
        <v>7740</v>
      </c>
    </row>
    <row r="187" ht="25.5" customHeight="1" spans="1:4">
      <c r="A187" s="3">
        <v>45924.47</v>
      </c>
      <c r="B187" t="s">
        <v>3847</v>
      </c>
      <c r="C187" t="s">
        <v>7631</v>
      </c>
      <c r="D187" t="s">
        <v>225</v>
      </c>
    </row>
    <row r="188" ht="25.5" customHeight="1" spans="1:4">
      <c r="A188" s="3">
        <v>45924.447337963</v>
      </c>
      <c r="B188" t="s">
        <v>7763</v>
      </c>
      <c r="C188" t="s">
        <v>7631</v>
      </c>
      <c r="D188" t="s">
        <v>7632</v>
      </c>
    </row>
    <row r="189" ht="25.5" customHeight="1" spans="1:4">
      <c r="A189" s="3">
        <v>45924.3967824074</v>
      </c>
      <c r="B189" t="s">
        <v>7764</v>
      </c>
      <c r="C189" t="s">
        <v>7631</v>
      </c>
      <c r="D189" t="s">
        <v>7740</v>
      </c>
    </row>
    <row r="190" ht="25.5" customHeight="1" spans="1:4">
      <c r="A190" s="3">
        <v>45923.7828240741</v>
      </c>
      <c r="B190" t="s">
        <v>7765</v>
      </c>
      <c r="C190" t="s">
        <v>7631</v>
      </c>
      <c r="D190" t="s">
        <v>225</v>
      </c>
    </row>
    <row r="191" ht="25.5" customHeight="1" spans="1:4">
      <c r="A191" s="3">
        <v>45923.7551851852</v>
      </c>
      <c r="B191" t="s">
        <v>7766</v>
      </c>
      <c r="C191" t="s">
        <v>7631</v>
      </c>
      <c r="D191" t="s">
        <v>7636</v>
      </c>
    </row>
    <row r="192" ht="25.5" customHeight="1" spans="1:4">
      <c r="A192" s="3">
        <v>45923.7320601852</v>
      </c>
      <c r="B192" t="s">
        <v>7767</v>
      </c>
      <c r="C192" t="s">
        <v>7631</v>
      </c>
      <c r="D192" t="s">
        <v>7632</v>
      </c>
    </row>
    <row r="193" ht="25.5" customHeight="1" spans="1:4">
      <c r="A193" s="3">
        <v>45923.6895138889</v>
      </c>
      <c r="B193" t="s">
        <v>7766</v>
      </c>
      <c r="C193" t="s">
        <v>7631</v>
      </c>
      <c r="D193" t="s">
        <v>7636</v>
      </c>
    </row>
    <row r="194" ht="25.5" customHeight="1" spans="1:4">
      <c r="A194" s="3">
        <v>45923.6885416667</v>
      </c>
      <c r="B194" t="s">
        <v>7768</v>
      </c>
      <c r="C194" t="s">
        <v>7631</v>
      </c>
      <c r="D194" t="s">
        <v>7740</v>
      </c>
    </row>
    <row r="195" ht="25.5" customHeight="1" spans="1:4">
      <c r="A195" s="3">
        <v>45923.6460763889</v>
      </c>
      <c r="B195" t="s">
        <v>7769</v>
      </c>
      <c r="C195" t="s">
        <v>7631</v>
      </c>
      <c r="D195" t="s">
        <v>225</v>
      </c>
    </row>
    <row r="196" ht="25.5" customHeight="1" spans="1:4">
      <c r="A196" s="3">
        <v>45923.6045949074</v>
      </c>
      <c r="B196" t="s">
        <v>7770</v>
      </c>
      <c r="C196" t="s">
        <v>7631</v>
      </c>
      <c r="D196" t="s">
        <v>7740</v>
      </c>
    </row>
    <row r="197" ht="25.5" customHeight="1" spans="1:4">
      <c r="A197" s="3">
        <v>45923.476724537</v>
      </c>
      <c r="B197" t="s">
        <v>7771</v>
      </c>
      <c r="C197" t="s">
        <v>7631</v>
      </c>
      <c r="D197" t="s">
        <v>7632</v>
      </c>
    </row>
    <row r="198" ht="25.5" customHeight="1" spans="1:4">
      <c r="A198" s="3">
        <v>45923.4310069444</v>
      </c>
      <c r="B198" t="s">
        <v>7772</v>
      </c>
      <c r="C198" t="s">
        <v>7631</v>
      </c>
      <c r="D198" t="s">
        <v>7636</v>
      </c>
    </row>
    <row r="199" ht="25.5" customHeight="1" spans="1:4">
      <c r="A199" s="3">
        <v>45923.4277430556</v>
      </c>
      <c r="B199" t="s">
        <v>7773</v>
      </c>
      <c r="C199" t="s">
        <v>7631</v>
      </c>
      <c r="D199" t="s">
        <v>225</v>
      </c>
    </row>
    <row r="200" ht="25.5" customHeight="1" spans="1:4">
      <c r="A200" s="3">
        <v>45923.3922106481</v>
      </c>
      <c r="B200" t="s">
        <v>7774</v>
      </c>
      <c r="C200" t="s">
        <v>7631</v>
      </c>
      <c r="D200" t="s">
        <v>225</v>
      </c>
    </row>
    <row r="201" ht="25.5" customHeight="1" spans="1:4">
      <c r="A201" s="3">
        <v>45922.7869907407</v>
      </c>
      <c r="B201" t="s">
        <v>7775</v>
      </c>
      <c r="C201" t="s">
        <v>7631</v>
      </c>
      <c r="D201" t="s">
        <v>7636</v>
      </c>
    </row>
    <row r="202" ht="25.5" customHeight="1" spans="1:4">
      <c r="A202" s="3">
        <v>45922.7869212963</v>
      </c>
      <c r="B202" t="s">
        <v>7776</v>
      </c>
      <c r="C202" t="s">
        <v>7631</v>
      </c>
      <c r="D202" t="s">
        <v>7636</v>
      </c>
    </row>
    <row r="203" ht="25.5" customHeight="1" spans="1:4">
      <c r="A203" s="3">
        <v>45922.7868634259</v>
      </c>
      <c r="B203" t="s">
        <v>3955</v>
      </c>
      <c r="C203" t="s">
        <v>7631</v>
      </c>
      <c r="D203" t="s">
        <v>225</v>
      </c>
    </row>
    <row r="204" ht="25.5" customHeight="1" spans="1:4">
      <c r="A204" s="3">
        <v>45922.7867939815</v>
      </c>
      <c r="B204" t="s">
        <v>7777</v>
      </c>
      <c r="C204" t="s">
        <v>7631</v>
      </c>
      <c r="D204" t="s">
        <v>7632</v>
      </c>
    </row>
    <row r="205" ht="25.5" customHeight="1" spans="1:4">
      <c r="A205" s="3">
        <v>45922.7867361111</v>
      </c>
      <c r="B205" t="s">
        <v>7778</v>
      </c>
      <c r="C205" t="s">
        <v>7631</v>
      </c>
      <c r="D205" t="s">
        <v>7636</v>
      </c>
    </row>
    <row r="206" ht="25.5" customHeight="1" spans="1:4">
      <c r="A206" s="3">
        <v>45922.7866898148</v>
      </c>
      <c r="B206" t="s">
        <v>7779</v>
      </c>
      <c r="C206" t="s">
        <v>7631</v>
      </c>
      <c r="D206" t="s">
        <v>225</v>
      </c>
    </row>
    <row r="207" ht="25.5" customHeight="1" spans="1:4">
      <c r="A207" s="3">
        <v>45922.7865740741</v>
      </c>
      <c r="B207" t="s">
        <v>7780</v>
      </c>
      <c r="C207" t="s">
        <v>7631</v>
      </c>
      <c r="D207" t="s">
        <v>7632</v>
      </c>
    </row>
    <row r="208" ht="25.5" customHeight="1" spans="1:4">
      <c r="A208" s="3">
        <v>45922.6950115741</v>
      </c>
      <c r="B208" t="s">
        <v>5431</v>
      </c>
      <c r="D208" t="s">
        <v>7659</v>
      </c>
    </row>
    <row r="209" ht="25.5" customHeight="1" spans="1:4">
      <c r="A209" s="3">
        <v>45922.6853472222</v>
      </c>
      <c r="B209" t="s">
        <v>7781</v>
      </c>
      <c r="C209" t="s">
        <v>7631</v>
      </c>
      <c r="D209" t="s">
        <v>7636</v>
      </c>
    </row>
    <row r="210" ht="25.5" customHeight="1" spans="1:4">
      <c r="A210" s="3">
        <v>45922.6852777778</v>
      </c>
      <c r="B210" t="s">
        <v>3935</v>
      </c>
      <c r="C210" t="s">
        <v>7631</v>
      </c>
      <c r="D210" t="s">
        <v>7740</v>
      </c>
    </row>
    <row r="211" ht="25.5" customHeight="1" spans="1:4">
      <c r="A211" s="3">
        <v>45922.6159490741</v>
      </c>
      <c r="B211" t="s">
        <v>7782</v>
      </c>
      <c r="C211" t="s">
        <v>7631</v>
      </c>
      <c r="D211" t="s">
        <v>225</v>
      </c>
    </row>
    <row r="212" ht="25.5" customHeight="1" spans="1:4">
      <c r="A212" s="3">
        <v>45922.5045833333</v>
      </c>
      <c r="B212" t="s">
        <v>7783</v>
      </c>
      <c r="C212" t="s">
        <v>7631</v>
      </c>
      <c r="D212" t="s">
        <v>7636</v>
      </c>
    </row>
    <row r="213" ht="25.5" customHeight="1" spans="1:4">
      <c r="A213" s="3">
        <v>45922.5044791667</v>
      </c>
      <c r="B213" t="s">
        <v>3931</v>
      </c>
      <c r="C213" t="s">
        <v>7631</v>
      </c>
      <c r="D213" t="s">
        <v>7740</v>
      </c>
    </row>
    <row r="214" ht="25.5" customHeight="1" spans="1:4">
      <c r="A214" s="3">
        <v>45922.5044328704</v>
      </c>
      <c r="B214" t="s">
        <v>7784</v>
      </c>
      <c r="D214" t="s">
        <v>7659</v>
      </c>
    </row>
    <row r="215" ht="25.5" customHeight="1" spans="1:4">
      <c r="A215" s="3">
        <v>45920.7893287037</v>
      </c>
      <c r="B215" t="s">
        <v>7785</v>
      </c>
      <c r="C215" t="s">
        <v>7631</v>
      </c>
      <c r="D215" t="s">
        <v>7740</v>
      </c>
    </row>
    <row r="216" ht="25.5" customHeight="1" spans="1:4">
      <c r="A216" s="3">
        <v>45920.7780787037</v>
      </c>
      <c r="B216" t="s">
        <v>7786</v>
      </c>
      <c r="C216" t="s">
        <v>7631</v>
      </c>
      <c r="D216" t="s">
        <v>7740</v>
      </c>
    </row>
    <row r="217" ht="25.5" customHeight="1" spans="1:4">
      <c r="A217" s="3">
        <v>45920.7592013889</v>
      </c>
      <c r="B217" t="s">
        <v>7787</v>
      </c>
      <c r="C217" t="s">
        <v>7631</v>
      </c>
      <c r="D217" t="s">
        <v>7740</v>
      </c>
    </row>
    <row r="218" ht="25.5" customHeight="1" spans="1:4">
      <c r="A218" s="3">
        <v>45920.7591666667</v>
      </c>
      <c r="B218" t="s">
        <v>7788</v>
      </c>
      <c r="C218" t="s">
        <v>7631</v>
      </c>
      <c r="D218" t="s">
        <v>7740</v>
      </c>
    </row>
    <row r="219" ht="25.5" customHeight="1" spans="1:4">
      <c r="A219" s="3">
        <v>45920.7526041667</v>
      </c>
      <c r="B219" t="s">
        <v>7789</v>
      </c>
      <c r="D219" t="s">
        <v>7659</v>
      </c>
    </row>
    <row r="220" ht="25.5" customHeight="1" spans="1:4">
      <c r="A220" s="3">
        <v>45920.7309375</v>
      </c>
      <c r="B220" t="s">
        <v>7790</v>
      </c>
      <c r="C220" t="s">
        <v>7631</v>
      </c>
      <c r="D220" t="s">
        <v>7740</v>
      </c>
    </row>
    <row r="221" ht="25.5" customHeight="1" spans="1:4">
      <c r="A221" s="3">
        <v>45920.7282986111</v>
      </c>
      <c r="B221" t="s">
        <v>7791</v>
      </c>
      <c r="C221" t="s">
        <v>7631</v>
      </c>
      <c r="D221" t="s">
        <v>7740</v>
      </c>
    </row>
    <row r="222" ht="25.5" customHeight="1" spans="1:4">
      <c r="A222" s="3">
        <v>45920.6833217593</v>
      </c>
      <c r="B222" t="s">
        <v>3993</v>
      </c>
      <c r="C222" t="s">
        <v>7631</v>
      </c>
      <c r="D222" t="s">
        <v>7740</v>
      </c>
    </row>
    <row r="223" ht="25.5" customHeight="1" spans="1:4">
      <c r="A223" s="3">
        <v>45920.6691898148</v>
      </c>
      <c r="B223" t="s">
        <v>7792</v>
      </c>
      <c r="C223" t="s">
        <v>7631</v>
      </c>
      <c r="D223" t="s">
        <v>7740</v>
      </c>
    </row>
    <row r="224" ht="25.5" customHeight="1" spans="1:4">
      <c r="A224" s="3">
        <v>45920.6589814815</v>
      </c>
      <c r="B224" t="s">
        <v>7793</v>
      </c>
      <c r="C224" t="s">
        <v>7631</v>
      </c>
      <c r="D224" t="s">
        <v>7740</v>
      </c>
    </row>
    <row r="225" ht="25.5" customHeight="1" spans="1:4">
      <c r="A225" s="3">
        <v>45920.641087963</v>
      </c>
      <c r="B225" t="s">
        <v>7794</v>
      </c>
      <c r="C225" t="s">
        <v>7631</v>
      </c>
      <c r="D225" t="s">
        <v>7632</v>
      </c>
    </row>
    <row r="226" ht="25.5" customHeight="1" spans="1:4">
      <c r="A226" s="3">
        <v>45920.6409490741</v>
      </c>
      <c r="B226" t="s">
        <v>3984</v>
      </c>
      <c r="C226" t="s">
        <v>7631</v>
      </c>
      <c r="D226" t="s">
        <v>7636</v>
      </c>
    </row>
    <row r="227" ht="25.5" customHeight="1" spans="1:4">
      <c r="A227" s="3">
        <v>45920.6408680556</v>
      </c>
      <c r="B227" t="s">
        <v>7795</v>
      </c>
      <c r="D227" t="s">
        <v>7659</v>
      </c>
    </row>
    <row r="228" ht="25.5" customHeight="1" spans="1:4">
      <c r="A228" s="3">
        <v>45920.6407986111</v>
      </c>
      <c r="B228" t="s">
        <v>7796</v>
      </c>
      <c r="D228" t="s">
        <v>7659</v>
      </c>
    </row>
    <row r="229" ht="25.5" customHeight="1" spans="1:4">
      <c r="A229" s="3">
        <v>45920.3931597222</v>
      </c>
      <c r="B229" t="s">
        <v>7797</v>
      </c>
      <c r="C229" t="s">
        <v>7631</v>
      </c>
      <c r="D229" t="s">
        <v>7636</v>
      </c>
    </row>
    <row r="230" ht="25.5" customHeight="1" spans="1:4">
      <c r="A230" s="3">
        <v>45919.7571527778</v>
      </c>
      <c r="B230" t="s">
        <v>7798</v>
      </c>
      <c r="C230" t="s">
        <v>7631</v>
      </c>
      <c r="D230" t="s">
        <v>225</v>
      </c>
    </row>
    <row r="231" ht="25.5" customHeight="1" spans="1:4">
      <c r="A231" s="3">
        <v>45919.757025463</v>
      </c>
      <c r="B231" t="s">
        <v>7799</v>
      </c>
      <c r="C231" t="s">
        <v>7631</v>
      </c>
      <c r="D231" t="s">
        <v>7632</v>
      </c>
    </row>
    <row r="232" ht="25.5" customHeight="1" spans="1:4">
      <c r="A232" s="3">
        <v>45919.6685532407</v>
      </c>
      <c r="B232" t="s">
        <v>7800</v>
      </c>
      <c r="C232" t="s">
        <v>7631</v>
      </c>
      <c r="D232" t="s">
        <v>225</v>
      </c>
    </row>
    <row r="233" ht="25.5" customHeight="1" spans="1:4">
      <c r="A233" s="3">
        <v>45919.6336342593</v>
      </c>
      <c r="B233" t="s">
        <v>7801</v>
      </c>
      <c r="C233" t="s">
        <v>7631</v>
      </c>
      <c r="D233" t="s">
        <v>7636</v>
      </c>
    </row>
    <row r="234" ht="25.5" customHeight="1" spans="1:4">
      <c r="A234" s="3">
        <v>45919.6335763889</v>
      </c>
      <c r="B234" t="s">
        <v>4900</v>
      </c>
      <c r="D234" t="s">
        <v>7659</v>
      </c>
    </row>
    <row r="235" ht="25.5" customHeight="1" spans="1:4">
      <c r="A235" s="3">
        <v>45919.6334606481</v>
      </c>
      <c r="B235" t="s">
        <v>7802</v>
      </c>
      <c r="D235" t="s">
        <v>7659</v>
      </c>
    </row>
    <row r="236" ht="25.5" customHeight="1" spans="1:4">
      <c r="A236" s="3">
        <v>45919.6038078704</v>
      </c>
      <c r="B236" t="s">
        <v>7803</v>
      </c>
      <c r="C236" t="s">
        <v>7631</v>
      </c>
      <c r="D236" t="s">
        <v>225</v>
      </c>
    </row>
    <row r="237" ht="25.5" customHeight="1" spans="1:4">
      <c r="A237" s="3">
        <v>45919.567662037</v>
      </c>
      <c r="B237" t="s">
        <v>7801</v>
      </c>
      <c r="C237" t="s">
        <v>7631</v>
      </c>
      <c r="D237" t="s">
        <v>7636</v>
      </c>
    </row>
    <row r="238" ht="25.5" customHeight="1" spans="1:4">
      <c r="A238" s="3">
        <v>45919.5675231482</v>
      </c>
      <c r="B238" t="s">
        <v>7804</v>
      </c>
      <c r="D238" t="s">
        <v>7659</v>
      </c>
    </row>
    <row r="239" ht="25.5" customHeight="1" spans="1:4">
      <c r="A239" s="3">
        <v>45919.4718055556</v>
      </c>
      <c r="B239" t="s">
        <v>4020</v>
      </c>
      <c r="C239" t="s">
        <v>7631</v>
      </c>
      <c r="D239" t="s">
        <v>225</v>
      </c>
    </row>
    <row r="240" ht="25.5" customHeight="1" spans="1:4">
      <c r="A240" s="3">
        <v>45919.403275463</v>
      </c>
      <c r="B240" t="s">
        <v>7805</v>
      </c>
      <c r="C240" t="s">
        <v>7631</v>
      </c>
      <c r="D240" t="s">
        <v>7636</v>
      </c>
    </row>
    <row r="241" ht="25.5" customHeight="1" spans="1:4">
      <c r="A241" s="3">
        <v>45918.721099537</v>
      </c>
      <c r="B241" t="s">
        <v>4075</v>
      </c>
      <c r="C241" t="s">
        <v>7631</v>
      </c>
      <c r="D241" t="s">
        <v>7740</v>
      </c>
    </row>
    <row r="242" ht="25.5" customHeight="1" spans="1:4">
      <c r="A242" s="3">
        <v>45918.6640277778</v>
      </c>
      <c r="B242" t="s">
        <v>7806</v>
      </c>
      <c r="C242" t="s">
        <v>7631</v>
      </c>
      <c r="D242" t="s">
        <v>7740</v>
      </c>
    </row>
    <row r="243" ht="25.5" customHeight="1" spans="1:4">
      <c r="A243" s="3">
        <v>45918.4179513889</v>
      </c>
      <c r="B243" t="s">
        <v>4060</v>
      </c>
      <c r="C243" t="s">
        <v>7631</v>
      </c>
      <c r="D243" t="s">
        <v>225</v>
      </c>
    </row>
    <row r="244" ht="25.5" customHeight="1" spans="1:4">
      <c r="A244" s="3">
        <v>45918.3739351852</v>
      </c>
      <c r="B244" t="s">
        <v>7807</v>
      </c>
      <c r="C244" t="s">
        <v>7631</v>
      </c>
      <c r="D244" t="s">
        <v>7632</v>
      </c>
    </row>
    <row r="245" ht="25.5" customHeight="1" spans="1:4">
      <c r="A245" s="3">
        <v>45917.7804282407</v>
      </c>
      <c r="B245" t="s">
        <v>4057</v>
      </c>
      <c r="C245" t="s">
        <v>7631</v>
      </c>
      <c r="D245" t="s">
        <v>7636</v>
      </c>
    </row>
    <row r="246" ht="25.5" customHeight="1" spans="1:4">
      <c r="A246" s="3">
        <v>45917.7780671296</v>
      </c>
      <c r="B246" t="s">
        <v>7808</v>
      </c>
      <c r="C246" t="s">
        <v>7631</v>
      </c>
      <c r="D246" t="s">
        <v>7740</v>
      </c>
    </row>
    <row r="247" ht="25.5" customHeight="1" spans="1:4">
      <c r="A247" s="3">
        <v>45917.7470833333</v>
      </c>
      <c r="B247" t="s">
        <v>7809</v>
      </c>
      <c r="C247" t="s">
        <v>7631</v>
      </c>
      <c r="D247" t="s">
        <v>7636</v>
      </c>
    </row>
    <row r="248" ht="25.5" customHeight="1" spans="1:4">
      <c r="A248" s="3">
        <v>45917.7108796296</v>
      </c>
      <c r="B248" t="s">
        <v>4125</v>
      </c>
      <c r="C248" t="s">
        <v>7631</v>
      </c>
      <c r="D248" t="s">
        <v>7740</v>
      </c>
    </row>
    <row r="249" ht="25.5" customHeight="1" spans="1:4">
      <c r="A249" s="3">
        <v>45917.710775463</v>
      </c>
      <c r="B249" t="s">
        <v>3981</v>
      </c>
      <c r="C249" t="s">
        <v>7631</v>
      </c>
      <c r="D249" t="s">
        <v>7636</v>
      </c>
    </row>
    <row r="250" ht="25.5" customHeight="1" spans="1:4">
      <c r="A250" s="3">
        <v>45917.7107060185</v>
      </c>
      <c r="B250" t="s">
        <v>7810</v>
      </c>
      <c r="C250" t="s">
        <v>7631</v>
      </c>
      <c r="D250" t="s">
        <v>7740</v>
      </c>
    </row>
    <row r="251" ht="25.5" customHeight="1" spans="1:4">
      <c r="A251" s="3">
        <v>45917.6890162037</v>
      </c>
      <c r="B251" t="s">
        <v>7811</v>
      </c>
      <c r="C251" t="s">
        <v>7631</v>
      </c>
      <c r="D251" t="s">
        <v>225</v>
      </c>
    </row>
    <row r="252" ht="25.5" customHeight="1" spans="1:4">
      <c r="A252" s="3">
        <v>45917.6641319444</v>
      </c>
      <c r="B252" t="s">
        <v>7812</v>
      </c>
      <c r="C252" t="s">
        <v>7631</v>
      </c>
      <c r="D252" t="s">
        <v>7632</v>
      </c>
    </row>
    <row r="253" ht="25.5" customHeight="1" spans="1:4">
      <c r="A253" s="3">
        <v>45917.6640625</v>
      </c>
      <c r="B253" t="s">
        <v>7813</v>
      </c>
      <c r="C253" t="s">
        <v>7631</v>
      </c>
      <c r="D253" t="s">
        <v>225</v>
      </c>
    </row>
    <row r="254" ht="25.5" customHeight="1" spans="1:4">
      <c r="A254" s="3">
        <v>45917.6142361111</v>
      </c>
      <c r="B254" t="s">
        <v>7814</v>
      </c>
      <c r="C254" t="s">
        <v>7631</v>
      </c>
      <c r="D254" t="s">
        <v>7632</v>
      </c>
    </row>
    <row r="255" ht="25.5" customHeight="1" spans="1:4">
      <c r="A255" s="3">
        <v>45917.6134837963</v>
      </c>
      <c r="B255" t="s">
        <v>7815</v>
      </c>
      <c r="C255" t="s">
        <v>7631</v>
      </c>
      <c r="D255" t="s">
        <v>225</v>
      </c>
    </row>
    <row r="256" ht="25.5" customHeight="1" spans="1:4">
      <c r="A256" s="3">
        <v>45917.6131018518</v>
      </c>
      <c r="B256" t="s">
        <v>4103</v>
      </c>
      <c r="C256" t="s">
        <v>7631</v>
      </c>
      <c r="D256" t="s">
        <v>7740</v>
      </c>
    </row>
    <row r="257" ht="25.5" customHeight="1" spans="1:4">
      <c r="A257" s="3">
        <v>45917.6129513889</v>
      </c>
      <c r="B257" t="s">
        <v>7816</v>
      </c>
      <c r="C257" t="s">
        <v>7631</v>
      </c>
      <c r="D257" t="s">
        <v>7636</v>
      </c>
    </row>
    <row r="258" ht="25.5" customHeight="1" spans="1:4">
      <c r="A258" s="3">
        <v>45917.584537037</v>
      </c>
      <c r="B258" t="s">
        <v>4097</v>
      </c>
      <c r="C258" t="s">
        <v>7631</v>
      </c>
      <c r="D258" t="s">
        <v>7636</v>
      </c>
    </row>
    <row r="259" ht="25.5" customHeight="1" spans="1:4">
      <c r="A259" s="3">
        <v>45917.4933796296</v>
      </c>
      <c r="B259" t="s">
        <v>7817</v>
      </c>
      <c r="C259" t="s">
        <v>7631</v>
      </c>
      <c r="D259" t="s">
        <v>225</v>
      </c>
    </row>
    <row r="260" ht="25.5" customHeight="1" spans="1:4">
      <c r="A260" s="3">
        <v>45917.4933333333</v>
      </c>
      <c r="B260" t="s">
        <v>7818</v>
      </c>
      <c r="C260" t="s">
        <v>7631</v>
      </c>
      <c r="D260" t="s">
        <v>7740</v>
      </c>
    </row>
    <row r="261" ht="25.5" customHeight="1" spans="1:4">
      <c r="A261" s="3">
        <v>45917.4161689815</v>
      </c>
      <c r="B261" t="s">
        <v>7819</v>
      </c>
      <c r="C261" t="s">
        <v>7631</v>
      </c>
      <c r="D261" t="s">
        <v>7636</v>
      </c>
    </row>
    <row r="262" ht="25.5" customHeight="1" spans="1:4">
      <c r="A262" s="3">
        <v>45917.4088425926</v>
      </c>
      <c r="B262" t="s">
        <v>4094</v>
      </c>
      <c r="C262" t="s">
        <v>7631</v>
      </c>
      <c r="D262" t="s">
        <v>7740</v>
      </c>
    </row>
    <row r="263" ht="25.5" customHeight="1" spans="1:4">
      <c r="A263" s="3">
        <v>45917.3901388889</v>
      </c>
      <c r="B263" t="s">
        <v>7820</v>
      </c>
      <c r="C263" t="s">
        <v>7631</v>
      </c>
      <c r="D263" t="s">
        <v>225</v>
      </c>
    </row>
    <row r="264" ht="25.5" customHeight="1" spans="1:4">
      <c r="A264" s="3">
        <v>45916.7995023148</v>
      </c>
      <c r="B264" t="s">
        <v>4176</v>
      </c>
      <c r="C264" t="s">
        <v>7631</v>
      </c>
      <c r="D264" t="s">
        <v>7632</v>
      </c>
    </row>
    <row r="265" ht="25.5" customHeight="1" spans="1:4">
      <c r="A265" s="3">
        <v>45916.7840162037</v>
      </c>
      <c r="B265" t="s">
        <v>7821</v>
      </c>
      <c r="D265" t="s">
        <v>7659</v>
      </c>
    </row>
    <row r="266" ht="25.5" customHeight="1" spans="1:4">
      <c r="A266" s="3">
        <v>45916.7649189815</v>
      </c>
      <c r="B266" t="s">
        <v>7822</v>
      </c>
      <c r="C266" t="s">
        <v>7631</v>
      </c>
      <c r="D266" t="s">
        <v>7636</v>
      </c>
    </row>
    <row r="267" ht="25.5" customHeight="1" spans="1:4">
      <c r="A267" s="3">
        <v>45916.6510648148</v>
      </c>
      <c r="B267" t="s">
        <v>7823</v>
      </c>
      <c r="C267" t="s">
        <v>7631</v>
      </c>
      <c r="D267" t="s">
        <v>225</v>
      </c>
    </row>
    <row r="268" ht="25.5" customHeight="1" spans="1:4">
      <c r="A268" s="3">
        <v>45916.6491203704</v>
      </c>
      <c r="B268" t="s">
        <v>7824</v>
      </c>
      <c r="C268" t="s">
        <v>7631</v>
      </c>
      <c r="D268" t="s">
        <v>7632</v>
      </c>
    </row>
    <row r="269" ht="25.5" customHeight="1" spans="1:4">
      <c r="A269" s="3">
        <v>45916.6490856481</v>
      </c>
      <c r="B269" t="s">
        <v>7825</v>
      </c>
      <c r="C269" t="s">
        <v>7631</v>
      </c>
      <c r="D269" t="s">
        <v>7636</v>
      </c>
    </row>
    <row r="270" ht="25.5" customHeight="1" spans="1:4">
      <c r="A270" s="3">
        <v>45916.631087963</v>
      </c>
      <c r="B270" t="s">
        <v>7826</v>
      </c>
      <c r="C270" t="s">
        <v>7631</v>
      </c>
      <c r="D270" t="s">
        <v>7740</v>
      </c>
    </row>
    <row r="271" ht="25.5" customHeight="1" spans="1:4">
      <c r="A271" s="3">
        <v>45916.5958912037</v>
      </c>
      <c r="B271" t="s">
        <v>7827</v>
      </c>
      <c r="C271" t="s">
        <v>7631</v>
      </c>
      <c r="D271" t="s">
        <v>7632</v>
      </c>
    </row>
    <row r="272" ht="25.5" customHeight="1" spans="1:4">
      <c r="A272" s="3">
        <v>45916.5957638889</v>
      </c>
      <c r="B272" t="s">
        <v>4150</v>
      </c>
      <c r="C272" t="s">
        <v>7631</v>
      </c>
      <c r="D272" t="s">
        <v>225</v>
      </c>
    </row>
    <row r="273" ht="25.5" customHeight="1" spans="1:4">
      <c r="A273" s="3">
        <v>45916.5913657407</v>
      </c>
      <c r="B273" t="s">
        <v>7828</v>
      </c>
      <c r="C273" t="s">
        <v>7631</v>
      </c>
      <c r="D273" t="s">
        <v>7636</v>
      </c>
    </row>
    <row r="274" ht="25.5" customHeight="1" spans="1:4">
      <c r="A274" s="3">
        <v>45916.5864583333</v>
      </c>
      <c r="B274" t="s">
        <v>4354</v>
      </c>
      <c r="D274" t="s">
        <v>7659</v>
      </c>
    </row>
    <row r="275" ht="25.5" customHeight="1" spans="1:4">
      <c r="A275" s="3">
        <v>45916.5694791667</v>
      </c>
      <c r="B275" t="s">
        <v>7829</v>
      </c>
      <c r="C275" t="s">
        <v>7631</v>
      </c>
      <c r="D275" t="s">
        <v>7740</v>
      </c>
    </row>
    <row r="276" ht="25.5" customHeight="1" spans="1:4">
      <c r="A276" s="3">
        <v>45916.422037037</v>
      </c>
      <c r="B276" t="s">
        <v>4143</v>
      </c>
      <c r="C276" t="s">
        <v>7631</v>
      </c>
      <c r="D276" t="s">
        <v>225</v>
      </c>
    </row>
    <row r="277" ht="25.5" customHeight="1" spans="1:4">
      <c r="A277" s="3">
        <v>45915.8233680556</v>
      </c>
      <c r="B277" t="s">
        <v>4197</v>
      </c>
      <c r="C277" t="s">
        <v>7631</v>
      </c>
      <c r="D277" t="s">
        <v>7740</v>
      </c>
    </row>
    <row r="278" ht="25.5" customHeight="1" spans="1:4">
      <c r="A278" s="3">
        <v>45915.8179166667</v>
      </c>
      <c r="B278" t="s">
        <v>7830</v>
      </c>
      <c r="C278" t="s">
        <v>7631</v>
      </c>
      <c r="D278" t="s">
        <v>225</v>
      </c>
    </row>
    <row r="279" ht="25.5" customHeight="1" spans="1:4">
      <c r="A279" s="3">
        <v>45915.8083912037</v>
      </c>
      <c r="B279" t="s">
        <v>7831</v>
      </c>
      <c r="C279" t="s">
        <v>7631</v>
      </c>
      <c r="D279" t="s">
        <v>7740</v>
      </c>
    </row>
    <row r="280" ht="25.5" customHeight="1" spans="1:4">
      <c r="A280" s="3">
        <v>45915.6684837963</v>
      </c>
      <c r="B280" t="s">
        <v>4189</v>
      </c>
      <c r="C280" t="s">
        <v>7631</v>
      </c>
      <c r="D280" t="s">
        <v>7636</v>
      </c>
    </row>
    <row r="281" ht="25.5" customHeight="1" spans="1:4">
      <c r="A281" s="3">
        <v>45915.6463310185</v>
      </c>
      <c r="B281" t="s">
        <v>7832</v>
      </c>
      <c r="C281" t="s">
        <v>7631</v>
      </c>
      <c r="D281" t="s">
        <v>225</v>
      </c>
    </row>
    <row r="282" ht="25.5" customHeight="1" spans="1:4">
      <c r="A282" s="3">
        <v>45915.6137037037</v>
      </c>
      <c r="B282" t="s">
        <v>7833</v>
      </c>
      <c r="C282" t="s">
        <v>7631</v>
      </c>
      <c r="D282" t="s">
        <v>7636</v>
      </c>
    </row>
    <row r="283" ht="25.5" customHeight="1" spans="1:4">
      <c r="A283" s="3">
        <v>45915.4875694444</v>
      </c>
      <c r="B283" t="s">
        <v>7834</v>
      </c>
      <c r="C283" t="s">
        <v>7631</v>
      </c>
      <c r="D283" t="s">
        <v>7632</v>
      </c>
    </row>
    <row r="284" ht="25.5" customHeight="1" spans="1:4">
      <c r="A284" s="3">
        <v>45912.4590625</v>
      </c>
      <c r="B284" t="s">
        <v>7835</v>
      </c>
      <c r="C284" t="s">
        <v>7631</v>
      </c>
      <c r="D284" t="s">
        <v>7636</v>
      </c>
    </row>
    <row r="285" ht="25.5" customHeight="1" spans="1:4">
      <c r="A285" s="3">
        <v>45912.4350925926</v>
      </c>
      <c r="B285" t="s">
        <v>4214</v>
      </c>
      <c r="C285" t="s">
        <v>7631</v>
      </c>
      <c r="D285" t="s">
        <v>7740</v>
      </c>
    </row>
    <row r="286" ht="25.5" customHeight="1" spans="1:4">
      <c r="A286" s="3">
        <v>45912.4338425926</v>
      </c>
      <c r="B286" t="s">
        <v>7836</v>
      </c>
      <c r="C286" t="s">
        <v>7631</v>
      </c>
      <c r="D286" t="s">
        <v>225</v>
      </c>
    </row>
    <row r="287" ht="25.5" customHeight="1" spans="1:4">
      <c r="A287" s="3">
        <v>45912.3732291667</v>
      </c>
      <c r="B287" t="s">
        <v>4211</v>
      </c>
      <c r="C287" t="s">
        <v>7631</v>
      </c>
      <c r="D287" t="s">
        <v>7636</v>
      </c>
    </row>
    <row r="288" ht="25.5" customHeight="1" spans="1:4">
      <c r="A288" s="3">
        <v>45911.6848842593</v>
      </c>
      <c r="B288" t="s">
        <v>7837</v>
      </c>
      <c r="C288" t="s">
        <v>7631</v>
      </c>
      <c r="D288" t="s">
        <v>7740</v>
      </c>
    </row>
    <row r="289" ht="25.5" customHeight="1" spans="1:4">
      <c r="A289" s="3">
        <v>45911.6763773148</v>
      </c>
      <c r="B289" t="s">
        <v>4249</v>
      </c>
      <c r="C289" t="s">
        <v>7631</v>
      </c>
      <c r="D289" t="s">
        <v>225</v>
      </c>
    </row>
    <row r="290" ht="25.5" customHeight="1" spans="1:4">
      <c r="A290" s="3">
        <v>45911.6631944444</v>
      </c>
      <c r="B290" t="s">
        <v>7838</v>
      </c>
      <c r="C290" t="s">
        <v>7631</v>
      </c>
      <c r="D290" t="s">
        <v>7740</v>
      </c>
    </row>
    <row r="291" ht="25.5" customHeight="1" spans="1:4">
      <c r="A291" s="3">
        <v>45911.6630671296</v>
      </c>
      <c r="B291" t="s">
        <v>7839</v>
      </c>
      <c r="C291" t="s">
        <v>7631</v>
      </c>
      <c r="D291" t="s">
        <v>225</v>
      </c>
    </row>
    <row r="292" ht="25.5" customHeight="1" spans="1:4">
      <c r="A292" s="3">
        <v>45911.6629282407</v>
      </c>
      <c r="B292" t="s">
        <v>7840</v>
      </c>
      <c r="C292" t="s">
        <v>7631</v>
      </c>
      <c r="D292" t="s">
        <v>225</v>
      </c>
    </row>
    <row r="293" ht="25.5" customHeight="1" spans="1:4">
      <c r="A293" s="3">
        <v>45911.6627199074</v>
      </c>
      <c r="B293" t="s">
        <v>7841</v>
      </c>
      <c r="C293" t="s">
        <v>7631</v>
      </c>
      <c r="D293" t="s">
        <v>7636</v>
      </c>
    </row>
    <row r="294" ht="25.5" customHeight="1" spans="1:4">
      <c r="A294" s="3">
        <v>45911.6625694444</v>
      </c>
      <c r="B294" t="s">
        <v>7842</v>
      </c>
      <c r="C294" t="s">
        <v>7631</v>
      </c>
      <c r="D294" t="s">
        <v>225</v>
      </c>
    </row>
    <row r="295" ht="25.5" customHeight="1" spans="1:4">
      <c r="A295" s="3">
        <v>45911.6619212963</v>
      </c>
      <c r="B295" t="s">
        <v>7843</v>
      </c>
      <c r="C295" t="s">
        <v>7631</v>
      </c>
      <c r="D295" t="s">
        <v>7740</v>
      </c>
    </row>
    <row r="296" ht="25.5" customHeight="1" spans="1:4">
      <c r="A296" s="3">
        <v>45911.4246643518</v>
      </c>
      <c r="B296" t="s">
        <v>7844</v>
      </c>
      <c r="C296" t="s">
        <v>7631</v>
      </c>
      <c r="D296" t="s">
        <v>7636</v>
      </c>
    </row>
    <row r="297" ht="25.5" customHeight="1" spans="1:4">
      <c r="A297" s="3">
        <v>45911.4243518518</v>
      </c>
      <c r="B297" t="s">
        <v>7845</v>
      </c>
      <c r="C297" t="s">
        <v>7631</v>
      </c>
      <c r="D297" t="s">
        <v>225</v>
      </c>
    </row>
    <row r="298" ht="25.5" customHeight="1" spans="1:4">
      <c r="A298" s="3">
        <v>45910.7747453704</v>
      </c>
      <c r="B298" t="s">
        <v>7846</v>
      </c>
      <c r="C298" t="s">
        <v>7631</v>
      </c>
      <c r="D298" t="s">
        <v>7740</v>
      </c>
    </row>
    <row r="299" ht="25.5" customHeight="1" spans="1:4">
      <c r="A299" s="3">
        <v>45910.7574884259</v>
      </c>
      <c r="B299" t="s">
        <v>7847</v>
      </c>
      <c r="C299" t="s">
        <v>7631</v>
      </c>
      <c r="D299" t="s">
        <v>7740</v>
      </c>
    </row>
    <row r="300" ht="25.5" customHeight="1" spans="1:4">
      <c r="A300" s="3">
        <v>45910.7563773148</v>
      </c>
      <c r="B300" t="s">
        <v>7848</v>
      </c>
      <c r="C300" t="s">
        <v>7631</v>
      </c>
      <c r="D300" t="s">
        <v>225</v>
      </c>
    </row>
    <row r="301" ht="25.5" customHeight="1" spans="1:4">
      <c r="A301" s="3">
        <v>45910.7287384259</v>
      </c>
      <c r="B301" t="s">
        <v>7849</v>
      </c>
      <c r="C301" t="s">
        <v>7631</v>
      </c>
      <c r="D301" t="s">
        <v>7636</v>
      </c>
    </row>
    <row r="302" ht="25.5" customHeight="1" spans="1:4">
      <c r="A302" s="3">
        <v>45910.7214351852</v>
      </c>
      <c r="B302" t="s">
        <v>818</v>
      </c>
      <c r="C302" t="s">
        <v>7631</v>
      </c>
      <c r="D302" t="s">
        <v>7740</v>
      </c>
    </row>
    <row r="303" ht="25.5" customHeight="1" spans="1:4">
      <c r="A303" s="3">
        <v>45910.718287037</v>
      </c>
      <c r="B303" t="s">
        <v>7850</v>
      </c>
      <c r="C303" t="s">
        <v>7631</v>
      </c>
      <c r="D303" t="s">
        <v>225</v>
      </c>
    </row>
    <row r="304" ht="25.5" customHeight="1" spans="1:4">
      <c r="A304" s="3">
        <v>45910.7093402778</v>
      </c>
      <c r="B304" t="s">
        <v>4286</v>
      </c>
      <c r="C304" t="s">
        <v>7851</v>
      </c>
      <c r="D304" t="s">
        <v>7636</v>
      </c>
    </row>
    <row r="305" ht="25.5" customHeight="1" spans="1:4">
      <c r="A305" s="3">
        <v>45910.7091203704</v>
      </c>
      <c r="B305" t="s">
        <v>7852</v>
      </c>
      <c r="C305" t="s">
        <v>7631</v>
      </c>
      <c r="D305" t="s">
        <v>7636</v>
      </c>
    </row>
    <row r="306" ht="25.5" customHeight="1" spans="1:4">
      <c r="A306" s="3">
        <v>45910.7040625</v>
      </c>
      <c r="B306" t="s">
        <v>7853</v>
      </c>
      <c r="C306" t="s">
        <v>7631</v>
      </c>
      <c r="D306" t="s">
        <v>7740</v>
      </c>
    </row>
    <row r="307" ht="25.5" customHeight="1" spans="1:4">
      <c r="A307" s="3">
        <v>45910.6602430556</v>
      </c>
      <c r="B307" t="s">
        <v>4280</v>
      </c>
      <c r="C307" t="s">
        <v>7631</v>
      </c>
      <c r="D307" t="s">
        <v>225</v>
      </c>
    </row>
    <row r="308" ht="25.5" customHeight="1" spans="1:4">
      <c r="A308" s="3">
        <v>45910.660162037</v>
      </c>
      <c r="B308" t="s">
        <v>7854</v>
      </c>
      <c r="D308" t="s">
        <v>7855</v>
      </c>
    </row>
    <row r="309" ht="25.5" customHeight="1" spans="1:4">
      <c r="A309" s="3">
        <v>45910.6599884259</v>
      </c>
      <c r="B309" t="s">
        <v>7856</v>
      </c>
      <c r="C309" t="s">
        <v>7631</v>
      </c>
      <c r="D309" t="s">
        <v>7740</v>
      </c>
    </row>
    <row r="310" ht="25.5" customHeight="1" spans="1:4">
      <c r="A310" s="3">
        <v>45910.6371643519</v>
      </c>
      <c r="B310" t="s">
        <v>7857</v>
      </c>
      <c r="C310" t="s">
        <v>7631</v>
      </c>
      <c r="D310" t="s">
        <v>225</v>
      </c>
    </row>
    <row r="311" ht="25.5" customHeight="1" spans="1:4">
      <c r="A311" s="3">
        <v>45910.6093518519</v>
      </c>
      <c r="B311" t="s">
        <v>7858</v>
      </c>
      <c r="C311" t="s">
        <v>7631</v>
      </c>
      <c r="D311" t="s">
        <v>7740</v>
      </c>
    </row>
    <row r="312" ht="25.5" customHeight="1" spans="1:4">
      <c r="A312" s="3">
        <v>45910.5663657407</v>
      </c>
      <c r="B312" t="s">
        <v>7859</v>
      </c>
      <c r="C312" t="s">
        <v>7631</v>
      </c>
      <c r="D312" t="s">
        <v>225</v>
      </c>
    </row>
    <row r="313" ht="25.5" customHeight="1" spans="1:4">
      <c r="A313" s="3">
        <v>45910.477337963</v>
      </c>
      <c r="B313" t="s">
        <v>4228</v>
      </c>
      <c r="D313" t="s">
        <v>7855</v>
      </c>
    </row>
    <row r="314" ht="25.5" customHeight="1" spans="1:4">
      <c r="A314" s="3">
        <v>45910.4720601852</v>
      </c>
      <c r="B314" t="s">
        <v>7860</v>
      </c>
      <c r="C314" t="s">
        <v>7631</v>
      </c>
      <c r="D314" t="s">
        <v>7740</v>
      </c>
    </row>
    <row r="315" ht="25.5" customHeight="1" spans="1:4">
      <c r="A315" s="3">
        <v>45910.373587963</v>
      </c>
      <c r="B315" t="s">
        <v>7861</v>
      </c>
      <c r="C315" t="s">
        <v>7631</v>
      </c>
      <c r="D315" t="s">
        <v>7636</v>
      </c>
    </row>
    <row r="316" ht="25.5" customHeight="1" spans="1:4">
      <c r="A316" s="3">
        <v>45909.7658217593</v>
      </c>
      <c r="B316" t="s">
        <v>4348</v>
      </c>
      <c r="C316" t="s">
        <v>7631</v>
      </c>
      <c r="D316" t="s">
        <v>225</v>
      </c>
    </row>
    <row r="317" ht="25.5" customHeight="1" spans="1:4">
      <c r="A317" s="3">
        <v>45909.725162037</v>
      </c>
      <c r="B317" t="s">
        <v>4345</v>
      </c>
      <c r="C317" t="s">
        <v>7631</v>
      </c>
      <c r="D317" t="s">
        <v>7636</v>
      </c>
    </row>
    <row r="318" ht="25.5" customHeight="1" spans="1:4">
      <c r="A318" s="3">
        <v>45909.7196180556</v>
      </c>
      <c r="B318" t="s">
        <v>7862</v>
      </c>
      <c r="C318" t="s">
        <v>7631</v>
      </c>
      <c r="D318" t="s">
        <v>7636</v>
      </c>
    </row>
    <row r="319" ht="25.5" customHeight="1" spans="1:4">
      <c r="A319" s="3">
        <v>45909.714525463</v>
      </c>
      <c r="B319" t="s">
        <v>7863</v>
      </c>
      <c r="C319" t="s">
        <v>7631</v>
      </c>
      <c r="D319" t="s">
        <v>7740</v>
      </c>
    </row>
    <row r="320" ht="25.5" customHeight="1" spans="1:4">
      <c r="A320" s="3">
        <v>45909.6984837963</v>
      </c>
      <c r="B320" t="s">
        <v>7864</v>
      </c>
      <c r="C320" t="s">
        <v>7631</v>
      </c>
      <c r="D320" t="s">
        <v>225</v>
      </c>
    </row>
    <row r="321" ht="25.5" customHeight="1" spans="1:4">
      <c r="A321" s="3">
        <v>45909.6693287037</v>
      </c>
      <c r="B321" t="s">
        <v>7865</v>
      </c>
      <c r="C321" t="s">
        <v>7631</v>
      </c>
      <c r="D321" t="s">
        <v>7636</v>
      </c>
    </row>
    <row r="322" ht="25.5" customHeight="1" spans="1:4">
      <c r="A322" s="3">
        <v>45909.6190277778</v>
      </c>
      <c r="B322" t="s">
        <v>3483</v>
      </c>
      <c r="C322" t="s">
        <v>7631</v>
      </c>
      <c r="D322" t="s">
        <v>225</v>
      </c>
    </row>
    <row r="323" ht="25.5" customHeight="1" spans="1:4">
      <c r="A323" s="3">
        <v>45909.6188888889</v>
      </c>
      <c r="B323" t="s">
        <v>7866</v>
      </c>
      <c r="C323" t="s">
        <v>7631</v>
      </c>
      <c r="D323" t="s">
        <v>7740</v>
      </c>
    </row>
    <row r="324" ht="25.5" customHeight="1" spans="1:4">
      <c r="A324" s="3">
        <v>45909.6187037037</v>
      </c>
      <c r="B324" t="s">
        <v>7867</v>
      </c>
      <c r="C324" t="s">
        <v>7631</v>
      </c>
      <c r="D324" t="s">
        <v>7636</v>
      </c>
    </row>
    <row r="325" ht="25.5" customHeight="1" spans="1:4">
      <c r="A325" s="3">
        <v>45909.5691550926</v>
      </c>
      <c r="B325" t="s">
        <v>7868</v>
      </c>
      <c r="C325" t="s">
        <v>7631</v>
      </c>
      <c r="D325" t="s">
        <v>225</v>
      </c>
    </row>
    <row r="326" ht="25.5" customHeight="1" spans="1:4">
      <c r="A326" s="3">
        <v>45909.4993634259</v>
      </c>
      <c r="B326" t="s">
        <v>4314</v>
      </c>
      <c r="C326" t="s">
        <v>7631</v>
      </c>
      <c r="D326" t="s">
        <v>7636</v>
      </c>
    </row>
    <row r="327" ht="25.5" customHeight="1" spans="1:4">
      <c r="A327" s="3">
        <v>45908.7962268519</v>
      </c>
      <c r="B327" t="s">
        <v>7869</v>
      </c>
      <c r="C327" t="s">
        <v>7631</v>
      </c>
      <c r="D327" t="s">
        <v>225</v>
      </c>
    </row>
    <row r="328" ht="25.5" customHeight="1" spans="1:4">
      <c r="A328" s="3">
        <v>45908.7950578704</v>
      </c>
      <c r="B328" t="s">
        <v>7870</v>
      </c>
      <c r="C328" t="s">
        <v>7631</v>
      </c>
      <c r="D328" t="s">
        <v>7740</v>
      </c>
    </row>
    <row r="329" ht="25.5" customHeight="1" spans="1:4">
      <c r="A329" s="3">
        <v>45908.7825810185</v>
      </c>
      <c r="B329" t="s">
        <v>7871</v>
      </c>
      <c r="C329" t="s">
        <v>7631</v>
      </c>
      <c r="D329" t="s">
        <v>7636</v>
      </c>
    </row>
    <row r="330" ht="25.5" customHeight="1" spans="1:4">
      <c r="A330" s="3">
        <v>45908.7746875</v>
      </c>
      <c r="B330" t="s">
        <v>7872</v>
      </c>
      <c r="C330" t="s">
        <v>7631</v>
      </c>
      <c r="D330" t="s">
        <v>225</v>
      </c>
    </row>
    <row r="331" ht="25.5" customHeight="1" spans="1:4">
      <c r="A331" s="3">
        <v>45908.7702083333</v>
      </c>
      <c r="B331" t="s">
        <v>7873</v>
      </c>
      <c r="C331" t="s">
        <v>7631</v>
      </c>
      <c r="D331" t="s">
        <v>7740</v>
      </c>
    </row>
    <row r="332" ht="25.5" customHeight="1" spans="1:4">
      <c r="A332" s="3">
        <v>45908.762349537</v>
      </c>
      <c r="B332" t="s">
        <v>4374</v>
      </c>
      <c r="C332" t="s">
        <v>7631</v>
      </c>
      <c r="D332" t="s">
        <v>7636</v>
      </c>
    </row>
    <row r="333" ht="25.5" customHeight="1" spans="1:4">
      <c r="A333" s="3">
        <v>45908.7412268519</v>
      </c>
      <c r="B333" t="s">
        <v>3325</v>
      </c>
      <c r="C333" t="s">
        <v>7631</v>
      </c>
      <c r="D333" t="s">
        <v>7636</v>
      </c>
    </row>
    <row r="334" ht="25.5" customHeight="1" spans="1:4">
      <c r="A334" s="3">
        <v>45908.741099537</v>
      </c>
      <c r="B334" t="s">
        <v>7874</v>
      </c>
      <c r="C334" t="s">
        <v>7631</v>
      </c>
      <c r="D334" t="s">
        <v>225</v>
      </c>
    </row>
    <row r="335" ht="25.5" customHeight="1" spans="1:4">
      <c r="A335" s="3">
        <v>45908.739212963</v>
      </c>
      <c r="B335" t="s">
        <v>7875</v>
      </c>
      <c r="C335" t="s">
        <v>7631</v>
      </c>
      <c r="D335" t="s">
        <v>225</v>
      </c>
    </row>
    <row r="336" ht="25.5" customHeight="1" spans="1:4">
      <c r="A336" s="3">
        <v>45908.6978356481</v>
      </c>
      <c r="B336" t="s">
        <v>7876</v>
      </c>
      <c r="C336" t="s">
        <v>7631</v>
      </c>
      <c r="D336" t="s">
        <v>7740</v>
      </c>
    </row>
    <row r="337" ht="25.5" customHeight="1" spans="1:4">
      <c r="A337" s="3">
        <v>45908.4062962963</v>
      </c>
      <c r="B337" t="s">
        <v>7877</v>
      </c>
      <c r="C337" t="s">
        <v>7631</v>
      </c>
      <c r="D337" t="s">
        <v>225</v>
      </c>
    </row>
    <row r="338" ht="25.5" customHeight="1" spans="1:4">
      <c r="A338" s="3">
        <v>45906.7630439815</v>
      </c>
      <c r="B338" t="s">
        <v>7878</v>
      </c>
      <c r="C338" t="s">
        <v>7631</v>
      </c>
      <c r="D338" t="s">
        <v>7636</v>
      </c>
    </row>
    <row r="339" ht="25.5" customHeight="1" spans="1:4">
      <c r="A339" s="3">
        <v>45906.7624884259</v>
      </c>
      <c r="B339" t="s">
        <v>4428</v>
      </c>
      <c r="C339" t="s">
        <v>7631</v>
      </c>
      <c r="D339" t="s">
        <v>7636</v>
      </c>
    </row>
    <row r="340" ht="25.5" customHeight="1" spans="1:4">
      <c r="A340" s="3">
        <v>45906.7248611111</v>
      </c>
      <c r="B340" t="s">
        <v>4422</v>
      </c>
      <c r="C340" t="s">
        <v>7631</v>
      </c>
      <c r="D340" t="s">
        <v>7636</v>
      </c>
    </row>
    <row r="341" ht="25.5" customHeight="1" spans="1:4">
      <c r="A341" s="3">
        <v>45906.6806481481</v>
      </c>
      <c r="B341" t="s">
        <v>4176</v>
      </c>
      <c r="C341" t="s">
        <v>7631</v>
      </c>
      <c r="D341" t="s">
        <v>7636</v>
      </c>
    </row>
    <row r="342" ht="25.5" customHeight="1" spans="1:4">
      <c r="A342" s="3">
        <v>45906.6625</v>
      </c>
      <c r="B342" t="s">
        <v>7879</v>
      </c>
      <c r="C342" t="s">
        <v>7631</v>
      </c>
      <c r="D342" t="s">
        <v>7636</v>
      </c>
    </row>
    <row r="343" ht="25.5" customHeight="1" spans="1:4">
      <c r="A343" s="3">
        <v>45906.4666435185</v>
      </c>
      <c r="B343" t="s">
        <v>7880</v>
      </c>
      <c r="C343" t="s">
        <v>7631</v>
      </c>
      <c r="D343" t="s">
        <v>7740</v>
      </c>
    </row>
    <row r="344" ht="25.5" customHeight="1" spans="1:4">
      <c r="A344" s="3">
        <v>45898.3847106481</v>
      </c>
      <c r="B344" t="s">
        <v>7881</v>
      </c>
      <c r="C344" t="s">
        <v>7631</v>
      </c>
      <c r="D344" t="s">
        <v>7636</v>
      </c>
    </row>
    <row r="345" ht="25.5" customHeight="1" spans="1:4">
      <c r="A345" s="3">
        <v>45898.3820717593</v>
      </c>
      <c r="B345" t="s">
        <v>7882</v>
      </c>
      <c r="C345" t="s">
        <v>7631</v>
      </c>
      <c r="D345" t="s">
        <v>7740</v>
      </c>
    </row>
    <row r="346" ht="25.5" customHeight="1" spans="1:4">
      <c r="A346" s="3">
        <v>45898.3796643519</v>
      </c>
      <c r="B346" t="s">
        <v>7883</v>
      </c>
      <c r="C346" t="s">
        <v>7631</v>
      </c>
      <c r="D346" t="s">
        <v>7740</v>
      </c>
    </row>
    <row r="347" ht="25.5" customHeight="1" spans="1:4">
      <c r="A347" s="3">
        <v>45897.8300694444</v>
      </c>
      <c r="B347" t="s">
        <v>7884</v>
      </c>
      <c r="C347" t="s">
        <v>7631</v>
      </c>
      <c r="D347" t="s">
        <v>225</v>
      </c>
    </row>
    <row r="348" ht="25.5" customHeight="1" spans="1:4">
      <c r="A348" s="3">
        <v>45897.83</v>
      </c>
      <c r="B348" t="s">
        <v>7885</v>
      </c>
      <c r="C348" t="s">
        <v>7631</v>
      </c>
      <c r="D348" t="s">
        <v>225</v>
      </c>
    </row>
    <row r="349" ht="25.5" customHeight="1" spans="1:4">
      <c r="A349" s="3">
        <v>45897.8019907407</v>
      </c>
      <c r="B349" t="s">
        <v>7886</v>
      </c>
      <c r="C349" t="s">
        <v>7631</v>
      </c>
      <c r="D349" t="s">
        <v>7636</v>
      </c>
    </row>
    <row r="350" ht="25.5" customHeight="1" spans="1:4">
      <c r="A350" s="3">
        <v>45897.7828819444</v>
      </c>
      <c r="B350" t="s">
        <v>7887</v>
      </c>
      <c r="C350" t="s">
        <v>7631</v>
      </c>
      <c r="D350" t="s">
        <v>225</v>
      </c>
    </row>
    <row r="351" ht="25.5" customHeight="1" spans="1:4">
      <c r="A351" s="3">
        <v>45897.7759259259</v>
      </c>
      <c r="B351" t="s">
        <v>7888</v>
      </c>
      <c r="C351" t="s">
        <v>7631</v>
      </c>
      <c r="D351" t="s">
        <v>7636</v>
      </c>
    </row>
    <row r="352" ht="25.5" customHeight="1" spans="1:4">
      <c r="A352" s="3">
        <v>45897.7486226852</v>
      </c>
      <c r="B352" t="s">
        <v>7889</v>
      </c>
      <c r="C352" t="s">
        <v>7631</v>
      </c>
      <c r="D352" t="s">
        <v>7636</v>
      </c>
    </row>
    <row r="353" ht="25.5" customHeight="1" spans="1:4">
      <c r="A353" s="3">
        <v>45897.748125</v>
      </c>
      <c r="B353" t="s">
        <v>4694</v>
      </c>
      <c r="C353" t="s">
        <v>7631</v>
      </c>
      <c r="D353" t="s">
        <v>225</v>
      </c>
    </row>
    <row r="354" ht="25.5" customHeight="1" spans="1:4">
      <c r="A354" s="3">
        <v>45897.6822453704</v>
      </c>
      <c r="B354" t="s">
        <v>7890</v>
      </c>
      <c r="C354" t="s">
        <v>7631</v>
      </c>
      <c r="D354" t="s">
        <v>7740</v>
      </c>
    </row>
    <row r="355" ht="25.5" customHeight="1" spans="1:4">
      <c r="A355" s="3">
        <v>45897.6802662037</v>
      </c>
      <c r="B355" t="s">
        <v>7891</v>
      </c>
      <c r="C355" t="s">
        <v>7631</v>
      </c>
      <c r="D355" t="s">
        <v>225</v>
      </c>
    </row>
    <row r="356" ht="25.5" customHeight="1" spans="1:4">
      <c r="A356" s="3">
        <v>45897.6620023148</v>
      </c>
      <c r="B356" t="s">
        <v>7892</v>
      </c>
      <c r="C356" t="s">
        <v>7631</v>
      </c>
      <c r="D356" t="s">
        <v>225</v>
      </c>
    </row>
    <row r="357" ht="25.5" customHeight="1" spans="1:4">
      <c r="A357" s="3">
        <v>45897.6589351852</v>
      </c>
      <c r="B357" t="s">
        <v>7893</v>
      </c>
      <c r="C357" t="s">
        <v>7631</v>
      </c>
      <c r="D357" t="s">
        <v>7636</v>
      </c>
    </row>
    <row r="358" ht="25.5" customHeight="1" spans="1:4">
      <c r="A358" s="3">
        <v>45897.6271643518</v>
      </c>
      <c r="B358" t="s">
        <v>7894</v>
      </c>
      <c r="D358" t="s">
        <v>7855</v>
      </c>
    </row>
    <row r="359" ht="25.5" customHeight="1" spans="1:4">
      <c r="A359" s="3">
        <v>45897.6189699074</v>
      </c>
      <c r="B359" t="s">
        <v>7895</v>
      </c>
      <c r="C359" t="s">
        <v>7631</v>
      </c>
      <c r="D359" t="s">
        <v>225</v>
      </c>
    </row>
    <row r="360" ht="25.5" customHeight="1" spans="1:4">
      <c r="A360" s="3">
        <v>45897.6075</v>
      </c>
      <c r="B360" t="s">
        <v>7896</v>
      </c>
      <c r="C360" t="s">
        <v>7631</v>
      </c>
      <c r="D360" t="s">
        <v>7636</v>
      </c>
    </row>
    <row r="361" ht="25.5" customHeight="1" spans="1:4">
      <c r="A361" s="3">
        <v>45896.8368634259</v>
      </c>
      <c r="B361" t="s">
        <v>4731</v>
      </c>
      <c r="C361" t="s">
        <v>7631</v>
      </c>
      <c r="D361" t="s">
        <v>7740</v>
      </c>
    </row>
    <row r="362" ht="25.5" customHeight="1" spans="1:4">
      <c r="A362" s="3">
        <v>45896.8109027778</v>
      </c>
      <c r="B362" t="s">
        <v>7897</v>
      </c>
      <c r="C362" t="s">
        <v>7631</v>
      </c>
      <c r="D362" t="s">
        <v>7636</v>
      </c>
    </row>
    <row r="363" ht="25.5" customHeight="1" spans="1:4">
      <c r="A363" s="3">
        <v>45896.7993171296</v>
      </c>
      <c r="B363" t="s">
        <v>7898</v>
      </c>
      <c r="C363" t="s">
        <v>7631</v>
      </c>
      <c r="D363" t="s">
        <v>225</v>
      </c>
    </row>
    <row r="364" ht="25.5" customHeight="1" spans="1:4">
      <c r="A364" s="3">
        <v>45896.7058564815</v>
      </c>
      <c r="B364" t="s">
        <v>7899</v>
      </c>
      <c r="C364" t="s">
        <v>7631</v>
      </c>
      <c r="D364" t="s">
        <v>7636</v>
      </c>
    </row>
    <row r="365" ht="25.5" customHeight="1" spans="1:4">
      <c r="A365" s="3">
        <v>45896.669224537</v>
      </c>
      <c r="B365" t="s">
        <v>7900</v>
      </c>
      <c r="C365" t="s">
        <v>7631</v>
      </c>
      <c r="D365" t="s">
        <v>7740</v>
      </c>
    </row>
    <row r="366" ht="25.5" customHeight="1" spans="1:4">
      <c r="A366" s="3">
        <v>45896.6612731482</v>
      </c>
      <c r="B366" t="s">
        <v>7901</v>
      </c>
      <c r="C366" t="s">
        <v>7631</v>
      </c>
      <c r="D366" t="s">
        <v>225</v>
      </c>
    </row>
    <row r="367" ht="25.5" customHeight="1" spans="1:4">
      <c r="A367" s="3">
        <v>45896.6523148148</v>
      </c>
      <c r="B367" t="s">
        <v>7902</v>
      </c>
      <c r="C367" t="s">
        <v>7631</v>
      </c>
      <c r="D367" t="s">
        <v>7636</v>
      </c>
    </row>
    <row r="368" ht="25.5" customHeight="1" spans="1:4">
      <c r="A368" s="3">
        <v>45896.4882060185</v>
      </c>
      <c r="B368" t="s">
        <v>4706</v>
      </c>
      <c r="C368" t="s">
        <v>7631</v>
      </c>
      <c r="D368" t="s">
        <v>225</v>
      </c>
    </row>
    <row r="369" ht="25.5" customHeight="1" spans="1:4">
      <c r="A369" s="3">
        <v>45896.4207638889</v>
      </c>
      <c r="B369" t="s">
        <v>7903</v>
      </c>
      <c r="C369" t="s">
        <v>7631</v>
      </c>
      <c r="D369" t="s">
        <v>7740</v>
      </c>
    </row>
    <row r="370" ht="25.5" customHeight="1" spans="1:4">
      <c r="A370" s="3">
        <v>45896.4018981481</v>
      </c>
      <c r="B370" t="s">
        <v>7904</v>
      </c>
      <c r="C370" t="s">
        <v>7631</v>
      </c>
      <c r="D370" t="s">
        <v>7636</v>
      </c>
    </row>
    <row r="371" ht="25.5" customHeight="1" spans="1:4">
      <c r="A371" s="3">
        <v>45895.8315625</v>
      </c>
      <c r="B371" t="s">
        <v>7905</v>
      </c>
      <c r="C371" t="s">
        <v>7631</v>
      </c>
      <c r="D371" t="s">
        <v>225</v>
      </c>
    </row>
    <row r="372" ht="25.5" customHeight="1" spans="1:4">
      <c r="A372" s="3">
        <v>45895.8314583333</v>
      </c>
      <c r="B372" t="s">
        <v>4584</v>
      </c>
      <c r="C372" t="s">
        <v>7631</v>
      </c>
      <c r="D372" t="s">
        <v>7740</v>
      </c>
    </row>
    <row r="373" ht="25.5" customHeight="1" spans="1:4">
      <c r="A373" s="3">
        <v>45895.831412037</v>
      </c>
      <c r="B373" t="s">
        <v>7906</v>
      </c>
      <c r="C373" t="s">
        <v>7631</v>
      </c>
      <c r="D373" t="s">
        <v>7636</v>
      </c>
    </row>
    <row r="374" ht="25.5" customHeight="1" spans="1:4">
      <c r="A374" s="3">
        <v>45895.7773611111</v>
      </c>
      <c r="B374" t="s">
        <v>7907</v>
      </c>
      <c r="C374" t="s">
        <v>7631</v>
      </c>
      <c r="D374" t="s">
        <v>7636</v>
      </c>
    </row>
    <row r="375" ht="25.5" customHeight="1" spans="1:4">
      <c r="A375" s="3">
        <v>45895.7627083333</v>
      </c>
      <c r="B375" t="s">
        <v>7908</v>
      </c>
      <c r="C375" t="s">
        <v>7631</v>
      </c>
      <c r="D375" t="s">
        <v>7740</v>
      </c>
    </row>
    <row r="376" ht="25.5" customHeight="1" spans="1:4">
      <c r="A376" s="3">
        <v>45895.7625231482</v>
      </c>
      <c r="B376" t="s">
        <v>4777</v>
      </c>
      <c r="C376" t="s">
        <v>7631</v>
      </c>
      <c r="D376" t="s">
        <v>225</v>
      </c>
    </row>
    <row r="377" ht="25.5" customHeight="1" spans="1:4">
      <c r="A377" s="3">
        <v>45895.6706134259</v>
      </c>
      <c r="B377" t="s">
        <v>7909</v>
      </c>
      <c r="C377" t="s">
        <v>7631</v>
      </c>
      <c r="D377" t="s">
        <v>7740</v>
      </c>
    </row>
    <row r="378" ht="25.5" customHeight="1" spans="1:4">
      <c r="A378" s="3">
        <v>45895.640474537</v>
      </c>
      <c r="B378" t="s">
        <v>4780</v>
      </c>
      <c r="C378" t="s">
        <v>7631</v>
      </c>
      <c r="D378" t="s">
        <v>225</v>
      </c>
    </row>
    <row r="379" ht="25.5" customHeight="1" spans="1:4">
      <c r="A379" s="3">
        <v>45895.5876157407</v>
      </c>
      <c r="B379" t="s">
        <v>7910</v>
      </c>
      <c r="C379" t="s">
        <v>7631</v>
      </c>
      <c r="D379" t="s">
        <v>7636</v>
      </c>
    </row>
    <row r="380" ht="25.5" customHeight="1" spans="1:4">
      <c r="A380" s="3">
        <v>45895.4866087963</v>
      </c>
      <c r="B380" t="s">
        <v>7911</v>
      </c>
      <c r="C380" t="s">
        <v>7631</v>
      </c>
      <c r="D380" t="s">
        <v>7740</v>
      </c>
    </row>
    <row r="381" ht="25.5" customHeight="1" spans="1:4">
      <c r="A381" s="3">
        <v>45895.4864699074</v>
      </c>
      <c r="B381" t="s">
        <v>7912</v>
      </c>
      <c r="C381" t="s">
        <v>7631</v>
      </c>
      <c r="D381" t="s">
        <v>225</v>
      </c>
    </row>
    <row r="382" ht="25.5" customHeight="1" spans="1:4">
      <c r="A382" s="3">
        <v>45895.4863657407</v>
      </c>
      <c r="B382" t="s">
        <v>2700</v>
      </c>
      <c r="C382" t="s">
        <v>7631</v>
      </c>
      <c r="D382" t="s">
        <v>225</v>
      </c>
    </row>
    <row r="383" ht="25.5" customHeight="1" spans="1:4">
      <c r="A383" s="3">
        <v>45895.4860185185</v>
      </c>
      <c r="B383" t="s">
        <v>7913</v>
      </c>
      <c r="C383" t="s">
        <v>7631</v>
      </c>
      <c r="D383" t="s">
        <v>7636</v>
      </c>
    </row>
    <row r="384" ht="25.5" customHeight="1" spans="1:4">
      <c r="A384" s="3">
        <v>45895.4660532407</v>
      </c>
      <c r="B384" t="s">
        <v>7912</v>
      </c>
      <c r="C384" t="s">
        <v>7631</v>
      </c>
      <c r="D384" t="s">
        <v>225</v>
      </c>
    </row>
    <row r="385" ht="25.5" customHeight="1" spans="1:4">
      <c r="A385" s="3">
        <v>45895.4081828704</v>
      </c>
      <c r="B385" t="s">
        <v>7914</v>
      </c>
      <c r="C385" t="s">
        <v>7631</v>
      </c>
      <c r="D385" t="s">
        <v>7636</v>
      </c>
    </row>
    <row r="386" ht="25.5" customHeight="1" spans="1:4">
      <c r="A386" s="3">
        <v>45895.3771527778</v>
      </c>
      <c r="B386" t="s">
        <v>4817</v>
      </c>
      <c r="C386" t="s">
        <v>7631</v>
      </c>
      <c r="D386" t="s">
        <v>7740</v>
      </c>
    </row>
    <row r="387" ht="25.5" customHeight="1" spans="1:4">
      <c r="A387" s="3">
        <v>45894.854375</v>
      </c>
      <c r="B387" t="s">
        <v>7915</v>
      </c>
      <c r="C387" t="s">
        <v>7631</v>
      </c>
      <c r="D387" t="s">
        <v>7740</v>
      </c>
    </row>
    <row r="388" ht="25.5" customHeight="1" spans="1:4">
      <c r="A388" s="3">
        <v>45894.8268518519</v>
      </c>
      <c r="B388" t="s">
        <v>7916</v>
      </c>
      <c r="C388" t="s">
        <v>7631</v>
      </c>
      <c r="D388" t="s">
        <v>7636</v>
      </c>
    </row>
    <row r="389" ht="25.5" customHeight="1" spans="1:4">
      <c r="A389" s="3">
        <v>45894.707662037</v>
      </c>
      <c r="B389" t="s">
        <v>4814</v>
      </c>
      <c r="C389" t="s">
        <v>7631</v>
      </c>
      <c r="D389" t="s">
        <v>7636</v>
      </c>
    </row>
    <row r="390" ht="25.5" customHeight="1" spans="1:4">
      <c r="A390" s="3">
        <v>45894.6987847222</v>
      </c>
      <c r="B390" t="s">
        <v>7917</v>
      </c>
      <c r="C390" t="s">
        <v>7631</v>
      </c>
      <c r="D390" t="s">
        <v>7740</v>
      </c>
    </row>
    <row r="391" ht="25.5" customHeight="1" spans="1:4">
      <c r="A391" s="3">
        <v>45894.6986805556</v>
      </c>
      <c r="B391" t="s">
        <v>7918</v>
      </c>
      <c r="C391" t="s">
        <v>7631</v>
      </c>
      <c r="D391" t="s">
        <v>225</v>
      </c>
    </row>
    <row r="392" ht="25.5" customHeight="1" spans="1:4">
      <c r="A392" s="3">
        <v>45894.6390162037</v>
      </c>
      <c r="B392" t="s">
        <v>7919</v>
      </c>
      <c r="C392" t="s">
        <v>7631</v>
      </c>
      <c r="D392" t="s">
        <v>7636</v>
      </c>
    </row>
    <row r="393" ht="25.5" customHeight="1" spans="1:4">
      <c r="A393" s="3">
        <v>45894.6366319444</v>
      </c>
      <c r="B393" t="s">
        <v>7920</v>
      </c>
      <c r="C393" t="s">
        <v>7631</v>
      </c>
      <c r="D393" t="s">
        <v>7740</v>
      </c>
    </row>
    <row r="394" ht="25.5" customHeight="1" spans="1:4">
      <c r="A394" s="3">
        <v>45894.6185648148</v>
      </c>
      <c r="B394" t="s">
        <v>7921</v>
      </c>
      <c r="C394" t="s">
        <v>7631</v>
      </c>
      <c r="D394" t="s">
        <v>225</v>
      </c>
    </row>
    <row r="395" ht="25.5" customHeight="1" spans="1:4">
      <c r="A395" s="3">
        <v>45894.601724537</v>
      </c>
      <c r="B395" t="s">
        <v>4792</v>
      </c>
      <c r="C395" t="s">
        <v>7851</v>
      </c>
      <c r="D395" t="s">
        <v>7740</v>
      </c>
    </row>
    <row r="396" ht="25.5" customHeight="1" spans="1:4">
      <c r="A396" s="3">
        <v>45894.5950925926</v>
      </c>
      <c r="B396" t="s">
        <v>7922</v>
      </c>
      <c r="C396" t="s">
        <v>7631</v>
      </c>
      <c r="D396" t="s">
        <v>7740</v>
      </c>
    </row>
    <row r="397" ht="25.5" customHeight="1" spans="1:4">
      <c r="A397" s="3">
        <v>45894.4916666667</v>
      </c>
      <c r="B397" t="s">
        <v>7923</v>
      </c>
      <c r="C397" t="s">
        <v>7631</v>
      </c>
      <c r="D397" t="s">
        <v>7636</v>
      </c>
    </row>
    <row r="398" ht="25.5" customHeight="1" spans="1:4">
      <c r="A398" s="3">
        <v>45894.4915046296</v>
      </c>
      <c r="B398" t="s">
        <v>7924</v>
      </c>
      <c r="C398" t="s">
        <v>7631</v>
      </c>
      <c r="D398" t="s">
        <v>225</v>
      </c>
    </row>
    <row r="399" ht="25.5" customHeight="1" spans="1:4">
      <c r="A399" s="3">
        <v>45894.3774189815</v>
      </c>
      <c r="B399" t="s">
        <v>7925</v>
      </c>
      <c r="C399" t="s">
        <v>7631</v>
      </c>
      <c r="D399" t="s">
        <v>225</v>
      </c>
    </row>
    <row r="400" ht="25.5" customHeight="1" spans="1:4">
      <c r="A400" s="3">
        <v>45894.3773148148</v>
      </c>
      <c r="B400" t="s">
        <v>7926</v>
      </c>
      <c r="C400" t="s">
        <v>7631</v>
      </c>
      <c r="D400" t="s">
        <v>7740</v>
      </c>
    </row>
    <row r="401" ht="25.5" customHeight="1" spans="1:4">
      <c r="A401" s="3">
        <v>45892.7730555556</v>
      </c>
      <c r="B401" t="s">
        <v>4873</v>
      </c>
      <c r="C401" t="s">
        <v>7631</v>
      </c>
      <c r="D401" t="s">
        <v>225</v>
      </c>
    </row>
    <row r="402" ht="25.5" customHeight="1" spans="1:4">
      <c r="A402" s="3">
        <v>45892.7335648148</v>
      </c>
      <c r="B402" t="s">
        <v>4861</v>
      </c>
      <c r="C402" t="s">
        <v>7631</v>
      </c>
      <c r="D402" t="s">
        <v>225</v>
      </c>
    </row>
    <row r="403" ht="25.5" customHeight="1" spans="1:4">
      <c r="A403" s="3">
        <v>45892.7334953704</v>
      </c>
      <c r="B403" t="s">
        <v>4864</v>
      </c>
      <c r="C403" t="s">
        <v>7631</v>
      </c>
      <c r="D403" t="s">
        <v>7740</v>
      </c>
    </row>
    <row r="404" ht="25.5" customHeight="1" spans="1:4">
      <c r="A404" s="3">
        <v>45892.7303703704</v>
      </c>
      <c r="B404" t="s">
        <v>7927</v>
      </c>
      <c r="C404" t="s">
        <v>7631</v>
      </c>
      <c r="D404" t="s">
        <v>225</v>
      </c>
    </row>
    <row r="405" ht="25.5" customHeight="1" spans="1:4">
      <c r="A405" s="3">
        <v>45892.6847337963</v>
      </c>
      <c r="B405" t="s">
        <v>4207</v>
      </c>
      <c r="C405" t="s">
        <v>7631</v>
      </c>
      <c r="D405" t="s">
        <v>225</v>
      </c>
    </row>
    <row r="406" ht="25.5" customHeight="1" spans="1:4">
      <c r="A406" s="3">
        <v>45892.6692361111</v>
      </c>
      <c r="B406" t="s">
        <v>4471</v>
      </c>
      <c r="C406" t="s">
        <v>7631</v>
      </c>
      <c r="D406" t="s">
        <v>225</v>
      </c>
    </row>
    <row r="407" ht="25.5" customHeight="1" spans="1:4">
      <c r="A407" s="3">
        <v>45892.663587963</v>
      </c>
      <c r="B407" t="s">
        <v>4853</v>
      </c>
      <c r="C407" t="s">
        <v>7631</v>
      </c>
      <c r="D407" t="s">
        <v>225</v>
      </c>
    </row>
    <row r="408" ht="25.5" customHeight="1" spans="1:4">
      <c r="A408" s="3">
        <v>45892.5944907407</v>
      </c>
      <c r="B408" t="s">
        <v>3293</v>
      </c>
      <c r="C408" t="s">
        <v>7631</v>
      </c>
      <c r="D408" t="s">
        <v>225</v>
      </c>
    </row>
    <row r="409" ht="25.5" customHeight="1" spans="1:4">
      <c r="A409" s="3">
        <v>45892.4748611111</v>
      </c>
      <c r="B409" t="s">
        <v>4845</v>
      </c>
      <c r="C409" t="s">
        <v>7631</v>
      </c>
      <c r="D409" t="s">
        <v>7740</v>
      </c>
    </row>
    <row r="410" ht="25.5" customHeight="1" spans="1:4">
      <c r="A410" s="3">
        <v>45891.9185416667</v>
      </c>
      <c r="B410" t="s">
        <v>7928</v>
      </c>
      <c r="C410" t="s">
        <v>7631</v>
      </c>
      <c r="D410" t="s">
        <v>7636</v>
      </c>
    </row>
    <row r="411" ht="25.5" customHeight="1" spans="1:4">
      <c r="A411" s="3">
        <v>45891.8885763889</v>
      </c>
      <c r="B411" t="s">
        <v>4906</v>
      </c>
      <c r="C411" t="s">
        <v>7631</v>
      </c>
      <c r="D411" t="s">
        <v>7740</v>
      </c>
    </row>
    <row r="412" ht="25.5" customHeight="1" spans="1:4">
      <c r="A412" s="3">
        <v>45891.8692824074</v>
      </c>
      <c r="B412" t="s">
        <v>7929</v>
      </c>
      <c r="C412" t="s">
        <v>7631</v>
      </c>
      <c r="D412" t="s">
        <v>7740</v>
      </c>
    </row>
    <row r="413" ht="25.5" customHeight="1" spans="1:4">
      <c r="A413" s="3">
        <v>45891.8245717593</v>
      </c>
      <c r="B413" t="s">
        <v>7930</v>
      </c>
      <c r="C413" t="s">
        <v>7631</v>
      </c>
      <c r="D413" t="s">
        <v>7636</v>
      </c>
    </row>
    <row r="414" ht="25.5" customHeight="1" spans="1:4">
      <c r="A414" s="3">
        <v>45891.8033449074</v>
      </c>
      <c r="B414" t="s">
        <v>7931</v>
      </c>
      <c r="C414" t="s">
        <v>7631</v>
      </c>
      <c r="D414" t="s">
        <v>7636</v>
      </c>
    </row>
    <row r="415" ht="25.5" customHeight="1" spans="1:4">
      <c r="A415" s="3">
        <v>45891.7902893519</v>
      </c>
      <c r="B415" t="s">
        <v>7932</v>
      </c>
      <c r="C415" t="s">
        <v>7631</v>
      </c>
      <c r="D415" t="s">
        <v>7636</v>
      </c>
    </row>
    <row r="416" ht="25.5" customHeight="1" spans="1:4">
      <c r="A416" s="3">
        <v>45891.7506944444</v>
      </c>
      <c r="B416" t="s">
        <v>7933</v>
      </c>
      <c r="C416" t="s">
        <v>7631</v>
      </c>
      <c r="D416" t="s">
        <v>7740</v>
      </c>
    </row>
    <row r="417" ht="25.5" customHeight="1" spans="1:4">
      <c r="A417" s="3">
        <v>45891.7500694444</v>
      </c>
      <c r="B417" t="s">
        <v>7934</v>
      </c>
      <c r="C417" t="s">
        <v>7631</v>
      </c>
      <c r="D417" t="s">
        <v>7636</v>
      </c>
    </row>
    <row r="418" ht="25.5" customHeight="1" spans="1:4">
      <c r="A418" s="3">
        <v>45891.701087963</v>
      </c>
      <c r="B418" t="s">
        <v>4891</v>
      </c>
      <c r="C418" t="s">
        <v>7631</v>
      </c>
      <c r="D418" t="s">
        <v>7636</v>
      </c>
    </row>
    <row r="419" ht="25.5" customHeight="1" spans="1:4">
      <c r="A419" s="3">
        <v>45891.6808680556</v>
      </c>
      <c r="B419" t="s">
        <v>4885</v>
      </c>
      <c r="C419" t="s">
        <v>7631</v>
      </c>
      <c r="D419" t="s">
        <v>7740</v>
      </c>
    </row>
    <row r="420" ht="25.5" customHeight="1" spans="1:4">
      <c r="A420" s="3">
        <v>45891.6730555556</v>
      </c>
      <c r="B420" t="s">
        <v>7935</v>
      </c>
      <c r="C420" t="s">
        <v>7631</v>
      </c>
      <c r="D420" t="s">
        <v>7636</v>
      </c>
    </row>
    <row r="421" ht="25.5" customHeight="1" spans="1:4">
      <c r="A421" s="3">
        <v>45891.6396180556</v>
      </c>
      <c r="B421" t="s">
        <v>7936</v>
      </c>
      <c r="C421" t="s">
        <v>7631</v>
      </c>
      <c r="D421" t="s">
        <v>7740</v>
      </c>
    </row>
    <row r="422" ht="25.5" customHeight="1" spans="1:4">
      <c r="A422" s="3">
        <v>45891.501412037</v>
      </c>
      <c r="B422" t="s">
        <v>7937</v>
      </c>
      <c r="C422" t="s">
        <v>7631</v>
      </c>
      <c r="D422" t="s">
        <v>7636</v>
      </c>
    </row>
    <row r="423" ht="25.5" customHeight="1" spans="1:4">
      <c r="A423" s="3">
        <v>45891.4569444444</v>
      </c>
      <c r="B423" t="s">
        <v>4876</v>
      </c>
      <c r="C423" t="s">
        <v>7631</v>
      </c>
      <c r="D423" t="s">
        <v>7636</v>
      </c>
    </row>
    <row r="424" ht="25.5" customHeight="1" spans="1:4">
      <c r="A424" s="3">
        <v>45891.4394444444</v>
      </c>
      <c r="B424" t="s">
        <v>7938</v>
      </c>
      <c r="D424" t="s">
        <v>7855</v>
      </c>
    </row>
    <row r="425" ht="25.5" customHeight="1" spans="1:4">
      <c r="A425" s="3">
        <v>45890.8705902778</v>
      </c>
      <c r="B425" t="s">
        <v>4949</v>
      </c>
      <c r="C425" t="s">
        <v>7631</v>
      </c>
      <c r="D425" t="s">
        <v>225</v>
      </c>
    </row>
    <row r="426" ht="25.5" customHeight="1" spans="1:4">
      <c r="A426" s="3">
        <v>45890.700775463</v>
      </c>
      <c r="B426" t="s">
        <v>7939</v>
      </c>
      <c r="C426" t="s">
        <v>7631</v>
      </c>
      <c r="D426" t="s">
        <v>7740</v>
      </c>
    </row>
    <row r="427" ht="25.5" customHeight="1" spans="1:4">
      <c r="A427" s="3">
        <v>45890.692962963</v>
      </c>
      <c r="B427" t="s">
        <v>4940</v>
      </c>
      <c r="C427" t="s">
        <v>7631</v>
      </c>
      <c r="D427" t="s">
        <v>7636</v>
      </c>
    </row>
    <row r="428" ht="25.5" customHeight="1" spans="1:4">
      <c r="A428" s="3">
        <v>45890.6928587963</v>
      </c>
      <c r="B428" t="s">
        <v>4940</v>
      </c>
      <c r="C428" t="s">
        <v>7631</v>
      </c>
      <c r="D428" t="s">
        <v>7636</v>
      </c>
    </row>
    <row r="429" ht="25.5" customHeight="1" spans="1:4">
      <c r="A429" s="3">
        <v>45890.6901157407</v>
      </c>
      <c r="B429" t="s">
        <v>4943</v>
      </c>
      <c r="D429" t="s">
        <v>7855</v>
      </c>
    </row>
    <row r="430" ht="25.5" customHeight="1" spans="1:4">
      <c r="A430" s="3">
        <v>45890.6899074074</v>
      </c>
      <c r="B430" t="s">
        <v>7940</v>
      </c>
      <c r="C430" t="s">
        <v>7631</v>
      </c>
      <c r="D430" t="s">
        <v>7740</v>
      </c>
    </row>
    <row r="431" ht="25.5" customHeight="1" spans="1:4">
      <c r="A431" s="3">
        <v>45890.6666550926</v>
      </c>
      <c r="B431" t="s">
        <v>7941</v>
      </c>
      <c r="D431" t="s">
        <v>7855</v>
      </c>
    </row>
    <row r="432" ht="25.5" customHeight="1" spans="1:4">
      <c r="A432" s="3">
        <v>45890.5975462963</v>
      </c>
      <c r="B432" t="s">
        <v>7942</v>
      </c>
      <c r="C432" t="s">
        <v>7631</v>
      </c>
      <c r="D432" t="s">
        <v>7740</v>
      </c>
    </row>
    <row r="433" ht="25.5" customHeight="1" spans="1:4">
      <c r="A433" s="3">
        <v>45890.5941435185</v>
      </c>
      <c r="B433" t="s">
        <v>4928</v>
      </c>
      <c r="C433" t="s">
        <v>7631</v>
      </c>
      <c r="D433" t="s">
        <v>7636</v>
      </c>
    </row>
    <row r="434" ht="25.5" customHeight="1" spans="1:4">
      <c r="A434" s="3">
        <v>45890.5896412037</v>
      </c>
      <c r="B434" t="s">
        <v>7943</v>
      </c>
      <c r="D434" t="s">
        <v>7855</v>
      </c>
    </row>
    <row r="435" ht="25.5" customHeight="1" spans="1:4">
      <c r="A435" s="3">
        <v>45890.3768287037</v>
      </c>
      <c r="B435" t="s">
        <v>7944</v>
      </c>
      <c r="C435" t="s">
        <v>7631</v>
      </c>
      <c r="D435" t="s">
        <v>225</v>
      </c>
    </row>
    <row r="436" ht="25.5" customHeight="1" spans="1:4">
      <c r="A436" s="3">
        <v>45889.8334606482</v>
      </c>
      <c r="B436" t="s">
        <v>7945</v>
      </c>
      <c r="C436" t="s">
        <v>7631</v>
      </c>
      <c r="D436" t="s">
        <v>7740</v>
      </c>
    </row>
    <row r="437" ht="25.5" customHeight="1" spans="1:4">
      <c r="A437" s="3">
        <v>45889.8017939815</v>
      </c>
      <c r="B437" t="s">
        <v>4916</v>
      </c>
      <c r="C437" t="s">
        <v>7631</v>
      </c>
      <c r="D437" t="s">
        <v>7636</v>
      </c>
    </row>
    <row r="438" ht="25.5" customHeight="1" spans="1:4">
      <c r="A438" s="3">
        <v>45889.8015393519</v>
      </c>
      <c r="B438" t="s">
        <v>7946</v>
      </c>
      <c r="C438" t="s">
        <v>7631</v>
      </c>
      <c r="D438" t="s">
        <v>7740</v>
      </c>
    </row>
    <row r="439" ht="25.5" customHeight="1" spans="1:4">
      <c r="A439" s="3">
        <v>45889.7896412037</v>
      </c>
      <c r="B439" t="s">
        <v>4919</v>
      </c>
      <c r="C439" t="s">
        <v>7631</v>
      </c>
      <c r="D439" t="s">
        <v>7636</v>
      </c>
    </row>
    <row r="440" ht="25.5" customHeight="1" spans="1:4">
      <c r="A440" s="3">
        <v>45889.7824768519</v>
      </c>
      <c r="B440" t="s">
        <v>7947</v>
      </c>
      <c r="C440" t="s">
        <v>7631</v>
      </c>
      <c r="D440" t="s">
        <v>225</v>
      </c>
    </row>
    <row r="441" ht="25.5" customHeight="1" spans="1:4">
      <c r="A441" s="3">
        <v>45889.760775463</v>
      </c>
      <c r="B441" t="s">
        <v>7948</v>
      </c>
      <c r="C441" t="s">
        <v>7631</v>
      </c>
      <c r="D441" t="s">
        <v>225</v>
      </c>
    </row>
    <row r="442" ht="25.5" customHeight="1" spans="1:4">
      <c r="A442" s="3">
        <v>45889.6936342593</v>
      </c>
      <c r="B442" t="s">
        <v>3993</v>
      </c>
      <c r="C442" t="s">
        <v>7631</v>
      </c>
      <c r="D442" t="s">
        <v>7740</v>
      </c>
    </row>
    <row r="443" ht="25.5" customHeight="1" spans="1:4">
      <c r="A443" s="3">
        <v>45889.6163773148</v>
      </c>
      <c r="B443" t="s">
        <v>4962</v>
      </c>
      <c r="C443" t="s">
        <v>7631</v>
      </c>
      <c r="D443" t="s">
        <v>7636</v>
      </c>
    </row>
    <row r="444" ht="25.5" customHeight="1" spans="1:4">
      <c r="A444" s="3">
        <v>45889.4672453704</v>
      </c>
      <c r="B444" t="s">
        <v>2647</v>
      </c>
      <c r="C444" t="s">
        <v>7631</v>
      </c>
      <c r="D444" t="s">
        <v>225</v>
      </c>
    </row>
    <row r="445" ht="25.5" customHeight="1" spans="1:4">
      <c r="A445" s="3">
        <v>45889.4460532407</v>
      </c>
      <c r="B445" t="s">
        <v>7949</v>
      </c>
      <c r="C445" t="s">
        <v>7631</v>
      </c>
      <c r="D445" t="s">
        <v>7740</v>
      </c>
    </row>
    <row r="446" ht="25.5" customHeight="1" spans="1:4">
      <c r="A446" s="3">
        <v>45888.9209606481</v>
      </c>
      <c r="B446" t="s">
        <v>7950</v>
      </c>
      <c r="C446" t="s">
        <v>7631</v>
      </c>
      <c r="D446" t="s">
        <v>225</v>
      </c>
    </row>
    <row r="447" ht="25.5" customHeight="1" spans="1:4">
      <c r="A447" s="3">
        <v>45888.9078240741</v>
      </c>
      <c r="B447" t="s">
        <v>7951</v>
      </c>
      <c r="C447" t="s">
        <v>7631</v>
      </c>
      <c r="D447" t="s">
        <v>7740</v>
      </c>
    </row>
    <row r="448" ht="25.5" customHeight="1" spans="1:4">
      <c r="A448" s="3">
        <v>45888.8855324074</v>
      </c>
      <c r="B448" t="s">
        <v>7952</v>
      </c>
      <c r="C448" t="s">
        <v>7631</v>
      </c>
      <c r="D448" t="s">
        <v>225</v>
      </c>
    </row>
    <row r="449" ht="25.5" customHeight="1" spans="1:4">
      <c r="A449" s="3">
        <v>45888.8847222222</v>
      </c>
      <c r="B449" t="s">
        <v>7953</v>
      </c>
      <c r="C449" t="s">
        <v>7631</v>
      </c>
      <c r="D449" t="s">
        <v>7636</v>
      </c>
    </row>
    <row r="450" ht="25.5" customHeight="1" spans="1:4">
      <c r="A450" s="3">
        <v>45888.8415277778</v>
      </c>
      <c r="B450" t="s">
        <v>7954</v>
      </c>
      <c r="C450" t="s">
        <v>7631</v>
      </c>
      <c r="D450" t="s">
        <v>7740</v>
      </c>
    </row>
    <row r="451" ht="25.5" customHeight="1" spans="1:4">
      <c r="A451" s="3">
        <v>45888.8408564815</v>
      </c>
      <c r="B451" t="s">
        <v>5072</v>
      </c>
      <c r="C451" t="s">
        <v>7631</v>
      </c>
      <c r="D451" t="s">
        <v>7636</v>
      </c>
    </row>
    <row r="452" ht="25.5" customHeight="1" spans="1:4">
      <c r="A452" s="3">
        <v>45888.8279976852</v>
      </c>
      <c r="B452" t="s">
        <v>5033</v>
      </c>
      <c r="C452" t="s">
        <v>7631</v>
      </c>
      <c r="D452" t="s">
        <v>7636</v>
      </c>
    </row>
    <row r="453" ht="25.5" customHeight="1" spans="1:4">
      <c r="A453" s="3">
        <v>45888.826099537</v>
      </c>
      <c r="B453" t="s">
        <v>7955</v>
      </c>
      <c r="C453" t="s">
        <v>7631</v>
      </c>
      <c r="D453" t="s">
        <v>225</v>
      </c>
    </row>
    <row r="454" ht="25.5" customHeight="1" spans="1:4">
      <c r="A454" s="3">
        <v>45888.8196643519</v>
      </c>
      <c r="B454" t="s">
        <v>5013</v>
      </c>
      <c r="C454" t="s">
        <v>7631</v>
      </c>
      <c r="D454" t="s">
        <v>7740</v>
      </c>
    </row>
    <row r="455" ht="25.5" customHeight="1" spans="1:4">
      <c r="A455" s="3">
        <v>45888.6297453704</v>
      </c>
      <c r="B455" t="s">
        <v>7700</v>
      </c>
      <c r="C455" t="s">
        <v>7631</v>
      </c>
      <c r="D455" t="s">
        <v>7740</v>
      </c>
    </row>
    <row r="456" ht="25.5" customHeight="1" spans="1:4">
      <c r="A456" s="3">
        <v>45888.6224189815</v>
      </c>
      <c r="B456" t="s">
        <v>7956</v>
      </c>
      <c r="C456" t="s">
        <v>7631</v>
      </c>
      <c r="D456" t="s">
        <v>7636</v>
      </c>
    </row>
    <row r="457" ht="25.5" customHeight="1" spans="1:4">
      <c r="A457" s="3">
        <v>45888.622349537</v>
      </c>
      <c r="B457" t="s">
        <v>7957</v>
      </c>
      <c r="C457" t="s">
        <v>7631</v>
      </c>
      <c r="D457" t="s">
        <v>225</v>
      </c>
    </row>
    <row r="458" ht="25.5" customHeight="1" spans="1:4">
      <c r="A458" s="3">
        <v>45888.6222800926</v>
      </c>
      <c r="B458" t="s">
        <v>7958</v>
      </c>
      <c r="C458" t="s">
        <v>7631</v>
      </c>
      <c r="D458" t="s">
        <v>225</v>
      </c>
    </row>
    <row r="459" ht="25.5" customHeight="1" spans="1:4">
      <c r="A459" s="3">
        <v>45888.6222337963</v>
      </c>
      <c r="B459" t="s">
        <v>7959</v>
      </c>
      <c r="C459" t="s">
        <v>7631</v>
      </c>
      <c r="D459" t="s">
        <v>7636</v>
      </c>
    </row>
    <row r="460" ht="25.5" customHeight="1" spans="1:4">
      <c r="A460" s="3">
        <v>45888.6221180556</v>
      </c>
      <c r="B460" t="s">
        <v>7960</v>
      </c>
      <c r="C460" t="s">
        <v>7631</v>
      </c>
      <c r="D460" t="s">
        <v>7740</v>
      </c>
    </row>
    <row r="461" ht="25.5" customHeight="1" spans="1:4">
      <c r="A461" s="3">
        <v>45888.4927314815</v>
      </c>
      <c r="B461" t="s">
        <v>7961</v>
      </c>
      <c r="C461" t="s">
        <v>7631</v>
      </c>
      <c r="D461" t="s">
        <v>7636</v>
      </c>
    </row>
    <row r="462" ht="25.5" customHeight="1" spans="1:4">
      <c r="A462" s="3">
        <v>45888.4369212963</v>
      </c>
      <c r="B462" t="s">
        <v>7962</v>
      </c>
      <c r="C462" t="s">
        <v>7631</v>
      </c>
      <c r="D462" t="s">
        <v>7740</v>
      </c>
    </row>
    <row r="463" ht="25.5" customHeight="1" spans="1:4">
      <c r="A463" s="3">
        <v>45887.8588425926</v>
      </c>
      <c r="B463" t="s">
        <v>4977</v>
      </c>
      <c r="C463" t="s">
        <v>7631</v>
      </c>
      <c r="D463" t="s">
        <v>7636</v>
      </c>
    </row>
    <row r="464" ht="25.5" customHeight="1" spans="1:4">
      <c r="A464" s="3">
        <v>45887.842650463</v>
      </c>
      <c r="B464" t="s">
        <v>7963</v>
      </c>
      <c r="C464" t="s">
        <v>7631</v>
      </c>
      <c r="D464" t="s">
        <v>225</v>
      </c>
    </row>
    <row r="465" ht="25.5" customHeight="1" spans="1:4">
      <c r="A465" s="3">
        <v>45887.8338773148</v>
      </c>
      <c r="B465" t="s">
        <v>4980</v>
      </c>
      <c r="C465" t="s">
        <v>7631</v>
      </c>
      <c r="D465" t="s">
        <v>7636</v>
      </c>
    </row>
    <row r="466" ht="25.5" customHeight="1" spans="1:4">
      <c r="A466" s="3">
        <v>45887.7873263889</v>
      </c>
      <c r="B466" t="s">
        <v>7964</v>
      </c>
      <c r="C466" t="s">
        <v>7631</v>
      </c>
      <c r="D466" t="s">
        <v>7740</v>
      </c>
    </row>
    <row r="467" ht="25.5" customHeight="1" spans="1:4">
      <c r="A467" s="3">
        <v>45887.7209259259</v>
      </c>
      <c r="B467" t="s">
        <v>5069</v>
      </c>
      <c r="C467" t="s">
        <v>7631</v>
      </c>
      <c r="D467" t="s">
        <v>225</v>
      </c>
    </row>
    <row r="468" ht="25.5" customHeight="1" spans="1:4">
      <c r="A468" s="3">
        <v>45887.7174189815</v>
      </c>
      <c r="B468" t="s">
        <v>7965</v>
      </c>
      <c r="C468" t="s">
        <v>7631</v>
      </c>
      <c r="D468" t="s">
        <v>7740</v>
      </c>
    </row>
    <row r="469" ht="25.5" customHeight="1" spans="1:4">
      <c r="A469" s="3">
        <v>45887.7168402778</v>
      </c>
      <c r="B469" t="s">
        <v>7966</v>
      </c>
      <c r="C469" t="s">
        <v>7631</v>
      </c>
      <c r="D469" t="s">
        <v>7636</v>
      </c>
    </row>
    <row r="470" ht="25.5" customHeight="1" spans="1:4">
      <c r="A470" s="3">
        <v>45887.6932060185</v>
      </c>
      <c r="B470" t="s">
        <v>7967</v>
      </c>
      <c r="C470" t="s">
        <v>7631</v>
      </c>
      <c r="D470" t="s">
        <v>225</v>
      </c>
    </row>
    <row r="471" ht="25.5" customHeight="1" spans="1:4">
      <c r="A471" s="3">
        <v>45887.6428009259</v>
      </c>
      <c r="B471" t="s">
        <v>3582</v>
      </c>
      <c r="C471" t="s">
        <v>7631</v>
      </c>
      <c r="D471" t="s">
        <v>7740</v>
      </c>
    </row>
    <row r="472" ht="25.5" customHeight="1" spans="1:4">
      <c r="A472" s="3">
        <v>45887.6301388889</v>
      </c>
      <c r="B472" t="s">
        <v>5046</v>
      </c>
      <c r="C472" t="s">
        <v>7631</v>
      </c>
      <c r="D472" t="s">
        <v>7636</v>
      </c>
    </row>
    <row r="473" ht="25.5" customHeight="1" spans="1:4">
      <c r="A473" s="3">
        <v>45887.6123958333</v>
      </c>
      <c r="B473" t="s">
        <v>7968</v>
      </c>
      <c r="C473" t="s">
        <v>7631</v>
      </c>
      <c r="D473" t="s">
        <v>225</v>
      </c>
    </row>
    <row r="474" ht="25.5" customHeight="1" spans="1:4">
      <c r="A474" s="3">
        <v>45887.4770138889</v>
      </c>
      <c r="B474" t="s">
        <v>7969</v>
      </c>
      <c r="C474" t="s">
        <v>7631</v>
      </c>
      <c r="D474" t="s">
        <v>7740</v>
      </c>
    </row>
    <row r="475" ht="25.5" customHeight="1" spans="1:4">
      <c r="A475" s="3">
        <v>45885.7289236111</v>
      </c>
      <c r="B475" t="s">
        <v>7970</v>
      </c>
      <c r="C475" t="s">
        <v>7631</v>
      </c>
      <c r="D475" t="s">
        <v>7636</v>
      </c>
    </row>
    <row r="476" ht="25.5" customHeight="1" spans="1:4">
      <c r="A476" s="3">
        <v>45885.721099537</v>
      </c>
      <c r="B476" t="s">
        <v>7971</v>
      </c>
      <c r="C476" t="s">
        <v>7631</v>
      </c>
      <c r="D476" t="s">
        <v>7636</v>
      </c>
    </row>
    <row r="477" ht="25.5" customHeight="1" spans="1:4">
      <c r="A477" s="3">
        <v>45885.7005787037</v>
      </c>
      <c r="B477" t="s">
        <v>7972</v>
      </c>
      <c r="C477" t="s">
        <v>7631</v>
      </c>
      <c r="D477" t="s">
        <v>7636</v>
      </c>
    </row>
    <row r="478" ht="25.5" customHeight="1" spans="1:4">
      <c r="A478" s="3">
        <v>45885.6594907407</v>
      </c>
      <c r="B478" t="s">
        <v>7973</v>
      </c>
      <c r="C478" t="s">
        <v>7631</v>
      </c>
      <c r="D478" t="s">
        <v>7636</v>
      </c>
    </row>
    <row r="479" ht="25.5" customHeight="1" spans="1:4">
      <c r="A479" s="3">
        <v>45885.6590740741</v>
      </c>
      <c r="B479" t="s">
        <v>7974</v>
      </c>
      <c r="C479" t="s">
        <v>7631</v>
      </c>
      <c r="D479" t="s">
        <v>7636</v>
      </c>
    </row>
    <row r="480" ht="25.5" customHeight="1" spans="1:4">
      <c r="A480" s="3">
        <v>45885.3763657407</v>
      </c>
      <c r="B480" t="s">
        <v>7975</v>
      </c>
      <c r="C480" t="s">
        <v>7631</v>
      </c>
      <c r="D480" t="s">
        <v>225</v>
      </c>
    </row>
    <row r="481" ht="25.5" customHeight="1" spans="1:4">
      <c r="A481" s="3">
        <v>45884.811087963</v>
      </c>
      <c r="B481" t="s">
        <v>5127</v>
      </c>
      <c r="C481" t="s">
        <v>7631</v>
      </c>
      <c r="D481" t="s">
        <v>7740</v>
      </c>
    </row>
    <row r="482" ht="25.5" customHeight="1" spans="1:4">
      <c r="A482" s="3">
        <v>45884.804375</v>
      </c>
      <c r="B482" t="s">
        <v>5130</v>
      </c>
      <c r="C482" t="s">
        <v>7631</v>
      </c>
      <c r="D482" t="s">
        <v>7740</v>
      </c>
    </row>
    <row r="483" ht="25.5" customHeight="1" spans="1:4">
      <c r="A483" s="3">
        <v>45884.7921875</v>
      </c>
      <c r="B483" t="s">
        <v>5133</v>
      </c>
      <c r="C483" t="s">
        <v>7631</v>
      </c>
      <c r="D483" t="s">
        <v>225</v>
      </c>
    </row>
    <row r="484" ht="25.5" customHeight="1" spans="1:4">
      <c r="A484" s="3">
        <v>45884.7556828704</v>
      </c>
      <c r="B484" t="s">
        <v>7976</v>
      </c>
      <c r="C484" t="s">
        <v>7631</v>
      </c>
      <c r="D484" t="s">
        <v>225</v>
      </c>
    </row>
    <row r="485" ht="25.5" customHeight="1" spans="1:4">
      <c r="A485" s="3">
        <v>45884.6449537037</v>
      </c>
      <c r="B485" t="s">
        <v>7977</v>
      </c>
      <c r="C485" t="s">
        <v>7631</v>
      </c>
      <c r="D485" t="s">
        <v>7740</v>
      </c>
    </row>
    <row r="486" ht="25.5" customHeight="1" spans="1:4">
      <c r="A486" s="3">
        <v>45884.5920601852</v>
      </c>
      <c r="B486" t="s">
        <v>7978</v>
      </c>
      <c r="C486" t="s">
        <v>7631</v>
      </c>
      <c r="D486" t="s">
        <v>225</v>
      </c>
    </row>
    <row r="487" ht="25.5" customHeight="1" spans="1:4">
      <c r="A487" s="3">
        <v>45883.8203819444</v>
      </c>
      <c r="B487" t="s">
        <v>7979</v>
      </c>
      <c r="C487" t="s">
        <v>7631</v>
      </c>
      <c r="D487" t="s">
        <v>7740</v>
      </c>
    </row>
    <row r="488" ht="25.5" customHeight="1" spans="1:4">
      <c r="A488" s="3">
        <v>45883.8045138889</v>
      </c>
      <c r="B488" t="s">
        <v>7980</v>
      </c>
      <c r="C488" t="s">
        <v>7631</v>
      </c>
      <c r="D488" t="s">
        <v>225</v>
      </c>
    </row>
    <row r="489" ht="25.5" customHeight="1" spans="1:4">
      <c r="A489" s="3">
        <v>45883.798900463</v>
      </c>
      <c r="B489" t="s">
        <v>5175</v>
      </c>
      <c r="C489" t="s">
        <v>7631</v>
      </c>
      <c r="D489" t="s">
        <v>7740</v>
      </c>
    </row>
    <row r="490" ht="25.5" customHeight="1" spans="1:4">
      <c r="A490" s="3">
        <v>45883.7820138889</v>
      </c>
      <c r="B490" t="s">
        <v>7981</v>
      </c>
      <c r="C490" t="s">
        <v>7631</v>
      </c>
      <c r="D490" t="s">
        <v>7636</v>
      </c>
    </row>
    <row r="491" ht="25.5" customHeight="1" spans="1:4">
      <c r="A491" s="3">
        <v>45883.7553587963</v>
      </c>
      <c r="B491" t="s">
        <v>7981</v>
      </c>
      <c r="C491" t="s">
        <v>7631</v>
      </c>
      <c r="D491" t="s">
        <v>225</v>
      </c>
    </row>
    <row r="492" ht="25.5" customHeight="1" spans="1:4">
      <c r="A492" s="3">
        <v>45883.7024305556</v>
      </c>
      <c r="B492" t="s">
        <v>5169</v>
      </c>
      <c r="C492" t="s">
        <v>7631</v>
      </c>
      <c r="D492" t="s">
        <v>7636</v>
      </c>
    </row>
    <row r="493" ht="25.5" customHeight="1" spans="1:4">
      <c r="A493" s="3">
        <v>45883.6886689815</v>
      </c>
      <c r="B493" t="s">
        <v>7982</v>
      </c>
      <c r="C493" t="s">
        <v>7631</v>
      </c>
      <c r="D493" t="s">
        <v>7740</v>
      </c>
    </row>
    <row r="494" ht="25.5" customHeight="1" spans="1:4">
      <c r="A494" s="3">
        <v>45883.6769675926</v>
      </c>
      <c r="B494" t="s">
        <v>7983</v>
      </c>
      <c r="C494" t="s">
        <v>7631</v>
      </c>
      <c r="D494" t="s">
        <v>225</v>
      </c>
    </row>
    <row r="495" ht="25.5" customHeight="1" spans="1:4">
      <c r="A495" s="3">
        <v>45883.6500925926</v>
      </c>
      <c r="B495" t="s">
        <v>7984</v>
      </c>
      <c r="C495" t="s">
        <v>7631</v>
      </c>
      <c r="D495" t="s">
        <v>7740</v>
      </c>
    </row>
    <row r="496" ht="25.5" customHeight="1" spans="1:4">
      <c r="A496" s="3">
        <v>45883.6366435185</v>
      </c>
      <c r="B496" t="s">
        <v>7985</v>
      </c>
      <c r="C496" t="s">
        <v>7631</v>
      </c>
      <c r="D496" t="s">
        <v>7636</v>
      </c>
    </row>
    <row r="497" ht="25.5" customHeight="1" spans="1:4">
      <c r="A497" s="3">
        <v>45883.630775463</v>
      </c>
      <c r="B497" t="s">
        <v>7986</v>
      </c>
      <c r="C497" t="s">
        <v>7631</v>
      </c>
      <c r="D497" t="s">
        <v>225</v>
      </c>
    </row>
    <row r="498" ht="25.5" customHeight="1" spans="1:4">
      <c r="A498" s="3">
        <v>45883.4531597222</v>
      </c>
      <c r="B498" t="s">
        <v>7987</v>
      </c>
      <c r="C498" t="s">
        <v>7631</v>
      </c>
      <c r="D498" t="s">
        <v>7740</v>
      </c>
    </row>
    <row r="499" ht="25.5" customHeight="1" spans="1:4">
      <c r="A499" s="3">
        <v>45883.446712963</v>
      </c>
      <c r="B499" t="s">
        <v>7988</v>
      </c>
      <c r="C499" t="s">
        <v>7631</v>
      </c>
      <c r="D499" t="s">
        <v>225</v>
      </c>
    </row>
    <row r="500" ht="25.5" customHeight="1" spans="1:4">
      <c r="A500" s="3">
        <v>45883.4343981482</v>
      </c>
      <c r="B500" t="s">
        <v>7989</v>
      </c>
      <c r="C500" t="s">
        <v>7631</v>
      </c>
      <c r="D500" t="s">
        <v>7636</v>
      </c>
    </row>
    <row r="501" ht="25.5" customHeight="1" spans="1:4">
      <c r="A501" s="3">
        <v>45882.9259722222</v>
      </c>
      <c r="B501" t="s">
        <v>3353</v>
      </c>
      <c r="C501" t="s">
        <v>7631</v>
      </c>
      <c r="D501" t="s">
        <v>7740</v>
      </c>
    </row>
    <row r="502" ht="25.5" customHeight="1" spans="1:4">
      <c r="A502" s="3">
        <v>45882.9161689815</v>
      </c>
      <c r="B502" t="s">
        <v>5219</v>
      </c>
      <c r="C502" t="s">
        <v>7631</v>
      </c>
      <c r="D502" t="s">
        <v>7740</v>
      </c>
    </row>
    <row r="503" ht="25.5" customHeight="1" spans="1:4">
      <c r="A503" s="3">
        <v>45882.916087963</v>
      </c>
      <c r="B503" t="s">
        <v>7990</v>
      </c>
      <c r="C503" t="s">
        <v>7631</v>
      </c>
      <c r="D503" t="s">
        <v>225</v>
      </c>
    </row>
    <row r="504" ht="25.5" customHeight="1" spans="1:4">
      <c r="A504" s="3">
        <v>45882.8949421296</v>
      </c>
      <c r="B504" t="s">
        <v>7991</v>
      </c>
      <c r="C504" t="s">
        <v>7631</v>
      </c>
      <c r="D504" t="s">
        <v>7740</v>
      </c>
    </row>
    <row r="505" ht="25.5" customHeight="1" spans="1:4">
      <c r="A505" s="3">
        <v>45882.8919560185</v>
      </c>
      <c r="B505" t="s">
        <v>7992</v>
      </c>
      <c r="C505" t="s">
        <v>7631</v>
      </c>
      <c r="D505" t="s">
        <v>7740</v>
      </c>
    </row>
    <row r="506" ht="25.5" customHeight="1" spans="1:4">
      <c r="A506" s="3">
        <v>45882.8793287037</v>
      </c>
      <c r="B506" t="s">
        <v>7993</v>
      </c>
      <c r="C506" t="s">
        <v>7631</v>
      </c>
      <c r="D506" t="s">
        <v>225</v>
      </c>
    </row>
    <row r="507" ht="25.5" customHeight="1" spans="1:4">
      <c r="A507" s="3">
        <v>45882.8530208333</v>
      </c>
      <c r="B507" t="s">
        <v>7994</v>
      </c>
      <c r="C507" t="s">
        <v>7631</v>
      </c>
      <c r="D507" t="s">
        <v>7636</v>
      </c>
    </row>
    <row r="508" ht="25.5" customHeight="1" spans="1:4">
      <c r="A508" s="3">
        <v>45882.8322453704</v>
      </c>
      <c r="B508" t="s">
        <v>5140</v>
      </c>
      <c r="C508" t="s">
        <v>7631</v>
      </c>
      <c r="D508" t="s">
        <v>7636</v>
      </c>
    </row>
    <row r="509" ht="25.5" customHeight="1" spans="1:4">
      <c r="A509" s="3">
        <v>45882.8227893518</v>
      </c>
      <c r="B509" t="s">
        <v>7995</v>
      </c>
      <c r="C509" t="s">
        <v>7631</v>
      </c>
      <c r="D509" t="s">
        <v>7636</v>
      </c>
    </row>
    <row r="510" ht="25.5" customHeight="1" spans="1:4">
      <c r="A510" s="3">
        <v>45882.7800925926</v>
      </c>
      <c r="B510" t="s">
        <v>5225</v>
      </c>
      <c r="C510" t="s">
        <v>7631</v>
      </c>
      <c r="D510" t="s">
        <v>225</v>
      </c>
    </row>
    <row r="511" ht="25.5" customHeight="1" spans="1:4">
      <c r="A511" s="3">
        <v>45882.7781134259</v>
      </c>
      <c r="B511" t="s">
        <v>7996</v>
      </c>
      <c r="C511" t="s">
        <v>7631</v>
      </c>
      <c r="D511" t="s">
        <v>225</v>
      </c>
    </row>
    <row r="512" ht="25.5" customHeight="1" spans="1:4">
      <c r="A512" s="3">
        <v>45882.705150463</v>
      </c>
      <c r="B512" t="s">
        <v>7997</v>
      </c>
      <c r="C512" t="s">
        <v>7631</v>
      </c>
      <c r="D512" t="s">
        <v>7636</v>
      </c>
    </row>
    <row r="513" ht="25.5" customHeight="1" spans="1:4">
      <c r="A513" s="3">
        <v>45882.6662384259</v>
      </c>
      <c r="B513" t="s">
        <v>7998</v>
      </c>
      <c r="C513" t="s">
        <v>7631</v>
      </c>
      <c r="D513" t="s">
        <v>7740</v>
      </c>
    </row>
    <row r="514" ht="25.5" customHeight="1" spans="1:4">
      <c r="A514" s="3">
        <v>45882.6278935185</v>
      </c>
      <c r="B514" t="s">
        <v>7999</v>
      </c>
      <c r="C514" t="s">
        <v>7631</v>
      </c>
      <c r="D514" t="s">
        <v>225</v>
      </c>
    </row>
    <row r="515" ht="25.5" customHeight="1" spans="1:4">
      <c r="A515" s="3">
        <v>45882.5873032407</v>
      </c>
      <c r="B515" t="s">
        <v>8000</v>
      </c>
      <c r="C515" t="s">
        <v>7631</v>
      </c>
      <c r="D515" t="s">
        <v>7636</v>
      </c>
    </row>
    <row r="516" ht="25.5" customHeight="1" spans="1:4">
      <c r="A516" s="3">
        <v>45882.4640162037</v>
      </c>
      <c r="B516" t="s">
        <v>8001</v>
      </c>
      <c r="C516" t="s">
        <v>7631</v>
      </c>
      <c r="D516" t="s">
        <v>225</v>
      </c>
    </row>
    <row r="517" ht="25.5" customHeight="1" spans="1:4">
      <c r="A517" s="3">
        <v>45881.8423958333</v>
      </c>
      <c r="B517" t="s">
        <v>5187</v>
      </c>
      <c r="C517" t="s">
        <v>7631</v>
      </c>
      <c r="D517" t="s">
        <v>7636</v>
      </c>
    </row>
    <row r="518" ht="25.5" customHeight="1" spans="1:4">
      <c r="A518" s="3">
        <v>45881.840474537</v>
      </c>
      <c r="B518" t="s">
        <v>8002</v>
      </c>
      <c r="C518" t="s">
        <v>7631</v>
      </c>
      <c r="D518" t="s">
        <v>225</v>
      </c>
    </row>
    <row r="519" ht="25.5" customHeight="1" spans="1:4">
      <c r="A519" s="3">
        <v>45881.7276388889</v>
      </c>
      <c r="B519" t="s">
        <v>8003</v>
      </c>
      <c r="C519" t="s">
        <v>7631</v>
      </c>
      <c r="D519" t="s">
        <v>7636</v>
      </c>
    </row>
    <row r="520" ht="25.5" customHeight="1" spans="1:4">
      <c r="A520" s="3">
        <v>45881.7016435185</v>
      </c>
      <c r="B520" t="s">
        <v>5262</v>
      </c>
      <c r="C520" t="s">
        <v>7631</v>
      </c>
      <c r="D520" t="s">
        <v>7740</v>
      </c>
    </row>
    <row r="521" ht="25.5" customHeight="1" spans="1:4">
      <c r="A521" s="3">
        <v>45881.6854050926</v>
      </c>
      <c r="B521" t="s">
        <v>5259</v>
      </c>
      <c r="C521" t="s">
        <v>7631</v>
      </c>
      <c r="D521" t="s">
        <v>225</v>
      </c>
    </row>
    <row r="522" ht="25.5" customHeight="1" spans="1:4">
      <c r="A522" s="3">
        <v>45881.6731597222</v>
      </c>
      <c r="B522" t="s">
        <v>8004</v>
      </c>
      <c r="C522" t="s">
        <v>7631</v>
      </c>
      <c r="D522" t="s">
        <v>7636</v>
      </c>
    </row>
    <row r="523" ht="25.5" customHeight="1" spans="1:4">
      <c r="A523" s="3">
        <v>45881.587974537</v>
      </c>
      <c r="B523" t="s">
        <v>5253</v>
      </c>
      <c r="C523" t="s">
        <v>7631</v>
      </c>
      <c r="D523" t="s">
        <v>225</v>
      </c>
    </row>
    <row r="524" ht="25.5" customHeight="1" spans="1:4">
      <c r="A524" s="3">
        <v>45881.4507291667</v>
      </c>
      <c r="B524" t="s">
        <v>8005</v>
      </c>
      <c r="C524" t="s">
        <v>7631</v>
      </c>
      <c r="D524" t="s">
        <v>7740</v>
      </c>
    </row>
    <row r="525" ht="25.5" customHeight="1" spans="1:4">
      <c r="A525" s="3">
        <v>45881.4087847222</v>
      </c>
      <c r="B525" t="s">
        <v>5247</v>
      </c>
      <c r="C525" t="s">
        <v>7631</v>
      </c>
      <c r="D525" t="s">
        <v>225</v>
      </c>
    </row>
    <row r="526" ht="25.5" customHeight="1" spans="1:4">
      <c r="A526" s="3">
        <v>45881.3969212963</v>
      </c>
      <c r="B526" t="s">
        <v>8006</v>
      </c>
      <c r="C526" t="s">
        <v>7631</v>
      </c>
      <c r="D526" t="s">
        <v>7636</v>
      </c>
    </row>
    <row r="527" ht="25.5" customHeight="1" spans="1:4">
      <c r="A527" s="3">
        <v>45880.866099537</v>
      </c>
      <c r="B527" t="s">
        <v>5305</v>
      </c>
      <c r="C527" t="s">
        <v>7631</v>
      </c>
      <c r="D527" t="s">
        <v>7740</v>
      </c>
    </row>
    <row r="528" ht="25.5" customHeight="1" spans="1:4">
      <c r="A528" s="3">
        <v>45880.8609027778</v>
      </c>
      <c r="B528" t="s">
        <v>5302</v>
      </c>
      <c r="C528" t="s">
        <v>7631</v>
      </c>
      <c r="D528" t="s">
        <v>7740</v>
      </c>
    </row>
    <row r="529" ht="25.5" customHeight="1" spans="1:4">
      <c r="A529" s="3">
        <v>45880.842962963</v>
      </c>
      <c r="B529" t="s">
        <v>5308</v>
      </c>
      <c r="C529" t="s">
        <v>7631</v>
      </c>
      <c r="D529" t="s">
        <v>225</v>
      </c>
    </row>
    <row r="530" ht="25.5" customHeight="1" spans="1:4">
      <c r="A530" s="3">
        <v>45880.8211226852</v>
      </c>
      <c r="B530" t="s">
        <v>8007</v>
      </c>
      <c r="C530" t="s">
        <v>7631</v>
      </c>
      <c r="D530" t="s">
        <v>225</v>
      </c>
    </row>
    <row r="531" ht="25.5" customHeight="1" spans="1:4">
      <c r="A531" s="3">
        <v>45880.8042939815</v>
      </c>
      <c r="B531" t="s">
        <v>8008</v>
      </c>
      <c r="C531" t="s">
        <v>7631</v>
      </c>
      <c r="D531" t="s">
        <v>225</v>
      </c>
    </row>
    <row r="532" ht="25.5" customHeight="1" spans="1:4">
      <c r="A532" s="3">
        <v>45880.8034259259</v>
      </c>
      <c r="B532" t="s">
        <v>5238</v>
      </c>
      <c r="C532" t="s">
        <v>7631</v>
      </c>
      <c r="D532" t="s">
        <v>7636</v>
      </c>
    </row>
    <row r="533" ht="25.5" customHeight="1" spans="1:4">
      <c r="A533" s="3">
        <v>45880.7720023148</v>
      </c>
      <c r="B533" t="s">
        <v>8009</v>
      </c>
      <c r="C533" t="s">
        <v>7631</v>
      </c>
      <c r="D533" t="s">
        <v>7636</v>
      </c>
    </row>
    <row r="534" ht="25.5" customHeight="1" spans="1:4">
      <c r="A534" s="3">
        <v>45880.7582407407</v>
      </c>
      <c r="B534" t="s">
        <v>8010</v>
      </c>
      <c r="C534" t="s">
        <v>7631</v>
      </c>
      <c r="D534" t="s">
        <v>225</v>
      </c>
    </row>
    <row r="535" ht="25.5" customHeight="1" spans="1:4">
      <c r="A535" s="3">
        <v>45880.7495601852</v>
      </c>
      <c r="B535" t="s">
        <v>8011</v>
      </c>
      <c r="C535" t="s">
        <v>7631</v>
      </c>
      <c r="D535" t="s">
        <v>225</v>
      </c>
    </row>
    <row r="536" ht="25.5" customHeight="1" spans="1:4">
      <c r="A536" s="3">
        <v>45880.6940972222</v>
      </c>
      <c r="B536" t="s">
        <v>5287</v>
      </c>
      <c r="C536" t="s">
        <v>7631</v>
      </c>
      <c r="D536" t="s">
        <v>7636</v>
      </c>
    </row>
    <row r="537" ht="25.5" customHeight="1" spans="1:4">
      <c r="A537" s="3">
        <v>45880.6897222222</v>
      </c>
      <c r="B537" t="s">
        <v>5290</v>
      </c>
      <c r="C537" t="s">
        <v>7631</v>
      </c>
      <c r="D537" t="s">
        <v>7740</v>
      </c>
    </row>
    <row r="538" ht="25.5" customHeight="1" spans="1:4">
      <c r="A538" s="3">
        <v>45880.6490393519</v>
      </c>
      <c r="B538" t="s">
        <v>8012</v>
      </c>
      <c r="C538" t="s">
        <v>7631</v>
      </c>
      <c r="D538" t="s">
        <v>225</v>
      </c>
    </row>
    <row r="539" ht="25.5" customHeight="1" spans="1:4">
      <c r="A539" s="3">
        <v>45880.6480439815</v>
      </c>
      <c r="B539" t="s">
        <v>8013</v>
      </c>
      <c r="C539" t="s">
        <v>7631</v>
      </c>
      <c r="D539" t="s">
        <v>7740</v>
      </c>
    </row>
    <row r="540" ht="25.5" customHeight="1" spans="1:4">
      <c r="A540" s="3">
        <v>45880.4479513889</v>
      </c>
      <c r="B540" t="s">
        <v>5284</v>
      </c>
      <c r="C540" t="s">
        <v>7631</v>
      </c>
      <c r="D540" t="s">
        <v>225</v>
      </c>
    </row>
    <row r="541" ht="25.5" customHeight="1" spans="1:4">
      <c r="A541" s="3">
        <v>45880.4475</v>
      </c>
      <c r="B541" t="s">
        <v>8014</v>
      </c>
      <c r="C541" t="s">
        <v>7631</v>
      </c>
      <c r="D541" t="s">
        <v>7636</v>
      </c>
    </row>
    <row r="542" ht="25.5" customHeight="1" spans="1:4">
      <c r="A542" s="3">
        <v>45880.4378240741</v>
      </c>
      <c r="B542" t="s">
        <v>7663</v>
      </c>
      <c r="C542" t="s">
        <v>7631</v>
      </c>
      <c r="D542" t="s">
        <v>225</v>
      </c>
    </row>
    <row r="543" ht="25.5" customHeight="1" spans="1:4">
      <c r="A543" s="3">
        <v>45880.4179050926</v>
      </c>
      <c r="B543" t="s">
        <v>8015</v>
      </c>
      <c r="C543" t="s">
        <v>7631</v>
      </c>
      <c r="D543" t="s">
        <v>225</v>
      </c>
    </row>
    <row r="544" ht="25.5" customHeight="1" spans="1:4">
      <c r="A544" s="3">
        <v>45880.4178125</v>
      </c>
      <c r="B544" t="s">
        <v>8016</v>
      </c>
      <c r="C544" t="s">
        <v>7631</v>
      </c>
      <c r="D544" t="s">
        <v>7636</v>
      </c>
    </row>
    <row r="545" ht="25.5" customHeight="1" spans="1:4">
      <c r="A545" s="3">
        <v>45880.4002777778</v>
      </c>
      <c r="B545" t="s">
        <v>8017</v>
      </c>
      <c r="C545" t="s">
        <v>7631</v>
      </c>
      <c r="D545" t="s">
        <v>225</v>
      </c>
    </row>
    <row r="546" ht="25.5" customHeight="1" spans="1:4">
      <c r="A546" s="3">
        <v>45877.8176388889</v>
      </c>
      <c r="B546" t="s">
        <v>5354</v>
      </c>
      <c r="C546" t="s">
        <v>7631</v>
      </c>
      <c r="D546" t="s">
        <v>225</v>
      </c>
    </row>
    <row r="547" ht="25.5" customHeight="1" spans="1:4">
      <c r="A547" s="3">
        <v>45877.8057060185</v>
      </c>
      <c r="B547" t="s">
        <v>8018</v>
      </c>
      <c r="C547" t="s">
        <v>7631</v>
      </c>
      <c r="D547" t="s">
        <v>225</v>
      </c>
    </row>
    <row r="548" ht="25.5" customHeight="1" spans="1:4">
      <c r="A548" s="3">
        <v>45877.8043055556</v>
      </c>
      <c r="B548" t="s">
        <v>5324</v>
      </c>
      <c r="C548" t="s">
        <v>7631</v>
      </c>
      <c r="D548" t="s">
        <v>7636</v>
      </c>
    </row>
    <row r="549" ht="25.5" customHeight="1" spans="1:4">
      <c r="A549" s="3">
        <v>45877.8020833333</v>
      </c>
      <c r="B549" t="s">
        <v>5324</v>
      </c>
      <c r="C549" t="s">
        <v>7631</v>
      </c>
      <c r="D549" t="s">
        <v>7636</v>
      </c>
    </row>
    <row r="550" ht="25.5" customHeight="1" spans="1:4">
      <c r="A550" s="3">
        <v>45877.7535185185</v>
      </c>
      <c r="B550" t="s">
        <v>5281</v>
      </c>
      <c r="C550" t="s">
        <v>7631</v>
      </c>
      <c r="D550" t="s">
        <v>225</v>
      </c>
    </row>
    <row r="551" ht="25.5" customHeight="1" spans="1:4">
      <c r="A551" s="3">
        <v>45877.7517939815</v>
      </c>
      <c r="B551" t="s">
        <v>5351</v>
      </c>
      <c r="C551" t="s">
        <v>7631</v>
      </c>
      <c r="D551" t="s">
        <v>225</v>
      </c>
    </row>
    <row r="552" ht="25.5" customHeight="1" spans="1:4">
      <c r="A552" s="3">
        <v>45877.7021180556</v>
      </c>
      <c r="B552" t="s">
        <v>5348</v>
      </c>
      <c r="C552" t="s">
        <v>7631</v>
      </c>
      <c r="D552" t="s">
        <v>7636</v>
      </c>
    </row>
    <row r="553" ht="25.5" customHeight="1" spans="1:4">
      <c r="A553" s="3">
        <v>45877.6866435185</v>
      </c>
      <c r="B553" t="s">
        <v>5345</v>
      </c>
      <c r="C553" t="s">
        <v>7631</v>
      </c>
      <c r="D553" t="s">
        <v>225</v>
      </c>
    </row>
    <row r="554" ht="25.5" customHeight="1" spans="1:4">
      <c r="A554" s="3">
        <v>45877.6720717593</v>
      </c>
      <c r="B554" t="s">
        <v>8019</v>
      </c>
      <c r="C554" t="s">
        <v>7631</v>
      </c>
      <c r="D554" t="s">
        <v>225</v>
      </c>
    </row>
    <row r="555" ht="25.5" customHeight="1" spans="1:4">
      <c r="A555" s="3">
        <v>45877.6700578704</v>
      </c>
      <c r="B555" t="s">
        <v>8020</v>
      </c>
      <c r="C555" t="s">
        <v>7631</v>
      </c>
      <c r="D555" t="s">
        <v>7636</v>
      </c>
    </row>
    <row r="556" ht="25.5" customHeight="1" spans="1:4">
      <c r="A556" s="3">
        <v>45877.4887847222</v>
      </c>
      <c r="B556" t="s">
        <v>8021</v>
      </c>
      <c r="C556" t="s">
        <v>7631</v>
      </c>
      <c r="D556" t="s">
        <v>225</v>
      </c>
    </row>
    <row r="557" ht="25.5" customHeight="1" spans="1:4">
      <c r="A557" s="3">
        <v>45877.4537847222</v>
      </c>
      <c r="B557" t="s">
        <v>8022</v>
      </c>
      <c r="C557" t="s">
        <v>7631</v>
      </c>
      <c r="D557" t="s">
        <v>225</v>
      </c>
    </row>
    <row r="558" ht="25.5" customHeight="1" spans="1:4">
      <c r="A558" s="3">
        <v>45877.4288657407</v>
      </c>
      <c r="B558" t="s">
        <v>5333</v>
      </c>
      <c r="C558" t="s">
        <v>7631</v>
      </c>
      <c r="D558" t="s">
        <v>7636</v>
      </c>
    </row>
    <row r="559" ht="25.5" customHeight="1" spans="1:4">
      <c r="A559" s="3">
        <v>45877.3742939815</v>
      </c>
      <c r="B559" t="s">
        <v>5398</v>
      </c>
      <c r="C559" t="s">
        <v>7631</v>
      </c>
      <c r="D559" t="s">
        <v>225</v>
      </c>
    </row>
    <row r="560" ht="25.5" customHeight="1" spans="1:4">
      <c r="A560" s="3">
        <v>45876.7402314815</v>
      </c>
      <c r="B560" t="s">
        <v>8023</v>
      </c>
      <c r="C560" t="s">
        <v>7631</v>
      </c>
      <c r="D560" t="s">
        <v>7636</v>
      </c>
    </row>
    <row r="561" ht="25.5" customHeight="1" spans="1:4">
      <c r="A561" s="3">
        <v>45876.7104976852</v>
      </c>
      <c r="B561" t="s">
        <v>5383</v>
      </c>
      <c r="C561" t="s">
        <v>7631</v>
      </c>
      <c r="D561" t="s">
        <v>7636</v>
      </c>
    </row>
    <row r="562" ht="25.5" customHeight="1" spans="1:4">
      <c r="A562" s="3">
        <v>45876.7104282407</v>
      </c>
      <c r="B562" t="s">
        <v>8024</v>
      </c>
      <c r="C562" t="s">
        <v>7631</v>
      </c>
      <c r="D562" t="s">
        <v>225</v>
      </c>
    </row>
    <row r="563" ht="25.5" customHeight="1" spans="1:4">
      <c r="A563" s="3">
        <v>45876.7102662037</v>
      </c>
      <c r="B563" t="s">
        <v>5389</v>
      </c>
      <c r="C563" t="s">
        <v>7631</v>
      </c>
      <c r="D563" t="s">
        <v>7740</v>
      </c>
    </row>
    <row r="564" ht="25.5" customHeight="1" spans="1:4">
      <c r="A564" s="3">
        <v>45876.6883449074</v>
      </c>
      <c r="B564" t="s">
        <v>5395</v>
      </c>
      <c r="C564" t="s">
        <v>7631</v>
      </c>
      <c r="D564" t="s">
        <v>225</v>
      </c>
    </row>
    <row r="565" ht="25.5" customHeight="1" spans="1:4">
      <c r="A565" s="3">
        <v>45876.622650463</v>
      </c>
      <c r="B565" t="s">
        <v>5380</v>
      </c>
      <c r="C565" t="s">
        <v>7631</v>
      </c>
      <c r="D565" t="s">
        <v>7740</v>
      </c>
    </row>
    <row r="566" ht="25.5" customHeight="1" spans="1:4">
      <c r="A566" s="3">
        <v>45876.6175</v>
      </c>
      <c r="B566" t="s">
        <v>5377</v>
      </c>
      <c r="C566" t="s">
        <v>7631</v>
      </c>
      <c r="D566" t="s">
        <v>7636</v>
      </c>
    </row>
    <row r="567" ht="25.5" customHeight="1" spans="1:4">
      <c r="A567" s="3">
        <v>45876.5018981481</v>
      </c>
      <c r="B567" t="s">
        <v>5370</v>
      </c>
      <c r="C567" t="s">
        <v>7631</v>
      </c>
      <c r="D567" t="s">
        <v>7740</v>
      </c>
    </row>
    <row r="568" ht="25.5" customHeight="1" spans="1:4">
      <c r="A568" s="3">
        <v>45876.489537037</v>
      </c>
      <c r="B568" t="s">
        <v>5373</v>
      </c>
      <c r="C568" t="s">
        <v>7631</v>
      </c>
      <c r="D568" t="s">
        <v>225</v>
      </c>
    </row>
    <row r="569" ht="25.5" customHeight="1" spans="1:4">
      <c r="A569" s="3">
        <v>45876.3743518519</v>
      </c>
      <c r="B569" t="s">
        <v>8025</v>
      </c>
      <c r="C569" t="s">
        <v>7631</v>
      </c>
      <c r="D569" t="s">
        <v>7740</v>
      </c>
    </row>
    <row r="570" ht="25.5" customHeight="1" spans="1:4">
      <c r="A570" s="3">
        <v>45876.3740972222</v>
      </c>
      <c r="B570" t="s">
        <v>5364</v>
      </c>
      <c r="C570" t="s">
        <v>7631</v>
      </c>
      <c r="D570" t="s">
        <v>7636</v>
      </c>
    </row>
    <row r="571" ht="25.5" customHeight="1" spans="1:4">
      <c r="A571" s="3">
        <v>45875.8473032407</v>
      </c>
      <c r="B571" t="s">
        <v>7663</v>
      </c>
      <c r="C571" t="s">
        <v>7631</v>
      </c>
      <c r="D571" t="s">
        <v>225</v>
      </c>
    </row>
    <row r="572" ht="25.5" customHeight="1" spans="1:4">
      <c r="A572" s="3">
        <v>45875.8346759259</v>
      </c>
      <c r="B572" t="s">
        <v>8026</v>
      </c>
      <c r="C572" t="s">
        <v>7631</v>
      </c>
      <c r="D572" t="s">
        <v>7636</v>
      </c>
    </row>
    <row r="573" ht="25.5" customHeight="1" spans="1:4">
      <c r="A573" s="3">
        <v>45875.830162037</v>
      </c>
      <c r="B573" t="s">
        <v>5431</v>
      </c>
      <c r="C573" t="s">
        <v>7631</v>
      </c>
      <c r="D573" t="s">
        <v>7740</v>
      </c>
    </row>
    <row r="574" ht="25.5" customHeight="1" spans="1:4">
      <c r="A574" s="3">
        <v>45875.8241666667</v>
      </c>
      <c r="B574" t="s">
        <v>8027</v>
      </c>
      <c r="C574" t="s">
        <v>7631</v>
      </c>
      <c r="D574" t="s">
        <v>7740</v>
      </c>
    </row>
    <row r="575" ht="25.5" customHeight="1" spans="1:4">
      <c r="A575" s="3">
        <v>45875.8167824074</v>
      </c>
      <c r="B575" t="s">
        <v>8028</v>
      </c>
      <c r="C575" t="s">
        <v>7631</v>
      </c>
      <c r="D575" t="s">
        <v>225</v>
      </c>
    </row>
    <row r="576" ht="25.5" customHeight="1" spans="1:4">
      <c r="A576" s="3">
        <v>45875.8166550926</v>
      </c>
      <c r="B576" t="s">
        <v>5358</v>
      </c>
      <c r="C576" t="s">
        <v>7631</v>
      </c>
      <c r="D576" t="s">
        <v>225</v>
      </c>
    </row>
    <row r="577" ht="25.5" customHeight="1" spans="1:4">
      <c r="A577" s="3">
        <v>45875.7968287037</v>
      </c>
      <c r="B577" t="s">
        <v>3288</v>
      </c>
      <c r="C577" t="s">
        <v>7631</v>
      </c>
      <c r="D577" t="s">
        <v>7636</v>
      </c>
    </row>
    <row r="578" ht="25.5" customHeight="1" spans="1:4">
      <c r="A578" s="3">
        <v>45875.6959837963</v>
      </c>
      <c r="B578" t="s">
        <v>5428</v>
      </c>
      <c r="C578" t="s">
        <v>7631</v>
      </c>
      <c r="D578" t="s">
        <v>225</v>
      </c>
    </row>
    <row r="579" ht="25.5" customHeight="1" spans="1:4">
      <c r="A579" s="3">
        <v>45875.6597453704</v>
      </c>
      <c r="B579" t="s">
        <v>5422</v>
      </c>
      <c r="C579" t="s">
        <v>7631</v>
      </c>
      <c r="D579" t="s">
        <v>7636</v>
      </c>
    </row>
    <row r="580" ht="25.5" customHeight="1" spans="1:4">
      <c r="A580" s="3">
        <v>45875.6448263889</v>
      </c>
      <c r="B580" t="s">
        <v>8029</v>
      </c>
      <c r="C580" t="s">
        <v>7631</v>
      </c>
      <c r="D580" t="s">
        <v>7740</v>
      </c>
    </row>
    <row r="581" ht="25.5" customHeight="1" spans="1:4">
      <c r="A581" s="3">
        <v>45875.5996064815</v>
      </c>
      <c r="B581" t="s">
        <v>8030</v>
      </c>
      <c r="C581" t="s">
        <v>7631</v>
      </c>
      <c r="D581" t="s">
        <v>225</v>
      </c>
    </row>
    <row r="582" ht="25.5" customHeight="1" spans="1:4">
      <c r="A582" s="3">
        <v>45875.592662037</v>
      </c>
      <c r="B582" t="s">
        <v>8031</v>
      </c>
      <c r="C582" t="s">
        <v>7631</v>
      </c>
      <c r="D582" t="s">
        <v>7636</v>
      </c>
    </row>
    <row r="583" ht="25.5" customHeight="1" spans="1:4">
      <c r="A583" s="3">
        <v>45875.585787037</v>
      </c>
      <c r="B583" t="s">
        <v>8032</v>
      </c>
      <c r="C583" t="s">
        <v>7631</v>
      </c>
      <c r="D583" t="s">
        <v>225</v>
      </c>
    </row>
    <row r="584" ht="25.5" customHeight="1" spans="1:4">
      <c r="A584" s="3">
        <v>45875.4501736111</v>
      </c>
      <c r="B584" t="s">
        <v>5410</v>
      </c>
      <c r="C584" t="s">
        <v>7631</v>
      </c>
      <c r="D584" t="s">
        <v>7636</v>
      </c>
    </row>
    <row r="585" ht="25.5" customHeight="1" spans="1:4">
      <c r="A585" s="3">
        <v>45875.4302893519</v>
      </c>
      <c r="B585" t="s">
        <v>8033</v>
      </c>
      <c r="C585" t="s">
        <v>7631</v>
      </c>
      <c r="D585" t="s">
        <v>225</v>
      </c>
    </row>
    <row r="586" ht="25.5" customHeight="1" spans="1:4">
      <c r="A586" s="3">
        <v>45875.4158564815</v>
      </c>
      <c r="B586" t="s">
        <v>5407</v>
      </c>
      <c r="C586" t="s">
        <v>7631</v>
      </c>
      <c r="D586" t="s">
        <v>7636</v>
      </c>
    </row>
    <row r="587" ht="25.5" customHeight="1" spans="1:4">
      <c r="A587" s="3">
        <v>45875.3779282407</v>
      </c>
      <c r="B587" t="s">
        <v>5485</v>
      </c>
      <c r="C587" t="s">
        <v>7631</v>
      </c>
      <c r="D587" t="s">
        <v>7740</v>
      </c>
    </row>
    <row r="588" ht="25.5" customHeight="1" spans="1:4">
      <c r="A588" s="3">
        <v>45875.3777546296</v>
      </c>
      <c r="B588" t="s">
        <v>8034</v>
      </c>
      <c r="C588" t="s">
        <v>7631</v>
      </c>
      <c r="D588" t="s">
        <v>225</v>
      </c>
    </row>
    <row r="589" ht="25.5" customHeight="1" spans="1:4">
      <c r="A589" s="3">
        <v>45874.8264583333</v>
      </c>
      <c r="B589" t="s">
        <v>8035</v>
      </c>
      <c r="C589" t="s">
        <v>7631</v>
      </c>
      <c r="D589" t="s">
        <v>7636</v>
      </c>
    </row>
    <row r="590" ht="25.5" customHeight="1" spans="1:4">
      <c r="A590" s="3">
        <v>45874.7979976852</v>
      </c>
      <c r="B590" t="s">
        <v>5482</v>
      </c>
      <c r="C590" t="s">
        <v>7631</v>
      </c>
      <c r="D590" t="s">
        <v>7740</v>
      </c>
    </row>
    <row r="591" ht="25.5" customHeight="1" spans="1:4">
      <c r="A591" s="3">
        <v>45874.7978819444</v>
      </c>
      <c r="B591" t="s">
        <v>3270</v>
      </c>
      <c r="C591" t="s">
        <v>7631</v>
      </c>
      <c r="D591" t="s">
        <v>225</v>
      </c>
    </row>
    <row r="592" ht="25.5" customHeight="1" spans="1:4">
      <c r="A592" s="3">
        <v>45874.7370949074</v>
      </c>
      <c r="B592" t="s">
        <v>5473</v>
      </c>
      <c r="C592" t="s">
        <v>7631</v>
      </c>
      <c r="D592" t="s">
        <v>7636</v>
      </c>
    </row>
    <row r="593" ht="25.5" customHeight="1" spans="1:4">
      <c r="A593" s="3">
        <v>45874.7057638889</v>
      </c>
      <c r="B593" t="s">
        <v>5467</v>
      </c>
      <c r="C593" t="s">
        <v>7631</v>
      </c>
      <c r="D593" t="s">
        <v>7740</v>
      </c>
    </row>
    <row r="594" ht="25.5" customHeight="1" spans="1:4">
      <c r="A594" s="3">
        <v>45874.6877546296</v>
      </c>
      <c r="B594" t="s">
        <v>8036</v>
      </c>
      <c r="C594" t="s">
        <v>7631</v>
      </c>
      <c r="D594" t="s">
        <v>225</v>
      </c>
    </row>
    <row r="595" ht="25.5" customHeight="1" spans="1:4">
      <c r="A595" s="3">
        <v>45874.6346875</v>
      </c>
      <c r="B595" t="s">
        <v>8037</v>
      </c>
      <c r="C595" t="s">
        <v>7631</v>
      </c>
      <c r="D595" t="s">
        <v>7636</v>
      </c>
    </row>
    <row r="596" ht="25.5" customHeight="1" spans="1:4">
      <c r="A596" s="3">
        <v>45874.6206597222</v>
      </c>
      <c r="B596" t="s">
        <v>5479</v>
      </c>
      <c r="C596" t="s">
        <v>7631</v>
      </c>
      <c r="D596" t="s">
        <v>7740</v>
      </c>
    </row>
    <row r="597" ht="25.5" customHeight="1" spans="1:4">
      <c r="A597" s="3">
        <v>45874.4691898148</v>
      </c>
      <c r="B597" t="s">
        <v>8038</v>
      </c>
      <c r="C597" t="s">
        <v>7631</v>
      </c>
      <c r="D597" t="s">
        <v>225</v>
      </c>
    </row>
    <row r="598" ht="25.5" customHeight="1" spans="1:4">
      <c r="A598" s="3">
        <v>45874.4317824074</v>
      </c>
      <c r="B598" t="s">
        <v>8039</v>
      </c>
      <c r="C598" t="s">
        <v>7631</v>
      </c>
      <c r="D598" t="s">
        <v>7636</v>
      </c>
    </row>
    <row r="599" ht="25.5" customHeight="1" spans="1:4">
      <c r="A599" s="3">
        <v>45874.3947453704</v>
      </c>
      <c r="B599" t="s">
        <v>8040</v>
      </c>
      <c r="C599" t="s">
        <v>7631</v>
      </c>
      <c r="D599" t="s">
        <v>7740</v>
      </c>
    </row>
    <row r="600" ht="25.5" customHeight="1" spans="1:4">
      <c r="A600" s="3">
        <v>45874.3767824074</v>
      </c>
      <c r="B600" t="s">
        <v>8041</v>
      </c>
      <c r="C600" t="s">
        <v>7631</v>
      </c>
      <c r="D600" t="s">
        <v>7740</v>
      </c>
    </row>
    <row r="601" ht="25.5" customHeight="1" spans="1:4">
      <c r="A601" s="3">
        <v>45874.375625</v>
      </c>
      <c r="B601" t="s">
        <v>8042</v>
      </c>
      <c r="C601" t="s">
        <v>7631</v>
      </c>
      <c r="D601" t="s">
        <v>7740</v>
      </c>
    </row>
    <row r="602" ht="25.5" customHeight="1" spans="1:4">
      <c r="A602" s="3">
        <v>45874.3685532407</v>
      </c>
      <c r="B602" t="s">
        <v>5447</v>
      </c>
      <c r="C602" t="s">
        <v>7631</v>
      </c>
      <c r="D602" t="s">
        <v>7636</v>
      </c>
    </row>
    <row r="603" ht="25.5" customHeight="1" spans="1:4">
      <c r="A603" s="3">
        <v>45873.8402314815</v>
      </c>
      <c r="B603" t="s">
        <v>5524</v>
      </c>
      <c r="C603" t="s">
        <v>7631</v>
      </c>
      <c r="D603" t="s">
        <v>225</v>
      </c>
    </row>
    <row r="604" ht="25.5" customHeight="1" spans="1:4">
      <c r="A604" s="3">
        <v>45873.8326273148</v>
      </c>
      <c r="B604" t="s">
        <v>5453</v>
      </c>
      <c r="C604" t="s">
        <v>7631</v>
      </c>
      <c r="D604" t="s">
        <v>7636</v>
      </c>
    </row>
    <row r="605" ht="25.5" customHeight="1" spans="1:4">
      <c r="A605" s="3">
        <v>45873.8245486111</v>
      </c>
      <c r="B605" t="s">
        <v>5450</v>
      </c>
      <c r="C605" t="s">
        <v>7631</v>
      </c>
      <c r="D605" t="s">
        <v>7636</v>
      </c>
    </row>
    <row r="606" ht="25.5" customHeight="1" spans="1:4">
      <c r="A606" s="3">
        <v>45873.8001736111</v>
      </c>
      <c r="B606" t="s">
        <v>8043</v>
      </c>
      <c r="C606" t="s">
        <v>7631</v>
      </c>
      <c r="D606" t="s">
        <v>225</v>
      </c>
    </row>
    <row r="607" ht="25.5" customHeight="1" spans="1:4">
      <c r="A607" s="3">
        <v>45873.7902430556</v>
      </c>
      <c r="B607" t="s">
        <v>5051</v>
      </c>
      <c r="C607" t="s">
        <v>7631</v>
      </c>
      <c r="D607" t="s">
        <v>225</v>
      </c>
    </row>
    <row r="608" ht="25.5" customHeight="1" spans="1:4">
      <c r="A608" s="3">
        <v>45873.771400463</v>
      </c>
      <c r="B608" t="s">
        <v>5521</v>
      </c>
      <c r="C608" t="s">
        <v>7631</v>
      </c>
      <c r="D608" t="s">
        <v>7740</v>
      </c>
    </row>
    <row r="609" ht="25.5" customHeight="1" spans="1:4">
      <c r="A609" s="3">
        <v>45873.7712384259</v>
      </c>
      <c r="B609" t="s">
        <v>8044</v>
      </c>
      <c r="C609" t="s">
        <v>7631</v>
      </c>
      <c r="D609" t="s">
        <v>225</v>
      </c>
    </row>
    <row r="610" ht="25.5" customHeight="1" spans="1:4">
      <c r="A610" s="3">
        <v>45873.70375</v>
      </c>
      <c r="B610" t="s">
        <v>8045</v>
      </c>
      <c r="C610" t="s">
        <v>7631</v>
      </c>
      <c r="D610" t="s">
        <v>7636</v>
      </c>
    </row>
    <row r="611" ht="25.5" customHeight="1" spans="1:4">
      <c r="A611" s="3">
        <v>45873.6831944444</v>
      </c>
      <c r="B611" t="s">
        <v>5515</v>
      </c>
      <c r="C611" t="s">
        <v>7631</v>
      </c>
      <c r="D611" t="s">
        <v>7740</v>
      </c>
    </row>
    <row r="612" ht="25.5" customHeight="1" spans="1:4">
      <c r="A612" s="3">
        <v>45873.6829976852</v>
      </c>
      <c r="B612" t="s">
        <v>5515</v>
      </c>
      <c r="C612" t="s">
        <v>7631</v>
      </c>
      <c r="D612" t="s">
        <v>7740</v>
      </c>
    </row>
    <row r="613" ht="25.5" customHeight="1" spans="1:4">
      <c r="A613" s="3">
        <v>45873.6770717593</v>
      </c>
      <c r="B613" t="s">
        <v>8046</v>
      </c>
      <c r="C613" t="s">
        <v>7631</v>
      </c>
      <c r="D613" t="s">
        <v>225</v>
      </c>
    </row>
    <row r="614" ht="25.5" customHeight="1" spans="1:4">
      <c r="A614" s="3">
        <v>45873.6677083333</v>
      </c>
      <c r="B614" t="s">
        <v>8047</v>
      </c>
      <c r="C614" t="s">
        <v>7631</v>
      </c>
      <c r="D614" t="s">
        <v>225</v>
      </c>
    </row>
    <row r="615" ht="25.5" customHeight="1" spans="1:4">
      <c r="A615" s="3">
        <v>45873.6399074074</v>
      </c>
      <c r="B615" t="s">
        <v>1537</v>
      </c>
      <c r="C615" t="s">
        <v>7631</v>
      </c>
      <c r="D615" t="s">
        <v>7636</v>
      </c>
    </row>
    <row r="616" ht="25.5" customHeight="1" spans="1:4">
      <c r="A616" s="3">
        <v>45873.6117708333</v>
      </c>
      <c r="B616" t="s">
        <v>5509</v>
      </c>
      <c r="C616" t="s">
        <v>7631</v>
      </c>
      <c r="D616" t="s">
        <v>7740</v>
      </c>
    </row>
    <row r="617" ht="25.5" customHeight="1" spans="1:4">
      <c r="A617" s="3">
        <v>45873.4555324074</v>
      </c>
      <c r="B617" t="s">
        <v>8048</v>
      </c>
      <c r="C617" t="s">
        <v>7631</v>
      </c>
      <c r="D617" t="s">
        <v>7740</v>
      </c>
    </row>
    <row r="618" ht="25.5" customHeight="1" spans="1:4">
      <c r="A618" s="3">
        <v>45873.4388657407</v>
      </c>
      <c r="B618" t="s">
        <v>8049</v>
      </c>
      <c r="C618" t="s">
        <v>7631</v>
      </c>
      <c r="D618" t="s">
        <v>225</v>
      </c>
    </row>
    <row r="619" ht="25.5" customHeight="1" spans="1:4">
      <c r="A619" s="3">
        <v>45871.7761574074</v>
      </c>
      <c r="B619" t="s">
        <v>5565</v>
      </c>
      <c r="C619" t="s">
        <v>7631</v>
      </c>
      <c r="D619" t="s">
        <v>7740</v>
      </c>
    </row>
    <row r="620" ht="25.5" customHeight="1" spans="1:4">
      <c r="A620" s="3">
        <v>45871.7734837963</v>
      </c>
      <c r="B620" t="s">
        <v>8050</v>
      </c>
      <c r="C620" t="s">
        <v>7631</v>
      </c>
      <c r="D620" t="s">
        <v>7740</v>
      </c>
    </row>
    <row r="621" ht="25.5" customHeight="1" spans="1:4">
      <c r="A621" s="3">
        <v>45871.7708449074</v>
      </c>
      <c r="B621" t="s">
        <v>3395</v>
      </c>
      <c r="C621" t="s">
        <v>7631</v>
      </c>
      <c r="D621" t="s">
        <v>7740</v>
      </c>
    </row>
    <row r="622" ht="25.5" customHeight="1" spans="1:4">
      <c r="A622" s="3">
        <v>45871.7707986111</v>
      </c>
      <c r="B622" t="s">
        <v>1537</v>
      </c>
      <c r="C622" t="s">
        <v>7631</v>
      </c>
      <c r="D622" t="s">
        <v>7740</v>
      </c>
    </row>
    <row r="623" ht="25.5" customHeight="1" spans="1:4">
      <c r="A623" s="3">
        <v>45871.7707291667</v>
      </c>
      <c r="B623" t="s">
        <v>5550</v>
      </c>
      <c r="C623" t="s">
        <v>7631</v>
      </c>
      <c r="D623" t="s">
        <v>7740</v>
      </c>
    </row>
    <row r="624" ht="25.5" customHeight="1" spans="1:4">
      <c r="A624" s="3">
        <v>45871.770462963</v>
      </c>
      <c r="B624" t="s">
        <v>8051</v>
      </c>
      <c r="C624" t="s">
        <v>7631</v>
      </c>
      <c r="D624" t="s">
        <v>7740</v>
      </c>
    </row>
    <row r="625" ht="25.5" customHeight="1" spans="1:4">
      <c r="A625" s="3">
        <v>45871.6321412037</v>
      </c>
      <c r="B625" t="s">
        <v>5547</v>
      </c>
      <c r="C625" t="s">
        <v>7631</v>
      </c>
      <c r="D625" t="s">
        <v>7740</v>
      </c>
    </row>
    <row r="626" ht="25.5" customHeight="1" spans="1:4">
      <c r="A626" s="3">
        <v>45871.4748611111</v>
      </c>
      <c r="B626" t="s">
        <v>8052</v>
      </c>
      <c r="C626" t="s">
        <v>7631</v>
      </c>
      <c r="D626" t="s">
        <v>7740</v>
      </c>
    </row>
    <row r="627" ht="25.5" customHeight="1" spans="1:4">
      <c r="A627" s="3">
        <v>45871.3790740741</v>
      </c>
      <c r="B627" t="s">
        <v>8053</v>
      </c>
      <c r="C627" t="s">
        <v>7631</v>
      </c>
      <c r="D627" t="s">
        <v>225</v>
      </c>
    </row>
    <row r="628" ht="25.5" customHeight="1" spans="1:4">
      <c r="A628" s="3">
        <v>45870.8312037037</v>
      </c>
      <c r="B628" t="s">
        <v>5589</v>
      </c>
      <c r="C628" t="s">
        <v>7631</v>
      </c>
      <c r="D628" t="s">
        <v>7636</v>
      </c>
    </row>
    <row r="629" ht="25.5" customHeight="1" spans="1:4">
      <c r="A629" s="3">
        <v>45870.8303240741</v>
      </c>
      <c r="B629" t="s">
        <v>5589</v>
      </c>
      <c r="C629" t="s">
        <v>7631</v>
      </c>
      <c r="D629" t="s">
        <v>7636</v>
      </c>
    </row>
    <row r="630" ht="25.5" customHeight="1" spans="1:4">
      <c r="A630" s="3">
        <v>45870.8019791667</v>
      </c>
      <c r="B630" t="s">
        <v>8054</v>
      </c>
      <c r="C630" t="s">
        <v>7631</v>
      </c>
      <c r="D630" t="s">
        <v>225</v>
      </c>
    </row>
    <row r="631" ht="25.5" customHeight="1" spans="1:4">
      <c r="A631" s="3">
        <v>45870.7319791667</v>
      </c>
      <c r="B631" t="s">
        <v>8055</v>
      </c>
      <c r="C631" t="s">
        <v>7631</v>
      </c>
      <c r="D631" t="s">
        <v>225</v>
      </c>
    </row>
    <row r="632" ht="25.5" customHeight="1" spans="1:4">
      <c r="A632" s="3">
        <v>45870.7318402778</v>
      </c>
      <c r="B632" t="s">
        <v>8056</v>
      </c>
      <c r="C632" t="s">
        <v>7631</v>
      </c>
      <c r="D632" t="s">
        <v>7636</v>
      </c>
    </row>
    <row r="633" ht="25.5" customHeight="1" spans="1:4">
      <c r="A633" s="3">
        <v>45870.6724421296</v>
      </c>
      <c r="B633" t="s">
        <v>8057</v>
      </c>
      <c r="C633" t="s">
        <v>7631</v>
      </c>
      <c r="D633" t="s">
        <v>7636</v>
      </c>
    </row>
    <row r="634" ht="25.5" customHeight="1" spans="1:4">
      <c r="A634" s="3">
        <v>45870.6711342593</v>
      </c>
      <c r="B634" t="s">
        <v>8058</v>
      </c>
      <c r="C634" t="s">
        <v>7631</v>
      </c>
      <c r="D634" t="s">
        <v>225</v>
      </c>
    </row>
    <row r="635" ht="25.5" customHeight="1" spans="1:4">
      <c r="A635" s="3">
        <v>45870.6567361111</v>
      </c>
      <c r="B635" t="s">
        <v>5574</v>
      </c>
      <c r="C635" t="s">
        <v>7631</v>
      </c>
      <c r="D635" t="s">
        <v>225</v>
      </c>
    </row>
    <row r="636" ht="25.5" customHeight="1" spans="1:4">
      <c r="A636" s="3">
        <v>45870.6312037037</v>
      </c>
      <c r="B636" t="s">
        <v>8059</v>
      </c>
      <c r="C636" t="s">
        <v>7631</v>
      </c>
      <c r="D636" t="s">
        <v>7740</v>
      </c>
    </row>
    <row r="637" ht="25.5" customHeight="1" spans="1:4">
      <c r="A637" s="3">
        <v>45870.6303472222</v>
      </c>
      <c r="B637" t="s">
        <v>8059</v>
      </c>
      <c r="C637" t="s">
        <v>7631</v>
      </c>
      <c r="D637" t="s">
        <v>7740</v>
      </c>
    </row>
    <row r="638" ht="25.5" customHeight="1" spans="1:4">
      <c r="A638" s="3">
        <v>45870.6299189815</v>
      </c>
      <c r="B638" t="s">
        <v>8060</v>
      </c>
      <c r="C638" t="s">
        <v>7631</v>
      </c>
      <c r="D638" t="s">
        <v>7636</v>
      </c>
    </row>
    <row r="639" ht="25.5" customHeight="1" spans="1:4">
      <c r="A639" s="3">
        <v>45870.6288310185</v>
      </c>
      <c r="B639" t="s">
        <v>5571</v>
      </c>
      <c r="C639" t="s">
        <v>7631</v>
      </c>
      <c r="D639" t="s">
        <v>7636</v>
      </c>
    </row>
    <row r="640" ht="25.5" customHeight="1" spans="1:4">
      <c r="A640" s="3">
        <v>45870.3748611111</v>
      </c>
      <c r="B640" t="s">
        <v>5651</v>
      </c>
      <c r="C640" t="s">
        <v>7631</v>
      </c>
      <c r="D640" t="s">
        <v>225</v>
      </c>
    </row>
    <row r="641" ht="25.5" customHeight="1" spans="1:4">
      <c r="A641" s="3">
        <v>45870.3747222222</v>
      </c>
      <c r="B641" t="s">
        <v>1208</v>
      </c>
      <c r="C641" t="s">
        <v>7631</v>
      </c>
      <c r="D641" t="s">
        <v>7740</v>
      </c>
    </row>
    <row r="642" ht="25.5" customHeight="1" spans="1:4">
      <c r="A642" s="3">
        <v>45870.3744560185</v>
      </c>
      <c r="B642" t="s">
        <v>5648</v>
      </c>
      <c r="C642" t="s">
        <v>7631</v>
      </c>
      <c r="D642" t="s">
        <v>7636</v>
      </c>
    </row>
    <row r="643" ht="25.5" customHeight="1" spans="1:4">
      <c r="A643" s="3">
        <v>45870.3741782407</v>
      </c>
      <c r="B643" t="s">
        <v>5654</v>
      </c>
      <c r="C643" t="s">
        <v>7631</v>
      </c>
      <c r="D643" t="s">
        <v>225</v>
      </c>
    </row>
    <row r="644" ht="25.5" customHeight="1" spans="1:4">
      <c r="A644" s="3">
        <v>45870.3731018519</v>
      </c>
      <c r="B644" t="s">
        <v>8061</v>
      </c>
      <c r="C644" t="s">
        <v>7631</v>
      </c>
      <c r="D644" t="s">
        <v>7636</v>
      </c>
    </row>
    <row r="645" ht="25.5" customHeight="1" spans="1:4">
      <c r="A645" s="3">
        <v>45870.3725810185</v>
      </c>
      <c r="B645" t="s">
        <v>5630</v>
      </c>
      <c r="C645" t="s">
        <v>7631</v>
      </c>
      <c r="D645" t="s">
        <v>225</v>
      </c>
    </row>
    <row r="646" ht="25.5" customHeight="1" spans="1:4">
      <c r="A646" s="3">
        <v>45869.7141319444</v>
      </c>
      <c r="B646" t="s">
        <v>5645</v>
      </c>
      <c r="C646" t="s">
        <v>7631</v>
      </c>
      <c r="D646" t="s">
        <v>7636</v>
      </c>
    </row>
    <row r="647" ht="25.5" customHeight="1" spans="1:4">
      <c r="A647" s="3">
        <v>45869.6876273148</v>
      </c>
      <c r="B647" t="s">
        <v>8062</v>
      </c>
      <c r="C647" t="s">
        <v>7631</v>
      </c>
      <c r="D647" t="s">
        <v>7740</v>
      </c>
    </row>
    <row r="648" ht="25.5" customHeight="1" spans="1:4">
      <c r="A648" s="3">
        <v>45869.6652314815</v>
      </c>
      <c r="B648" t="s">
        <v>8063</v>
      </c>
      <c r="C648" t="s">
        <v>7631</v>
      </c>
      <c r="D648" t="s">
        <v>225</v>
      </c>
    </row>
    <row r="649" ht="25.5" customHeight="1" spans="1:4">
      <c r="A649" s="3">
        <v>45869.6021180556</v>
      </c>
      <c r="B649" t="s">
        <v>8064</v>
      </c>
      <c r="C649" t="s">
        <v>7631</v>
      </c>
      <c r="D649" t="s">
        <v>7740</v>
      </c>
    </row>
    <row r="650" ht="25.5" customHeight="1" spans="1:4">
      <c r="A650" s="3">
        <v>45869.5849768519</v>
      </c>
      <c r="B650" t="s">
        <v>8065</v>
      </c>
      <c r="C650" t="s">
        <v>7631</v>
      </c>
      <c r="D650" t="s">
        <v>7740</v>
      </c>
    </row>
    <row r="651" ht="25.5" customHeight="1" spans="1:4">
      <c r="A651" s="3">
        <v>45869.4055902778</v>
      </c>
      <c r="B651" t="s">
        <v>5615</v>
      </c>
      <c r="C651" t="s">
        <v>7631</v>
      </c>
      <c r="D651" t="s">
        <v>225</v>
      </c>
    </row>
    <row r="652" ht="25.5" customHeight="1" spans="1:4">
      <c r="A652" s="3">
        <v>45868.913275463</v>
      </c>
      <c r="B652" t="s">
        <v>8066</v>
      </c>
      <c r="C652" t="s">
        <v>7631</v>
      </c>
      <c r="D652" t="s">
        <v>7740</v>
      </c>
    </row>
    <row r="653" ht="25.5" customHeight="1" spans="1:4">
      <c r="A653" s="3">
        <v>45868.8785416667</v>
      </c>
      <c r="B653" t="s">
        <v>8067</v>
      </c>
      <c r="C653" t="s">
        <v>7631</v>
      </c>
      <c r="D653" t="s">
        <v>225</v>
      </c>
    </row>
    <row r="654" ht="25.5" customHeight="1" spans="1:4">
      <c r="A654" s="3">
        <v>45868.8741666667</v>
      </c>
      <c r="B654" t="s">
        <v>5702</v>
      </c>
      <c r="C654" t="s">
        <v>7631</v>
      </c>
      <c r="D654" t="s">
        <v>7740</v>
      </c>
    </row>
    <row r="655" ht="25.5" customHeight="1" spans="1:4">
      <c r="A655" s="3">
        <v>45868.862037037</v>
      </c>
      <c r="B655" t="s">
        <v>8068</v>
      </c>
      <c r="C655" t="s">
        <v>7631</v>
      </c>
      <c r="D655" t="s">
        <v>7636</v>
      </c>
    </row>
    <row r="656" ht="25.5" customHeight="1" spans="1:4">
      <c r="A656" s="3">
        <v>45868.8353587963</v>
      </c>
      <c r="B656" t="s">
        <v>8069</v>
      </c>
      <c r="C656" t="s">
        <v>7631</v>
      </c>
      <c r="D656" t="s">
        <v>7636</v>
      </c>
    </row>
    <row r="657" ht="25.5" customHeight="1" spans="1:4">
      <c r="A657" s="3">
        <v>45868.8032523148</v>
      </c>
      <c r="B657" t="s">
        <v>8070</v>
      </c>
      <c r="C657" t="s">
        <v>7631</v>
      </c>
      <c r="D657" t="s">
        <v>225</v>
      </c>
    </row>
    <row r="658" ht="25.5" customHeight="1" spans="1:4">
      <c r="A658" s="3">
        <v>45868.788287037</v>
      </c>
      <c r="B658" t="s">
        <v>5705</v>
      </c>
      <c r="C658" t="s">
        <v>7631</v>
      </c>
      <c r="D658" t="s">
        <v>7740</v>
      </c>
    </row>
    <row r="659" ht="25.5" customHeight="1" spans="1:4">
      <c r="A659" s="3">
        <v>45868.7763657407</v>
      </c>
      <c r="B659" t="s">
        <v>5609</v>
      </c>
      <c r="C659" t="s">
        <v>7631</v>
      </c>
      <c r="D659" t="s">
        <v>225</v>
      </c>
    </row>
    <row r="660" ht="25.5" customHeight="1" spans="1:4">
      <c r="A660" s="3">
        <v>45868.776087963</v>
      </c>
      <c r="B660" t="s">
        <v>8071</v>
      </c>
      <c r="C660" t="s">
        <v>7631</v>
      </c>
      <c r="D660" t="s">
        <v>7636</v>
      </c>
    </row>
    <row r="661" ht="25.5" customHeight="1" spans="1:4">
      <c r="A661" s="3">
        <v>45868.6669560185</v>
      </c>
      <c r="B661" t="s">
        <v>8072</v>
      </c>
      <c r="C661" t="s">
        <v>7631</v>
      </c>
      <c r="D661" t="s">
        <v>7740</v>
      </c>
    </row>
    <row r="662" ht="25.5" customHeight="1" spans="1:4">
      <c r="A662" s="3">
        <v>45868.6643981481</v>
      </c>
      <c r="B662" t="s">
        <v>5692</v>
      </c>
      <c r="C662" t="s">
        <v>7631</v>
      </c>
      <c r="D662" t="s">
        <v>225</v>
      </c>
    </row>
    <row r="663" ht="25.5" customHeight="1" spans="1:4">
      <c r="A663" s="3">
        <v>45868.6600115741</v>
      </c>
      <c r="B663" t="s">
        <v>8073</v>
      </c>
      <c r="C663" t="s">
        <v>7631</v>
      </c>
      <c r="D663" t="s">
        <v>7636</v>
      </c>
    </row>
    <row r="664" ht="25.5" customHeight="1" spans="1:4">
      <c r="A664" s="3">
        <v>45868.6363078704</v>
      </c>
      <c r="B664" t="s">
        <v>8074</v>
      </c>
      <c r="C664" t="s">
        <v>7631</v>
      </c>
      <c r="D664" t="s">
        <v>7740</v>
      </c>
    </row>
    <row r="665" ht="25.5" customHeight="1" spans="1:4">
      <c r="A665" s="3">
        <v>45868.618599537</v>
      </c>
      <c r="B665" t="s">
        <v>8075</v>
      </c>
      <c r="C665" t="s">
        <v>7631</v>
      </c>
      <c r="D665" t="s">
        <v>225</v>
      </c>
    </row>
    <row r="666" ht="25.5" customHeight="1" spans="1:4">
      <c r="A666" s="3">
        <v>45868.6128472222</v>
      </c>
      <c r="B666" t="s">
        <v>8076</v>
      </c>
      <c r="C666" t="s">
        <v>7631</v>
      </c>
      <c r="D666" t="s">
        <v>7636</v>
      </c>
    </row>
    <row r="667" ht="25.5" customHeight="1" spans="1:4">
      <c r="A667" s="3">
        <v>45867.8966203704</v>
      </c>
      <c r="B667" t="s">
        <v>4565</v>
      </c>
      <c r="C667" t="s">
        <v>7631</v>
      </c>
      <c r="D667" t="s">
        <v>7740</v>
      </c>
    </row>
    <row r="668" ht="25.5" customHeight="1" spans="1:4">
      <c r="A668" s="3">
        <v>45867.8382523148</v>
      </c>
      <c r="B668" t="s">
        <v>5668</v>
      </c>
      <c r="C668" t="s">
        <v>7631</v>
      </c>
      <c r="D668" t="s">
        <v>7636</v>
      </c>
    </row>
    <row r="669" ht="25.5" customHeight="1" spans="1:4">
      <c r="A669" s="3">
        <v>45867.8271875</v>
      </c>
      <c r="B669" t="s">
        <v>5748</v>
      </c>
      <c r="C669" t="s">
        <v>7631</v>
      </c>
      <c r="D669" t="s">
        <v>7740</v>
      </c>
    </row>
    <row r="670" ht="25.5" customHeight="1" spans="1:4">
      <c r="A670" s="3">
        <v>45867.8266435185</v>
      </c>
      <c r="B670" t="s">
        <v>5659</v>
      </c>
      <c r="C670" t="s">
        <v>7631</v>
      </c>
      <c r="D670" t="s">
        <v>225</v>
      </c>
    </row>
    <row r="671" ht="25.5" customHeight="1" spans="1:4">
      <c r="A671" s="3">
        <v>45867.8228819444</v>
      </c>
      <c r="B671" t="s">
        <v>5748</v>
      </c>
      <c r="C671" t="s">
        <v>7631</v>
      </c>
      <c r="D671" t="s">
        <v>7740</v>
      </c>
    </row>
    <row r="672" ht="25.5" customHeight="1" spans="1:4">
      <c r="A672" s="3">
        <v>45867.8185532407</v>
      </c>
      <c r="B672" t="s">
        <v>8077</v>
      </c>
      <c r="C672" t="s">
        <v>7631</v>
      </c>
      <c r="D672" t="s">
        <v>7636</v>
      </c>
    </row>
    <row r="673" ht="25.5" customHeight="1" spans="1:4">
      <c r="A673" s="3">
        <v>45867.8158333333</v>
      </c>
      <c r="B673" t="s">
        <v>8078</v>
      </c>
      <c r="C673" t="s">
        <v>7631</v>
      </c>
      <c r="D673" t="s">
        <v>225</v>
      </c>
    </row>
    <row r="674" ht="25.5" customHeight="1" spans="1:4">
      <c r="A674" s="3">
        <v>45867.8010648148</v>
      </c>
      <c r="B674" t="s">
        <v>8079</v>
      </c>
      <c r="C674" t="s">
        <v>7631</v>
      </c>
      <c r="D674" t="s">
        <v>7636</v>
      </c>
    </row>
    <row r="675" ht="25.5" customHeight="1" spans="1:4">
      <c r="A675" s="3">
        <v>45867.7395486111</v>
      </c>
      <c r="B675" t="s">
        <v>5745</v>
      </c>
      <c r="C675" t="s">
        <v>7631</v>
      </c>
      <c r="D675" t="s">
        <v>7740</v>
      </c>
    </row>
    <row r="676" ht="25.5" customHeight="1" spans="1:4">
      <c r="A676" s="3">
        <v>45867.7212268518</v>
      </c>
      <c r="B676" t="s">
        <v>7670</v>
      </c>
      <c r="C676" t="s">
        <v>7631</v>
      </c>
      <c r="D676" t="s">
        <v>7740</v>
      </c>
    </row>
    <row r="677" ht="25.5" customHeight="1" spans="1:4">
      <c r="A677" s="3">
        <v>45867.7211574074</v>
      </c>
      <c r="B677" t="s">
        <v>8080</v>
      </c>
      <c r="C677" t="s">
        <v>7631</v>
      </c>
      <c r="D677" t="s">
        <v>7636</v>
      </c>
    </row>
    <row r="678" ht="25.5" customHeight="1" spans="1:4">
      <c r="A678" s="3">
        <v>45867.7210648148</v>
      </c>
      <c r="B678" t="s">
        <v>8081</v>
      </c>
      <c r="C678" t="s">
        <v>7631</v>
      </c>
      <c r="D678" t="s">
        <v>225</v>
      </c>
    </row>
    <row r="679" ht="25.5" customHeight="1" spans="1:4">
      <c r="A679" s="3">
        <v>45867.6831944444</v>
      </c>
      <c r="B679" t="s">
        <v>5739</v>
      </c>
      <c r="C679" t="s">
        <v>7631</v>
      </c>
      <c r="D679" t="s">
        <v>225</v>
      </c>
    </row>
    <row r="680" ht="25.5" customHeight="1" spans="1:4">
      <c r="A680" s="3">
        <v>45867.6592476852</v>
      </c>
      <c r="B680" t="s">
        <v>8082</v>
      </c>
      <c r="C680" t="s">
        <v>7631</v>
      </c>
      <c r="D680" t="s">
        <v>7636</v>
      </c>
    </row>
    <row r="681" ht="25.5" customHeight="1" spans="1:4">
      <c r="A681" s="3">
        <v>45867.657962963</v>
      </c>
      <c r="B681" t="s">
        <v>5727</v>
      </c>
      <c r="C681" t="s">
        <v>7631</v>
      </c>
      <c r="D681" t="s">
        <v>7740</v>
      </c>
    </row>
    <row r="682" ht="25.5" customHeight="1" spans="1:4">
      <c r="A682" s="3">
        <v>45867.4486226852</v>
      </c>
      <c r="B682" t="s">
        <v>5721</v>
      </c>
      <c r="C682" t="s">
        <v>7631</v>
      </c>
      <c r="D682" t="s">
        <v>7636</v>
      </c>
    </row>
    <row r="683" ht="25.5" customHeight="1" spans="1:4">
      <c r="A683" s="3">
        <v>45867.4075347222</v>
      </c>
      <c r="B683" t="s">
        <v>5718</v>
      </c>
      <c r="C683" t="s">
        <v>7631</v>
      </c>
      <c r="D683" t="s">
        <v>7740</v>
      </c>
    </row>
    <row r="684" ht="25.5" customHeight="1" spans="1:4">
      <c r="A684" s="3">
        <v>45867.3687731481</v>
      </c>
      <c r="B684" t="s">
        <v>5714</v>
      </c>
      <c r="C684" t="s">
        <v>7631</v>
      </c>
      <c r="D684" t="s">
        <v>7636</v>
      </c>
    </row>
    <row r="685" ht="25.5" customHeight="1" spans="1:4">
      <c r="A685" s="3">
        <v>45867.3684490741</v>
      </c>
      <c r="B685" t="s">
        <v>5786</v>
      </c>
      <c r="C685" t="s">
        <v>7631</v>
      </c>
      <c r="D685" t="s">
        <v>7740</v>
      </c>
    </row>
    <row r="686" ht="25.5" customHeight="1" spans="1:4">
      <c r="A686" s="3">
        <v>45866.7431365741</v>
      </c>
      <c r="B686" t="s">
        <v>8083</v>
      </c>
      <c r="C686" t="s">
        <v>7631</v>
      </c>
      <c r="D686" t="s">
        <v>225</v>
      </c>
    </row>
    <row r="687" ht="25.5" customHeight="1" spans="1:4">
      <c r="A687" s="3">
        <v>45866.7384259259</v>
      </c>
      <c r="B687" t="s">
        <v>8084</v>
      </c>
      <c r="C687" t="s">
        <v>7631</v>
      </c>
      <c r="D687" t="s">
        <v>7636</v>
      </c>
    </row>
    <row r="688" ht="25.5" customHeight="1" spans="1:4">
      <c r="A688" s="3">
        <v>45866.4839699074</v>
      </c>
      <c r="B688" t="s">
        <v>8085</v>
      </c>
      <c r="C688" t="s">
        <v>7631</v>
      </c>
      <c r="D688" t="s">
        <v>7740</v>
      </c>
    </row>
    <row r="689" ht="25.5" customHeight="1" spans="1:4">
      <c r="A689" s="3">
        <v>45866.479837963</v>
      </c>
      <c r="B689" t="s">
        <v>8086</v>
      </c>
      <c r="C689" t="s">
        <v>7631</v>
      </c>
      <c r="D689" t="s">
        <v>225</v>
      </c>
    </row>
    <row r="690" ht="25.5" customHeight="1" spans="1:4">
      <c r="A690" s="3">
        <v>45866.4401851852</v>
      </c>
      <c r="B690" t="s">
        <v>8087</v>
      </c>
      <c r="C690" t="s">
        <v>7631</v>
      </c>
      <c r="D690" t="s">
        <v>225</v>
      </c>
    </row>
    <row r="691" ht="25.5" customHeight="1" spans="1:4">
      <c r="A691" s="3">
        <v>45866.4394444444</v>
      </c>
      <c r="B691" t="s">
        <v>5757</v>
      </c>
      <c r="C691" t="s">
        <v>7631</v>
      </c>
      <c r="D691" t="s">
        <v>7740</v>
      </c>
    </row>
    <row r="692" ht="25.5" customHeight="1" spans="1:4">
      <c r="A692" s="3">
        <v>45866.4392939815</v>
      </c>
      <c r="B692" t="s">
        <v>40</v>
      </c>
      <c r="C692" t="s">
        <v>7631</v>
      </c>
      <c r="D692" t="s">
        <v>7636</v>
      </c>
    </row>
    <row r="693" ht="25.5" customHeight="1" spans="1:4">
      <c r="A693" s="3">
        <v>45866.3896990741</v>
      </c>
      <c r="B693" t="s">
        <v>8088</v>
      </c>
      <c r="C693" t="s">
        <v>7631</v>
      </c>
      <c r="D693" t="s">
        <v>7740</v>
      </c>
    </row>
    <row r="694" ht="25.5" customHeight="1" spans="1:4">
      <c r="A694" s="3">
        <v>45864.7750231481</v>
      </c>
      <c r="B694" t="s">
        <v>5813</v>
      </c>
      <c r="C694" t="s">
        <v>7631</v>
      </c>
      <c r="D694" t="s">
        <v>7636</v>
      </c>
    </row>
    <row r="695" ht="25.5" customHeight="1" spans="1:4">
      <c r="A695" s="3">
        <v>45864.7723611111</v>
      </c>
      <c r="B695" t="s">
        <v>5816</v>
      </c>
      <c r="C695" t="s">
        <v>7631</v>
      </c>
      <c r="D695" t="s">
        <v>7740</v>
      </c>
    </row>
    <row r="696" ht="25.5" customHeight="1" spans="1:4">
      <c r="A696" s="3">
        <v>45864.74</v>
      </c>
      <c r="B696" t="s">
        <v>8089</v>
      </c>
      <c r="C696" t="s">
        <v>7631</v>
      </c>
      <c r="D696" t="s">
        <v>7740</v>
      </c>
    </row>
    <row r="697" ht="25.5" customHeight="1" spans="1:4">
      <c r="A697" s="3">
        <v>45864.6663078704</v>
      </c>
      <c r="B697" t="s">
        <v>5804</v>
      </c>
      <c r="C697" t="s">
        <v>7631</v>
      </c>
      <c r="D697" t="s">
        <v>7740</v>
      </c>
    </row>
    <row r="698" ht="25.5" customHeight="1" spans="1:4">
      <c r="A698" s="3">
        <v>45864.6080671296</v>
      </c>
      <c r="B698" t="s">
        <v>8090</v>
      </c>
      <c r="C698" t="s">
        <v>7631</v>
      </c>
      <c r="D698" t="s">
        <v>7740</v>
      </c>
    </row>
    <row r="699" ht="25.5" customHeight="1" spans="1:4">
      <c r="A699" s="3">
        <v>45864.6058449074</v>
      </c>
      <c r="B699" t="s">
        <v>8091</v>
      </c>
      <c r="C699" t="s">
        <v>7631</v>
      </c>
      <c r="D699" t="s">
        <v>7740</v>
      </c>
    </row>
    <row r="700" ht="25.5" customHeight="1" spans="1:4">
      <c r="A700" s="3">
        <v>45864.4487152778</v>
      </c>
      <c r="B700" t="s">
        <v>8092</v>
      </c>
      <c r="C700" t="s">
        <v>7631</v>
      </c>
      <c r="D700" t="s">
        <v>7740</v>
      </c>
    </row>
    <row r="701" ht="25.5" customHeight="1" spans="1:4">
      <c r="A701" s="3">
        <v>45864.4485185185</v>
      </c>
      <c r="B701" t="s">
        <v>8093</v>
      </c>
      <c r="C701" t="s">
        <v>7631</v>
      </c>
      <c r="D701" t="s">
        <v>225</v>
      </c>
    </row>
    <row r="702" ht="25.5" customHeight="1" spans="1:4">
      <c r="A702" s="3">
        <v>45863.7851388889</v>
      </c>
      <c r="B702" t="s">
        <v>8094</v>
      </c>
      <c r="D702" t="s">
        <v>7855</v>
      </c>
    </row>
    <row r="703" ht="25.5" customHeight="1" spans="1:4">
      <c r="A703" s="3">
        <v>45863.7820023148</v>
      </c>
      <c r="B703" t="s">
        <v>8094</v>
      </c>
      <c r="C703" t="s">
        <v>7631</v>
      </c>
      <c r="D703" t="s">
        <v>225</v>
      </c>
    </row>
    <row r="704" ht="25.5" customHeight="1" spans="1:4">
      <c r="A704" s="3">
        <v>45863.7331018519</v>
      </c>
      <c r="B704" t="s">
        <v>8095</v>
      </c>
      <c r="C704" t="s">
        <v>7631</v>
      </c>
      <c r="D704" t="s">
        <v>7636</v>
      </c>
    </row>
    <row r="705" ht="25.5" customHeight="1" spans="1:4">
      <c r="A705" s="3">
        <v>45863.7311689815</v>
      </c>
      <c r="B705" t="s">
        <v>8096</v>
      </c>
      <c r="C705" t="s">
        <v>7631</v>
      </c>
      <c r="D705" t="s">
        <v>225</v>
      </c>
    </row>
    <row r="706" ht="25.5" customHeight="1" spans="1:4">
      <c r="A706" s="3">
        <v>45863.6219444444</v>
      </c>
      <c r="B706" t="s">
        <v>5839</v>
      </c>
      <c r="C706" t="s">
        <v>7631</v>
      </c>
      <c r="D706" t="s">
        <v>7636</v>
      </c>
    </row>
    <row r="707" ht="25.5" customHeight="1" spans="1:4">
      <c r="A707" s="3">
        <v>45863.6020486111</v>
      </c>
      <c r="B707" t="s">
        <v>8097</v>
      </c>
      <c r="C707" t="s">
        <v>7631</v>
      </c>
      <c r="D707" t="s">
        <v>225</v>
      </c>
    </row>
    <row r="708" ht="25.5" customHeight="1" spans="1:4">
      <c r="A708" s="3">
        <v>45863.587650463</v>
      </c>
      <c r="B708" t="s">
        <v>8098</v>
      </c>
      <c r="C708" t="s">
        <v>7631</v>
      </c>
      <c r="D708" t="s">
        <v>7636</v>
      </c>
    </row>
    <row r="709" ht="25.5" customHeight="1" spans="1:4">
      <c r="A709" s="3">
        <v>45863.4685763889</v>
      </c>
      <c r="B709" t="s">
        <v>5842</v>
      </c>
      <c r="C709" t="s">
        <v>7631</v>
      </c>
      <c r="D709" t="s">
        <v>225</v>
      </c>
    </row>
    <row r="710" ht="25.5" customHeight="1" spans="1:4">
      <c r="A710" s="3">
        <v>45863.4522569444</v>
      </c>
      <c r="B710" t="s">
        <v>5830</v>
      </c>
      <c r="C710" t="s">
        <v>7631</v>
      </c>
      <c r="D710" t="s">
        <v>7636</v>
      </c>
    </row>
    <row r="711" ht="25.5" customHeight="1" spans="1:4">
      <c r="A711" s="3">
        <v>45863.4340509259</v>
      </c>
      <c r="B711" t="s">
        <v>8099</v>
      </c>
      <c r="C711" t="s">
        <v>7631</v>
      </c>
      <c r="D711" t="s">
        <v>7740</v>
      </c>
    </row>
    <row r="712" ht="25.5" customHeight="1" spans="1:4">
      <c r="A712" s="3">
        <v>45863.4293402778</v>
      </c>
      <c r="B712" t="s">
        <v>5827</v>
      </c>
      <c r="C712" t="s">
        <v>7631</v>
      </c>
      <c r="D712" t="s">
        <v>225</v>
      </c>
    </row>
    <row r="713" ht="25.5" customHeight="1" spans="1:4">
      <c r="A713" s="3">
        <v>45862.7696643519</v>
      </c>
      <c r="B713" t="s">
        <v>8100</v>
      </c>
      <c r="D713" t="s">
        <v>7855</v>
      </c>
    </row>
    <row r="714" ht="25.5" customHeight="1" spans="1:4">
      <c r="A714" s="3">
        <v>45862.7640162037</v>
      </c>
      <c r="B714" t="s">
        <v>5848</v>
      </c>
      <c r="C714" t="s">
        <v>7631</v>
      </c>
      <c r="D714" t="s">
        <v>225</v>
      </c>
    </row>
    <row r="715" ht="25.5" customHeight="1" spans="1:4">
      <c r="A715" s="3">
        <v>45862.7435416667</v>
      </c>
      <c r="B715" t="s">
        <v>8101</v>
      </c>
      <c r="C715" t="s">
        <v>7631</v>
      </c>
      <c r="D715" t="s">
        <v>7636</v>
      </c>
    </row>
    <row r="716" ht="25.5" customHeight="1" spans="1:4">
      <c r="A716" s="3">
        <v>45862.6529282407</v>
      </c>
      <c r="B716" t="s">
        <v>8102</v>
      </c>
      <c r="C716" t="s">
        <v>7631</v>
      </c>
      <c r="D716" t="s">
        <v>7740</v>
      </c>
    </row>
    <row r="717" ht="25.5" customHeight="1" spans="1:4">
      <c r="A717" s="3">
        <v>45862.6075810185</v>
      </c>
      <c r="B717" t="s">
        <v>8103</v>
      </c>
      <c r="C717" t="s">
        <v>7631</v>
      </c>
      <c r="D717" t="s">
        <v>7636</v>
      </c>
    </row>
    <row r="718" ht="25.5" customHeight="1" spans="1:4">
      <c r="A718" s="3">
        <v>45862.4702314815</v>
      </c>
      <c r="B718" t="s">
        <v>5868</v>
      </c>
      <c r="C718" t="s">
        <v>7631</v>
      </c>
      <c r="D718" t="s">
        <v>7740</v>
      </c>
    </row>
    <row r="719" ht="25.5" customHeight="1" spans="1:4">
      <c r="A719" s="3">
        <v>45862.3667013889</v>
      </c>
      <c r="B719" t="s">
        <v>8104</v>
      </c>
      <c r="C719" t="s">
        <v>7631</v>
      </c>
      <c r="D719" t="s">
        <v>7636</v>
      </c>
    </row>
    <row r="720" ht="25.5" customHeight="1" spans="1:4">
      <c r="A720" s="3">
        <v>45861.7969097222</v>
      </c>
      <c r="B720" t="s">
        <v>5911</v>
      </c>
      <c r="C720" t="s">
        <v>7631</v>
      </c>
      <c r="D720" t="s">
        <v>7740</v>
      </c>
    </row>
    <row r="721" ht="25.5" customHeight="1" spans="1:4">
      <c r="A721" s="3">
        <v>45861.7296527778</v>
      </c>
      <c r="B721" t="s">
        <v>8105</v>
      </c>
      <c r="C721" t="s">
        <v>7631</v>
      </c>
      <c r="D721" t="s">
        <v>225</v>
      </c>
    </row>
    <row r="722" ht="25.5" customHeight="1" spans="1:4">
      <c r="A722" s="3">
        <v>45861.7100578704</v>
      </c>
      <c r="B722" t="s">
        <v>5902</v>
      </c>
      <c r="C722" t="s">
        <v>7631</v>
      </c>
      <c r="D722" t="s">
        <v>7636</v>
      </c>
    </row>
    <row r="723" ht="25.5" customHeight="1" spans="1:4">
      <c r="A723" s="3">
        <v>45861.7050231481</v>
      </c>
      <c r="B723" t="s">
        <v>8106</v>
      </c>
      <c r="C723" t="s">
        <v>7631</v>
      </c>
      <c r="D723" t="s">
        <v>7740</v>
      </c>
    </row>
    <row r="724" ht="25.5" customHeight="1" spans="1:4">
      <c r="A724" s="3">
        <v>45861.6687152778</v>
      </c>
      <c r="B724" t="s">
        <v>8107</v>
      </c>
      <c r="C724" t="s">
        <v>7631</v>
      </c>
      <c r="D724" t="s">
        <v>225</v>
      </c>
    </row>
    <row r="725" ht="25.5" customHeight="1" spans="1:4">
      <c r="A725" s="3">
        <v>45861.6212615741</v>
      </c>
      <c r="B725" t="s">
        <v>8108</v>
      </c>
      <c r="C725" t="s">
        <v>7631</v>
      </c>
      <c r="D725" t="s">
        <v>7740</v>
      </c>
    </row>
    <row r="726" ht="25.5" customHeight="1" spans="1:4">
      <c r="A726" s="3">
        <v>45861.4584259259</v>
      </c>
      <c r="B726" t="s">
        <v>5889</v>
      </c>
      <c r="C726" t="s">
        <v>7631</v>
      </c>
      <c r="D726" t="s">
        <v>225</v>
      </c>
    </row>
    <row r="727" ht="25.5" customHeight="1" spans="1:4">
      <c r="A727" s="3">
        <v>45861.3759490741</v>
      </c>
      <c r="B727" t="s">
        <v>8109</v>
      </c>
      <c r="C727" t="s">
        <v>7631</v>
      </c>
      <c r="D727" t="s">
        <v>225</v>
      </c>
    </row>
    <row r="728" ht="25.5" customHeight="1" spans="1:4">
      <c r="A728" s="3">
        <v>45860.8166782407</v>
      </c>
      <c r="B728" t="s">
        <v>8110</v>
      </c>
      <c r="C728" t="s">
        <v>7631</v>
      </c>
      <c r="D728" t="s">
        <v>7636</v>
      </c>
    </row>
    <row r="729" ht="25.5" customHeight="1" spans="1:4">
      <c r="A729" s="3">
        <v>45860.810150463</v>
      </c>
      <c r="B729" t="s">
        <v>5886</v>
      </c>
      <c r="C729" t="s">
        <v>7631</v>
      </c>
      <c r="D729" t="s">
        <v>7740</v>
      </c>
    </row>
    <row r="730" ht="25.5" customHeight="1" spans="1:4">
      <c r="A730" s="3">
        <v>45860.7547106482</v>
      </c>
      <c r="B730" t="s">
        <v>8111</v>
      </c>
      <c r="C730" t="s">
        <v>7631</v>
      </c>
      <c r="D730" t="s">
        <v>225</v>
      </c>
    </row>
    <row r="731" ht="25.5" customHeight="1" spans="1:4">
      <c r="A731" s="3">
        <v>45860.6497569444</v>
      </c>
      <c r="B731" t="s">
        <v>8112</v>
      </c>
      <c r="C731" t="s">
        <v>7631</v>
      </c>
      <c r="D731" t="s">
        <v>225</v>
      </c>
    </row>
    <row r="732" ht="25.5" customHeight="1" spans="1:4">
      <c r="A732" s="3">
        <v>45860.6322569444</v>
      </c>
      <c r="B732" t="s">
        <v>5934</v>
      </c>
      <c r="C732" t="s">
        <v>7631</v>
      </c>
      <c r="D732" t="s">
        <v>7740</v>
      </c>
    </row>
    <row r="733" ht="25.5" customHeight="1" spans="1:4">
      <c r="A733" s="3">
        <v>45860.6055324074</v>
      </c>
      <c r="B733" t="s">
        <v>5945</v>
      </c>
      <c r="C733" t="s">
        <v>7631</v>
      </c>
      <c r="D733" t="s">
        <v>225</v>
      </c>
    </row>
    <row r="734" ht="25.5" customHeight="1" spans="1:4">
      <c r="A734" s="3">
        <v>45860.4985532407</v>
      </c>
      <c r="B734" t="s">
        <v>8113</v>
      </c>
      <c r="C734" t="s">
        <v>7631</v>
      </c>
      <c r="D734" t="s">
        <v>7636</v>
      </c>
    </row>
    <row r="735" ht="25.5" customHeight="1" spans="1:4">
      <c r="A735" s="3">
        <v>45860.4289236111</v>
      </c>
      <c r="B735" t="s">
        <v>8114</v>
      </c>
      <c r="C735" t="s">
        <v>7631</v>
      </c>
      <c r="D735" t="s">
        <v>7740</v>
      </c>
    </row>
    <row r="736" ht="25.5" customHeight="1" spans="1:4">
      <c r="A736" s="3">
        <v>45860.3833796296</v>
      </c>
      <c r="B736" t="s">
        <v>5930</v>
      </c>
      <c r="C736" t="s">
        <v>7631</v>
      </c>
      <c r="D736" t="s">
        <v>225</v>
      </c>
    </row>
    <row r="737" ht="25.5" customHeight="1" spans="1:4">
      <c r="A737" s="3">
        <v>45860.3735648148</v>
      </c>
      <c r="B737" t="s">
        <v>8115</v>
      </c>
      <c r="C737" t="s">
        <v>7631</v>
      </c>
      <c r="D737" t="s">
        <v>7740</v>
      </c>
    </row>
    <row r="738" ht="25.5" customHeight="1" spans="1:4">
      <c r="A738" s="3">
        <v>45860.3718981482</v>
      </c>
      <c r="B738" t="s">
        <v>8116</v>
      </c>
      <c r="C738" t="s">
        <v>7631</v>
      </c>
      <c r="D738" t="s">
        <v>7636</v>
      </c>
    </row>
    <row r="739" ht="25.5" customHeight="1" spans="1:4">
      <c r="A739" s="3">
        <v>45860.3716203704</v>
      </c>
      <c r="B739" t="s">
        <v>8117</v>
      </c>
      <c r="C739" t="s">
        <v>7631</v>
      </c>
      <c r="D739" t="s">
        <v>225</v>
      </c>
    </row>
    <row r="740" ht="25.5" customHeight="1" spans="1:4">
      <c r="A740" s="3">
        <v>45859.7938657407</v>
      </c>
      <c r="B740" t="s">
        <v>5914</v>
      </c>
      <c r="C740" t="s">
        <v>7631</v>
      </c>
      <c r="D740" t="s">
        <v>7636</v>
      </c>
    </row>
    <row r="741" ht="25.5" customHeight="1" spans="1:4">
      <c r="A741" s="3">
        <v>45859.7397337963</v>
      </c>
      <c r="B741" t="s">
        <v>5983</v>
      </c>
      <c r="C741" t="s">
        <v>7631</v>
      </c>
      <c r="D741" t="s">
        <v>225</v>
      </c>
    </row>
    <row r="742" ht="25.5" customHeight="1" spans="1:4">
      <c r="A742" s="3">
        <v>45859.70375</v>
      </c>
      <c r="B742" t="s">
        <v>8118</v>
      </c>
      <c r="C742" t="s">
        <v>7631</v>
      </c>
      <c r="D742" t="s">
        <v>7740</v>
      </c>
    </row>
    <row r="743" ht="25.5" customHeight="1" spans="1:4">
      <c r="A743" s="3">
        <v>45859.4364814815</v>
      </c>
      <c r="B743" t="s">
        <v>8119</v>
      </c>
      <c r="C743" t="s">
        <v>7631</v>
      </c>
      <c r="D743" t="s">
        <v>7740</v>
      </c>
    </row>
    <row r="744" ht="25.5" customHeight="1" spans="1:4">
      <c r="A744" s="3">
        <v>45859.4112384259</v>
      </c>
      <c r="B744" t="s">
        <v>5964</v>
      </c>
      <c r="C744" t="s">
        <v>7631</v>
      </c>
      <c r="D744" t="s">
        <v>225</v>
      </c>
    </row>
    <row r="745" ht="25.5" customHeight="1" spans="1:4">
      <c r="A745" s="3">
        <v>45859.3744560185</v>
      </c>
      <c r="B745" t="s">
        <v>8120</v>
      </c>
      <c r="C745" t="s">
        <v>7631</v>
      </c>
      <c r="D745" t="s">
        <v>225</v>
      </c>
    </row>
    <row r="746" ht="25.5" customHeight="1" spans="1:4">
      <c r="A746" s="3">
        <v>45857.7541782407</v>
      </c>
      <c r="B746" t="s">
        <v>8121</v>
      </c>
      <c r="C746" t="s">
        <v>7631</v>
      </c>
      <c r="D746" t="s">
        <v>225</v>
      </c>
    </row>
    <row r="747" ht="25.5" customHeight="1" spans="1:4">
      <c r="A747" s="3">
        <v>45857.6961689815</v>
      </c>
      <c r="B747" t="s">
        <v>6009</v>
      </c>
      <c r="C747" t="s">
        <v>7631</v>
      </c>
      <c r="D747" t="s">
        <v>7740</v>
      </c>
    </row>
    <row r="748" ht="25.5" customHeight="1" spans="1:4">
      <c r="A748" s="3">
        <v>45857.6824189815</v>
      </c>
      <c r="B748" t="s">
        <v>8122</v>
      </c>
      <c r="C748" t="s">
        <v>7631</v>
      </c>
      <c r="D748" t="s">
        <v>7636</v>
      </c>
    </row>
    <row r="749" ht="25.5" customHeight="1" spans="1:4">
      <c r="A749" s="3">
        <v>45857.6329861111</v>
      </c>
      <c r="B749" t="s">
        <v>6003</v>
      </c>
      <c r="C749" t="s">
        <v>7631</v>
      </c>
      <c r="D749" t="s">
        <v>7636</v>
      </c>
    </row>
    <row r="750" ht="25.5" customHeight="1" spans="1:4">
      <c r="A750" s="3">
        <v>45857.5690277778</v>
      </c>
      <c r="B750" t="s">
        <v>8123</v>
      </c>
      <c r="C750" t="s">
        <v>7631</v>
      </c>
      <c r="D750" t="s">
        <v>7636</v>
      </c>
    </row>
    <row r="751" ht="25.5" customHeight="1" spans="1:4">
      <c r="A751" s="3">
        <v>45856.7419791667</v>
      </c>
      <c r="B751" t="s">
        <v>8124</v>
      </c>
      <c r="C751" t="s">
        <v>7631</v>
      </c>
      <c r="D751" t="s">
        <v>7740</v>
      </c>
    </row>
    <row r="752" ht="25.5" customHeight="1" spans="1:4">
      <c r="A752" s="3">
        <v>45856.7235763889</v>
      </c>
      <c r="B752" t="s">
        <v>8125</v>
      </c>
      <c r="C752" t="s">
        <v>7631</v>
      </c>
      <c r="D752" t="s">
        <v>7740</v>
      </c>
    </row>
    <row r="753" ht="25.5" customHeight="1" spans="1:4">
      <c r="A753" s="3">
        <v>45856.7226736111</v>
      </c>
      <c r="B753" t="s">
        <v>8126</v>
      </c>
      <c r="C753" t="s">
        <v>7631</v>
      </c>
      <c r="D753" t="s">
        <v>225</v>
      </c>
    </row>
    <row r="754" ht="25.5" customHeight="1" spans="1:4">
      <c r="A754" s="3">
        <v>45856.7090046296</v>
      </c>
      <c r="B754" t="s">
        <v>8127</v>
      </c>
      <c r="C754" t="s">
        <v>7631</v>
      </c>
      <c r="D754" t="s">
        <v>225</v>
      </c>
    </row>
    <row r="755" ht="25.5" customHeight="1" spans="1:4">
      <c r="A755" s="3">
        <v>45856.672974537</v>
      </c>
      <c r="B755" t="s">
        <v>8128</v>
      </c>
      <c r="C755" t="s">
        <v>7631</v>
      </c>
      <c r="D755" t="s">
        <v>7740</v>
      </c>
    </row>
    <row r="756" ht="25.5" customHeight="1" spans="1:4">
      <c r="A756" s="3">
        <v>45856.6491550926</v>
      </c>
      <c r="B756" t="s">
        <v>8129</v>
      </c>
      <c r="C756" t="s">
        <v>7631</v>
      </c>
      <c r="D756" t="s">
        <v>225</v>
      </c>
    </row>
    <row r="757" ht="25.5" customHeight="1" spans="1:4">
      <c r="A757" s="3">
        <v>45856.4769444444</v>
      </c>
      <c r="B757" t="s">
        <v>6036</v>
      </c>
      <c r="C757" t="s">
        <v>7631</v>
      </c>
      <c r="D757" t="s">
        <v>7636</v>
      </c>
    </row>
    <row r="758" ht="25.5" customHeight="1" spans="1:4">
      <c r="A758" s="3">
        <v>45856.4386342593</v>
      </c>
      <c r="B758" t="s">
        <v>8130</v>
      </c>
      <c r="C758" t="s">
        <v>7631</v>
      </c>
      <c r="D758" t="s">
        <v>7740</v>
      </c>
    </row>
    <row r="759" ht="25.5" customHeight="1" spans="1:4">
      <c r="A759" s="3">
        <v>45856</v>
      </c>
      <c r="B759" t="s">
        <v>6027</v>
      </c>
      <c r="C759" t="s">
        <v>7631</v>
      </c>
      <c r="D759" t="s">
        <v>225</v>
      </c>
    </row>
    <row r="760" ht="25.5" customHeight="1" spans="1:4">
      <c r="A760" s="3">
        <v>45855</v>
      </c>
      <c r="B760" t="s">
        <v>6068</v>
      </c>
      <c r="C760" t="s">
        <v>7631</v>
      </c>
      <c r="D760" t="s">
        <v>225</v>
      </c>
    </row>
    <row r="761" ht="25.5" customHeight="1" spans="1:4">
      <c r="A761" s="3">
        <v>45855</v>
      </c>
      <c r="B761" t="s">
        <v>6071</v>
      </c>
      <c r="C761" t="s">
        <v>7631</v>
      </c>
      <c r="D761" t="s">
        <v>7740</v>
      </c>
    </row>
    <row r="762" ht="25.5" customHeight="1" spans="1:4">
      <c r="A762" s="3">
        <v>45855</v>
      </c>
      <c r="B762" t="s">
        <v>6074</v>
      </c>
      <c r="C762" t="s">
        <v>7631</v>
      </c>
      <c r="D762" t="s">
        <v>7636</v>
      </c>
    </row>
    <row r="763" ht="25.5" customHeight="1" spans="1:4">
      <c r="A763" s="3">
        <v>45855</v>
      </c>
      <c r="B763" t="s">
        <v>6077</v>
      </c>
      <c r="C763" t="s">
        <v>7631</v>
      </c>
      <c r="D763" t="s">
        <v>225</v>
      </c>
    </row>
    <row r="764" ht="25.5" customHeight="1" spans="1:4">
      <c r="A764" s="3">
        <v>45855</v>
      </c>
      <c r="B764" t="s">
        <v>8131</v>
      </c>
      <c r="C764" t="s">
        <v>7631</v>
      </c>
      <c r="D764" t="s">
        <v>7740</v>
      </c>
    </row>
    <row r="765" ht="25.5" customHeight="1" spans="1:4">
      <c r="A765" s="3">
        <v>45855</v>
      </c>
      <c r="B765" t="s">
        <v>8132</v>
      </c>
      <c r="C765" t="s">
        <v>7631</v>
      </c>
      <c r="D765" t="s">
        <v>7636</v>
      </c>
    </row>
    <row r="766" ht="25.5" customHeight="1" spans="1:4">
      <c r="A766" s="3">
        <v>45855</v>
      </c>
      <c r="B766" t="s">
        <v>8133</v>
      </c>
      <c r="C766" t="s">
        <v>7631</v>
      </c>
      <c r="D766" t="s">
        <v>7636</v>
      </c>
    </row>
    <row r="767" ht="25.5" customHeight="1" spans="1:4">
      <c r="A767" s="3">
        <v>45855</v>
      </c>
      <c r="B767" t="s">
        <v>6097</v>
      </c>
      <c r="C767" t="s">
        <v>7631</v>
      </c>
      <c r="D767" t="s">
        <v>225</v>
      </c>
    </row>
    <row r="768" ht="25.5" customHeight="1" spans="1:4">
      <c r="A768" s="3">
        <v>45855</v>
      </c>
      <c r="B768" t="s">
        <v>8134</v>
      </c>
      <c r="C768" t="s">
        <v>7631</v>
      </c>
      <c r="D768" t="s">
        <v>225</v>
      </c>
    </row>
    <row r="769" ht="25.5" customHeight="1" spans="1:4">
      <c r="A769" s="3">
        <v>45855</v>
      </c>
      <c r="B769" t="s">
        <v>8135</v>
      </c>
      <c r="C769" t="s">
        <v>7631</v>
      </c>
      <c r="D769" t="s">
        <v>7636</v>
      </c>
    </row>
    <row r="770" ht="25.5" customHeight="1" spans="1:4">
      <c r="A770" s="3">
        <v>45855</v>
      </c>
      <c r="B770" t="s">
        <v>6021</v>
      </c>
      <c r="C770" t="s">
        <v>7631</v>
      </c>
      <c r="D770" t="s">
        <v>7636</v>
      </c>
    </row>
    <row r="771" ht="25.5" customHeight="1" spans="1:4">
      <c r="A771" s="3">
        <v>45855</v>
      </c>
      <c r="B771" t="s">
        <v>8120</v>
      </c>
      <c r="C771" t="s">
        <v>7631</v>
      </c>
      <c r="D771" t="s">
        <v>225</v>
      </c>
    </row>
    <row r="772" ht="25.5" customHeight="1" spans="1:4">
      <c r="A772" s="3">
        <v>45855</v>
      </c>
      <c r="B772" t="s">
        <v>6018</v>
      </c>
      <c r="C772" t="s">
        <v>7631</v>
      </c>
      <c r="D772" t="s">
        <v>225</v>
      </c>
    </row>
    <row r="773" ht="25.5" customHeight="1" spans="1:4">
      <c r="A773" s="3">
        <v>45855</v>
      </c>
      <c r="B773" t="s">
        <v>6100</v>
      </c>
      <c r="C773" t="s">
        <v>7631</v>
      </c>
      <c r="D773" t="s">
        <v>7740</v>
      </c>
    </row>
    <row r="774" ht="25.5" customHeight="1" spans="1:4">
      <c r="A774" s="3">
        <v>45855</v>
      </c>
      <c r="B774" t="s">
        <v>8136</v>
      </c>
      <c r="C774" t="s">
        <v>7631</v>
      </c>
      <c r="D774" t="s">
        <v>7740</v>
      </c>
    </row>
    <row r="775" ht="25.5" customHeight="1" spans="1:4">
      <c r="A775" s="3">
        <v>45855</v>
      </c>
      <c r="B775" t="s">
        <v>8137</v>
      </c>
      <c r="C775" t="s">
        <v>7631</v>
      </c>
      <c r="D775" t="s">
        <v>7636</v>
      </c>
    </row>
    <row r="776" ht="25.5" customHeight="1" spans="1:4">
      <c r="A776" s="3">
        <v>45854</v>
      </c>
      <c r="B776" t="s">
        <v>8138</v>
      </c>
      <c r="C776" t="s">
        <v>7631</v>
      </c>
      <c r="D776" t="s">
        <v>7636</v>
      </c>
    </row>
    <row r="777" ht="25.5" customHeight="1" spans="1:4">
      <c r="A777" s="3">
        <v>45854</v>
      </c>
      <c r="B777" t="s">
        <v>6064</v>
      </c>
      <c r="C777" t="s">
        <v>7631</v>
      </c>
      <c r="D777" t="s">
        <v>225</v>
      </c>
    </row>
    <row r="778" ht="25.5" customHeight="1" spans="1:4">
      <c r="A778" s="3">
        <v>45854</v>
      </c>
      <c r="B778" t="s">
        <v>1537</v>
      </c>
      <c r="C778" t="s">
        <v>7631</v>
      </c>
      <c r="D778" t="s">
        <v>7740</v>
      </c>
    </row>
    <row r="779" ht="25.5" customHeight="1" spans="1:4">
      <c r="A779" s="3">
        <v>45854</v>
      </c>
      <c r="B779" t="s">
        <v>8139</v>
      </c>
      <c r="C779" t="s">
        <v>7631</v>
      </c>
      <c r="D779" t="s">
        <v>7636</v>
      </c>
    </row>
  </sheetData>
  <conditionalFormatting sqref="C2:C1048576">
    <cfRule type="cellIs" dxfId="0" priority="1" operator="equal">
      <formula>"1"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24"/>
  <sheetViews>
    <sheetView workbookViewId="0">
      <selection activeCell="A1" sqref="A1"/>
    </sheetView>
  </sheetViews>
  <sheetFormatPr defaultColWidth="9" defaultRowHeight="14.25"/>
  <cols>
    <col min="1" max="13" width="19" customWidth="1"/>
  </cols>
  <sheetData>
    <row r="1" ht="13" customHeight="1" spans="1:13">
      <c r="A1" s="1" t="s">
        <v>0</v>
      </c>
      <c r="B1" s="1" t="s">
        <v>3</v>
      </c>
      <c r="C1" s="1" t="s">
        <v>5</v>
      </c>
      <c r="D1" s="1" t="s">
        <v>6</v>
      </c>
      <c r="E1" s="1" t="s">
        <v>8140</v>
      </c>
      <c r="F1" s="1" t="s">
        <v>8141</v>
      </c>
      <c r="G1" s="1" t="s">
        <v>8142</v>
      </c>
      <c r="H1" s="1" t="s">
        <v>7</v>
      </c>
      <c r="I1" s="1" t="s">
        <v>8143</v>
      </c>
      <c r="J1" s="1" t="s">
        <v>8144</v>
      </c>
      <c r="K1" s="1" t="s">
        <v>8145</v>
      </c>
      <c r="L1" s="1" t="s">
        <v>8146</v>
      </c>
      <c r="M1" s="1" t="s">
        <v>8147</v>
      </c>
    </row>
    <row r="2" ht="25.5" customHeight="1" spans="1:13">
      <c r="A2" t="s">
        <v>9</v>
      </c>
      <c r="B2" t="s">
        <v>12</v>
      </c>
      <c r="C2" s="2">
        <v>46040</v>
      </c>
      <c r="D2" t="s">
        <v>14</v>
      </c>
      <c r="E2" t="s">
        <v>8148</v>
      </c>
      <c r="H2" t="s">
        <v>15</v>
      </c>
      <c r="K2" t="s">
        <v>8149</v>
      </c>
    </row>
    <row r="3" ht="25.5" customHeight="1" spans="1:13">
      <c r="A3" t="s">
        <v>17</v>
      </c>
      <c r="B3" t="s">
        <v>20</v>
      </c>
      <c r="C3" s="2">
        <v>46040</v>
      </c>
      <c r="D3" t="s">
        <v>22</v>
      </c>
      <c r="E3" t="s">
        <v>8148</v>
      </c>
      <c r="H3" t="s">
        <v>23</v>
      </c>
      <c r="I3" t="s">
        <v>7631</v>
      </c>
      <c r="K3" t="s">
        <v>8149</v>
      </c>
    </row>
    <row r="4" ht="25.5" customHeight="1" spans="1:13">
      <c r="A4" t="s">
        <v>30</v>
      </c>
      <c r="B4" t="s">
        <v>33</v>
      </c>
      <c r="C4" s="2">
        <v>46039</v>
      </c>
      <c r="D4" t="s">
        <v>34</v>
      </c>
      <c r="E4" t="s">
        <v>8148</v>
      </c>
      <c r="H4" t="s">
        <v>35</v>
      </c>
      <c r="K4" t="s">
        <v>8150</v>
      </c>
    </row>
    <row r="5" ht="25.5" customHeight="1" spans="1:13">
      <c r="A5" t="s">
        <v>36</v>
      </c>
      <c r="B5" t="s">
        <v>39</v>
      </c>
      <c r="C5" s="2">
        <v>46039</v>
      </c>
      <c r="D5" t="s">
        <v>14</v>
      </c>
      <c r="E5" t="s">
        <v>8148</v>
      </c>
      <c r="F5" t="s">
        <v>8151</v>
      </c>
      <c r="H5" t="s">
        <v>29</v>
      </c>
      <c r="I5" t="s">
        <v>7631</v>
      </c>
      <c r="K5" t="s">
        <v>8152</v>
      </c>
    </row>
    <row r="6" ht="25.5" customHeight="1" spans="1:13">
      <c r="A6" t="s">
        <v>40</v>
      </c>
      <c r="B6" t="s">
        <v>43</v>
      </c>
      <c r="C6" s="2">
        <v>46039</v>
      </c>
      <c r="D6" t="s">
        <v>14</v>
      </c>
      <c r="E6" t="s">
        <v>8148</v>
      </c>
      <c r="H6" t="s">
        <v>35</v>
      </c>
      <c r="K6" t="s">
        <v>8152</v>
      </c>
    </row>
    <row r="7" ht="25.5" customHeight="1" spans="1:13">
      <c r="A7" t="s">
        <v>45</v>
      </c>
      <c r="B7" t="s">
        <v>48</v>
      </c>
      <c r="C7" s="2">
        <v>46038</v>
      </c>
      <c r="D7" t="s">
        <v>14</v>
      </c>
      <c r="E7" t="s">
        <v>8148</v>
      </c>
      <c r="H7" t="s">
        <v>49</v>
      </c>
      <c r="K7" t="s">
        <v>8153</v>
      </c>
    </row>
    <row r="8" ht="25.5" customHeight="1" spans="1:13">
      <c r="A8" t="s">
        <v>50</v>
      </c>
      <c r="B8" t="s">
        <v>53</v>
      </c>
      <c r="C8" s="2">
        <v>46038</v>
      </c>
      <c r="D8" t="s">
        <v>14</v>
      </c>
      <c r="E8" t="s">
        <v>8148</v>
      </c>
      <c r="F8" t="s">
        <v>8151</v>
      </c>
      <c r="H8" t="s">
        <v>29</v>
      </c>
      <c r="I8" t="s">
        <v>7631</v>
      </c>
      <c r="K8" t="s">
        <v>8154</v>
      </c>
    </row>
    <row r="9" ht="25.5" customHeight="1" spans="1:13">
      <c r="A9" t="s">
        <v>55</v>
      </c>
      <c r="B9" t="s">
        <v>58</v>
      </c>
      <c r="C9" s="2">
        <v>46038</v>
      </c>
      <c r="D9" t="s">
        <v>14</v>
      </c>
      <c r="E9" t="s">
        <v>8148</v>
      </c>
      <c r="F9" t="s">
        <v>8151</v>
      </c>
      <c r="H9" t="s">
        <v>29</v>
      </c>
      <c r="I9" t="s">
        <v>7631</v>
      </c>
      <c r="K9" t="s">
        <v>8154</v>
      </c>
    </row>
    <row r="10" ht="25.5" customHeight="1" spans="1:13">
      <c r="A10" t="s">
        <v>59</v>
      </c>
      <c r="B10" t="s">
        <v>62</v>
      </c>
      <c r="C10" s="2">
        <v>46038</v>
      </c>
      <c r="D10" t="s">
        <v>14</v>
      </c>
      <c r="E10" t="s">
        <v>8148</v>
      </c>
      <c r="F10" t="s">
        <v>8151</v>
      </c>
      <c r="H10" t="s">
        <v>29</v>
      </c>
      <c r="I10" t="s">
        <v>7631</v>
      </c>
      <c r="K10" t="s">
        <v>8155</v>
      </c>
    </row>
    <row r="11" ht="25.5" customHeight="1" spans="1:13">
      <c r="A11" t="s">
        <v>63</v>
      </c>
      <c r="B11" t="s">
        <v>66</v>
      </c>
      <c r="C11" s="2">
        <v>46038</v>
      </c>
      <c r="D11" t="s">
        <v>14</v>
      </c>
      <c r="E11" t="s">
        <v>8148</v>
      </c>
      <c r="H11" t="s">
        <v>35</v>
      </c>
      <c r="K11" t="s">
        <v>8154</v>
      </c>
    </row>
    <row r="12" ht="25.5" customHeight="1" spans="1:13">
      <c r="A12" t="s">
        <v>67</v>
      </c>
      <c r="B12" t="s">
        <v>70</v>
      </c>
      <c r="C12" s="2">
        <v>46038</v>
      </c>
      <c r="D12" t="s">
        <v>14</v>
      </c>
      <c r="E12" t="s">
        <v>8148</v>
      </c>
      <c r="H12" t="s">
        <v>35</v>
      </c>
      <c r="K12" t="s">
        <v>8154</v>
      </c>
    </row>
    <row r="13" ht="25.5" customHeight="1" spans="1:13">
      <c r="A13" t="s">
        <v>71</v>
      </c>
      <c r="B13" t="s">
        <v>74</v>
      </c>
      <c r="C13" s="2">
        <v>46038</v>
      </c>
      <c r="D13" t="s">
        <v>14</v>
      </c>
      <c r="E13" t="s">
        <v>8148</v>
      </c>
      <c r="H13" t="s">
        <v>35</v>
      </c>
      <c r="K13" t="s">
        <v>8154</v>
      </c>
    </row>
    <row r="14" ht="25.5" customHeight="1" spans="1:13">
      <c r="A14" t="s">
        <v>75</v>
      </c>
      <c r="B14" t="s">
        <v>53</v>
      </c>
      <c r="C14" s="2">
        <v>46038</v>
      </c>
      <c r="D14" t="s">
        <v>14</v>
      </c>
      <c r="E14" t="s">
        <v>8148</v>
      </c>
      <c r="H14" t="s">
        <v>35</v>
      </c>
      <c r="K14" t="s">
        <v>8154</v>
      </c>
    </row>
    <row r="15" ht="25.5" customHeight="1" spans="1:13">
      <c r="A15" t="s">
        <v>78</v>
      </c>
      <c r="B15" t="s">
        <v>74</v>
      </c>
      <c r="C15" s="2">
        <v>46038</v>
      </c>
      <c r="D15" t="s">
        <v>14</v>
      </c>
      <c r="E15" t="s">
        <v>8148</v>
      </c>
      <c r="F15" t="s">
        <v>8151</v>
      </c>
      <c r="H15" t="s">
        <v>29</v>
      </c>
      <c r="I15" t="s">
        <v>7631</v>
      </c>
      <c r="K15" t="s">
        <v>8155</v>
      </c>
    </row>
    <row r="16" ht="25.5" customHeight="1" spans="1:13">
      <c r="A16" t="s">
        <v>81</v>
      </c>
      <c r="B16" t="s">
        <v>84</v>
      </c>
      <c r="C16" s="2">
        <v>46037</v>
      </c>
      <c r="D16" t="s">
        <v>14</v>
      </c>
      <c r="E16" t="s">
        <v>8148</v>
      </c>
      <c r="F16" t="s">
        <v>8151</v>
      </c>
      <c r="H16" t="s">
        <v>29</v>
      </c>
      <c r="I16" t="s">
        <v>7631</v>
      </c>
      <c r="K16" t="s">
        <v>8154</v>
      </c>
    </row>
    <row r="17" ht="25.5" customHeight="1" spans="1:12">
      <c r="A17" t="s">
        <v>24</v>
      </c>
      <c r="B17" t="s">
        <v>27</v>
      </c>
      <c r="C17" s="2">
        <v>46036</v>
      </c>
      <c r="D17" t="s">
        <v>14</v>
      </c>
      <c r="E17" t="s">
        <v>8148</v>
      </c>
      <c r="F17" t="s">
        <v>8151</v>
      </c>
      <c r="H17" t="s">
        <v>29</v>
      </c>
      <c r="I17" t="s">
        <v>7631</v>
      </c>
      <c r="K17" t="s">
        <v>8155</v>
      </c>
    </row>
    <row r="18" ht="25.5" customHeight="1" spans="1:12">
      <c r="A18" t="s">
        <v>85</v>
      </c>
      <c r="B18" t="s">
        <v>88</v>
      </c>
      <c r="C18" s="2">
        <v>46036</v>
      </c>
      <c r="D18" t="s">
        <v>14</v>
      </c>
      <c r="E18" t="s">
        <v>8148</v>
      </c>
      <c r="F18" t="s">
        <v>8151</v>
      </c>
      <c r="H18" t="s">
        <v>29</v>
      </c>
      <c r="I18" t="s">
        <v>7631</v>
      </c>
      <c r="K18" t="s">
        <v>8156</v>
      </c>
    </row>
    <row r="19" ht="25.5" customHeight="1" spans="1:12">
      <c r="A19" t="s">
        <v>89</v>
      </c>
      <c r="B19" t="s">
        <v>74</v>
      </c>
      <c r="C19" s="2">
        <v>46036</v>
      </c>
      <c r="D19" t="s">
        <v>92</v>
      </c>
      <c r="E19" t="s">
        <v>8148</v>
      </c>
      <c r="H19" t="s">
        <v>23</v>
      </c>
      <c r="I19" t="s">
        <v>7631</v>
      </c>
      <c r="K19" t="s">
        <v>8157</v>
      </c>
    </row>
    <row r="20" ht="25.5" customHeight="1" spans="1:12">
      <c r="A20" t="s">
        <v>93</v>
      </c>
      <c r="B20" t="s">
        <v>88</v>
      </c>
      <c r="C20" s="2">
        <v>46036</v>
      </c>
      <c r="D20" t="s">
        <v>14</v>
      </c>
      <c r="E20" t="s">
        <v>8148</v>
      </c>
      <c r="F20" t="s">
        <v>8151</v>
      </c>
      <c r="H20" t="s">
        <v>29</v>
      </c>
      <c r="I20" t="s">
        <v>7631</v>
      </c>
      <c r="K20" t="s">
        <v>8158</v>
      </c>
    </row>
    <row r="21" ht="25.5" customHeight="1" spans="1:12">
      <c r="A21" t="s">
        <v>96</v>
      </c>
      <c r="B21" t="s">
        <v>99</v>
      </c>
      <c r="C21" s="2">
        <v>46036</v>
      </c>
      <c r="D21" t="s">
        <v>14</v>
      </c>
      <c r="E21" t="s">
        <v>8148</v>
      </c>
      <c r="H21" t="s">
        <v>49</v>
      </c>
      <c r="K21" t="s">
        <v>8159</v>
      </c>
      <c r="L21" t="s">
        <v>8160</v>
      </c>
    </row>
    <row r="22" ht="25.5" customHeight="1" spans="1:12">
      <c r="A22" t="s">
        <v>93</v>
      </c>
      <c r="B22" t="s">
        <v>88</v>
      </c>
      <c r="C22" s="2">
        <v>46036</v>
      </c>
      <c r="D22" t="s">
        <v>102</v>
      </c>
      <c r="E22" t="s">
        <v>8148</v>
      </c>
      <c r="H22" t="s">
        <v>15</v>
      </c>
      <c r="K22" t="s">
        <v>8161</v>
      </c>
      <c r="L22" t="s">
        <v>8162</v>
      </c>
    </row>
    <row r="23" ht="25.5" customHeight="1" spans="1:12">
      <c r="A23" t="s">
        <v>104</v>
      </c>
      <c r="B23" t="s">
        <v>107</v>
      </c>
      <c r="C23" s="2">
        <v>46036</v>
      </c>
      <c r="D23" t="s">
        <v>108</v>
      </c>
      <c r="E23" t="s">
        <v>8148</v>
      </c>
      <c r="H23" t="s">
        <v>49</v>
      </c>
      <c r="K23" t="s">
        <v>8163</v>
      </c>
      <c r="L23" t="s">
        <v>8164</v>
      </c>
    </row>
    <row r="24" ht="25.5" customHeight="1" spans="1:12">
      <c r="A24" t="s">
        <v>109</v>
      </c>
      <c r="B24" t="s">
        <v>112</v>
      </c>
      <c r="C24" s="2">
        <v>46036</v>
      </c>
      <c r="D24" t="s">
        <v>14</v>
      </c>
      <c r="E24" t="s">
        <v>8148</v>
      </c>
      <c r="H24" t="s">
        <v>15</v>
      </c>
      <c r="K24" t="s">
        <v>8161</v>
      </c>
    </row>
    <row r="25" ht="25.5" customHeight="1" spans="1:12">
      <c r="A25" t="s">
        <v>113</v>
      </c>
      <c r="B25" t="s">
        <v>99</v>
      </c>
      <c r="C25" s="2">
        <v>46035</v>
      </c>
      <c r="D25" t="s">
        <v>14</v>
      </c>
      <c r="E25" t="s">
        <v>8148</v>
      </c>
      <c r="H25" t="s">
        <v>35</v>
      </c>
      <c r="K25" t="s">
        <v>8158</v>
      </c>
    </row>
    <row r="26" ht="25.5" customHeight="1" spans="1:12">
      <c r="A26" t="s">
        <v>116</v>
      </c>
      <c r="B26" t="s">
        <v>119</v>
      </c>
      <c r="C26" s="2">
        <v>46035</v>
      </c>
      <c r="D26" t="s">
        <v>14</v>
      </c>
      <c r="E26" t="s">
        <v>8148</v>
      </c>
      <c r="F26" t="s">
        <v>8151</v>
      </c>
      <c r="H26" t="s">
        <v>29</v>
      </c>
      <c r="I26" t="s">
        <v>7631</v>
      </c>
      <c r="K26" t="s">
        <v>8165</v>
      </c>
    </row>
    <row r="27" ht="25.5" customHeight="1" spans="1:12">
      <c r="A27" t="s">
        <v>120</v>
      </c>
      <c r="B27" t="s">
        <v>123</v>
      </c>
      <c r="C27" s="2">
        <v>46035</v>
      </c>
      <c r="D27" t="s">
        <v>14</v>
      </c>
      <c r="E27" t="s">
        <v>8148</v>
      </c>
      <c r="H27" t="s">
        <v>23</v>
      </c>
      <c r="I27" t="s">
        <v>7631</v>
      </c>
      <c r="K27" t="s">
        <v>8166</v>
      </c>
    </row>
    <row r="28" ht="25.5" customHeight="1" spans="1:12">
      <c r="A28" t="s">
        <v>124</v>
      </c>
      <c r="B28" t="s">
        <v>127</v>
      </c>
      <c r="C28" s="2">
        <v>46035</v>
      </c>
      <c r="D28" t="s">
        <v>14</v>
      </c>
      <c r="E28" t="s">
        <v>8148</v>
      </c>
      <c r="H28" t="s">
        <v>35</v>
      </c>
      <c r="K28" t="s">
        <v>8158</v>
      </c>
    </row>
    <row r="29" ht="25.5" customHeight="1" spans="1:12">
      <c r="A29" t="s">
        <v>128</v>
      </c>
      <c r="B29" t="s">
        <v>112</v>
      </c>
      <c r="C29" s="2">
        <v>46035</v>
      </c>
      <c r="D29" t="s">
        <v>14</v>
      </c>
      <c r="E29" t="s">
        <v>8148</v>
      </c>
      <c r="F29" t="s">
        <v>8151</v>
      </c>
      <c r="H29" t="s">
        <v>29</v>
      </c>
      <c r="I29" t="s">
        <v>7631</v>
      </c>
      <c r="K29" t="s">
        <v>8167</v>
      </c>
    </row>
    <row r="30" ht="25.5" customHeight="1" spans="1:12">
      <c r="A30" t="s">
        <v>131</v>
      </c>
      <c r="B30" t="s">
        <v>62</v>
      </c>
      <c r="C30" s="2">
        <v>46035</v>
      </c>
      <c r="D30" t="s">
        <v>102</v>
      </c>
      <c r="E30" t="s">
        <v>8148</v>
      </c>
      <c r="H30" t="s">
        <v>23</v>
      </c>
      <c r="I30" t="s">
        <v>7631</v>
      </c>
      <c r="K30" t="s">
        <v>8168</v>
      </c>
    </row>
    <row r="31" ht="25.5" customHeight="1" spans="1:12">
      <c r="A31" t="s">
        <v>134</v>
      </c>
      <c r="B31" t="s">
        <v>39</v>
      </c>
      <c r="C31" s="2">
        <v>46035</v>
      </c>
      <c r="D31" t="s">
        <v>102</v>
      </c>
      <c r="E31" t="s">
        <v>8148</v>
      </c>
      <c r="H31" t="s">
        <v>35</v>
      </c>
      <c r="K31" t="s">
        <v>8158</v>
      </c>
    </row>
    <row r="32" ht="25.5" customHeight="1" spans="1:12">
      <c r="A32" t="s">
        <v>137</v>
      </c>
      <c r="B32" t="s">
        <v>84</v>
      </c>
      <c r="C32" s="2">
        <v>46034</v>
      </c>
      <c r="D32" t="s">
        <v>102</v>
      </c>
      <c r="E32" t="s">
        <v>8148</v>
      </c>
      <c r="F32" t="s">
        <v>8151</v>
      </c>
      <c r="H32" t="s">
        <v>29</v>
      </c>
      <c r="I32" t="s">
        <v>7631</v>
      </c>
      <c r="K32" t="s">
        <v>8169</v>
      </c>
    </row>
    <row r="33" ht="25.5" customHeight="1" spans="1:12">
      <c r="A33" t="s">
        <v>140</v>
      </c>
      <c r="B33" t="s">
        <v>143</v>
      </c>
      <c r="C33" s="2">
        <v>46034</v>
      </c>
      <c r="D33" t="s">
        <v>102</v>
      </c>
      <c r="E33" t="s">
        <v>8148</v>
      </c>
      <c r="H33" t="s">
        <v>49</v>
      </c>
      <c r="K33" t="s">
        <v>8170</v>
      </c>
      <c r="L33" t="s">
        <v>8171</v>
      </c>
    </row>
    <row r="34" ht="25.5" customHeight="1" spans="1:12">
      <c r="A34" t="s">
        <v>144</v>
      </c>
      <c r="B34" t="s">
        <v>147</v>
      </c>
      <c r="C34" s="2">
        <v>46034</v>
      </c>
      <c r="D34" t="s">
        <v>14</v>
      </c>
      <c r="E34" t="s">
        <v>8148</v>
      </c>
      <c r="G34" t="s">
        <v>7631</v>
      </c>
      <c r="H34" t="s">
        <v>15</v>
      </c>
      <c r="K34" t="s">
        <v>8172</v>
      </c>
    </row>
    <row r="35" ht="25.5" customHeight="1" spans="1:12">
      <c r="A35" t="s">
        <v>148</v>
      </c>
      <c r="B35" t="s">
        <v>151</v>
      </c>
      <c r="C35" s="2">
        <v>46034</v>
      </c>
      <c r="D35" t="s">
        <v>152</v>
      </c>
      <c r="E35" t="s">
        <v>8148</v>
      </c>
      <c r="F35" t="s">
        <v>8151</v>
      </c>
      <c r="H35" t="s">
        <v>29</v>
      </c>
      <c r="I35" t="s">
        <v>7631</v>
      </c>
      <c r="K35" t="s">
        <v>8173</v>
      </c>
    </row>
    <row r="36" ht="25.5" customHeight="1" spans="1:12">
      <c r="A36" t="s">
        <v>153</v>
      </c>
      <c r="B36" t="s">
        <v>156</v>
      </c>
      <c r="C36" s="2">
        <v>46034</v>
      </c>
      <c r="D36" t="s">
        <v>14</v>
      </c>
      <c r="E36" t="s">
        <v>8148</v>
      </c>
      <c r="F36" t="s">
        <v>8151</v>
      </c>
      <c r="H36" t="s">
        <v>29</v>
      </c>
      <c r="I36" t="s">
        <v>7631</v>
      </c>
      <c r="K36" t="s">
        <v>8174</v>
      </c>
    </row>
    <row r="37" ht="25.5" customHeight="1" spans="1:12">
      <c r="A37" t="s">
        <v>158</v>
      </c>
      <c r="B37" t="s">
        <v>161</v>
      </c>
      <c r="C37" s="2">
        <v>46034</v>
      </c>
      <c r="D37" t="s">
        <v>102</v>
      </c>
      <c r="E37" t="s">
        <v>8148</v>
      </c>
      <c r="H37" t="s">
        <v>35</v>
      </c>
      <c r="K37" t="s">
        <v>8172</v>
      </c>
    </row>
    <row r="38" ht="25.5" customHeight="1" spans="1:12">
      <c r="A38" t="s">
        <v>162</v>
      </c>
      <c r="B38" t="s">
        <v>165</v>
      </c>
      <c r="C38" s="2">
        <v>46034</v>
      </c>
      <c r="D38" t="s">
        <v>14</v>
      </c>
      <c r="E38" t="s">
        <v>8148</v>
      </c>
      <c r="H38" t="s">
        <v>35</v>
      </c>
      <c r="K38" t="s">
        <v>8172</v>
      </c>
    </row>
    <row r="39" ht="25.5" customHeight="1" spans="1:12">
      <c r="A39" t="s">
        <v>166</v>
      </c>
      <c r="B39" t="s">
        <v>169</v>
      </c>
      <c r="C39" s="2">
        <v>46034</v>
      </c>
      <c r="D39" t="s">
        <v>14</v>
      </c>
      <c r="E39" t="s">
        <v>8148</v>
      </c>
      <c r="H39" t="s">
        <v>23</v>
      </c>
      <c r="I39" t="s">
        <v>7631</v>
      </c>
      <c r="K39" t="s">
        <v>8175</v>
      </c>
    </row>
    <row r="40" ht="25.5" customHeight="1" spans="1:12">
      <c r="A40" t="s">
        <v>170</v>
      </c>
      <c r="B40" t="s">
        <v>173</v>
      </c>
      <c r="C40" s="2">
        <v>46034</v>
      </c>
      <c r="D40" t="s">
        <v>14</v>
      </c>
      <c r="E40" t="s">
        <v>8148</v>
      </c>
      <c r="F40" t="s">
        <v>8151</v>
      </c>
      <c r="H40" t="s">
        <v>29</v>
      </c>
      <c r="I40" t="s">
        <v>7631</v>
      </c>
      <c r="K40" t="s">
        <v>8176</v>
      </c>
    </row>
    <row r="41" ht="25.5" customHeight="1" spans="1:12">
      <c r="A41" t="s">
        <v>174</v>
      </c>
      <c r="B41" t="s">
        <v>177</v>
      </c>
      <c r="C41" s="2">
        <v>46034</v>
      </c>
      <c r="D41" t="s">
        <v>14</v>
      </c>
      <c r="E41" t="s">
        <v>8148</v>
      </c>
      <c r="H41" t="s">
        <v>23</v>
      </c>
      <c r="I41" t="s">
        <v>7631</v>
      </c>
      <c r="K41" t="s">
        <v>8177</v>
      </c>
    </row>
    <row r="42" ht="25.5" customHeight="1" spans="1:12">
      <c r="A42" t="s">
        <v>178</v>
      </c>
      <c r="B42" t="s">
        <v>20</v>
      </c>
      <c r="C42" s="2">
        <v>46034</v>
      </c>
      <c r="D42" t="s">
        <v>181</v>
      </c>
      <c r="E42" t="s">
        <v>8148</v>
      </c>
      <c r="H42" t="s">
        <v>35</v>
      </c>
      <c r="K42" t="s">
        <v>8178</v>
      </c>
    </row>
    <row r="43" ht="25.5" customHeight="1" spans="1:12">
      <c r="A43" t="s">
        <v>182</v>
      </c>
      <c r="B43" t="s">
        <v>156</v>
      </c>
      <c r="C43" s="2">
        <v>46034</v>
      </c>
      <c r="D43" t="s">
        <v>102</v>
      </c>
      <c r="E43" t="s">
        <v>8148</v>
      </c>
      <c r="F43" t="s">
        <v>8151</v>
      </c>
      <c r="H43" t="s">
        <v>29</v>
      </c>
      <c r="I43" t="s">
        <v>7631</v>
      </c>
      <c r="K43" t="s">
        <v>8179</v>
      </c>
    </row>
    <row r="44" ht="25.5" customHeight="1" spans="1:12">
      <c r="A44" t="s">
        <v>185</v>
      </c>
      <c r="B44" t="s">
        <v>188</v>
      </c>
      <c r="C44" s="2">
        <v>46033</v>
      </c>
      <c r="D44" t="s">
        <v>14</v>
      </c>
      <c r="E44" t="s">
        <v>8148</v>
      </c>
      <c r="H44" t="s">
        <v>49</v>
      </c>
      <c r="K44" t="s">
        <v>8180</v>
      </c>
      <c r="L44" t="s">
        <v>8160</v>
      </c>
    </row>
    <row r="45" ht="25.5" customHeight="1" spans="1:12">
      <c r="A45" t="s">
        <v>189</v>
      </c>
      <c r="B45" t="s">
        <v>43</v>
      </c>
      <c r="C45" s="2">
        <v>46033</v>
      </c>
      <c r="D45" t="s">
        <v>102</v>
      </c>
      <c r="E45" t="s">
        <v>8148</v>
      </c>
      <c r="F45" t="s">
        <v>8151</v>
      </c>
      <c r="H45" t="s">
        <v>29</v>
      </c>
      <c r="I45" t="s">
        <v>7631</v>
      </c>
      <c r="K45" t="s">
        <v>8149</v>
      </c>
    </row>
    <row r="46" ht="25.5" customHeight="1" spans="1:12">
      <c r="A46" t="s">
        <v>192</v>
      </c>
      <c r="B46" t="s">
        <v>195</v>
      </c>
      <c r="C46" s="2">
        <v>46033</v>
      </c>
      <c r="D46" t="s">
        <v>14</v>
      </c>
      <c r="E46" t="s">
        <v>8148</v>
      </c>
      <c r="H46" t="s">
        <v>15</v>
      </c>
      <c r="K46" t="s">
        <v>8181</v>
      </c>
    </row>
    <row r="47" ht="25.5" customHeight="1" spans="1:12">
      <c r="A47" t="s">
        <v>196</v>
      </c>
      <c r="B47" t="s">
        <v>199</v>
      </c>
      <c r="C47" s="2">
        <v>46032</v>
      </c>
      <c r="D47" t="s">
        <v>14</v>
      </c>
      <c r="E47" t="s">
        <v>8148</v>
      </c>
      <c r="G47" t="s">
        <v>7631</v>
      </c>
      <c r="H47" t="s">
        <v>15</v>
      </c>
      <c r="K47" t="s">
        <v>8182</v>
      </c>
    </row>
    <row r="48" ht="25.5" customHeight="1" spans="1:12">
      <c r="A48" t="s">
        <v>200</v>
      </c>
      <c r="B48" t="s">
        <v>99</v>
      </c>
      <c r="C48" s="2">
        <v>46032</v>
      </c>
      <c r="D48" t="s">
        <v>14</v>
      </c>
      <c r="E48" t="s">
        <v>8148</v>
      </c>
      <c r="H48" t="s">
        <v>23</v>
      </c>
      <c r="I48" t="s">
        <v>7631</v>
      </c>
      <c r="K48" t="s">
        <v>8183</v>
      </c>
    </row>
    <row r="49" ht="25.5" customHeight="1" spans="1:12">
      <c r="A49" t="s">
        <v>203</v>
      </c>
      <c r="B49" t="s">
        <v>20</v>
      </c>
      <c r="C49" s="2">
        <v>46032</v>
      </c>
      <c r="D49" t="s">
        <v>14</v>
      </c>
      <c r="E49" t="s">
        <v>8148</v>
      </c>
      <c r="H49" t="s">
        <v>35</v>
      </c>
      <c r="K49" t="s">
        <v>8158</v>
      </c>
    </row>
    <row r="50" ht="25.5" customHeight="1" spans="1:12">
      <c r="A50" t="s">
        <v>206</v>
      </c>
      <c r="B50" t="s">
        <v>112</v>
      </c>
      <c r="C50" s="2">
        <v>46032</v>
      </c>
      <c r="D50" t="s">
        <v>14</v>
      </c>
      <c r="E50" t="s">
        <v>8148</v>
      </c>
      <c r="H50" t="s">
        <v>49</v>
      </c>
      <c r="K50" t="s">
        <v>8184</v>
      </c>
      <c r="L50" t="s">
        <v>8160</v>
      </c>
    </row>
    <row r="51" ht="25.5" customHeight="1" spans="1:12">
      <c r="A51" t="s">
        <v>209</v>
      </c>
      <c r="B51" t="s">
        <v>212</v>
      </c>
      <c r="C51" s="2">
        <v>46031</v>
      </c>
      <c r="D51" t="s">
        <v>14</v>
      </c>
      <c r="E51" t="s">
        <v>8148</v>
      </c>
      <c r="F51" t="s">
        <v>8151</v>
      </c>
      <c r="H51" t="s">
        <v>29</v>
      </c>
      <c r="I51" t="s">
        <v>7631</v>
      </c>
      <c r="K51" t="s">
        <v>8185</v>
      </c>
    </row>
    <row r="52" ht="25.5" customHeight="1" spans="1:12">
      <c r="A52" t="s">
        <v>213</v>
      </c>
      <c r="B52" t="s">
        <v>216</v>
      </c>
      <c r="C52" s="2">
        <v>46031</v>
      </c>
      <c r="D52" t="s">
        <v>14</v>
      </c>
      <c r="E52" t="s">
        <v>8148</v>
      </c>
      <c r="H52" t="s">
        <v>23</v>
      </c>
      <c r="I52" t="s">
        <v>7631</v>
      </c>
      <c r="K52" t="s">
        <v>8186</v>
      </c>
    </row>
    <row r="53" ht="25.5" customHeight="1" spans="1:12">
      <c r="A53" t="s">
        <v>217</v>
      </c>
      <c r="B53" t="s">
        <v>220</v>
      </c>
      <c r="C53" s="2">
        <v>46030</v>
      </c>
      <c r="D53" t="s">
        <v>14</v>
      </c>
      <c r="E53" t="s">
        <v>8148</v>
      </c>
      <c r="H53" t="s">
        <v>23</v>
      </c>
    </row>
    <row r="54" ht="25.5" customHeight="1" spans="1:12">
      <c r="A54" t="s">
        <v>8187</v>
      </c>
      <c r="B54" t="s">
        <v>224</v>
      </c>
      <c r="C54" s="2">
        <v>46030</v>
      </c>
      <c r="D54" t="s">
        <v>14</v>
      </c>
      <c r="E54" t="s">
        <v>8148</v>
      </c>
      <c r="H54" t="s">
        <v>225</v>
      </c>
      <c r="I54" t="s">
        <v>7631</v>
      </c>
      <c r="K54" t="s">
        <v>8188</v>
      </c>
    </row>
    <row r="55" ht="25.5" customHeight="1" spans="1:12">
      <c r="A55" t="s">
        <v>226</v>
      </c>
      <c r="B55" t="s">
        <v>229</v>
      </c>
      <c r="C55" s="2">
        <v>46030</v>
      </c>
      <c r="D55" t="s">
        <v>14</v>
      </c>
      <c r="E55" t="s">
        <v>8148</v>
      </c>
      <c r="H55" t="s">
        <v>49</v>
      </c>
      <c r="K55" t="s">
        <v>8189</v>
      </c>
      <c r="L55" t="s">
        <v>8160</v>
      </c>
    </row>
    <row r="56" ht="25.5" customHeight="1" spans="1:12">
      <c r="A56" t="s">
        <v>230</v>
      </c>
      <c r="B56" t="s">
        <v>233</v>
      </c>
      <c r="C56" s="2">
        <v>46030</v>
      </c>
      <c r="D56" t="s">
        <v>14</v>
      </c>
      <c r="E56" t="s">
        <v>8148</v>
      </c>
      <c r="F56" t="s">
        <v>8151</v>
      </c>
      <c r="H56" t="s">
        <v>29</v>
      </c>
      <c r="I56" t="s">
        <v>7631</v>
      </c>
      <c r="K56" t="s">
        <v>8190</v>
      </c>
    </row>
    <row r="57" ht="25.5" customHeight="1" spans="1:12">
      <c r="A57" t="s">
        <v>234</v>
      </c>
      <c r="B57" t="s">
        <v>237</v>
      </c>
      <c r="C57" s="2">
        <v>46030</v>
      </c>
      <c r="D57" t="s">
        <v>14</v>
      </c>
      <c r="E57" t="s">
        <v>8148</v>
      </c>
      <c r="H57" t="s">
        <v>23</v>
      </c>
      <c r="I57" t="s">
        <v>7631</v>
      </c>
      <c r="K57" t="s">
        <v>8191</v>
      </c>
    </row>
    <row r="58" ht="25.5" customHeight="1" spans="1:12">
      <c r="A58" t="s">
        <v>238</v>
      </c>
      <c r="B58" t="s">
        <v>237</v>
      </c>
      <c r="C58" s="2">
        <v>46030</v>
      </c>
      <c r="D58" t="s">
        <v>102</v>
      </c>
      <c r="E58" t="s">
        <v>8148</v>
      </c>
      <c r="H58" t="s">
        <v>225</v>
      </c>
      <c r="I58" t="s">
        <v>7631</v>
      </c>
      <c r="K58" t="s">
        <v>8192</v>
      </c>
      <c r="L58" t="s">
        <v>8162</v>
      </c>
    </row>
    <row r="59" ht="25.5" customHeight="1" spans="1:12">
      <c r="A59" t="s">
        <v>241</v>
      </c>
      <c r="B59" t="s">
        <v>195</v>
      </c>
      <c r="C59" s="2">
        <v>46030</v>
      </c>
      <c r="D59" t="s">
        <v>14</v>
      </c>
      <c r="E59" t="s">
        <v>8148</v>
      </c>
      <c r="H59" t="s">
        <v>49</v>
      </c>
      <c r="K59" t="s">
        <v>8193</v>
      </c>
      <c r="L59" t="s">
        <v>8160</v>
      </c>
    </row>
    <row r="60" ht="25.5" customHeight="1" spans="1:12">
      <c r="A60" t="s">
        <v>244</v>
      </c>
      <c r="B60" t="s">
        <v>188</v>
      </c>
      <c r="C60" s="2">
        <v>46030</v>
      </c>
      <c r="D60" t="s">
        <v>102</v>
      </c>
      <c r="E60" t="s">
        <v>8148</v>
      </c>
      <c r="H60" t="s">
        <v>35</v>
      </c>
      <c r="K60" t="s">
        <v>8194</v>
      </c>
    </row>
    <row r="61" ht="25.5" customHeight="1" spans="1:12">
      <c r="A61" t="s">
        <v>247</v>
      </c>
      <c r="B61" t="s">
        <v>250</v>
      </c>
      <c r="C61" s="2">
        <v>46029</v>
      </c>
      <c r="D61" t="s">
        <v>14</v>
      </c>
      <c r="E61" t="s">
        <v>8148</v>
      </c>
      <c r="H61" t="s">
        <v>49</v>
      </c>
      <c r="K61" t="s">
        <v>8195</v>
      </c>
      <c r="L61" t="s">
        <v>8160</v>
      </c>
    </row>
    <row r="62" ht="25.5" customHeight="1" spans="1:12">
      <c r="A62" t="s">
        <v>251</v>
      </c>
      <c r="B62" t="s">
        <v>254</v>
      </c>
      <c r="C62" s="2">
        <v>46029</v>
      </c>
      <c r="D62" t="s">
        <v>14</v>
      </c>
      <c r="E62" t="s">
        <v>8148</v>
      </c>
      <c r="H62" t="s">
        <v>15</v>
      </c>
      <c r="K62" t="s">
        <v>8196</v>
      </c>
    </row>
    <row r="63" ht="25.5" customHeight="1" spans="1:12">
      <c r="A63" t="s">
        <v>255</v>
      </c>
      <c r="B63" t="s">
        <v>258</v>
      </c>
      <c r="C63" s="2">
        <v>46029</v>
      </c>
      <c r="D63" t="s">
        <v>102</v>
      </c>
      <c r="E63" t="s">
        <v>8148</v>
      </c>
      <c r="F63" t="s">
        <v>8151</v>
      </c>
      <c r="H63" t="s">
        <v>29</v>
      </c>
      <c r="I63" t="s">
        <v>7631</v>
      </c>
      <c r="K63" t="s">
        <v>8197</v>
      </c>
    </row>
    <row r="64" ht="25.5" customHeight="1" spans="1:12">
      <c r="A64" t="s">
        <v>259</v>
      </c>
      <c r="B64" t="s">
        <v>262</v>
      </c>
      <c r="C64" s="2">
        <v>46029</v>
      </c>
      <c r="D64" t="s">
        <v>14</v>
      </c>
      <c r="E64" t="s">
        <v>8148</v>
      </c>
      <c r="F64" t="s">
        <v>8198</v>
      </c>
      <c r="H64" t="s">
        <v>225</v>
      </c>
      <c r="I64" t="s">
        <v>7631</v>
      </c>
      <c r="K64" t="s">
        <v>8199</v>
      </c>
    </row>
    <row r="65" ht="25.5" customHeight="1" spans="1:12">
      <c r="A65" t="s">
        <v>263</v>
      </c>
      <c r="B65" t="s">
        <v>266</v>
      </c>
      <c r="C65" s="2">
        <v>46029</v>
      </c>
      <c r="D65" t="s">
        <v>14</v>
      </c>
      <c r="E65" t="s">
        <v>8148</v>
      </c>
      <c r="H65" t="s">
        <v>35</v>
      </c>
      <c r="K65" t="s">
        <v>8200</v>
      </c>
    </row>
    <row r="66" ht="25.5" customHeight="1" spans="1:12">
      <c r="A66" t="s">
        <v>267</v>
      </c>
      <c r="B66" t="s">
        <v>270</v>
      </c>
      <c r="C66" s="2">
        <v>46029</v>
      </c>
      <c r="D66" t="s">
        <v>102</v>
      </c>
      <c r="E66" t="s">
        <v>8148</v>
      </c>
      <c r="H66" t="s">
        <v>49</v>
      </c>
      <c r="K66" t="s">
        <v>8201</v>
      </c>
      <c r="L66" t="s">
        <v>8171</v>
      </c>
    </row>
    <row r="67" ht="25.5" customHeight="1" spans="1:12">
      <c r="A67" t="s">
        <v>271</v>
      </c>
      <c r="B67" t="s">
        <v>43</v>
      </c>
      <c r="C67" s="2">
        <v>46029</v>
      </c>
      <c r="D67" t="s">
        <v>14</v>
      </c>
      <c r="E67" t="s">
        <v>8148</v>
      </c>
      <c r="G67" t="s">
        <v>7631</v>
      </c>
      <c r="H67" t="s">
        <v>49</v>
      </c>
      <c r="K67" t="s">
        <v>8172</v>
      </c>
      <c r="L67" t="s">
        <v>8160</v>
      </c>
    </row>
    <row r="68" ht="25.5" customHeight="1" spans="1:12">
      <c r="A68" t="s">
        <v>274</v>
      </c>
      <c r="B68" t="s">
        <v>212</v>
      </c>
      <c r="C68" s="2">
        <v>46029</v>
      </c>
      <c r="D68" t="s">
        <v>14</v>
      </c>
      <c r="E68" t="s">
        <v>8148</v>
      </c>
      <c r="F68" t="s">
        <v>8151</v>
      </c>
      <c r="H68" t="s">
        <v>29</v>
      </c>
      <c r="I68" t="s">
        <v>7631</v>
      </c>
      <c r="K68" t="s">
        <v>8181</v>
      </c>
    </row>
    <row r="69" ht="25.5" customHeight="1" spans="1:12">
      <c r="A69" t="s">
        <v>277</v>
      </c>
      <c r="B69" t="s">
        <v>280</v>
      </c>
      <c r="C69" s="2">
        <v>46029</v>
      </c>
      <c r="D69" t="s">
        <v>14</v>
      </c>
      <c r="E69" t="s">
        <v>8148</v>
      </c>
      <c r="H69" t="s">
        <v>15</v>
      </c>
      <c r="K69" t="s">
        <v>8202</v>
      </c>
    </row>
    <row r="70" ht="25.5" customHeight="1" spans="1:12">
      <c r="A70" t="s">
        <v>281</v>
      </c>
      <c r="B70" t="s">
        <v>212</v>
      </c>
      <c r="C70" s="2">
        <v>46029</v>
      </c>
      <c r="D70" t="s">
        <v>102</v>
      </c>
      <c r="E70" t="s">
        <v>8148</v>
      </c>
      <c r="F70" t="s">
        <v>8151</v>
      </c>
      <c r="H70" t="s">
        <v>29</v>
      </c>
      <c r="I70" t="s">
        <v>7631</v>
      </c>
      <c r="K70" t="s">
        <v>8203</v>
      </c>
    </row>
    <row r="71" ht="25.5" customHeight="1" spans="1:12">
      <c r="A71" t="s">
        <v>284</v>
      </c>
      <c r="B71" t="s">
        <v>199</v>
      </c>
      <c r="C71" s="2">
        <v>46029</v>
      </c>
      <c r="D71" t="s">
        <v>14</v>
      </c>
      <c r="E71" t="s">
        <v>8148</v>
      </c>
      <c r="H71" t="s">
        <v>35</v>
      </c>
      <c r="K71" t="s">
        <v>8204</v>
      </c>
    </row>
    <row r="72" ht="25.5" customHeight="1" spans="1:12">
      <c r="A72" t="s">
        <v>287</v>
      </c>
      <c r="B72" t="s">
        <v>290</v>
      </c>
      <c r="C72" s="2">
        <v>46029</v>
      </c>
      <c r="D72" t="s">
        <v>14</v>
      </c>
      <c r="E72" t="s">
        <v>8148</v>
      </c>
      <c r="H72" t="s">
        <v>35</v>
      </c>
      <c r="K72" t="s">
        <v>8205</v>
      </c>
    </row>
    <row r="73" ht="25.5" customHeight="1" spans="1:12">
      <c r="A73" t="s">
        <v>291</v>
      </c>
      <c r="B73" t="s">
        <v>212</v>
      </c>
      <c r="C73" s="2">
        <v>46029</v>
      </c>
      <c r="D73" t="s">
        <v>14</v>
      </c>
      <c r="E73" t="s">
        <v>8148</v>
      </c>
      <c r="H73" t="s">
        <v>15</v>
      </c>
      <c r="K73" t="s">
        <v>8181</v>
      </c>
    </row>
    <row r="74" ht="25.5" customHeight="1" spans="1:12">
      <c r="A74" t="s">
        <v>294</v>
      </c>
      <c r="B74" t="s">
        <v>297</v>
      </c>
      <c r="C74" s="2">
        <v>46029</v>
      </c>
      <c r="D74" t="s">
        <v>14</v>
      </c>
      <c r="E74" t="s">
        <v>8148</v>
      </c>
      <c r="H74" t="s">
        <v>23</v>
      </c>
      <c r="I74" t="s">
        <v>7631</v>
      </c>
      <c r="K74" t="s">
        <v>8206</v>
      </c>
    </row>
    <row r="75" ht="25.5" customHeight="1" spans="1:12">
      <c r="A75" t="s">
        <v>298</v>
      </c>
      <c r="B75" t="s">
        <v>20</v>
      </c>
      <c r="C75" s="2">
        <v>46028</v>
      </c>
      <c r="D75" t="s">
        <v>418</v>
      </c>
      <c r="E75" t="s">
        <v>8148</v>
      </c>
      <c r="H75" t="s">
        <v>15</v>
      </c>
      <c r="K75" t="s">
        <v>8207</v>
      </c>
      <c r="L75" t="s">
        <v>8208</v>
      </c>
    </row>
    <row r="76" ht="25.5" customHeight="1" spans="1:12">
      <c r="A76" t="s">
        <v>301</v>
      </c>
      <c r="B76" t="s">
        <v>250</v>
      </c>
      <c r="C76" s="2">
        <v>46028</v>
      </c>
      <c r="D76" t="s">
        <v>14</v>
      </c>
      <c r="E76" t="s">
        <v>8148</v>
      </c>
      <c r="F76" t="s">
        <v>8151</v>
      </c>
      <c r="H76" t="s">
        <v>29</v>
      </c>
      <c r="I76" t="s">
        <v>7631</v>
      </c>
      <c r="K76" t="s">
        <v>8181</v>
      </c>
    </row>
    <row r="77" ht="25.5" customHeight="1" spans="1:12">
      <c r="A77" t="s">
        <v>304</v>
      </c>
      <c r="B77" t="s">
        <v>307</v>
      </c>
      <c r="C77" s="2">
        <v>46028</v>
      </c>
      <c r="D77" t="s">
        <v>14</v>
      </c>
      <c r="E77" t="s">
        <v>8148</v>
      </c>
      <c r="H77" t="s">
        <v>35</v>
      </c>
      <c r="K77" t="s">
        <v>8209</v>
      </c>
    </row>
    <row r="78" ht="25.5" customHeight="1" spans="1:12">
      <c r="A78" t="s">
        <v>308</v>
      </c>
      <c r="B78" t="s">
        <v>229</v>
      </c>
      <c r="C78" s="2">
        <v>46028</v>
      </c>
      <c r="D78" t="s">
        <v>14</v>
      </c>
      <c r="E78" t="s">
        <v>8148</v>
      </c>
      <c r="H78" t="s">
        <v>49</v>
      </c>
      <c r="K78" t="s">
        <v>8210</v>
      </c>
      <c r="L78" t="s">
        <v>8160</v>
      </c>
    </row>
    <row r="79" ht="25.5" customHeight="1" spans="1:12">
      <c r="A79" t="s">
        <v>311</v>
      </c>
      <c r="B79" t="s">
        <v>314</v>
      </c>
      <c r="C79" s="2">
        <v>46028</v>
      </c>
      <c r="D79" t="s">
        <v>315</v>
      </c>
      <c r="E79" t="s">
        <v>8148</v>
      </c>
      <c r="H79" t="s">
        <v>225</v>
      </c>
      <c r="I79" t="s">
        <v>7631</v>
      </c>
      <c r="K79" t="s">
        <v>8211</v>
      </c>
    </row>
    <row r="80" ht="25.5" customHeight="1" spans="1:12">
      <c r="A80" t="s">
        <v>316</v>
      </c>
      <c r="B80" t="s">
        <v>319</v>
      </c>
      <c r="C80" s="2">
        <v>46028</v>
      </c>
      <c r="D80" t="s">
        <v>14</v>
      </c>
      <c r="E80" t="s">
        <v>8148</v>
      </c>
      <c r="H80" t="s">
        <v>15</v>
      </c>
      <c r="K80" t="s">
        <v>8212</v>
      </c>
    </row>
    <row r="81" ht="25.5" customHeight="1" spans="1:12">
      <c r="A81" t="s">
        <v>320</v>
      </c>
      <c r="B81" t="s">
        <v>229</v>
      </c>
      <c r="C81" s="2">
        <v>46028</v>
      </c>
      <c r="D81" t="s">
        <v>14</v>
      </c>
      <c r="E81" t="s">
        <v>8148</v>
      </c>
      <c r="F81" t="s">
        <v>8151</v>
      </c>
      <c r="H81" t="s">
        <v>29</v>
      </c>
      <c r="I81" t="s">
        <v>7631</v>
      </c>
      <c r="K81" t="s">
        <v>8213</v>
      </c>
    </row>
    <row r="82" ht="25.5" customHeight="1" spans="1:12">
      <c r="A82" t="s">
        <v>323</v>
      </c>
      <c r="B82" t="s">
        <v>326</v>
      </c>
      <c r="C82" s="2">
        <v>46028</v>
      </c>
      <c r="D82" t="s">
        <v>14</v>
      </c>
      <c r="E82" t="s">
        <v>8148</v>
      </c>
      <c r="H82" t="s">
        <v>225</v>
      </c>
      <c r="I82" t="s">
        <v>7631</v>
      </c>
      <c r="K82" t="s">
        <v>8214</v>
      </c>
    </row>
    <row r="83" ht="25.5" customHeight="1" spans="1:12">
      <c r="A83" t="s">
        <v>327</v>
      </c>
      <c r="B83" t="s">
        <v>330</v>
      </c>
      <c r="C83" s="2">
        <v>46028</v>
      </c>
      <c r="D83" t="s">
        <v>14</v>
      </c>
      <c r="E83" t="s">
        <v>8148</v>
      </c>
      <c r="F83" t="s">
        <v>8198</v>
      </c>
      <c r="H83" t="s">
        <v>35</v>
      </c>
      <c r="K83" t="s">
        <v>8152</v>
      </c>
    </row>
    <row r="84" ht="25.5" customHeight="1" spans="1:12">
      <c r="A84" t="s">
        <v>8215</v>
      </c>
      <c r="B84" t="s">
        <v>334</v>
      </c>
      <c r="C84" s="2">
        <v>46027</v>
      </c>
      <c r="D84" t="s">
        <v>14</v>
      </c>
      <c r="E84" t="s">
        <v>8148</v>
      </c>
      <c r="H84" t="s">
        <v>23</v>
      </c>
      <c r="I84" t="s">
        <v>7631</v>
      </c>
      <c r="K84" t="s">
        <v>8216</v>
      </c>
    </row>
    <row r="85" ht="25.5" customHeight="1" spans="1:12">
      <c r="A85" t="s">
        <v>335</v>
      </c>
      <c r="B85" t="s">
        <v>338</v>
      </c>
      <c r="C85" s="2">
        <v>46027</v>
      </c>
      <c r="D85" t="s">
        <v>14</v>
      </c>
      <c r="E85" t="s">
        <v>8148</v>
      </c>
      <c r="H85" t="s">
        <v>23</v>
      </c>
      <c r="I85" t="s">
        <v>7631</v>
      </c>
      <c r="K85" t="s">
        <v>8217</v>
      </c>
    </row>
    <row r="86" ht="25.5" customHeight="1" spans="1:12">
      <c r="A86" t="s">
        <v>158</v>
      </c>
      <c r="B86" t="s">
        <v>161</v>
      </c>
      <c r="C86" s="2">
        <v>46027</v>
      </c>
      <c r="D86" t="s">
        <v>22</v>
      </c>
      <c r="E86" t="s">
        <v>8148</v>
      </c>
      <c r="H86" t="s">
        <v>225</v>
      </c>
      <c r="I86" t="s">
        <v>7631</v>
      </c>
      <c r="K86" t="s">
        <v>8218</v>
      </c>
    </row>
    <row r="87" ht="25.5" customHeight="1" spans="1:12">
      <c r="A87" t="s">
        <v>341</v>
      </c>
      <c r="B87" t="s">
        <v>338</v>
      </c>
      <c r="C87" s="2">
        <v>46027</v>
      </c>
      <c r="D87" t="s">
        <v>14</v>
      </c>
      <c r="E87" t="s">
        <v>8148</v>
      </c>
      <c r="H87" t="s">
        <v>225</v>
      </c>
      <c r="I87" t="s">
        <v>7631</v>
      </c>
      <c r="K87" t="s">
        <v>8219</v>
      </c>
    </row>
    <row r="88" ht="25.5" customHeight="1" spans="1:12">
      <c r="A88" t="s">
        <v>344</v>
      </c>
      <c r="B88" t="s">
        <v>314</v>
      </c>
      <c r="C88" s="2">
        <v>46027</v>
      </c>
      <c r="D88" t="s">
        <v>14</v>
      </c>
      <c r="E88" t="s">
        <v>8148</v>
      </c>
      <c r="H88" t="s">
        <v>49</v>
      </c>
      <c r="K88" t="s">
        <v>8220</v>
      </c>
      <c r="L88" t="s">
        <v>8160</v>
      </c>
    </row>
    <row r="89" ht="25.5" customHeight="1" spans="1:12">
      <c r="A89" t="s">
        <v>347</v>
      </c>
      <c r="B89" t="s">
        <v>350</v>
      </c>
      <c r="C89" s="2">
        <v>46027</v>
      </c>
      <c r="D89" t="s">
        <v>418</v>
      </c>
      <c r="E89" t="s">
        <v>8148</v>
      </c>
      <c r="H89" t="s">
        <v>15</v>
      </c>
      <c r="K89" t="s">
        <v>8221</v>
      </c>
    </row>
    <row r="90" ht="25.5" customHeight="1" spans="1:12">
      <c r="A90" t="s">
        <v>351</v>
      </c>
      <c r="B90" t="s">
        <v>143</v>
      </c>
      <c r="C90" s="2">
        <v>46027</v>
      </c>
      <c r="D90" t="s">
        <v>14</v>
      </c>
      <c r="E90" t="s">
        <v>8148</v>
      </c>
      <c r="H90" t="s">
        <v>225</v>
      </c>
      <c r="I90" t="s">
        <v>7631</v>
      </c>
      <c r="K90" t="s">
        <v>8218</v>
      </c>
    </row>
    <row r="91" ht="25.5" customHeight="1" spans="1:12">
      <c r="A91" t="s">
        <v>354</v>
      </c>
      <c r="B91" t="s">
        <v>161</v>
      </c>
      <c r="C91" s="2">
        <v>46027</v>
      </c>
      <c r="D91" t="s">
        <v>1000</v>
      </c>
      <c r="E91" t="s">
        <v>8148</v>
      </c>
      <c r="H91" t="s">
        <v>15</v>
      </c>
      <c r="K91" t="s">
        <v>8222</v>
      </c>
      <c r="L91" t="s">
        <v>8162</v>
      </c>
    </row>
    <row r="92" ht="25.5" customHeight="1" spans="1:12">
      <c r="A92" t="s">
        <v>357</v>
      </c>
      <c r="B92" t="s">
        <v>360</v>
      </c>
      <c r="C92" s="2">
        <v>46027</v>
      </c>
      <c r="D92" t="s">
        <v>361</v>
      </c>
      <c r="E92" t="s">
        <v>8148</v>
      </c>
      <c r="H92" t="s">
        <v>15</v>
      </c>
      <c r="K92" t="s">
        <v>8222</v>
      </c>
      <c r="L92" t="s">
        <v>8223</v>
      </c>
    </row>
    <row r="93" ht="25.5" customHeight="1" spans="1:12">
      <c r="A93" t="s">
        <v>362</v>
      </c>
      <c r="B93" t="s">
        <v>365</v>
      </c>
      <c r="C93" s="2">
        <v>46027</v>
      </c>
      <c r="D93" t="s">
        <v>366</v>
      </c>
      <c r="E93" t="s">
        <v>8148</v>
      </c>
      <c r="H93" t="s">
        <v>225</v>
      </c>
      <c r="I93" t="s">
        <v>7631</v>
      </c>
      <c r="K93" t="s">
        <v>8224</v>
      </c>
      <c r="L93" t="s">
        <v>8162</v>
      </c>
    </row>
    <row r="94" ht="25.5" customHeight="1" spans="1:12">
      <c r="A94" t="s">
        <v>367</v>
      </c>
      <c r="B94" t="s">
        <v>370</v>
      </c>
      <c r="C94" s="2">
        <v>46027</v>
      </c>
      <c r="D94" t="s">
        <v>152</v>
      </c>
      <c r="E94" t="s">
        <v>8148</v>
      </c>
      <c r="F94" t="s">
        <v>8151</v>
      </c>
      <c r="H94" t="s">
        <v>29</v>
      </c>
      <c r="I94" t="s">
        <v>7631</v>
      </c>
      <c r="K94" t="s">
        <v>8225</v>
      </c>
    </row>
    <row r="95" ht="25.5" customHeight="1" spans="1:12">
      <c r="A95" t="s">
        <v>371</v>
      </c>
      <c r="B95" t="s">
        <v>161</v>
      </c>
      <c r="C95" s="2">
        <v>46027</v>
      </c>
      <c r="D95" t="s">
        <v>418</v>
      </c>
      <c r="E95" t="s">
        <v>8148</v>
      </c>
      <c r="F95" t="s">
        <v>8151</v>
      </c>
      <c r="H95" t="s">
        <v>29</v>
      </c>
      <c r="I95" t="s">
        <v>7631</v>
      </c>
      <c r="K95" t="s">
        <v>8222</v>
      </c>
    </row>
    <row r="96" ht="25.5" customHeight="1" spans="1:12">
      <c r="A96" t="s">
        <v>374</v>
      </c>
      <c r="B96" t="s">
        <v>377</v>
      </c>
      <c r="C96" s="2">
        <v>46027</v>
      </c>
      <c r="D96" t="s">
        <v>418</v>
      </c>
      <c r="E96" t="s">
        <v>8148</v>
      </c>
      <c r="F96" t="s">
        <v>8151</v>
      </c>
      <c r="H96" t="s">
        <v>29</v>
      </c>
      <c r="I96" t="s">
        <v>7631</v>
      </c>
      <c r="K96" t="s">
        <v>8226</v>
      </c>
    </row>
    <row r="97" ht="25.5" customHeight="1" spans="1:12">
      <c r="A97" t="s">
        <v>378</v>
      </c>
      <c r="B97" t="s">
        <v>381</v>
      </c>
      <c r="C97" s="2">
        <v>46026</v>
      </c>
      <c r="D97" t="s">
        <v>102</v>
      </c>
      <c r="E97" t="s">
        <v>8148</v>
      </c>
      <c r="H97" t="s">
        <v>49</v>
      </c>
      <c r="K97" t="s">
        <v>8227</v>
      </c>
      <c r="L97" t="s">
        <v>8171</v>
      </c>
    </row>
    <row r="98" ht="25.5" customHeight="1" spans="1:12">
      <c r="A98" t="s">
        <v>382</v>
      </c>
      <c r="B98" t="s">
        <v>20</v>
      </c>
      <c r="C98" s="2">
        <v>46026</v>
      </c>
      <c r="D98" t="s">
        <v>385</v>
      </c>
      <c r="E98" t="s">
        <v>8148</v>
      </c>
      <c r="F98" t="s">
        <v>8198</v>
      </c>
      <c r="H98" t="s">
        <v>35</v>
      </c>
      <c r="K98" t="s">
        <v>8228</v>
      </c>
    </row>
    <row r="99" ht="25.5" customHeight="1" spans="1:12">
      <c r="A99" t="s">
        <v>386</v>
      </c>
      <c r="B99" t="s">
        <v>39</v>
      </c>
      <c r="C99" s="2">
        <v>46026</v>
      </c>
      <c r="D99" t="s">
        <v>14</v>
      </c>
      <c r="E99" t="s">
        <v>8148</v>
      </c>
      <c r="H99" t="s">
        <v>23</v>
      </c>
      <c r="I99" t="s">
        <v>7631</v>
      </c>
      <c r="K99" t="s">
        <v>8229</v>
      </c>
    </row>
    <row r="100" ht="25.5" customHeight="1" spans="1:12">
      <c r="A100" t="s">
        <v>389</v>
      </c>
      <c r="B100" t="s">
        <v>319</v>
      </c>
      <c r="C100" s="2">
        <v>46026</v>
      </c>
      <c r="D100" t="s">
        <v>102</v>
      </c>
      <c r="E100" t="s">
        <v>8148</v>
      </c>
      <c r="H100" t="s">
        <v>49</v>
      </c>
      <c r="K100" t="s">
        <v>8230</v>
      </c>
      <c r="L100" t="s">
        <v>8171</v>
      </c>
    </row>
    <row r="101" ht="25.5" customHeight="1" spans="1:12">
      <c r="A101" t="s">
        <v>392</v>
      </c>
      <c r="B101" t="s">
        <v>395</v>
      </c>
      <c r="C101" s="2">
        <v>46026</v>
      </c>
      <c r="D101" t="s">
        <v>14</v>
      </c>
      <c r="E101" t="s">
        <v>8148</v>
      </c>
      <c r="H101" t="s">
        <v>49</v>
      </c>
      <c r="K101" t="s">
        <v>8231</v>
      </c>
      <c r="L101" t="s">
        <v>8160</v>
      </c>
    </row>
    <row r="102" ht="25.5" customHeight="1" spans="1:12">
      <c r="A102" t="s">
        <v>396</v>
      </c>
      <c r="B102" t="s">
        <v>350</v>
      </c>
      <c r="C102" s="2">
        <v>46026</v>
      </c>
      <c r="D102" t="s">
        <v>14</v>
      </c>
      <c r="E102" t="s">
        <v>8148</v>
      </c>
      <c r="H102" t="s">
        <v>35</v>
      </c>
      <c r="K102" t="s">
        <v>8224</v>
      </c>
    </row>
    <row r="103" ht="25.5" customHeight="1" spans="1:12">
      <c r="A103" t="s">
        <v>399</v>
      </c>
      <c r="B103" t="s">
        <v>360</v>
      </c>
      <c r="C103" s="2">
        <v>46026</v>
      </c>
      <c r="D103" t="s">
        <v>14</v>
      </c>
      <c r="E103" t="s">
        <v>8148</v>
      </c>
      <c r="H103" t="s">
        <v>35</v>
      </c>
      <c r="K103" t="s">
        <v>8232</v>
      </c>
    </row>
    <row r="104" ht="25.5" customHeight="1" spans="1:12">
      <c r="A104" t="s">
        <v>402</v>
      </c>
      <c r="B104" t="s">
        <v>266</v>
      </c>
      <c r="C104" s="2">
        <v>46026</v>
      </c>
      <c r="D104" t="s">
        <v>14</v>
      </c>
      <c r="E104" t="s">
        <v>8148</v>
      </c>
      <c r="H104" t="s">
        <v>23</v>
      </c>
      <c r="I104" t="s">
        <v>7631</v>
      </c>
      <c r="K104" t="s">
        <v>8233</v>
      </c>
    </row>
    <row r="105" ht="25.5" customHeight="1" spans="1:12">
      <c r="A105" t="s">
        <v>405</v>
      </c>
      <c r="B105" t="s">
        <v>112</v>
      </c>
      <c r="C105" s="2">
        <v>46022</v>
      </c>
      <c r="D105" t="s">
        <v>481</v>
      </c>
      <c r="E105" t="s">
        <v>8148</v>
      </c>
      <c r="H105" t="s">
        <v>15</v>
      </c>
      <c r="K105" t="s">
        <v>8234</v>
      </c>
      <c r="L105" t="s">
        <v>8162</v>
      </c>
    </row>
    <row r="106" ht="25.5" customHeight="1" spans="1:12">
      <c r="A106" t="s">
        <v>408</v>
      </c>
      <c r="B106" t="s">
        <v>411</v>
      </c>
      <c r="C106" s="2">
        <v>46022</v>
      </c>
      <c r="D106" t="s">
        <v>14</v>
      </c>
      <c r="E106" t="s">
        <v>8148</v>
      </c>
      <c r="F106" t="s">
        <v>8198</v>
      </c>
      <c r="H106" t="s">
        <v>225</v>
      </c>
      <c r="I106" t="s">
        <v>7631</v>
      </c>
      <c r="K106" t="s">
        <v>8222</v>
      </c>
    </row>
    <row r="107" ht="25.5" customHeight="1" spans="1:12">
      <c r="A107" t="s">
        <v>412</v>
      </c>
      <c r="B107" t="s">
        <v>112</v>
      </c>
      <c r="C107" s="2">
        <v>46022</v>
      </c>
      <c r="D107" t="s">
        <v>418</v>
      </c>
      <c r="E107" t="s">
        <v>8148</v>
      </c>
      <c r="F107" t="s">
        <v>8151</v>
      </c>
      <c r="H107" t="s">
        <v>29</v>
      </c>
      <c r="I107" t="s">
        <v>7631</v>
      </c>
      <c r="K107" t="s">
        <v>8235</v>
      </c>
    </row>
    <row r="108" ht="25.5" customHeight="1" spans="1:12">
      <c r="A108" t="s">
        <v>415</v>
      </c>
      <c r="B108" t="s">
        <v>39</v>
      </c>
      <c r="C108" s="2">
        <v>46022</v>
      </c>
      <c r="D108" t="s">
        <v>418</v>
      </c>
      <c r="E108" t="s">
        <v>8148</v>
      </c>
      <c r="H108" t="s">
        <v>15</v>
      </c>
      <c r="K108" t="s">
        <v>8236</v>
      </c>
    </row>
    <row r="109" ht="25.5" customHeight="1" spans="1:12">
      <c r="A109" t="s">
        <v>503</v>
      </c>
      <c r="B109" t="s">
        <v>20</v>
      </c>
      <c r="C109" s="2">
        <v>46021</v>
      </c>
      <c r="D109" t="s">
        <v>14</v>
      </c>
      <c r="E109" t="s">
        <v>8148</v>
      </c>
      <c r="G109" t="s">
        <v>7631</v>
      </c>
      <c r="H109" t="s">
        <v>49</v>
      </c>
      <c r="K109" t="s">
        <v>8237</v>
      </c>
      <c r="L109" t="s">
        <v>8160</v>
      </c>
    </row>
    <row r="110" ht="25.5" customHeight="1" spans="1:12">
      <c r="A110" t="s">
        <v>419</v>
      </c>
      <c r="B110" t="s">
        <v>422</v>
      </c>
      <c r="C110" s="2">
        <v>46021</v>
      </c>
      <c r="D110" t="s">
        <v>14</v>
      </c>
      <c r="E110" t="s">
        <v>8148</v>
      </c>
      <c r="H110" t="s">
        <v>225</v>
      </c>
      <c r="I110" t="s">
        <v>7631</v>
      </c>
      <c r="K110" t="s">
        <v>8238</v>
      </c>
    </row>
    <row r="111" ht="25.5" customHeight="1" spans="1:12">
      <c r="A111" t="s">
        <v>423</v>
      </c>
      <c r="B111" t="s">
        <v>426</v>
      </c>
      <c r="C111" s="2">
        <v>46021</v>
      </c>
      <c r="D111" t="s">
        <v>14</v>
      </c>
      <c r="E111" t="s">
        <v>8148</v>
      </c>
      <c r="H111" t="s">
        <v>35</v>
      </c>
      <c r="K111" t="s">
        <v>8232</v>
      </c>
    </row>
    <row r="112" ht="25.5" customHeight="1" spans="1:12">
      <c r="A112" t="s">
        <v>427</v>
      </c>
      <c r="B112" t="s">
        <v>430</v>
      </c>
      <c r="C112" s="2">
        <v>46021</v>
      </c>
      <c r="D112" t="s">
        <v>481</v>
      </c>
      <c r="E112" t="s">
        <v>8148</v>
      </c>
      <c r="F112" t="s">
        <v>8151</v>
      </c>
      <c r="H112" t="s">
        <v>29</v>
      </c>
      <c r="I112" t="s">
        <v>7631</v>
      </c>
      <c r="K112" t="s">
        <v>8239</v>
      </c>
    </row>
    <row r="113" ht="25.5" customHeight="1" spans="1:12">
      <c r="A113" t="s">
        <v>431</v>
      </c>
      <c r="B113" t="s">
        <v>434</v>
      </c>
      <c r="C113" s="2">
        <v>46021</v>
      </c>
      <c r="D113" t="s">
        <v>435</v>
      </c>
      <c r="E113" t="s">
        <v>8148</v>
      </c>
      <c r="H113" t="s">
        <v>49</v>
      </c>
      <c r="K113" t="s">
        <v>8240</v>
      </c>
      <c r="L113" t="s">
        <v>8241</v>
      </c>
    </row>
    <row r="114" ht="25.5" customHeight="1" spans="1:12">
      <c r="A114" t="s">
        <v>437</v>
      </c>
      <c r="B114" t="s">
        <v>440</v>
      </c>
      <c r="C114" s="2">
        <v>46021</v>
      </c>
      <c r="D114" t="s">
        <v>14</v>
      </c>
      <c r="E114" t="s">
        <v>8148</v>
      </c>
      <c r="H114" t="s">
        <v>225</v>
      </c>
      <c r="I114" t="s">
        <v>7631</v>
      </c>
      <c r="K114" t="s">
        <v>8242</v>
      </c>
    </row>
    <row r="115" ht="25.5" customHeight="1" spans="1:12">
      <c r="A115" t="s">
        <v>441</v>
      </c>
      <c r="B115" t="s">
        <v>20</v>
      </c>
      <c r="C115" s="2">
        <v>46021</v>
      </c>
      <c r="D115" t="s">
        <v>444</v>
      </c>
      <c r="E115" t="s">
        <v>8243</v>
      </c>
      <c r="F115" t="s">
        <v>8151</v>
      </c>
      <c r="H115" t="s">
        <v>29</v>
      </c>
      <c r="I115" t="s">
        <v>7631</v>
      </c>
      <c r="K115" t="s">
        <v>8244</v>
      </c>
    </row>
    <row r="116" ht="25.5" customHeight="1" spans="1:12">
      <c r="A116" t="s">
        <v>445</v>
      </c>
      <c r="B116" t="s">
        <v>143</v>
      </c>
      <c r="C116" s="2">
        <v>46021</v>
      </c>
      <c r="D116" t="s">
        <v>14</v>
      </c>
      <c r="E116" t="s">
        <v>8148</v>
      </c>
      <c r="H116" t="s">
        <v>225</v>
      </c>
      <c r="I116" t="s">
        <v>7631</v>
      </c>
      <c r="K116" t="s">
        <v>8234</v>
      </c>
    </row>
    <row r="117" ht="25.5" customHeight="1" spans="1:12">
      <c r="A117" t="s">
        <v>448</v>
      </c>
      <c r="B117" t="s">
        <v>43</v>
      </c>
      <c r="C117" s="2">
        <v>46021</v>
      </c>
      <c r="D117" t="s">
        <v>418</v>
      </c>
      <c r="E117" t="s">
        <v>8148</v>
      </c>
      <c r="F117" t="s">
        <v>8151</v>
      </c>
      <c r="H117" t="s">
        <v>29</v>
      </c>
      <c r="I117" t="s">
        <v>7631</v>
      </c>
      <c r="K117" t="s">
        <v>8245</v>
      </c>
    </row>
    <row r="118" ht="25.5" customHeight="1" spans="1:12">
      <c r="A118" t="s">
        <v>451</v>
      </c>
      <c r="B118" t="s">
        <v>454</v>
      </c>
      <c r="C118" s="2">
        <v>46021</v>
      </c>
      <c r="D118" t="s">
        <v>455</v>
      </c>
      <c r="E118" t="s">
        <v>8243</v>
      </c>
      <c r="H118" t="s">
        <v>225</v>
      </c>
      <c r="I118" t="s">
        <v>7631</v>
      </c>
      <c r="K118" t="s">
        <v>8246</v>
      </c>
      <c r="L118" t="s">
        <v>8247</v>
      </c>
    </row>
    <row r="119" ht="25.5" customHeight="1" spans="1:12">
      <c r="A119" t="s">
        <v>456</v>
      </c>
      <c r="B119" t="s">
        <v>229</v>
      </c>
      <c r="C119" s="2">
        <v>46021</v>
      </c>
      <c r="D119" t="s">
        <v>14</v>
      </c>
      <c r="E119" t="s">
        <v>8148</v>
      </c>
      <c r="H119" t="s">
        <v>225</v>
      </c>
      <c r="I119" t="s">
        <v>7631</v>
      </c>
      <c r="K119" t="s">
        <v>8248</v>
      </c>
    </row>
    <row r="120" ht="25.5" customHeight="1" spans="1:12">
      <c r="A120" t="s">
        <v>459</v>
      </c>
      <c r="B120" t="s">
        <v>462</v>
      </c>
      <c r="C120" s="2">
        <v>46021</v>
      </c>
      <c r="D120" t="s">
        <v>418</v>
      </c>
      <c r="E120" t="s">
        <v>8148</v>
      </c>
      <c r="F120" t="s">
        <v>8198</v>
      </c>
      <c r="H120" t="s">
        <v>15</v>
      </c>
      <c r="K120" t="s">
        <v>8249</v>
      </c>
    </row>
    <row r="121" ht="25.5" customHeight="1" spans="1:12">
      <c r="A121" t="s">
        <v>463</v>
      </c>
      <c r="B121" t="s">
        <v>466</v>
      </c>
      <c r="C121" s="2">
        <v>46021</v>
      </c>
      <c r="D121" t="s">
        <v>418</v>
      </c>
      <c r="E121" t="s">
        <v>8148</v>
      </c>
      <c r="F121" t="s">
        <v>8151</v>
      </c>
      <c r="H121" t="s">
        <v>29</v>
      </c>
      <c r="I121" t="s">
        <v>7631</v>
      </c>
      <c r="K121" t="s">
        <v>8250</v>
      </c>
    </row>
    <row r="122" ht="25.5" customHeight="1" spans="1:12">
      <c r="A122" t="s">
        <v>467</v>
      </c>
      <c r="B122" t="s">
        <v>470</v>
      </c>
      <c r="C122" s="2">
        <v>46021</v>
      </c>
      <c r="D122" t="s">
        <v>418</v>
      </c>
      <c r="E122" t="s">
        <v>8148</v>
      </c>
      <c r="F122" t="s">
        <v>8198</v>
      </c>
      <c r="H122" t="s">
        <v>15</v>
      </c>
      <c r="K122" t="s">
        <v>8161</v>
      </c>
      <c r="L122" t="s">
        <v>8223</v>
      </c>
    </row>
    <row r="123" ht="25.5" customHeight="1" spans="1:12">
      <c r="A123" t="s">
        <v>471</v>
      </c>
      <c r="B123" t="s">
        <v>474</v>
      </c>
      <c r="C123" s="2">
        <v>46020</v>
      </c>
      <c r="D123" t="s">
        <v>14</v>
      </c>
      <c r="E123" t="s">
        <v>8148</v>
      </c>
      <c r="H123" t="s">
        <v>225</v>
      </c>
      <c r="I123" t="s">
        <v>7631</v>
      </c>
      <c r="K123" t="s">
        <v>8251</v>
      </c>
    </row>
    <row r="124" ht="25.5" customHeight="1" spans="1:12">
      <c r="A124" t="s">
        <v>475</v>
      </c>
      <c r="B124" t="s">
        <v>107</v>
      </c>
      <c r="C124" s="2">
        <v>46020</v>
      </c>
      <c r="D124" t="s">
        <v>108</v>
      </c>
      <c r="E124" t="s">
        <v>8148</v>
      </c>
      <c r="H124" t="s">
        <v>49</v>
      </c>
      <c r="K124" t="s">
        <v>8252</v>
      </c>
      <c r="L124" t="s">
        <v>8164</v>
      </c>
    </row>
    <row r="125" ht="25.5" customHeight="1" spans="1:12">
      <c r="A125" t="s">
        <v>478</v>
      </c>
      <c r="B125" t="s">
        <v>20</v>
      </c>
      <c r="C125" s="2">
        <v>46020</v>
      </c>
      <c r="D125" t="s">
        <v>481</v>
      </c>
      <c r="E125" t="s">
        <v>8148</v>
      </c>
      <c r="H125" t="s">
        <v>23</v>
      </c>
      <c r="I125" t="s">
        <v>7631</v>
      </c>
      <c r="K125" t="s">
        <v>8253</v>
      </c>
    </row>
    <row r="126" ht="25.5" customHeight="1" spans="1:12">
      <c r="A126" t="s">
        <v>482</v>
      </c>
      <c r="B126" t="s">
        <v>462</v>
      </c>
      <c r="C126" s="2">
        <v>46020</v>
      </c>
      <c r="D126" t="s">
        <v>14</v>
      </c>
      <c r="E126" t="s">
        <v>8148</v>
      </c>
      <c r="F126" t="s">
        <v>8151</v>
      </c>
      <c r="H126" t="s">
        <v>29</v>
      </c>
      <c r="I126" t="s">
        <v>7631</v>
      </c>
      <c r="K126" t="s">
        <v>8254</v>
      </c>
    </row>
    <row r="127" ht="25.5" customHeight="1" spans="1:12">
      <c r="A127" t="s">
        <v>485</v>
      </c>
      <c r="B127" t="s">
        <v>488</v>
      </c>
      <c r="C127" s="2">
        <v>46020</v>
      </c>
      <c r="D127" t="s">
        <v>14</v>
      </c>
      <c r="E127" t="s">
        <v>8148</v>
      </c>
      <c r="F127" t="s">
        <v>8198</v>
      </c>
      <c r="H127" t="s">
        <v>225</v>
      </c>
      <c r="I127" t="s">
        <v>7631</v>
      </c>
      <c r="K127" t="s">
        <v>8255</v>
      </c>
    </row>
    <row r="128" ht="25.5" customHeight="1" spans="1:12">
      <c r="A128" t="s">
        <v>489</v>
      </c>
      <c r="B128" t="s">
        <v>58</v>
      </c>
      <c r="C128" s="2">
        <v>46020</v>
      </c>
      <c r="D128" t="s">
        <v>108</v>
      </c>
      <c r="E128" t="s">
        <v>8148</v>
      </c>
      <c r="H128" t="s">
        <v>23</v>
      </c>
      <c r="I128" t="s">
        <v>7631</v>
      </c>
      <c r="K128" t="s">
        <v>8256</v>
      </c>
    </row>
    <row r="129" ht="25.5" customHeight="1" spans="1:12">
      <c r="A129" t="s">
        <v>492</v>
      </c>
      <c r="B129" t="s">
        <v>58</v>
      </c>
      <c r="C129" s="2">
        <v>46020</v>
      </c>
      <c r="D129" t="s">
        <v>102</v>
      </c>
      <c r="E129" t="s">
        <v>8148</v>
      </c>
      <c r="G129" t="s">
        <v>7631</v>
      </c>
      <c r="H129" t="s">
        <v>49</v>
      </c>
      <c r="K129" t="s">
        <v>8257</v>
      </c>
      <c r="L129" t="s">
        <v>8171</v>
      </c>
    </row>
    <row r="130" ht="25.5" customHeight="1" spans="1:12">
      <c r="A130" t="s">
        <v>495</v>
      </c>
      <c r="B130" t="s">
        <v>498</v>
      </c>
      <c r="C130" s="2">
        <v>46020</v>
      </c>
      <c r="D130" t="s">
        <v>14</v>
      </c>
      <c r="E130" t="s">
        <v>8148</v>
      </c>
      <c r="H130" t="s">
        <v>35</v>
      </c>
      <c r="K130" t="s">
        <v>8234</v>
      </c>
    </row>
    <row r="131" ht="25.5" customHeight="1" spans="1:12">
      <c r="A131" t="s">
        <v>499</v>
      </c>
      <c r="B131" t="s">
        <v>502</v>
      </c>
      <c r="C131" s="2">
        <v>46020</v>
      </c>
      <c r="D131" t="s">
        <v>102</v>
      </c>
      <c r="E131" t="s">
        <v>8148</v>
      </c>
      <c r="H131" t="s">
        <v>225</v>
      </c>
      <c r="I131" t="s">
        <v>7631</v>
      </c>
      <c r="K131" t="s">
        <v>8258</v>
      </c>
      <c r="L131" t="s">
        <v>8259</v>
      </c>
    </row>
    <row r="132" ht="25.5" customHeight="1" spans="1:12">
      <c r="A132" t="s">
        <v>506</v>
      </c>
      <c r="B132" t="s">
        <v>509</v>
      </c>
      <c r="C132" s="2">
        <v>46020</v>
      </c>
      <c r="D132" t="s">
        <v>366</v>
      </c>
      <c r="E132" t="s">
        <v>8148</v>
      </c>
      <c r="H132" t="s">
        <v>35</v>
      </c>
      <c r="K132" t="s">
        <v>8260</v>
      </c>
    </row>
    <row r="133" ht="25.5" customHeight="1" spans="1:12">
      <c r="A133" t="s">
        <v>510</v>
      </c>
      <c r="B133" t="s">
        <v>513</v>
      </c>
      <c r="C133" s="2">
        <v>46020</v>
      </c>
      <c r="D133" t="s">
        <v>418</v>
      </c>
      <c r="E133" t="s">
        <v>8148</v>
      </c>
      <c r="F133" t="s">
        <v>8151</v>
      </c>
      <c r="H133" t="s">
        <v>29</v>
      </c>
      <c r="I133" t="s">
        <v>7631</v>
      </c>
      <c r="K133" t="s">
        <v>8261</v>
      </c>
    </row>
    <row r="134" ht="25.5" customHeight="1" spans="1:12">
      <c r="A134" t="s">
        <v>514</v>
      </c>
      <c r="B134" t="s">
        <v>517</v>
      </c>
      <c r="C134" s="2">
        <v>46020</v>
      </c>
      <c r="D134" t="s">
        <v>518</v>
      </c>
      <c r="E134" t="s">
        <v>8148</v>
      </c>
      <c r="H134" t="s">
        <v>35</v>
      </c>
      <c r="K134" t="s">
        <v>8222</v>
      </c>
    </row>
    <row r="135" ht="25.5" customHeight="1" spans="1:12">
      <c r="A135" t="s">
        <v>519</v>
      </c>
      <c r="B135" t="s">
        <v>88</v>
      </c>
      <c r="C135" s="2">
        <v>46020</v>
      </c>
      <c r="D135" t="s">
        <v>418</v>
      </c>
      <c r="E135" t="s">
        <v>8148</v>
      </c>
      <c r="F135" t="s">
        <v>8151</v>
      </c>
      <c r="H135" t="s">
        <v>29</v>
      </c>
      <c r="I135" t="s">
        <v>7631</v>
      </c>
      <c r="K135" t="s">
        <v>8190</v>
      </c>
    </row>
    <row r="136" ht="25.5" customHeight="1" spans="1:12">
      <c r="A136" t="s">
        <v>522</v>
      </c>
      <c r="B136" t="s">
        <v>525</v>
      </c>
      <c r="C136" s="2">
        <v>46020</v>
      </c>
      <c r="D136" t="s">
        <v>14</v>
      </c>
      <c r="E136" t="s">
        <v>8148</v>
      </c>
      <c r="H136" t="s">
        <v>23</v>
      </c>
      <c r="I136" t="s">
        <v>7631</v>
      </c>
      <c r="K136" t="s">
        <v>8262</v>
      </c>
    </row>
    <row r="137" ht="25.5" customHeight="1" spans="1:12">
      <c r="A137" t="s">
        <v>526</v>
      </c>
      <c r="B137" t="s">
        <v>20</v>
      </c>
      <c r="C137" s="2">
        <v>46019</v>
      </c>
      <c r="D137" t="s">
        <v>444</v>
      </c>
      <c r="E137" t="s">
        <v>8263</v>
      </c>
      <c r="F137" t="s">
        <v>8198</v>
      </c>
      <c r="H137" t="s">
        <v>23</v>
      </c>
      <c r="I137" t="s">
        <v>7631</v>
      </c>
      <c r="K137" t="s">
        <v>8264</v>
      </c>
    </row>
    <row r="138" ht="25.5" customHeight="1" spans="1:12">
      <c r="A138" t="s">
        <v>529</v>
      </c>
      <c r="B138" t="s">
        <v>525</v>
      </c>
      <c r="C138" s="2">
        <v>46019</v>
      </c>
      <c r="D138" t="s">
        <v>14</v>
      </c>
      <c r="E138" t="s">
        <v>8148</v>
      </c>
      <c r="H138" t="s">
        <v>23</v>
      </c>
      <c r="I138" t="s">
        <v>7631</v>
      </c>
      <c r="K138" t="s">
        <v>8265</v>
      </c>
    </row>
    <row r="139" ht="25.5" customHeight="1" spans="1:12">
      <c r="A139" t="s">
        <v>427</v>
      </c>
      <c r="B139" t="s">
        <v>430</v>
      </c>
      <c r="C139" s="2">
        <v>46019</v>
      </c>
      <c r="D139" t="s">
        <v>108</v>
      </c>
      <c r="E139" t="s">
        <v>8148</v>
      </c>
      <c r="F139" t="s">
        <v>8151</v>
      </c>
      <c r="H139" t="s">
        <v>29</v>
      </c>
      <c r="I139" t="s">
        <v>7631</v>
      </c>
      <c r="K139" t="s">
        <v>8266</v>
      </c>
    </row>
    <row r="140" ht="25.5" customHeight="1" spans="1:12">
      <c r="A140" t="s">
        <v>478</v>
      </c>
      <c r="B140" t="s">
        <v>20</v>
      </c>
      <c r="C140" s="2">
        <v>46018</v>
      </c>
      <c r="D140" t="s">
        <v>152</v>
      </c>
      <c r="E140" t="s">
        <v>8148</v>
      </c>
      <c r="H140" t="s">
        <v>35</v>
      </c>
      <c r="K140" t="s">
        <v>8267</v>
      </c>
    </row>
    <row r="141" ht="25.5" customHeight="1" spans="1:12">
      <c r="A141" t="s">
        <v>534</v>
      </c>
      <c r="B141" t="s">
        <v>537</v>
      </c>
      <c r="C141" s="2">
        <v>46018</v>
      </c>
      <c r="D141" t="s">
        <v>14</v>
      </c>
      <c r="E141" t="s">
        <v>8148</v>
      </c>
      <c r="H141" t="s">
        <v>23</v>
      </c>
      <c r="I141" t="s">
        <v>7631</v>
      </c>
      <c r="K141" t="s">
        <v>8268</v>
      </c>
    </row>
    <row r="142" ht="25.5" customHeight="1" spans="1:12">
      <c r="A142" t="s">
        <v>538</v>
      </c>
      <c r="B142" t="s">
        <v>541</v>
      </c>
      <c r="C142" s="2">
        <v>46018</v>
      </c>
      <c r="D142" t="s">
        <v>14</v>
      </c>
      <c r="E142" t="s">
        <v>8148</v>
      </c>
      <c r="F142" t="s">
        <v>8198</v>
      </c>
      <c r="H142" t="s">
        <v>23</v>
      </c>
      <c r="I142" t="s">
        <v>7631</v>
      </c>
      <c r="K142" t="s">
        <v>8161</v>
      </c>
    </row>
    <row r="143" ht="25.5" customHeight="1" spans="1:12">
      <c r="A143" t="s">
        <v>542</v>
      </c>
      <c r="B143" t="s">
        <v>545</v>
      </c>
      <c r="C143" s="2">
        <v>46018</v>
      </c>
      <c r="D143" t="s">
        <v>418</v>
      </c>
      <c r="E143" t="s">
        <v>8148</v>
      </c>
      <c r="F143" t="s">
        <v>8151</v>
      </c>
      <c r="H143" t="s">
        <v>29</v>
      </c>
      <c r="I143" t="s">
        <v>7631</v>
      </c>
      <c r="K143" t="s">
        <v>8269</v>
      </c>
    </row>
    <row r="144" ht="25.5" customHeight="1" spans="1:12">
      <c r="A144" t="s">
        <v>546</v>
      </c>
      <c r="B144" t="s">
        <v>20</v>
      </c>
      <c r="C144" s="2">
        <v>46018</v>
      </c>
      <c r="D144" t="s">
        <v>14</v>
      </c>
      <c r="E144" t="s">
        <v>8148</v>
      </c>
      <c r="F144" t="s">
        <v>8151</v>
      </c>
      <c r="H144" t="s">
        <v>29</v>
      </c>
      <c r="I144" t="s">
        <v>7631</v>
      </c>
      <c r="K144" t="s">
        <v>8261</v>
      </c>
    </row>
    <row r="145" ht="25.5" customHeight="1" spans="1:12">
      <c r="A145" t="s">
        <v>549</v>
      </c>
      <c r="B145" t="s">
        <v>552</v>
      </c>
      <c r="C145" s="2">
        <v>46018</v>
      </c>
      <c r="D145" t="s">
        <v>14</v>
      </c>
      <c r="E145" t="s">
        <v>8148</v>
      </c>
      <c r="F145" t="s">
        <v>8151</v>
      </c>
      <c r="H145" t="s">
        <v>29</v>
      </c>
      <c r="I145" t="s">
        <v>7631</v>
      </c>
      <c r="K145" t="s">
        <v>8270</v>
      </c>
    </row>
    <row r="146" ht="25.5" customHeight="1" spans="1:12">
      <c r="A146" t="s">
        <v>553</v>
      </c>
      <c r="B146" t="s">
        <v>20</v>
      </c>
      <c r="C146" s="2">
        <v>46018</v>
      </c>
      <c r="D146" t="s">
        <v>444</v>
      </c>
      <c r="E146" t="s">
        <v>8263</v>
      </c>
      <c r="F146" t="s">
        <v>8198</v>
      </c>
      <c r="H146" t="s">
        <v>23</v>
      </c>
      <c r="I146" t="s">
        <v>7631</v>
      </c>
      <c r="K146" t="s">
        <v>8271</v>
      </c>
    </row>
    <row r="147" ht="25.5" customHeight="1" spans="1:12">
      <c r="A147" t="s">
        <v>556</v>
      </c>
      <c r="B147" t="s">
        <v>20</v>
      </c>
      <c r="C147" s="2">
        <v>46018</v>
      </c>
      <c r="D147" t="s">
        <v>444</v>
      </c>
      <c r="E147" t="s">
        <v>8148</v>
      </c>
      <c r="F147" t="s">
        <v>8151</v>
      </c>
      <c r="H147" t="s">
        <v>29</v>
      </c>
      <c r="I147" t="s">
        <v>7631</v>
      </c>
      <c r="K147" t="s">
        <v>8272</v>
      </c>
    </row>
    <row r="148" ht="25.5" customHeight="1" spans="1:12">
      <c r="A148" t="s">
        <v>559</v>
      </c>
      <c r="B148" t="s">
        <v>20</v>
      </c>
      <c r="C148" s="2">
        <v>46018</v>
      </c>
      <c r="D148" t="s">
        <v>444</v>
      </c>
      <c r="E148" t="s">
        <v>8243</v>
      </c>
      <c r="F148" t="s">
        <v>8151</v>
      </c>
      <c r="H148" t="s">
        <v>29</v>
      </c>
      <c r="I148" t="s">
        <v>7631</v>
      </c>
      <c r="K148" t="s">
        <v>8273</v>
      </c>
    </row>
    <row r="149" ht="25.5" customHeight="1" spans="1:12">
      <c r="A149" t="s">
        <v>562</v>
      </c>
      <c r="B149" t="s">
        <v>195</v>
      </c>
      <c r="C149" s="2">
        <v>46018</v>
      </c>
      <c r="D149" t="s">
        <v>565</v>
      </c>
      <c r="E149" t="s">
        <v>8148</v>
      </c>
      <c r="F149" t="s">
        <v>8151</v>
      </c>
      <c r="H149" t="s">
        <v>29</v>
      </c>
      <c r="I149" t="s">
        <v>7631</v>
      </c>
      <c r="K149" t="s">
        <v>8274</v>
      </c>
    </row>
    <row r="150" ht="25.5" customHeight="1" spans="1:12">
      <c r="A150" t="s">
        <v>566</v>
      </c>
      <c r="B150" t="s">
        <v>43</v>
      </c>
      <c r="C150" s="2">
        <v>46017</v>
      </c>
      <c r="D150" t="s">
        <v>481</v>
      </c>
      <c r="E150" t="s">
        <v>8148</v>
      </c>
      <c r="H150" t="s">
        <v>35</v>
      </c>
      <c r="K150" t="s">
        <v>8275</v>
      </c>
    </row>
    <row r="151" ht="25.5" customHeight="1" spans="1:12">
      <c r="A151" t="s">
        <v>569</v>
      </c>
      <c r="B151" t="s">
        <v>169</v>
      </c>
      <c r="C151" s="2">
        <v>46017</v>
      </c>
      <c r="D151" t="s">
        <v>14</v>
      </c>
      <c r="E151" t="s">
        <v>8148</v>
      </c>
      <c r="G151" t="s">
        <v>7631</v>
      </c>
      <c r="H151" t="s">
        <v>49</v>
      </c>
      <c r="K151" t="s">
        <v>8276</v>
      </c>
      <c r="L151" t="s">
        <v>8160</v>
      </c>
    </row>
    <row r="152" ht="25.5" customHeight="1" spans="1:12">
      <c r="A152" t="s">
        <v>572</v>
      </c>
      <c r="B152" t="s">
        <v>575</v>
      </c>
      <c r="C152" s="2">
        <v>46017</v>
      </c>
      <c r="D152" t="s">
        <v>22</v>
      </c>
      <c r="E152" t="s">
        <v>8148</v>
      </c>
      <c r="H152" t="s">
        <v>35</v>
      </c>
      <c r="K152" t="s">
        <v>8277</v>
      </c>
    </row>
    <row r="153" ht="25.5" customHeight="1" spans="1:12">
      <c r="A153" t="s">
        <v>576</v>
      </c>
      <c r="B153" t="s">
        <v>319</v>
      </c>
      <c r="C153" s="2">
        <v>46017</v>
      </c>
      <c r="D153" t="s">
        <v>14</v>
      </c>
      <c r="E153" t="s">
        <v>8148</v>
      </c>
      <c r="G153" t="s">
        <v>7631</v>
      </c>
      <c r="H153" t="s">
        <v>49</v>
      </c>
      <c r="K153" t="s">
        <v>8278</v>
      </c>
      <c r="L153" t="s">
        <v>8160</v>
      </c>
    </row>
    <row r="154" ht="25.5" customHeight="1" spans="1:12">
      <c r="A154" t="s">
        <v>582</v>
      </c>
      <c r="B154" t="s">
        <v>224</v>
      </c>
      <c r="C154" s="2">
        <v>46017</v>
      </c>
      <c r="D154" t="s">
        <v>481</v>
      </c>
      <c r="E154" t="s">
        <v>8148</v>
      </c>
      <c r="H154" t="s">
        <v>23</v>
      </c>
      <c r="I154" t="s">
        <v>7631</v>
      </c>
      <c r="K154" t="s">
        <v>8279</v>
      </c>
    </row>
    <row r="155" ht="25.5" customHeight="1" spans="1:12">
      <c r="A155" t="s">
        <v>585</v>
      </c>
      <c r="B155" t="s">
        <v>254</v>
      </c>
      <c r="C155" s="2">
        <v>46016</v>
      </c>
      <c r="D155" t="s">
        <v>14</v>
      </c>
      <c r="E155" t="s">
        <v>8148</v>
      </c>
      <c r="F155" t="s">
        <v>8198</v>
      </c>
      <c r="H155" t="s">
        <v>23</v>
      </c>
      <c r="I155" t="s">
        <v>7631</v>
      </c>
      <c r="K155" t="s">
        <v>8172</v>
      </c>
    </row>
    <row r="156" ht="25.5" customHeight="1" spans="1:12">
      <c r="A156" t="s">
        <v>588</v>
      </c>
      <c r="B156" t="s">
        <v>591</v>
      </c>
      <c r="C156" s="2">
        <v>46016</v>
      </c>
      <c r="D156" t="s">
        <v>14</v>
      </c>
      <c r="E156" t="s">
        <v>8243</v>
      </c>
      <c r="H156" t="s">
        <v>225</v>
      </c>
      <c r="I156" t="s">
        <v>7631</v>
      </c>
      <c r="K156" t="s">
        <v>8232</v>
      </c>
    </row>
    <row r="157" ht="25.5" customHeight="1" spans="1:12">
      <c r="A157" t="s">
        <v>592</v>
      </c>
      <c r="B157" t="s">
        <v>595</v>
      </c>
      <c r="C157" s="2">
        <v>46016</v>
      </c>
      <c r="D157" t="s">
        <v>14</v>
      </c>
      <c r="E157" t="s">
        <v>8148</v>
      </c>
      <c r="G157" t="s">
        <v>7851</v>
      </c>
      <c r="H157" t="s">
        <v>49</v>
      </c>
      <c r="K157" t="s">
        <v>8280</v>
      </c>
      <c r="L157" t="s">
        <v>8160</v>
      </c>
    </row>
    <row r="158" ht="25.5" customHeight="1" spans="1:12">
      <c r="A158" t="s">
        <v>596</v>
      </c>
      <c r="B158" t="s">
        <v>20</v>
      </c>
      <c r="C158" s="2">
        <v>46016</v>
      </c>
      <c r="D158" t="s">
        <v>599</v>
      </c>
      <c r="E158" t="s">
        <v>8243</v>
      </c>
      <c r="F158" t="s">
        <v>8151</v>
      </c>
      <c r="H158" t="s">
        <v>29</v>
      </c>
      <c r="I158" t="s">
        <v>7631</v>
      </c>
      <c r="K158" t="s">
        <v>8281</v>
      </c>
    </row>
    <row r="159" ht="25.5" customHeight="1" spans="1:12">
      <c r="A159" t="s">
        <v>600</v>
      </c>
      <c r="B159" t="s">
        <v>20</v>
      </c>
      <c r="C159" s="2">
        <v>46016</v>
      </c>
      <c r="D159" t="s">
        <v>108</v>
      </c>
      <c r="E159" t="s">
        <v>8148</v>
      </c>
      <c r="F159" t="s">
        <v>8198</v>
      </c>
      <c r="H159" t="s">
        <v>49</v>
      </c>
      <c r="K159" t="s">
        <v>8282</v>
      </c>
      <c r="L159" t="s">
        <v>8164</v>
      </c>
    </row>
    <row r="160" ht="25.5" customHeight="1" spans="1:12">
      <c r="A160" t="s">
        <v>603</v>
      </c>
      <c r="B160" t="s">
        <v>20</v>
      </c>
      <c r="C160" s="2">
        <v>46016</v>
      </c>
      <c r="D160" t="s">
        <v>599</v>
      </c>
      <c r="E160" t="s">
        <v>8148</v>
      </c>
      <c r="F160" t="s">
        <v>8198</v>
      </c>
      <c r="H160" t="s">
        <v>225</v>
      </c>
      <c r="I160" t="s">
        <v>7631</v>
      </c>
      <c r="K160" t="s">
        <v>8283</v>
      </c>
    </row>
    <row r="161" ht="25.5" customHeight="1" spans="1:12">
      <c r="A161" t="s">
        <v>606</v>
      </c>
      <c r="B161" t="s">
        <v>27</v>
      </c>
      <c r="C161" s="2">
        <v>46016</v>
      </c>
      <c r="D161" t="s">
        <v>108</v>
      </c>
      <c r="E161" t="s">
        <v>8148</v>
      </c>
      <c r="F161" t="s">
        <v>8151</v>
      </c>
      <c r="H161" t="s">
        <v>29</v>
      </c>
      <c r="I161" t="s">
        <v>7631</v>
      </c>
      <c r="K161" t="s">
        <v>8284</v>
      </c>
    </row>
    <row r="162" ht="25.5" customHeight="1" spans="1:12">
      <c r="A162" t="s">
        <v>609</v>
      </c>
      <c r="B162" t="s">
        <v>27</v>
      </c>
      <c r="C162" s="2">
        <v>46016</v>
      </c>
      <c r="D162" t="s">
        <v>366</v>
      </c>
      <c r="E162" t="s">
        <v>8148</v>
      </c>
      <c r="H162" t="s">
        <v>23</v>
      </c>
      <c r="I162" t="s">
        <v>7631</v>
      </c>
      <c r="K162" t="s">
        <v>8285</v>
      </c>
    </row>
    <row r="163" ht="25.5" customHeight="1" spans="1:12">
      <c r="A163" t="s">
        <v>612</v>
      </c>
      <c r="B163" t="s">
        <v>591</v>
      </c>
      <c r="C163" s="2">
        <v>46016</v>
      </c>
      <c r="D163" t="s">
        <v>14</v>
      </c>
      <c r="E163" t="s">
        <v>8148</v>
      </c>
      <c r="F163" t="s">
        <v>8198</v>
      </c>
      <c r="H163" t="s">
        <v>225</v>
      </c>
      <c r="I163" t="s">
        <v>7631</v>
      </c>
      <c r="K163" t="s">
        <v>8154</v>
      </c>
    </row>
    <row r="164" ht="25.5" customHeight="1" spans="1:12">
      <c r="A164" t="s">
        <v>615</v>
      </c>
      <c r="B164" t="s">
        <v>20</v>
      </c>
      <c r="C164" s="2">
        <v>46016</v>
      </c>
      <c r="D164" t="s">
        <v>599</v>
      </c>
      <c r="E164" t="s">
        <v>8263</v>
      </c>
      <c r="F164" t="s">
        <v>8198</v>
      </c>
      <c r="H164" t="s">
        <v>35</v>
      </c>
      <c r="K164" t="s">
        <v>8194</v>
      </c>
    </row>
    <row r="165" ht="25.5" customHeight="1" spans="1:12">
      <c r="A165" t="s">
        <v>8286</v>
      </c>
      <c r="B165" t="s">
        <v>20</v>
      </c>
      <c r="C165" s="2">
        <v>46016</v>
      </c>
      <c r="D165" t="s">
        <v>599</v>
      </c>
      <c r="E165" t="s">
        <v>8263</v>
      </c>
      <c r="F165" t="s">
        <v>8198</v>
      </c>
      <c r="H165" t="s">
        <v>23</v>
      </c>
      <c r="I165" t="s">
        <v>7631</v>
      </c>
      <c r="K165" t="s">
        <v>8287</v>
      </c>
    </row>
    <row r="166" ht="25.5" customHeight="1" spans="1:12">
      <c r="A166" t="s">
        <v>582</v>
      </c>
      <c r="B166" t="s">
        <v>224</v>
      </c>
      <c r="C166" s="2">
        <v>46016</v>
      </c>
      <c r="D166" t="s">
        <v>157</v>
      </c>
      <c r="E166" t="s">
        <v>8148</v>
      </c>
      <c r="G166" t="s">
        <v>7631</v>
      </c>
      <c r="H166" t="s">
        <v>49</v>
      </c>
      <c r="K166" t="s">
        <v>8288</v>
      </c>
      <c r="L166" t="s">
        <v>8289</v>
      </c>
    </row>
    <row r="167" ht="25.5" customHeight="1" spans="1:12">
      <c r="A167" t="s">
        <v>624</v>
      </c>
      <c r="B167" t="s">
        <v>297</v>
      </c>
      <c r="C167" s="2">
        <v>46015</v>
      </c>
      <c r="D167" t="s">
        <v>14</v>
      </c>
      <c r="E167" t="s">
        <v>8148</v>
      </c>
      <c r="F167" t="s">
        <v>8151</v>
      </c>
      <c r="H167" t="s">
        <v>29</v>
      </c>
      <c r="I167" t="s">
        <v>7631</v>
      </c>
      <c r="K167" t="s">
        <v>8290</v>
      </c>
    </row>
    <row r="168" ht="25.5" customHeight="1" spans="1:12">
      <c r="A168" t="s">
        <v>627</v>
      </c>
      <c r="B168" t="s">
        <v>630</v>
      </c>
      <c r="C168" s="2">
        <v>46015</v>
      </c>
      <c r="D168" t="s">
        <v>631</v>
      </c>
      <c r="E168" t="s">
        <v>8148</v>
      </c>
      <c r="H168" t="s">
        <v>225</v>
      </c>
      <c r="I168" t="s">
        <v>7631</v>
      </c>
      <c r="K168" t="s">
        <v>8291</v>
      </c>
    </row>
    <row r="169" ht="25.5" customHeight="1" spans="1:12">
      <c r="A169" t="s">
        <v>632</v>
      </c>
      <c r="B169" t="s">
        <v>635</v>
      </c>
      <c r="C169" s="2">
        <v>46015</v>
      </c>
      <c r="D169" t="s">
        <v>631</v>
      </c>
      <c r="E169" t="s">
        <v>8148</v>
      </c>
      <c r="H169" t="s">
        <v>35</v>
      </c>
      <c r="K169" t="s">
        <v>8248</v>
      </c>
    </row>
    <row r="170" ht="25.5" customHeight="1" spans="1:12">
      <c r="A170" t="s">
        <v>636</v>
      </c>
      <c r="B170" t="s">
        <v>635</v>
      </c>
      <c r="C170" s="2">
        <v>46015</v>
      </c>
      <c r="D170" t="s">
        <v>639</v>
      </c>
      <c r="E170" t="s">
        <v>8148</v>
      </c>
      <c r="F170" t="s">
        <v>8151</v>
      </c>
      <c r="H170" t="s">
        <v>29</v>
      </c>
      <c r="I170" t="s">
        <v>7631</v>
      </c>
      <c r="K170" t="s">
        <v>8292</v>
      </c>
    </row>
    <row r="171" ht="25.5" customHeight="1" spans="1:12">
      <c r="A171" t="s">
        <v>640</v>
      </c>
      <c r="B171" t="s">
        <v>509</v>
      </c>
      <c r="C171" s="2">
        <v>46015</v>
      </c>
      <c r="D171" t="s">
        <v>14</v>
      </c>
      <c r="E171" t="s">
        <v>8148</v>
      </c>
      <c r="H171" t="s">
        <v>225</v>
      </c>
      <c r="I171" t="s">
        <v>7631</v>
      </c>
      <c r="K171" t="s">
        <v>8293</v>
      </c>
    </row>
    <row r="172" ht="25.5" customHeight="1" spans="1:12">
      <c r="A172" t="s">
        <v>643</v>
      </c>
      <c r="B172" t="s">
        <v>422</v>
      </c>
      <c r="C172" s="2">
        <v>46015</v>
      </c>
      <c r="D172" t="s">
        <v>366</v>
      </c>
      <c r="E172" t="s">
        <v>8148</v>
      </c>
      <c r="H172" t="s">
        <v>35</v>
      </c>
      <c r="K172" t="s">
        <v>8161</v>
      </c>
    </row>
    <row r="173" ht="25.5" customHeight="1" spans="1:12">
      <c r="A173" t="s">
        <v>646</v>
      </c>
      <c r="B173" t="s">
        <v>422</v>
      </c>
      <c r="C173" s="2">
        <v>46015</v>
      </c>
      <c r="D173" t="s">
        <v>108</v>
      </c>
      <c r="E173" t="s">
        <v>8148</v>
      </c>
      <c r="H173" t="s">
        <v>49</v>
      </c>
      <c r="K173" t="s">
        <v>8294</v>
      </c>
      <c r="L173" t="s">
        <v>8164</v>
      </c>
    </row>
    <row r="174" ht="25.5" customHeight="1" spans="1:12">
      <c r="A174" t="s">
        <v>649</v>
      </c>
      <c r="B174" t="s">
        <v>20</v>
      </c>
      <c r="C174" s="2">
        <v>46015</v>
      </c>
      <c r="D174" t="s">
        <v>14</v>
      </c>
      <c r="E174" t="s">
        <v>8148</v>
      </c>
      <c r="H174" t="s">
        <v>225</v>
      </c>
      <c r="I174" t="s">
        <v>7631</v>
      </c>
      <c r="K174" t="s">
        <v>8234</v>
      </c>
    </row>
    <row r="175" ht="25.5" customHeight="1" spans="1:12">
      <c r="A175" t="s">
        <v>652</v>
      </c>
      <c r="B175" t="s">
        <v>655</v>
      </c>
      <c r="C175" s="2">
        <v>46015</v>
      </c>
      <c r="D175" t="s">
        <v>14</v>
      </c>
      <c r="E175" t="s">
        <v>8148</v>
      </c>
      <c r="H175" t="s">
        <v>49</v>
      </c>
      <c r="K175" t="s">
        <v>8295</v>
      </c>
      <c r="L175" t="s">
        <v>8160</v>
      </c>
    </row>
    <row r="176" ht="25.5" customHeight="1" spans="1:12">
      <c r="A176" t="s">
        <v>656</v>
      </c>
      <c r="B176" t="s">
        <v>659</v>
      </c>
      <c r="C176" s="2">
        <v>46015</v>
      </c>
      <c r="D176" t="s">
        <v>631</v>
      </c>
      <c r="E176" t="s">
        <v>8148</v>
      </c>
      <c r="H176" t="s">
        <v>49</v>
      </c>
      <c r="K176" t="s">
        <v>8296</v>
      </c>
      <c r="L176" t="s">
        <v>8297</v>
      </c>
    </row>
    <row r="177" ht="25.5" customHeight="1" spans="1:12">
      <c r="A177" t="s">
        <v>660</v>
      </c>
      <c r="B177" t="s">
        <v>123</v>
      </c>
      <c r="C177" s="2">
        <v>46015</v>
      </c>
      <c r="D177" t="s">
        <v>14</v>
      </c>
      <c r="E177" t="s">
        <v>8148</v>
      </c>
      <c r="H177" t="s">
        <v>35</v>
      </c>
      <c r="K177" t="s">
        <v>8298</v>
      </c>
      <c r="L177" t="s">
        <v>8299</v>
      </c>
    </row>
    <row r="178" ht="25.5" customHeight="1" spans="1:12">
      <c r="A178" t="s">
        <v>8300</v>
      </c>
      <c r="B178" t="s">
        <v>666</v>
      </c>
      <c r="C178" s="2">
        <v>46015</v>
      </c>
      <c r="D178" t="s">
        <v>14</v>
      </c>
      <c r="E178" t="s">
        <v>8148</v>
      </c>
      <c r="F178" t="s">
        <v>8151</v>
      </c>
      <c r="H178" t="s">
        <v>29</v>
      </c>
      <c r="I178" t="s">
        <v>7631</v>
      </c>
      <c r="K178" t="s">
        <v>8301</v>
      </c>
    </row>
    <row r="179" ht="25.5" customHeight="1" spans="1:12">
      <c r="A179" t="s">
        <v>667</v>
      </c>
      <c r="B179" t="s">
        <v>422</v>
      </c>
      <c r="C179" s="2">
        <v>46015</v>
      </c>
      <c r="D179" t="s">
        <v>366</v>
      </c>
      <c r="E179" t="s">
        <v>8148</v>
      </c>
      <c r="F179" t="s">
        <v>8151</v>
      </c>
      <c r="H179" t="s">
        <v>29</v>
      </c>
      <c r="I179" t="s">
        <v>7631</v>
      </c>
      <c r="K179" t="s">
        <v>8302</v>
      </c>
    </row>
    <row r="180" ht="25.5" customHeight="1" spans="1:12">
      <c r="A180" t="s">
        <v>670</v>
      </c>
      <c r="B180" t="s">
        <v>498</v>
      </c>
      <c r="C180" s="2">
        <v>46015</v>
      </c>
      <c r="D180" t="s">
        <v>14</v>
      </c>
      <c r="E180" t="s">
        <v>8148</v>
      </c>
      <c r="F180" t="s">
        <v>8151</v>
      </c>
      <c r="H180" t="s">
        <v>29</v>
      </c>
      <c r="I180" t="s">
        <v>7631</v>
      </c>
      <c r="K180" t="s">
        <v>8303</v>
      </c>
    </row>
    <row r="181" ht="25.5" customHeight="1" spans="1:12">
      <c r="A181" t="s">
        <v>673</v>
      </c>
      <c r="B181" t="s">
        <v>676</v>
      </c>
      <c r="C181" s="2">
        <v>46014</v>
      </c>
      <c r="D181" t="s">
        <v>631</v>
      </c>
      <c r="E181" t="s">
        <v>8148</v>
      </c>
      <c r="F181" t="s">
        <v>8151</v>
      </c>
      <c r="H181" t="s">
        <v>29</v>
      </c>
      <c r="I181" t="s">
        <v>7631</v>
      </c>
      <c r="K181" t="s">
        <v>8304</v>
      </c>
    </row>
    <row r="182" ht="25.5" customHeight="1" spans="1:12">
      <c r="A182" t="s">
        <v>8305</v>
      </c>
      <c r="B182" t="s">
        <v>165</v>
      </c>
      <c r="C182" s="2">
        <v>46014</v>
      </c>
      <c r="D182" t="s">
        <v>680</v>
      </c>
      <c r="E182" t="s">
        <v>8148</v>
      </c>
      <c r="F182" t="s">
        <v>8198</v>
      </c>
      <c r="H182" t="s">
        <v>23</v>
      </c>
      <c r="I182" t="s">
        <v>7631</v>
      </c>
      <c r="K182" t="s">
        <v>8306</v>
      </c>
    </row>
    <row r="183" ht="25.5" customHeight="1" spans="1:12">
      <c r="A183" t="s">
        <v>677</v>
      </c>
      <c r="B183" t="s">
        <v>165</v>
      </c>
      <c r="C183" s="2">
        <v>46014</v>
      </c>
      <c r="D183" t="s">
        <v>639</v>
      </c>
      <c r="E183" t="s">
        <v>8148</v>
      </c>
      <c r="F183" t="s">
        <v>8151</v>
      </c>
      <c r="H183" t="s">
        <v>29</v>
      </c>
      <c r="I183" t="s">
        <v>7631</v>
      </c>
      <c r="K183" t="s">
        <v>8307</v>
      </c>
    </row>
    <row r="184" ht="25.5" customHeight="1" spans="1:12">
      <c r="A184" t="s">
        <v>683</v>
      </c>
      <c r="B184" t="s">
        <v>509</v>
      </c>
      <c r="C184" s="2">
        <v>46014</v>
      </c>
      <c r="D184" t="s">
        <v>631</v>
      </c>
      <c r="E184" t="s">
        <v>8148</v>
      </c>
      <c r="G184" t="s">
        <v>7631</v>
      </c>
      <c r="H184" t="s">
        <v>49</v>
      </c>
      <c r="K184" t="s">
        <v>8308</v>
      </c>
      <c r="L184" t="s">
        <v>8297</v>
      </c>
    </row>
    <row r="185" ht="25.5" customHeight="1" spans="1:12">
      <c r="A185" t="s">
        <v>686</v>
      </c>
      <c r="B185" t="s">
        <v>143</v>
      </c>
      <c r="C185" s="2">
        <v>46014</v>
      </c>
      <c r="D185" t="s">
        <v>631</v>
      </c>
      <c r="E185" t="s">
        <v>8148</v>
      </c>
      <c r="H185" t="s">
        <v>23</v>
      </c>
      <c r="I185" t="s">
        <v>7631</v>
      </c>
      <c r="K185" t="s">
        <v>8309</v>
      </c>
    </row>
    <row r="186" ht="25.5" customHeight="1" spans="1:12">
      <c r="A186" t="s">
        <v>689</v>
      </c>
      <c r="B186" t="s">
        <v>692</v>
      </c>
      <c r="C186" s="2">
        <v>46014</v>
      </c>
      <c r="D186" t="s">
        <v>680</v>
      </c>
      <c r="E186" t="s">
        <v>8148</v>
      </c>
      <c r="F186" t="s">
        <v>8198</v>
      </c>
      <c r="H186" t="s">
        <v>35</v>
      </c>
      <c r="K186" t="s">
        <v>8310</v>
      </c>
    </row>
    <row r="187" ht="25.5" customHeight="1" spans="1:12">
      <c r="A187" t="s">
        <v>693</v>
      </c>
      <c r="B187" t="s">
        <v>434</v>
      </c>
      <c r="C187" s="2">
        <v>46014</v>
      </c>
      <c r="D187" t="s">
        <v>14</v>
      </c>
      <c r="E187" t="s">
        <v>8148</v>
      </c>
      <c r="H187" t="s">
        <v>23</v>
      </c>
      <c r="K187" t="s">
        <v>8311</v>
      </c>
    </row>
    <row r="188" ht="25.5" customHeight="1" spans="1:12">
      <c r="A188" t="s">
        <v>696</v>
      </c>
      <c r="B188" t="s">
        <v>365</v>
      </c>
      <c r="C188" s="2">
        <v>46013</v>
      </c>
      <c r="D188" t="s">
        <v>152</v>
      </c>
      <c r="E188" t="s">
        <v>8148</v>
      </c>
      <c r="H188" t="s">
        <v>49</v>
      </c>
      <c r="K188" t="s">
        <v>8294</v>
      </c>
    </row>
    <row r="189" ht="25.5" customHeight="1" spans="1:12">
      <c r="A189" t="s">
        <v>751</v>
      </c>
      <c r="B189" t="s">
        <v>692</v>
      </c>
      <c r="C189" s="2">
        <v>46013</v>
      </c>
      <c r="D189" t="s">
        <v>8312</v>
      </c>
      <c r="E189" t="s">
        <v>8148</v>
      </c>
      <c r="F189" t="s">
        <v>8151</v>
      </c>
      <c r="H189" t="s">
        <v>29</v>
      </c>
      <c r="I189" t="s">
        <v>7631</v>
      </c>
      <c r="K189" t="s">
        <v>8313</v>
      </c>
    </row>
    <row r="190" ht="25.5" customHeight="1" spans="1:12">
      <c r="A190" t="s">
        <v>699</v>
      </c>
      <c r="B190" t="s">
        <v>702</v>
      </c>
      <c r="C190" s="2">
        <v>46013</v>
      </c>
      <c r="D190" t="s">
        <v>631</v>
      </c>
      <c r="E190" t="s">
        <v>8148</v>
      </c>
      <c r="H190" t="s">
        <v>35</v>
      </c>
      <c r="K190" t="s">
        <v>8190</v>
      </c>
    </row>
    <row r="191" ht="25.5" customHeight="1" spans="1:12">
      <c r="A191" t="s">
        <v>703</v>
      </c>
      <c r="B191" t="s">
        <v>706</v>
      </c>
      <c r="C191" s="2">
        <v>46013</v>
      </c>
      <c r="D191" t="s">
        <v>152</v>
      </c>
      <c r="E191" t="s">
        <v>8148</v>
      </c>
      <c r="H191" t="s">
        <v>15</v>
      </c>
      <c r="K191" t="s">
        <v>8314</v>
      </c>
      <c r="L191" t="s">
        <v>8315</v>
      </c>
    </row>
    <row r="192" ht="25.5" customHeight="1" spans="1:12">
      <c r="A192" t="s">
        <v>708</v>
      </c>
      <c r="B192" t="s">
        <v>509</v>
      </c>
      <c r="C192" s="2">
        <v>46013</v>
      </c>
      <c r="D192" t="s">
        <v>631</v>
      </c>
      <c r="E192" t="s">
        <v>8148</v>
      </c>
      <c r="H192" t="s">
        <v>15</v>
      </c>
      <c r="K192" t="s">
        <v>8316</v>
      </c>
    </row>
    <row r="193" ht="25.5" customHeight="1" spans="1:12">
      <c r="A193" t="s">
        <v>711</v>
      </c>
      <c r="B193" t="s">
        <v>714</v>
      </c>
      <c r="C193" s="2">
        <v>46013</v>
      </c>
      <c r="D193" t="s">
        <v>631</v>
      </c>
      <c r="E193" t="s">
        <v>8148</v>
      </c>
      <c r="H193" t="s">
        <v>23</v>
      </c>
      <c r="I193" t="s">
        <v>7631</v>
      </c>
      <c r="K193" t="s">
        <v>8317</v>
      </c>
    </row>
    <row r="194" ht="25.5" customHeight="1" spans="1:12">
      <c r="A194" t="s">
        <v>715</v>
      </c>
      <c r="B194" t="s">
        <v>440</v>
      </c>
      <c r="C194" s="2">
        <v>46013</v>
      </c>
      <c r="D194" t="s">
        <v>108</v>
      </c>
      <c r="E194" t="s">
        <v>8148</v>
      </c>
      <c r="G194" t="s">
        <v>7631</v>
      </c>
      <c r="H194" t="s">
        <v>49</v>
      </c>
      <c r="K194" t="s">
        <v>8318</v>
      </c>
      <c r="L194" t="s">
        <v>8164</v>
      </c>
    </row>
    <row r="195" ht="25.5" customHeight="1" spans="1:12">
      <c r="A195" t="s">
        <v>718</v>
      </c>
      <c r="B195" t="s">
        <v>721</v>
      </c>
      <c r="C195" s="2">
        <v>46013</v>
      </c>
      <c r="D195" t="s">
        <v>366</v>
      </c>
      <c r="E195" t="s">
        <v>8148</v>
      </c>
      <c r="H195" t="s">
        <v>15</v>
      </c>
      <c r="K195" t="s">
        <v>8319</v>
      </c>
      <c r="L195" t="s">
        <v>8162</v>
      </c>
    </row>
    <row r="196" ht="25.5" customHeight="1" spans="1:12">
      <c r="A196" t="s">
        <v>722</v>
      </c>
      <c r="B196" t="s">
        <v>725</v>
      </c>
      <c r="C196" s="2">
        <v>46013</v>
      </c>
      <c r="D196" t="s">
        <v>631</v>
      </c>
      <c r="E196" t="s">
        <v>8148</v>
      </c>
      <c r="H196" t="s">
        <v>35</v>
      </c>
      <c r="K196" t="s">
        <v>8320</v>
      </c>
    </row>
    <row r="197" ht="25.5" customHeight="1" spans="1:12">
      <c r="A197" t="s">
        <v>726</v>
      </c>
      <c r="B197" t="s">
        <v>630</v>
      </c>
      <c r="C197" s="2">
        <v>46012</v>
      </c>
      <c r="D197" t="s">
        <v>152</v>
      </c>
      <c r="E197" t="s">
        <v>8148</v>
      </c>
      <c r="H197" t="s">
        <v>23</v>
      </c>
      <c r="I197" t="s">
        <v>7631</v>
      </c>
      <c r="K197" t="s">
        <v>8321</v>
      </c>
    </row>
    <row r="198" ht="25.5" customHeight="1" spans="1:12">
      <c r="A198" t="s">
        <v>729</v>
      </c>
      <c r="B198" t="s">
        <v>732</v>
      </c>
      <c r="C198" s="2">
        <v>46011</v>
      </c>
      <c r="D198" t="s">
        <v>481</v>
      </c>
      <c r="E198" t="s">
        <v>8148</v>
      </c>
      <c r="H198" t="s">
        <v>23</v>
      </c>
      <c r="I198" t="s">
        <v>7631</v>
      </c>
      <c r="K198" t="s">
        <v>8322</v>
      </c>
    </row>
    <row r="199" ht="25.5" customHeight="1" spans="1:12">
      <c r="A199" t="s">
        <v>733</v>
      </c>
      <c r="B199" t="s">
        <v>736</v>
      </c>
      <c r="C199" s="2">
        <v>46011</v>
      </c>
      <c r="D199" t="s">
        <v>152</v>
      </c>
      <c r="E199" t="s">
        <v>8148</v>
      </c>
      <c r="F199" t="s">
        <v>8198</v>
      </c>
      <c r="H199" t="s">
        <v>225</v>
      </c>
      <c r="I199" t="s">
        <v>7631</v>
      </c>
      <c r="K199" t="s">
        <v>8181</v>
      </c>
    </row>
    <row r="200" ht="25.5" customHeight="1" spans="1:12">
      <c r="A200" t="s">
        <v>737</v>
      </c>
      <c r="B200" t="s">
        <v>740</v>
      </c>
      <c r="C200" s="2">
        <v>46011</v>
      </c>
      <c r="D200" t="s">
        <v>631</v>
      </c>
      <c r="E200" t="s">
        <v>8148</v>
      </c>
      <c r="H200" t="s">
        <v>225</v>
      </c>
      <c r="I200" t="s">
        <v>7631</v>
      </c>
      <c r="K200" t="s">
        <v>8323</v>
      </c>
    </row>
    <row r="201" ht="25.5" customHeight="1" spans="1:12">
      <c r="A201" t="s">
        <v>741</v>
      </c>
      <c r="B201" t="s">
        <v>744</v>
      </c>
      <c r="C201" s="2">
        <v>46011</v>
      </c>
      <c r="D201" t="s">
        <v>631</v>
      </c>
      <c r="E201" t="s">
        <v>8148</v>
      </c>
      <c r="H201" t="s">
        <v>225</v>
      </c>
      <c r="I201" t="s">
        <v>7631</v>
      </c>
      <c r="K201" t="s">
        <v>8324</v>
      </c>
    </row>
    <row r="202" ht="25.5" customHeight="1" spans="1:12">
      <c r="A202" t="s">
        <v>745</v>
      </c>
      <c r="B202" t="s">
        <v>714</v>
      </c>
      <c r="C202" s="2">
        <v>46011</v>
      </c>
      <c r="D202" t="s">
        <v>152</v>
      </c>
      <c r="E202" t="s">
        <v>8148</v>
      </c>
      <c r="F202" t="s">
        <v>8151</v>
      </c>
      <c r="H202" t="s">
        <v>29</v>
      </c>
      <c r="I202" t="s">
        <v>7631</v>
      </c>
      <c r="K202" t="s">
        <v>8325</v>
      </c>
    </row>
    <row r="203" ht="25.5" customHeight="1" spans="1:12">
      <c r="A203" t="s">
        <v>748</v>
      </c>
      <c r="B203" t="s">
        <v>53</v>
      </c>
      <c r="C203" s="2">
        <v>46011</v>
      </c>
      <c r="D203" t="s">
        <v>152</v>
      </c>
      <c r="E203" t="s">
        <v>8148</v>
      </c>
      <c r="F203" t="s">
        <v>8198</v>
      </c>
      <c r="H203" t="s">
        <v>29</v>
      </c>
      <c r="I203" t="s">
        <v>7631</v>
      </c>
      <c r="K203" t="s">
        <v>8152</v>
      </c>
    </row>
    <row r="204" ht="25.5" customHeight="1" spans="1:12">
      <c r="A204" t="s">
        <v>754</v>
      </c>
      <c r="B204" t="s">
        <v>258</v>
      </c>
      <c r="C204" s="2">
        <v>46011</v>
      </c>
      <c r="D204" t="s">
        <v>481</v>
      </c>
      <c r="E204" t="s">
        <v>8148</v>
      </c>
      <c r="F204" t="s">
        <v>8151</v>
      </c>
      <c r="H204" t="s">
        <v>29</v>
      </c>
      <c r="I204" t="s">
        <v>7631</v>
      </c>
      <c r="K204" t="s">
        <v>8326</v>
      </c>
    </row>
    <row r="205" ht="25.5" customHeight="1" spans="1:12">
      <c r="A205" t="s">
        <v>757</v>
      </c>
      <c r="B205" t="s">
        <v>43</v>
      </c>
      <c r="C205" s="2">
        <v>46010</v>
      </c>
      <c r="D205" t="s">
        <v>481</v>
      </c>
      <c r="E205" t="s">
        <v>8148</v>
      </c>
      <c r="H205" t="s">
        <v>23</v>
      </c>
      <c r="I205" t="s">
        <v>7631</v>
      </c>
      <c r="K205" t="s">
        <v>8327</v>
      </c>
    </row>
    <row r="206" ht="25.5" customHeight="1" spans="1:12">
      <c r="A206" t="s">
        <v>760</v>
      </c>
      <c r="B206" t="s">
        <v>62</v>
      </c>
      <c r="C206" s="2">
        <v>46010</v>
      </c>
      <c r="D206" t="s">
        <v>152</v>
      </c>
      <c r="E206" t="s">
        <v>8148</v>
      </c>
      <c r="H206" t="s">
        <v>225</v>
      </c>
      <c r="I206" t="s">
        <v>7631</v>
      </c>
      <c r="K206" t="s">
        <v>8328</v>
      </c>
    </row>
    <row r="207" ht="25.5" customHeight="1" spans="1:12">
      <c r="A207" t="s">
        <v>763</v>
      </c>
      <c r="B207" t="s">
        <v>58</v>
      </c>
      <c r="C207" s="2">
        <v>46010</v>
      </c>
      <c r="D207" t="s">
        <v>152</v>
      </c>
      <c r="E207" t="s">
        <v>8148</v>
      </c>
      <c r="H207" t="s">
        <v>35</v>
      </c>
      <c r="K207" t="s">
        <v>8329</v>
      </c>
    </row>
    <row r="208" ht="25.5" customHeight="1" spans="1:12">
      <c r="A208" t="s">
        <v>766</v>
      </c>
      <c r="B208" t="s">
        <v>270</v>
      </c>
      <c r="C208" s="2">
        <v>46010</v>
      </c>
      <c r="D208" t="s">
        <v>152</v>
      </c>
      <c r="E208" t="s">
        <v>8148</v>
      </c>
      <c r="H208" t="s">
        <v>23</v>
      </c>
    </row>
    <row r="209" ht="25.5" customHeight="1" spans="1:12">
      <c r="A209" t="s">
        <v>769</v>
      </c>
      <c r="B209" t="s">
        <v>545</v>
      </c>
      <c r="C209" s="2">
        <v>46010</v>
      </c>
      <c r="D209" t="s">
        <v>152</v>
      </c>
      <c r="E209" t="s">
        <v>8148</v>
      </c>
      <c r="H209" t="s">
        <v>225</v>
      </c>
      <c r="I209" t="s">
        <v>7631</v>
      </c>
      <c r="K209" t="s">
        <v>8330</v>
      </c>
    </row>
    <row r="210" ht="25.5" customHeight="1" spans="1:12">
      <c r="A210" t="s">
        <v>772</v>
      </c>
      <c r="B210" t="s">
        <v>775</v>
      </c>
      <c r="C210" s="2">
        <v>46010</v>
      </c>
      <c r="D210" t="s">
        <v>152</v>
      </c>
      <c r="E210" t="s">
        <v>8148</v>
      </c>
      <c r="H210" t="s">
        <v>15</v>
      </c>
      <c r="K210" t="s">
        <v>8331</v>
      </c>
    </row>
    <row r="211" ht="25.5" customHeight="1" spans="1:12">
      <c r="A211" t="s">
        <v>776</v>
      </c>
      <c r="B211" t="s">
        <v>502</v>
      </c>
      <c r="C211" s="2">
        <v>46010</v>
      </c>
      <c r="D211" t="s">
        <v>152</v>
      </c>
      <c r="E211" t="s">
        <v>8148</v>
      </c>
      <c r="H211" t="s">
        <v>225</v>
      </c>
      <c r="I211" t="s">
        <v>7631</v>
      </c>
      <c r="K211" t="s">
        <v>8332</v>
      </c>
      <c r="L211" t="s">
        <v>8333</v>
      </c>
    </row>
    <row r="212" ht="25.5" customHeight="1" spans="1:12">
      <c r="A212" t="s">
        <v>779</v>
      </c>
      <c r="B212" t="s">
        <v>177</v>
      </c>
      <c r="C212" s="2">
        <v>46010</v>
      </c>
      <c r="D212" t="s">
        <v>152</v>
      </c>
      <c r="E212" t="s">
        <v>8148</v>
      </c>
      <c r="F212" t="s">
        <v>8198</v>
      </c>
      <c r="G212" t="s">
        <v>7631</v>
      </c>
      <c r="H212" t="s">
        <v>49</v>
      </c>
      <c r="K212" t="s">
        <v>8334</v>
      </c>
    </row>
    <row r="213" ht="25.5" customHeight="1" spans="1:12">
      <c r="A213" t="s">
        <v>782</v>
      </c>
      <c r="B213" t="s">
        <v>785</v>
      </c>
      <c r="C213" s="2">
        <v>46010</v>
      </c>
      <c r="D213" t="s">
        <v>481</v>
      </c>
      <c r="E213" t="s">
        <v>8148</v>
      </c>
      <c r="H213" t="s">
        <v>49</v>
      </c>
      <c r="K213" t="s">
        <v>8335</v>
      </c>
      <c r="L213" t="s">
        <v>8336</v>
      </c>
    </row>
    <row r="214" ht="25.5" customHeight="1" spans="1:12">
      <c r="A214" t="s">
        <v>786</v>
      </c>
      <c r="B214" t="s">
        <v>789</v>
      </c>
      <c r="C214" s="2">
        <v>46010</v>
      </c>
      <c r="D214" t="s">
        <v>152</v>
      </c>
      <c r="E214" t="s">
        <v>8148</v>
      </c>
      <c r="H214" t="s">
        <v>15</v>
      </c>
      <c r="K214" t="s">
        <v>8337</v>
      </c>
    </row>
    <row r="215" ht="25.5" customHeight="1" spans="1:12">
      <c r="A215" t="s">
        <v>790</v>
      </c>
      <c r="B215" t="s">
        <v>319</v>
      </c>
      <c r="C215" s="2">
        <v>46010</v>
      </c>
      <c r="D215" t="s">
        <v>152</v>
      </c>
      <c r="E215" t="s">
        <v>8148</v>
      </c>
      <c r="F215" t="s">
        <v>8198</v>
      </c>
      <c r="H215" t="s">
        <v>35</v>
      </c>
      <c r="K215" t="s">
        <v>8338</v>
      </c>
    </row>
    <row r="216" ht="25.5" customHeight="1" spans="1:12">
      <c r="A216" t="s">
        <v>793</v>
      </c>
      <c r="B216" t="s">
        <v>107</v>
      </c>
      <c r="C216" s="2">
        <v>46010</v>
      </c>
      <c r="D216" t="s">
        <v>481</v>
      </c>
      <c r="E216" t="s">
        <v>8148</v>
      </c>
      <c r="H216" t="s">
        <v>35</v>
      </c>
      <c r="K216" t="s">
        <v>8232</v>
      </c>
    </row>
    <row r="217" ht="25.5" customHeight="1" spans="1:12">
      <c r="A217" t="s">
        <v>796</v>
      </c>
      <c r="B217" t="s">
        <v>502</v>
      </c>
      <c r="C217" s="2">
        <v>46010</v>
      </c>
      <c r="D217" t="s">
        <v>152</v>
      </c>
      <c r="E217" t="s">
        <v>8148</v>
      </c>
      <c r="H217" t="s">
        <v>225</v>
      </c>
      <c r="I217" t="s">
        <v>7631</v>
      </c>
      <c r="K217" t="s">
        <v>8339</v>
      </c>
    </row>
    <row r="218" ht="25.5" customHeight="1" spans="1:12">
      <c r="A218" t="s">
        <v>799</v>
      </c>
      <c r="B218" t="s">
        <v>714</v>
      </c>
      <c r="C218" s="2">
        <v>46010</v>
      </c>
      <c r="D218" t="s">
        <v>152</v>
      </c>
      <c r="E218" t="s">
        <v>8148</v>
      </c>
      <c r="G218" t="s">
        <v>7851</v>
      </c>
      <c r="H218" t="s">
        <v>49</v>
      </c>
      <c r="K218" t="s">
        <v>8340</v>
      </c>
    </row>
    <row r="219" ht="25.5" customHeight="1" spans="1:12">
      <c r="A219" t="s">
        <v>802</v>
      </c>
      <c r="B219" t="s">
        <v>714</v>
      </c>
      <c r="C219" s="2">
        <v>46010</v>
      </c>
      <c r="D219" t="s">
        <v>481</v>
      </c>
      <c r="E219" t="s">
        <v>8148</v>
      </c>
      <c r="H219" t="s">
        <v>35</v>
      </c>
      <c r="K219" t="s">
        <v>8248</v>
      </c>
    </row>
    <row r="220" ht="25.5" customHeight="1" spans="1:12">
      <c r="A220" t="s">
        <v>805</v>
      </c>
      <c r="B220" t="s">
        <v>33</v>
      </c>
      <c r="C220" s="2">
        <v>46010</v>
      </c>
      <c r="D220" t="s">
        <v>481</v>
      </c>
      <c r="E220" t="s">
        <v>8148</v>
      </c>
      <c r="H220" t="s">
        <v>15</v>
      </c>
      <c r="K220" t="s">
        <v>8341</v>
      </c>
      <c r="L220" t="s">
        <v>8162</v>
      </c>
    </row>
    <row r="221" ht="25.5" customHeight="1" spans="1:12">
      <c r="A221" t="s">
        <v>808</v>
      </c>
      <c r="B221" t="s">
        <v>811</v>
      </c>
      <c r="C221" s="2">
        <v>46009</v>
      </c>
      <c r="D221" t="s">
        <v>481</v>
      </c>
      <c r="E221" t="s">
        <v>8148</v>
      </c>
      <c r="H221" t="s">
        <v>23</v>
      </c>
      <c r="I221" t="s">
        <v>7631</v>
      </c>
      <c r="K221" t="s">
        <v>8342</v>
      </c>
    </row>
    <row r="222" ht="25.5" customHeight="1" spans="1:12">
      <c r="A222" t="s">
        <v>812</v>
      </c>
      <c r="B222" t="s">
        <v>33</v>
      </c>
      <c r="C222" s="2">
        <v>46009</v>
      </c>
      <c r="D222" t="s">
        <v>152</v>
      </c>
      <c r="E222" t="s">
        <v>8148</v>
      </c>
      <c r="F222" t="s">
        <v>8198</v>
      </c>
      <c r="H222" t="s">
        <v>23</v>
      </c>
      <c r="I222" t="s">
        <v>7631</v>
      </c>
      <c r="K222" t="s">
        <v>8343</v>
      </c>
    </row>
    <row r="223" ht="25.5" customHeight="1" spans="1:12">
      <c r="A223" t="s">
        <v>815</v>
      </c>
      <c r="B223" t="s">
        <v>270</v>
      </c>
      <c r="C223" s="2">
        <v>46009</v>
      </c>
      <c r="D223" t="s">
        <v>152</v>
      </c>
      <c r="E223" t="s">
        <v>8148</v>
      </c>
      <c r="H223" t="s">
        <v>15</v>
      </c>
      <c r="K223" t="s">
        <v>8344</v>
      </c>
    </row>
    <row r="224" ht="25.5" customHeight="1" spans="1:12">
      <c r="A224" t="s">
        <v>818</v>
      </c>
      <c r="B224" t="s">
        <v>821</v>
      </c>
      <c r="C224" s="2">
        <v>46009</v>
      </c>
      <c r="D224" t="s">
        <v>152</v>
      </c>
      <c r="E224" t="s">
        <v>8243</v>
      </c>
      <c r="F224" t="s">
        <v>8151</v>
      </c>
      <c r="H224" t="s">
        <v>29</v>
      </c>
      <c r="I224" t="s">
        <v>7631</v>
      </c>
      <c r="K224" t="s">
        <v>8345</v>
      </c>
    </row>
    <row r="225" ht="25.5" customHeight="1" spans="1:12">
      <c r="A225" t="s">
        <v>822</v>
      </c>
      <c r="B225" t="s">
        <v>821</v>
      </c>
      <c r="C225" s="2">
        <v>46009</v>
      </c>
      <c r="D225" t="s">
        <v>481</v>
      </c>
      <c r="E225" t="s">
        <v>8148</v>
      </c>
      <c r="F225" t="s">
        <v>8198</v>
      </c>
      <c r="H225" t="s">
        <v>225</v>
      </c>
      <c r="I225" t="s">
        <v>7631</v>
      </c>
      <c r="K225" t="s">
        <v>8346</v>
      </c>
      <c r="L225" t="s">
        <v>8336</v>
      </c>
    </row>
    <row r="226" ht="25.5" customHeight="1" spans="1:12">
      <c r="A226" t="s">
        <v>825</v>
      </c>
      <c r="B226" t="s">
        <v>732</v>
      </c>
      <c r="C226" s="2">
        <v>46009</v>
      </c>
      <c r="D226" t="s">
        <v>152</v>
      </c>
      <c r="E226" t="s">
        <v>8148</v>
      </c>
      <c r="H226" t="s">
        <v>15</v>
      </c>
      <c r="K226" t="s">
        <v>8347</v>
      </c>
    </row>
    <row r="227" ht="25.5" customHeight="1" spans="1:12">
      <c r="A227" t="s">
        <v>8348</v>
      </c>
      <c r="B227" t="s">
        <v>58</v>
      </c>
      <c r="C227" s="2">
        <v>46009</v>
      </c>
      <c r="D227" t="s">
        <v>152</v>
      </c>
      <c r="E227" t="s">
        <v>8148</v>
      </c>
      <c r="H227" t="s">
        <v>49</v>
      </c>
      <c r="K227" t="s">
        <v>8349</v>
      </c>
    </row>
    <row r="228" ht="25.5" customHeight="1" spans="1:12">
      <c r="A228" t="s">
        <v>831</v>
      </c>
      <c r="B228" t="s">
        <v>834</v>
      </c>
      <c r="C228" s="2">
        <v>46009</v>
      </c>
      <c r="D228" t="s">
        <v>481</v>
      </c>
      <c r="E228" t="s">
        <v>8243</v>
      </c>
      <c r="F228" t="s">
        <v>8151</v>
      </c>
      <c r="H228" t="s">
        <v>29</v>
      </c>
      <c r="I228" t="s">
        <v>7631</v>
      </c>
      <c r="K228" t="s">
        <v>8350</v>
      </c>
    </row>
    <row r="229" ht="25.5" customHeight="1" spans="1:12">
      <c r="A229" t="s">
        <v>835</v>
      </c>
      <c r="B229" t="s">
        <v>838</v>
      </c>
      <c r="C229" s="2">
        <v>46009</v>
      </c>
      <c r="D229" t="s">
        <v>152</v>
      </c>
      <c r="E229" t="s">
        <v>8148</v>
      </c>
      <c r="F229" t="s">
        <v>8351</v>
      </c>
      <c r="H229" t="s">
        <v>23</v>
      </c>
      <c r="I229" t="s">
        <v>7631</v>
      </c>
      <c r="K229" t="s">
        <v>8352</v>
      </c>
    </row>
    <row r="230" ht="25.5" customHeight="1" spans="1:12">
      <c r="A230" t="s">
        <v>839</v>
      </c>
      <c r="B230" t="s">
        <v>842</v>
      </c>
      <c r="C230" s="2">
        <v>46009</v>
      </c>
      <c r="D230" t="s">
        <v>152</v>
      </c>
      <c r="E230" t="s">
        <v>8148</v>
      </c>
      <c r="H230" t="s">
        <v>225</v>
      </c>
      <c r="I230" t="s">
        <v>7631</v>
      </c>
      <c r="K230" t="s">
        <v>8161</v>
      </c>
    </row>
    <row r="231" ht="25.5" customHeight="1" spans="1:12">
      <c r="A231" t="s">
        <v>843</v>
      </c>
      <c r="B231" t="s">
        <v>846</v>
      </c>
      <c r="C231" s="2">
        <v>46009</v>
      </c>
      <c r="D231" t="s">
        <v>639</v>
      </c>
      <c r="E231" t="s">
        <v>8148</v>
      </c>
      <c r="H231" t="s">
        <v>15</v>
      </c>
      <c r="K231" t="s">
        <v>8353</v>
      </c>
      <c r="L231" t="s">
        <v>8354</v>
      </c>
    </row>
    <row r="232" ht="25.5" customHeight="1" spans="1:12">
      <c r="A232" t="s">
        <v>847</v>
      </c>
      <c r="B232" t="s">
        <v>714</v>
      </c>
      <c r="C232" s="2">
        <v>46009</v>
      </c>
      <c r="D232" t="s">
        <v>152</v>
      </c>
      <c r="E232" t="s">
        <v>8148</v>
      </c>
      <c r="G232" t="s">
        <v>7631</v>
      </c>
      <c r="H232" t="s">
        <v>49</v>
      </c>
      <c r="K232" t="s">
        <v>8355</v>
      </c>
    </row>
    <row r="233" ht="25.5" customHeight="1" spans="1:12">
      <c r="A233" t="s">
        <v>850</v>
      </c>
      <c r="B233" t="s">
        <v>853</v>
      </c>
      <c r="C233" s="2">
        <v>46009</v>
      </c>
      <c r="D233" t="s">
        <v>481</v>
      </c>
      <c r="E233" t="s">
        <v>8148</v>
      </c>
      <c r="H233" t="s">
        <v>225</v>
      </c>
      <c r="I233" t="s">
        <v>7631</v>
      </c>
      <c r="K233" t="s">
        <v>8356</v>
      </c>
      <c r="L233" t="s">
        <v>8336</v>
      </c>
    </row>
    <row r="234" ht="25.5" customHeight="1" spans="1:12">
      <c r="A234" t="s">
        <v>854</v>
      </c>
      <c r="B234" t="s">
        <v>838</v>
      </c>
      <c r="C234" s="2">
        <v>46009</v>
      </c>
      <c r="D234" t="s">
        <v>152</v>
      </c>
      <c r="E234" t="s">
        <v>8148</v>
      </c>
      <c r="F234" t="s">
        <v>8151</v>
      </c>
      <c r="H234" t="s">
        <v>29</v>
      </c>
      <c r="I234" t="s">
        <v>7631</v>
      </c>
      <c r="K234" t="s">
        <v>8357</v>
      </c>
    </row>
    <row r="235" ht="25.5" customHeight="1" spans="1:12">
      <c r="A235" t="s">
        <v>8358</v>
      </c>
      <c r="B235" t="s">
        <v>838</v>
      </c>
      <c r="C235" s="2">
        <v>46009</v>
      </c>
      <c r="D235" t="s">
        <v>481</v>
      </c>
      <c r="E235" t="s">
        <v>8148</v>
      </c>
      <c r="F235" t="s">
        <v>8198</v>
      </c>
      <c r="H235" t="s">
        <v>29</v>
      </c>
      <c r="I235" t="s">
        <v>7631</v>
      </c>
      <c r="K235" t="s">
        <v>8158</v>
      </c>
    </row>
    <row r="236" ht="25.5" customHeight="1" spans="1:12">
      <c r="A236" t="s">
        <v>860</v>
      </c>
      <c r="B236" t="s">
        <v>863</v>
      </c>
      <c r="C236" s="2">
        <v>46009</v>
      </c>
      <c r="D236" t="s">
        <v>481</v>
      </c>
      <c r="E236" t="s">
        <v>8148</v>
      </c>
      <c r="H236" t="s">
        <v>23</v>
      </c>
      <c r="I236" t="s">
        <v>7631</v>
      </c>
      <c r="K236" t="s">
        <v>8342</v>
      </c>
    </row>
    <row r="237" ht="25.5" customHeight="1" spans="1:12">
      <c r="A237" t="s">
        <v>864</v>
      </c>
      <c r="B237" t="s">
        <v>314</v>
      </c>
      <c r="C237" s="2">
        <v>46009</v>
      </c>
      <c r="D237" t="s">
        <v>152</v>
      </c>
      <c r="E237" t="s">
        <v>8148</v>
      </c>
      <c r="F237" t="s">
        <v>8198</v>
      </c>
      <c r="H237" t="s">
        <v>49</v>
      </c>
      <c r="K237" t="s">
        <v>8359</v>
      </c>
    </row>
    <row r="238" ht="25.5" customHeight="1" spans="1:12">
      <c r="A238" t="s">
        <v>867</v>
      </c>
      <c r="B238" t="s">
        <v>853</v>
      </c>
      <c r="C238" s="2">
        <v>46009</v>
      </c>
      <c r="D238" t="s">
        <v>152</v>
      </c>
      <c r="E238" t="s">
        <v>8148</v>
      </c>
      <c r="H238" t="s">
        <v>15</v>
      </c>
      <c r="K238" t="s">
        <v>8360</v>
      </c>
    </row>
    <row r="239" ht="25.5" customHeight="1" spans="1:12">
      <c r="A239" t="s">
        <v>8361</v>
      </c>
      <c r="B239" t="s">
        <v>838</v>
      </c>
      <c r="C239" s="2">
        <v>46009</v>
      </c>
      <c r="D239" t="s">
        <v>152</v>
      </c>
      <c r="E239" t="s">
        <v>8148</v>
      </c>
      <c r="H239" t="s">
        <v>35</v>
      </c>
      <c r="K239" t="s">
        <v>8362</v>
      </c>
    </row>
    <row r="240" ht="25.5" customHeight="1" spans="1:12">
      <c r="A240" t="s">
        <v>872</v>
      </c>
      <c r="B240" t="s">
        <v>33</v>
      </c>
      <c r="C240" s="2">
        <v>46009</v>
      </c>
      <c r="D240" t="s">
        <v>152</v>
      </c>
      <c r="E240" t="s">
        <v>8148</v>
      </c>
      <c r="F240" t="s">
        <v>8151</v>
      </c>
      <c r="H240" t="s">
        <v>29</v>
      </c>
      <c r="I240" t="s">
        <v>7631</v>
      </c>
      <c r="K240" t="s">
        <v>8363</v>
      </c>
    </row>
    <row r="241" ht="25.5" customHeight="1" spans="1:12">
      <c r="A241" t="s">
        <v>875</v>
      </c>
      <c r="B241" t="s">
        <v>878</v>
      </c>
      <c r="C241" s="2">
        <v>46009</v>
      </c>
      <c r="D241" t="s">
        <v>152</v>
      </c>
      <c r="E241" t="s">
        <v>8148</v>
      </c>
      <c r="H241" t="s">
        <v>35</v>
      </c>
      <c r="K241" t="s">
        <v>8364</v>
      </c>
    </row>
    <row r="242" ht="25.5" customHeight="1" spans="1:12">
      <c r="A242" t="s">
        <v>879</v>
      </c>
      <c r="B242" t="s">
        <v>714</v>
      </c>
      <c r="C242" s="2">
        <v>46009</v>
      </c>
      <c r="D242" t="s">
        <v>152</v>
      </c>
      <c r="E242" t="s">
        <v>8148</v>
      </c>
      <c r="F242" t="s">
        <v>8198</v>
      </c>
      <c r="H242" t="s">
        <v>35</v>
      </c>
      <c r="K242" t="s">
        <v>8181</v>
      </c>
    </row>
    <row r="243" ht="25.5" customHeight="1" spans="1:12">
      <c r="A243" t="s">
        <v>882</v>
      </c>
      <c r="B243" t="s">
        <v>884</v>
      </c>
      <c r="C243" s="2">
        <v>46008</v>
      </c>
      <c r="D243" t="s">
        <v>481</v>
      </c>
      <c r="E243" t="s">
        <v>8148</v>
      </c>
      <c r="H243" t="s">
        <v>23</v>
      </c>
      <c r="K243" t="s">
        <v>8365</v>
      </c>
    </row>
    <row r="244" ht="25.5" customHeight="1" spans="1:12">
      <c r="A244" t="s">
        <v>885</v>
      </c>
      <c r="B244" t="s">
        <v>884</v>
      </c>
      <c r="C244" s="2">
        <v>46008</v>
      </c>
      <c r="D244" t="s">
        <v>152</v>
      </c>
      <c r="E244" t="s">
        <v>8148</v>
      </c>
      <c r="H244" t="s">
        <v>35</v>
      </c>
      <c r="K244" t="s">
        <v>8366</v>
      </c>
    </row>
    <row r="245" ht="25.5" customHeight="1" spans="1:12">
      <c r="A245" t="s">
        <v>888</v>
      </c>
      <c r="B245" t="s">
        <v>891</v>
      </c>
      <c r="C245" s="2">
        <v>46008</v>
      </c>
      <c r="D245" t="s">
        <v>152</v>
      </c>
      <c r="E245" t="s">
        <v>8148</v>
      </c>
      <c r="F245" t="s">
        <v>8198</v>
      </c>
      <c r="H245" t="s">
        <v>225</v>
      </c>
      <c r="I245" t="s">
        <v>7631</v>
      </c>
      <c r="K245" t="s">
        <v>8154</v>
      </c>
    </row>
    <row r="246" ht="25.5" customHeight="1" spans="1:12">
      <c r="A246" t="s">
        <v>892</v>
      </c>
      <c r="B246" t="s">
        <v>891</v>
      </c>
      <c r="C246" s="2">
        <v>46008</v>
      </c>
      <c r="D246" t="s">
        <v>152</v>
      </c>
      <c r="E246" t="s">
        <v>8148</v>
      </c>
      <c r="F246" t="s">
        <v>8151</v>
      </c>
      <c r="H246" t="s">
        <v>29</v>
      </c>
      <c r="I246" t="s">
        <v>7631</v>
      </c>
      <c r="K246" t="s">
        <v>8367</v>
      </c>
    </row>
    <row r="247" ht="25.5" customHeight="1" spans="1:12">
      <c r="A247" t="s">
        <v>895</v>
      </c>
      <c r="B247" t="s">
        <v>395</v>
      </c>
      <c r="C247" s="2">
        <v>46008</v>
      </c>
      <c r="D247" t="s">
        <v>152</v>
      </c>
      <c r="E247" t="s">
        <v>8148</v>
      </c>
      <c r="F247" t="s">
        <v>8198</v>
      </c>
      <c r="H247" t="s">
        <v>49</v>
      </c>
      <c r="K247" t="s">
        <v>8368</v>
      </c>
    </row>
    <row r="248" ht="25.5" customHeight="1" spans="1:12">
      <c r="A248" t="s">
        <v>898</v>
      </c>
      <c r="B248" t="s">
        <v>411</v>
      </c>
      <c r="C248" s="2">
        <v>46008</v>
      </c>
      <c r="D248" t="s">
        <v>481</v>
      </c>
      <c r="E248" t="s">
        <v>8148</v>
      </c>
      <c r="H248" t="s">
        <v>23</v>
      </c>
      <c r="I248" t="s">
        <v>7631</v>
      </c>
      <c r="K248" t="s">
        <v>8369</v>
      </c>
    </row>
    <row r="249" ht="25.5" customHeight="1" spans="1:12">
      <c r="A249" t="s">
        <v>901</v>
      </c>
      <c r="B249" t="s">
        <v>338</v>
      </c>
      <c r="C249" s="2">
        <v>46008</v>
      </c>
      <c r="D249" t="s">
        <v>152</v>
      </c>
      <c r="E249" t="s">
        <v>8148</v>
      </c>
      <c r="G249" t="s">
        <v>7631</v>
      </c>
      <c r="H249" t="s">
        <v>15</v>
      </c>
      <c r="K249" t="s">
        <v>8370</v>
      </c>
      <c r="L249" t="s">
        <v>8371</v>
      </c>
    </row>
    <row r="250" ht="25.5" customHeight="1" spans="1:12">
      <c r="A250" t="s">
        <v>904</v>
      </c>
      <c r="B250" t="s">
        <v>188</v>
      </c>
      <c r="C250" s="2">
        <v>46008</v>
      </c>
      <c r="D250" t="s">
        <v>152</v>
      </c>
      <c r="E250" t="s">
        <v>8148</v>
      </c>
      <c r="F250" t="s">
        <v>8198</v>
      </c>
      <c r="H250" t="s">
        <v>225</v>
      </c>
      <c r="I250" t="s">
        <v>7631</v>
      </c>
      <c r="K250" t="s">
        <v>8372</v>
      </c>
    </row>
    <row r="251" ht="25.5" customHeight="1" spans="1:12">
      <c r="A251" t="s">
        <v>907</v>
      </c>
      <c r="B251" t="s">
        <v>721</v>
      </c>
      <c r="C251" s="2">
        <v>46008</v>
      </c>
      <c r="D251" t="s">
        <v>152</v>
      </c>
      <c r="E251" t="s">
        <v>8148</v>
      </c>
      <c r="F251" t="s">
        <v>8198</v>
      </c>
      <c r="H251" t="s">
        <v>35</v>
      </c>
      <c r="K251" t="s">
        <v>8373</v>
      </c>
    </row>
    <row r="252" ht="25.5" customHeight="1" spans="1:12">
      <c r="A252" t="s">
        <v>910</v>
      </c>
      <c r="B252" t="s">
        <v>913</v>
      </c>
      <c r="C252" s="2">
        <v>46008</v>
      </c>
      <c r="D252" t="s">
        <v>152</v>
      </c>
      <c r="E252" t="s">
        <v>8148</v>
      </c>
      <c r="F252" t="s">
        <v>8151</v>
      </c>
      <c r="H252" t="s">
        <v>29</v>
      </c>
      <c r="I252" t="s">
        <v>7631</v>
      </c>
      <c r="K252" t="s">
        <v>8374</v>
      </c>
    </row>
    <row r="253" ht="25.5" customHeight="1" spans="1:12">
      <c r="A253" t="s">
        <v>914</v>
      </c>
      <c r="B253" t="s">
        <v>917</v>
      </c>
      <c r="C253" s="2">
        <v>46008</v>
      </c>
      <c r="D253" t="s">
        <v>152</v>
      </c>
      <c r="E253" t="s">
        <v>8148</v>
      </c>
      <c r="H253" t="s">
        <v>35</v>
      </c>
      <c r="K253" t="s">
        <v>8375</v>
      </c>
    </row>
    <row r="254" ht="25.5" customHeight="1" spans="1:12">
      <c r="A254" t="s">
        <v>918</v>
      </c>
      <c r="B254" t="s">
        <v>921</v>
      </c>
      <c r="C254" s="2">
        <v>46008</v>
      </c>
      <c r="D254" t="s">
        <v>481</v>
      </c>
      <c r="E254" t="s">
        <v>8148</v>
      </c>
      <c r="G254" t="s">
        <v>7631</v>
      </c>
      <c r="H254" t="s">
        <v>15</v>
      </c>
      <c r="K254" t="s">
        <v>8376</v>
      </c>
      <c r="L254" t="s">
        <v>8162</v>
      </c>
    </row>
    <row r="255" ht="25.5" customHeight="1" spans="1:12">
      <c r="A255" t="s">
        <v>922</v>
      </c>
      <c r="B255" t="s">
        <v>537</v>
      </c>
      <c r="C255" s="2">
        <v>46008</v>
      </c>
      <c r="D255" t="s">
        <v>152</v>
      </c>
      <c r="E255" t="s">
        <v>8148</v>
      </c>
      <c r="H255" t="s">
        <v>225</v>
      </c>
      <c r="I255" t="s">
        <v>7631</v>
      </c>
      <c r="K255" t="s">
        <v>8377</v>
      </c>
    </row>
    <row r="256" ht="25.5" customHeight="1" spans="1:12">
      <c r="A256" t="s">
        <v>925</v>
      </c>
      <c r="B256" t="s">
        <v>161</v>
      </c>
      <c r="C256" s="2">
        <v>46008</v>
      </c>
      <c r="D256" t="s">
        <v>152</v>
      </c>
      <c r="E256" t="s">
        <v>8148</v>
      </c>
      <c r="F256" t="s">
        <v>8151</v>
      </c>
      <c r="H256" t="s">
        <v>29</v>
      </c>
      <c r="I256" t="s">
        <v>7631</v>
      </c>
      <c r="K256" t="s">
        <v>8378</v>
      </c>
    </row>
    <row r="257" ht="25.5" customHeight="1" spans="1:12">
      <c r="A257" t="s">
        <v>928</v>
      </c>
      <c r="B257" t="s">
        <v>846</v>
      </c>
      <c r="C257" s="2">
        <v>46008</v>
      </c>
      <c r="D257" t="s">
        <v>639</v>
      </c>
      <c r="E257" t="s">
        <v>8148</v>
      </c>
      <c r="G257" t="s">
        <v>7631</v>
      </c>
      <c r="H257" t="s">
        <v>49</v>
      </c>
      <c r="K257" t="s">
        <v>8379</v>
      </c>
    </row>
    <row r="258" ht="25.5" customHeight="1" spans="1:12">
      <c r="A258" t="s">
        <v>931</v>
      </c>
      <c r="B258" t="s">
        <v>714</v>
      </c>
      <c r="C258" s="2">
        <v>46008</v>
      </c>
      <c r="D258" t="s">
        <v>152</v>
      </c>
      <c r="E258" t="s">
        <v>8148</v>
      </c>
      <c r="H258" t="s">
        <v>35</v>
      </c>
      <c r="K258" t="s">
        <v>8380</v>
      </c>
    </row>
    <row r="259" ht="25.5" customHeight="1" spans="1:12">
      <c r="A259" t="s">
        <v>934</v>
      </c>
      <c r="B259" t="s">
        <v>834</v>
      </c>
      <c r="C259" s="2">
        <v>46008</v>
      </c>
      <c r="D259" t="s">
        <v>152</v>
      </c>
      <c r="E259" t="s">
        <v>8148</v>
      </c>
      <c r="F259" t="s">
        <v>8151</v>
      </c>
      <c r="H259" t="s">
        <v>29</v>
      </c>
      <c r="I259" t="s">
        <v>7631</v>
      </c>
      <c r="K259" t="s">
        <v>8381</v>
      </c>
    </row>
    <row r="260" ht="25.5" customHeight="1" spans="1:12">
      <c r="A260" t="s">
        <v>937</v>
      </c>
      <c r="B260" t="s">
        <v>940</v>
      </c>
      <c r="C260" s="2">
        <v>46008</v>
      </c>
      <c r="D260" t="s">
        <v>152</v>
      </c>
      <c r="E260" t="s">
        <v>8148</v>
      </c>
      <c r="H260" t="s">
        <v>225</v>
      </c>
      <c r="I260" t="s">
        <v>7631</v>
      </c>
      <c r="K260" t="s">
        <v>8382</v>
      </c>
    </row>
    <row r="261" ht="25.5" customHeight="1" spans="1:12">
      <c r="A261" t="s">
        <v>941</v>
      </c>
      <c r="B261" t="s">
        <v>846</v>
      </c>
      <c r="C261" s="2">
        <v>46008</v>
      </c>
      <c r="D261" t="s">
        <v>639</v>
      </c>
      <c r="E261" t="s">
        <v>8383</v>
      </c>
      <c r="H261" t="s">
        <v>15</v>
      </c>
      <c r="K261" t="s">
        <v>8384</v>
      </c>
      <c r="L261" t="s">
        <v>8385</v>
      </c>
    </row>
    <row r="262" ht="25.5" customHeight="1" spans="1:12">
      <c r="A262" t="s">
        <v>944</v>
      </c>
      <c r="B262" t="s">
        <v>541</v>
      </c>
      <c r="C262" s="2">
        <v>46008</v>
      </c>
      <c r="D262" t="s">
        <v>152</v>
      </c>
      <c r="E262" t="s">
        <v>8148</v>
      </c>
      <c r="H262" t="s">
        <v>35</v>
      </c>
      <c r="K262" t="s">
        <v>8386</v>
      </c>
    </row>
    <row r="263" ht="25.5" customHeight="1" spans="1:12">
      <c r="A263" t="s">
        <v>937</v>
      </c>
      <c r="B263" t="s">
        <v>940</v>
      </c>
      <c r="C263" s="2">
        <v>46008</v>
      </c>
      <c r="D263" t="s">
        <v>481</v>
      </c>
      <c r="E263" t="s">
        <v>8148</v>
      </c>
      <c r="H263" t="s">
        <v>49</v>
      </c>
      <c r="K263" t="s">
        <v>8387</v>
      </c>
      <c r="L263" t="s">
        <v>8336</v>
      </c>
    </row>
    <row r="264" ht="25.5" customHeight="1" spans="1:12">
      <c r="A264" t="s">
        <v>904</v>
      </c>
      <c r="B264" t="s">
        <v>188</v>
      </c>
      <c r="C264" s="2">
        <v>46008</v>
      </c>
      <c r="D264" t="s">
        <v>481</v>
      </c>
      <c r="E264" t="s">
        <v>8148</v>
      </c>
      <c r="G264" t="s">
        <v>7631</v>
      </c>
      <c r="H264" t="s">
        <v>49</v>
      </c>
      <c r="K264" t="s">
        <v>8388</v>
      </c>
      <c r="L264" t="s">
        <v>8389</v>
      </c>
    </row>
    <row r="265" ht="25.5" customHeight="1" spans="1:12">
      <c r="A265" t="s">
        <v>1031</v>
      </c>
      <c r="B265" t="s">
        <v>846</v>
      </c>
      <c r="C265" s="2">
        <v>46007</v>
      </c>
      <c r="D265" t="s">
        <v>639</v>
      </c>
      <c r="E265" t="s">
        <v>8148</v>
      </c>
      <c r="H265" t="s">
        <v>15</v>
      </c>
      <c r="K265" t="s">
        <v>8390</v>
      </c>
      <c r="L265" t="s">
        <v>8385</v>
      </c>
    </row>
    <row r="266" ht="25.5" customHeight="1" spans="1:12">
      <c r="A266" t="s">
        <v>951</v>
      </c>
      <c r="B266" t="s">
        <v>177</v>
      </c>
      <c r="C266" s="2">
        <v>46007</v>
      </c>
      <c r="D266" t="s">
        <v>152</v>
      </c>
      <c r="E266" t="s">
        <v>8148</v>
      </c>
      <c r="F266" t="s">
        <v>8351</v>
      </c>
      <c r="H266" t="s">
        <v>23</v>
      </c>
      <c r="I266" t="s">
        <v>7631</v>
      </c>
      <c r="K266" t="s">
        <v>8391</v>
      </c>
    </row>
    <row r="267" ht="25.5" customHeight="1" spans="1:12">
      <c r="A267" t="s">
        <v>808</v>
      </c>
      <c r="B267" t="s">
        <v>811</v>
      </c>
      <c r="C267" s="2">
        <v>46007</v>
      </c>
      <c r="D267" t="s">
        <v>152</v>
      </c>
      <c r="E267" t="s">
        <v>8148</v>
      </c>
      <c r="H267" t="s">
        <v>225</v>
      </c>
      <c r="I267" t="s">
        <v>7631</v>
      </c>
      <c r="K267" t="s">
        <v>8392</v>
      </c>
    </row>
    <row r="268" ht="25.5" customHeight="1" spans="1:12">
      <c r="A268" t="s">
        <v>956</v>
      </c>
      <c r="B268" t="s">
        <v>630</v>
      </c>
      <c r="C268" s="2">
        <v>46007</v>
      </c>
      <c r="D268" t="s">
        <v>481</v>
      </c>
      <c r="E268" t="s">
        <v>8148</v>
      </c>
      <c r="H268" t="s">
        <v>15</v>
      </c>
      <c r="K268" t="s">
        <v>8393</v>
      </c>
      <c r="L268" t="s">
        <v>8162</v>
      </c>
    </row>
    <row r="269" ht="25.5" customHeight="1" spans="1:12">
      <c r="A269" t="s">
        <v>960</v>
      </c>
      <c r="B269" t="s">
        <v>258</v>
      </c>
      <c r="C269" s="2">
        <v>46007</v>
      </c>
      <c r="D269" t="s">
        <v>152</v>
      </c>
      <c r="E269" t="s">
        <v>8148</v>
      </c>
      <c r="H269" t="s">
        <v>23</v>
      </c>
      <c r="I269" t="s">
        <v>7631</v>
      </c>
      <c r="K269" t="s">
        <v>8394</v>
      </c>
    </row>
    <row r="270" ht="25.5" customHeight="1" spans="1:12">
      <c r="A270" t="s">
        <v>956</v>
      </c>
      <c r="B270" t="s">
        <v>630</v>
      </c>
      <c r="C270" s="2">
        <v>46007</v>
      </c>
      <c r="D270" t="s">
        <v>152</v>
      </c>
      <c r="E270" t="s">
        <v>8148</v>
      </c>
      <c r="G270" t="s">
        <v>7631</v>
      </c>
      <c r="H270" t="s">
        <v>49</v>
      </c>
      <c r="K270" t="s">
        <v>8395</v>
      </c>
      <c r="L270" t="s">
        <v>8396</v>
      </c>
    </row>
    <row r="271" ht="25.5" customHeight="1" spans="1:12">
      <c r="A271" t="s">
        <v>964</v>
      </c>
      <c r="B271" t="s">
        <v>967</v>
      </c>
      <c r="C271" s="2">
        <v>46007</v>
      </c>
      <c r="D271" t="s">
        <v>152</v>
      </c>
      <c r="E271" t="s">
        <v>8148</v>
      </c>
      <c r="H271" t="s">
        <v>35</v>
      </c>
      <c r="K271" t="s">
        <v>8232</v>
      </c>
    </row>
    <row r="272" ht="25.5" customHeight="1" spans="1:12">
      <c r="A272" t="s">
        <v>968</v>
      </c>
      <c r="B272" t="s">
        <v>971</v>
      </c>
      <c r="C272" s="2">
        <v>46007</v>
      </c>
      <c r="D272" t="s">
        <v>152</v>
      </c>
      <c r="E272" t="s">
        <v>8148</v>
      </c>
      <c r="F272" t="s">
        <v>8151</v>
      </c>
      <c r="H272" t="s">
        <v>29</v>
      </c>
      <c r="I272" t="s">
        <v>7631</v>
      </c>
      <c r="K272" t="s">
        <v>8397</v>
      </c>
    </row>
    <row r="273" ht="25.5" customHeight="1" spans="1:12">
      <c r="A273" t="s">
        <v>972</v>
      </c>
      <c r="B273" t="s">
        <v>975</v>
      </c>
      <c r="C273" s="2">
        <v>46007</v>
      </c>
      <c r="D273" t="s">
        <v>152</v>
      </c>
      <c r="E273" t="s">
        <v>8148</v>
      </c>
      <c r="G273" t="s">
        <v>7631</v>
      </c>
      <c r="H273" t="s">
        <v>49</v>
      </c>
      <c r="K273" t="s">
        <v>8398</v>
      </c>
    </row>
    <row r="274" ht="25.5" customHeight="1" spans="1:12">
      <c r="A274" t="s">
        <v>976</v>
      </c>
      <c r="B274" t="s">
        <v>58</v>
      </c>
      <c r="C274" s="2">
        <v>46007</v>
      </c>
      <c r="D274" t="s">
        <v>481</v>
      </c>
      <c r="E274" t="s">
        <v>8148</v>
      </c>
      <c r="H274" t="s">
        <v>225</v>
      </c>
      <c r="I274" t="s">
        <v>7631</v>
      </c>
      <c r="K274" t="s">
        <v>8399</v>
      </c>
      <c r="L274" t="s">
        <v>8336</v>
      </c>
    </row>
    <row r="275" ht="25.5" customHeight="1" spans="1:12">
      <c r="A275" t="s">
        <v>979</v>
      </c>
      <c r="B275" t="s">
        <v>982</v>
      </c>
      <c r="C275" s="2">
        <v>46007</v>
      </c>
      <c r="D275" t="s">
        <v>152</v>
      </c>
      <c r="E275" t="s">
        <v>8148</v>
      </c>
      <c r="F275" t="s">
        <v>8151</v>
      </c>
      <c r="H275" t="s">
        <v>29</v>
      </c>
      <c r="I275" t="s">
        <v>7631</v>
      </c>
      <c r="K275" t="s">
        <v>8400</v>
      </c>
    </row>
    <row r="276" ht="25.5" customHeight="1" spans="1:12">
      <c r="A276" t="s">
        <v>983</v>
      </c>
      <c r="B276" t="s">
        <v>58</v>
      </c>
      <c r="C276" s="2">
        <v>46007</v>
      </c>
      <c r="D276" t="s">
        <v>152</v>
      </c>
      <c r="E276" t="s">
        <v>8148</v>
      </c>
      <c r="H276" t="s">
        <v>49</v>
      </c>
      <c r="K276" t="s">
        <v>8401</v>
      </c>
    </row>
    <row r="277" ht="25.5" customHeight="1" spans="1:12">
      <c r="A277" t="s">
        <v>986</v>
      </c>
      <c r="B277" t="s">
        <v>989</v>
      </c>
      <c r="C277" s="2">
        <v>46007</v>
      </c>
      <c r="D277" t="s">
        <v>152</v>
      </c>
      <c r="E277" t="s">
        <v>8148</v>
      </c>
      <c r="H277" t="s">
        <v>15</v>
      </c>
      <c r="K277" t="s">
        <v>8402</v>
      </c>
    </row>
    <row r="278" ht="25.5" customHeight="1" spans="1:12">
      <c r="A278" t="s">
        <v>990</v>
      </c>
      <c r="B278" t="s">
        <v>736</v>
      </c>
      <c r="C278" s="2">
        <v>46007</v>
      </c>
      <c r="D278" t="s">
        <v>152</v>
      </c>
      <c r="E278" t="s">
        <v>8148</v>
      </c>
      <c r="F278" t="s">
        <v>8198</v>
      </c>
      <c r="H278" t="s">
        <v>15</v>
      </c>
      <c r="K278" t="s">
        <v>8403</v>
      </c>
    </row>
    <row r="279" ht="25.5" customHeight="1" spans="1:12">
      <c r="A279" t="s">
        <v>993</v>
      </c>
      <c r="B279" t="s">
        <v>982</v>
      </c>
      <c r="C279" s="2">
        <v>46007</v>
      </c>
      <c r="D279" t="s">
        <v>481</v>
      </c>
      <c r="E279" t="s">
        <v>8148</v>
      </c>
      <c r="H279" t="s">
        <v>35</v>
      </c>
      <c r="K279" t="s">
        <v>8170</v>
      </c>
    </row>
    <row r="280" ht="25.5" customHeight="1" spans="1:12">
      <c r="A280" t="s">
        <v>996</v>
      </c>
      <c r="B280" t="s">
        <v>999</v>
      </c>
      <c r="C280" s="2">
        <v>46006</v>
      </c>
      <c r="D280" t="s">
        <v>1000</v>
      </c>
      <c r="E280" t="s">
        <v>8148</v>
      </c>
      <c r="H280" t="s">
        <v>49</v>
      </c>
      <c r="K280" t="s">
        <v>8404</v>
      </c>
      <c r="L280" t="s">
        <v>8259</v>
      </c>
    </row>
    <row r="281" ht="25.5" customHeight="1" spans="1:12">
      <c r="A281" t="s">
        <v>1001</v>
      </c>
      <c r="B281" t="s">
        <v>1004</v>
      </c>
      <c r="C281" s="2">
        <v>46006</v>
      </c>
      <c r="D281" t="s">
        <v>481</v>
      </c>
      <c r="E281" t="s">
        <v>8148</v>
      </c>
      <c r="H281" t="s">
        <v>15</v>
      </c>
      <c r="K281" t="s">
        <v>8405</v>
      </c>
      <c r="L281" t="s">
        <v>8162</v>
      </c>
    </row>
    <row r="282" ht="25.5" customHeight="1" spans="1:12">
      <c r="A282" t="s">
        <v>8406</v>
      </c>
      <c r="B282" t="s">
        <v>233</v>
      </c>
      <c r="C282" s="2">
        <v>46006</v>
      </c>
      <c r="D282" t="s">
        <v>152</v>
      </c>
      <c r="E282" t="s">
        <v>8148</v>
      </c>
      <c r="H282" t="s">
        <v>35</v>
      </c>
      <c r="K282" t="s">
        <v>8407</v>
      </c>
    </row>
    <row r="283" ht="25.5" customHeight="1" spans="1:12">
      <c r="A283" t="s">
        <v>1008</v>
      </c>
      <c r="B283" t="s">
        <v>846</v>
      </c>
      <c r="C283" s="2">
        <v>46006</v>
      </c>
      <c r="D283" t="s">
        <v>639</v>
      </c>
      <c r="E283" t="s">
        <v>8383</v>
      </c>
      <c r="H283" t="s">
        <v>15</v>
      </c>
      <c r="K283" t="s">
        <v>8408</v>
      </c>
      <c r="L283" t="s">
        <v>8385</v>
      </c>
    </row>
    <row r="284" ht="25.5" customHeight="1" spans="1:12">
      <c r="A284" t="s">
        <v>1011</v>
      </c>
      <c r="B284" t="s">
        <v>454</v>
      </c>
      <c r="C284" s="2">
        <v>46006</v>
      </c>
      <c r="D284" t="s">
        <v>152</v>
      </c>
      <c r="E284" t="s">
        <v>8148</v>
      </c>
      <c r="H284" t="s">
        <v>225</v>
      </c>
      <c r="I284" t="s">
        <v>7631</v>
      </c>
      <c r="K284" t="s">
        <v>8409</v>
      </c>
    </row>
    <row r="285" ht="25.5" customHeight="1" spans="1:12">
      <c r="A285" t="s">
        <v>1014</v>
      </c>
      <c r="B285" t="s">
        <v>846</v>
      </c>
      <c r="C285" s="2">
        <v>46006</v>
      </c>
      <c r="D285" t="s">
        <v>639</v>
      </c>
      <c r="E285" t="s">
        <v>8383</v>
      </c>
      <c r="H285" t="s">
        <v>49</v>
      </c>
      <c r="K285" t="s">
        <v>8410</v>
      </c>
    </row>
    <row r="286" ht="25.5" customHeight="1" spans="1:12">
      <c r="A286" t="s">
        <v>1017</v>
      </c>
      <c r="B286" t="s">
        <v>1020</v>
      </c>
      <c r="C286" s="2">
        <v>46006</v>
      </c>
      <c r="D286" t="s">
        <v>152</v>
      </c>
      <c r="E286" t="s">
        <v>8148</v>
      </c>
      <c r="F286" t="s">
        <v>8198</v>
      </c>
      <c r="G286" t="s">
        <v>7631</v>
      </c>
      <c r="H286" t="s">
        <v>49</v>
      </c>
      <c r="K286" t="s">
        <v>8411</v>
      </c>
    </row>
    <row r="287" ht="25.5" customHeight="1" spans="1:12">
      <c r="A287" t="s">
        <v>1021</v>
      </c>
      <c r="B287" t="s">
        <v>846</v>
      </c>
      <c r="C287" s="2">
        <v>46006</v>
      </c>
      <c r="D287" t="s">
        <v>639</v>
      </c>
      <c r="E287" t="s">
        <v>8383</v>
      </c>
      <c r="H287" t="s">
        <v>225</v>
      </c>
      <c r="K287" t="s">
        <v>8412</v>
      </c>
      <c r="L287" t="s">
        <v>8413</v>
      </c>
    </row>
    <row r="288" ht="25.5" customHeight="1" spans="1:12">
      <c r="A288" t="s">
        <v>1024</v>
      </c>
      <c r="B288" t="s">
        <v>846</v>
      </c>
      <c r="C288" s="2">
        <v>46006</v>
      </c>
      <c r="D288" t="s">
        <v>639</v>
      </c>
      <c r="E288" t="s">
        <v>8383</v>
      </c>
      <c r="H288" t="s">
        <v>49</v>
      </c>
      <c r="K288" t="s">
        <v>8414</v>
      </c>
    </row>
    <row r="289" ht="25.5" customHeight="1" spans="1:12">
      <c r="A289" t="s">
        <v>1027</v>
      </c>
      <c r="B289" t="s">
        <v>1030</v>
      </c>
      <c r="C289" s="2">
        <v>46006</v>
      </c>
      <c r="D289" t="s">
        <v>152</v>
      </c>
      <c r="E289" t="s">
        <v>8148</v>
      </c>
      <c r="F289" t="s">
        <v>8151</v>
      </c>
      <c r="H289" t="s">
        <v>29</v>
      </c>
      <c r="I289" t="s">
        <v>7631</v>
      </c>
      <c r="K289" t="s">
        <v>8415</v>
      </c>
    </row>
    <row r="290" ht="25.5" customHeight="1" spans="1:12">
      <c r="A290" t="s">
        <v>1034</v>
      </c>
      <c r="B290" t="s">
        <v>1037</v>
      </c>
      <c r="C290" s="2">
        <v>46006</v>
      </c>
      <c r="D290" t="s">
        <v>152</v>
      </c>
      <c r="E290" t="s">
        <v>8148</v>
      </c>
      <c r="F290" t="s">
        <v>8151</v>
      </c>
      <c r="H290" t="s">
        <v>29</v>
      </c>
      <c r="I290" t="s">
        <v>7631</v>
      </c>
      <c r="K290" t="s">
        <v>8416</v>
      </c>
    </row>
    <row r="291" ht="25.5" customHeight="1" spans="1:12">
      <c r="A291" t="s">
        <v>1038</v>
      </c>
      <c r="B291" t="s">
        <v>237</v>
      </c>
      <c r="C291" s="2">
        <v>46006</v>
      </c>
      <c r="D291" t="s">
        <v>481</v>
      </c>
      <c r="E291" t="s">
        <v>8148</v>
      </c>
      <c r="F291" t="s">
        <v>8198</v>
      </c>
      <c r="H291" t="s">
        <v>35</v>
      </c>
      <c r="K291" t="s">
        <v>8417</v>
      </c>
    </row>
    <row r="292" ht="25.5" customHeight="1" spans="1:12">
      <c r="A292" t="s">
        <v>1041</v>
      </c>
      <c r="B292" t="s">
        <v>454</v>
      </c>
      <c r="C292" s="2">
        <v>46006</v>
      </c>
      <c r="D292" t="s">
        <v>481</v>
      </c>
      <c r="E292" t="s">
        <v>8148</v>
      </c>
      <c r="H292" t="s">
        <v>23</v>
      </c>
      <c r="I292" t="s">
        <v>7631</v>
      </c>
      <c r="K292" t="s">
        <v>8418</v>
      </c>
    </row>
    <row r="293" ht="25.5" customHeight="1" spans="1:12">
      <c r="A293" t="s">
        <v>1044</v>
      </c>
      <c r="B293" t="s">
        <v>237</v>
      </c>
      <c r="C293" s="2">
        <v>46005</v>
      </c>
      <c r="D293" t="s">
        <v>152</v>
      </c>
      <c r="E293" t="s">
        <v>8148</v>
      </c>
      <c r="G293" t="s">
        <v>7631</v>
      </c>
      <c r="H293" t="s">
        <v>49</v>
      </c>
      <c r="K293" t="s">
        <v>8419</v>
      </c>
    </row>
    <row r="294" ht="25.5" customHeight="1" spans="1:12">
      <c r="A294" t="s">
        <v>8420</v>
      </c>
      <c r="B294" t="s">
        <v>666</v>
      </c>
      <c r="C294" s="2">
        <v>46005</v>
      </c>
      <c r="D294" t="s">
        <v>152</v>
      </c>
      <c r="E294" t="s">
        <v>8148</v>
      </c>
      <c r="F294" t="s">
        <v>8198</v>
      </c>
      <c r="H294" t="s">
        <v>35</v>
      </c>
      <c r="K294" t="s">
        <v>8161</v>
      </c>
    </row>
    <row r="295" ht="25.5" customHeight="1" spans="1:12">
      <c r="A295" t="s">
        <v>1050</v>
      </c>
      <c r="B295" t="s">
        <v>975</v>
      </c>
      <c r="C295" s="2">
        <v>46005</v>
      </c>
      <c r="D295" t="s">
        <v>481</v>
      </c>
      <c r="E295" t="s">
        <v>8148</v>
      </c>
      <c r="G295" t="s">
        <v>7631</v>
      </c>
      <c r="H295" t="s">
        <v>49</v>
      </c>
      <c r="K295" t="s">
        <v>8421</v>
      </c>
      <c r="L295" t="s">
        <v>8336</v>
      </c>
    </row>
    <row r="296" ht="25.5" customHeight="1" spans="1:12">
      <c r="A296" t="s">
        <v>1053</v>
      </c>
      <c r="B296" t="s">
        <v>20</v>
      </c>
      <c r="C296" s="2">
        <v>46004</v>
      </c>
      <c r="D296" t="s">
        <v>152</v>
      </c>
      <c r="E296" t="s">
        <v>8148</v>
      </c>
      <c r="F296" t="s">
        <v>8151</v>
      </c>
      <c r="H296" t="s">
        <v>29</v>
      </c>
      <c r="I296" t="s">
        <v>7631</v>
      </c>
      <c r="K296" t="s">
        <v>8422</v>
      </c>
    </row>
    <row r="297" ht="25.5" customHeight="1" spans="1:12">
      <c r="A297" t="s">
        <v>1056</v>
      </c>
      <c r="B297" t="s">
        <v>884</v>
      </c>
      <c r="C297" s="2">
        <v>46004</v>
      </c>
      <c r="D297" t="s">
        <v>152</v>
      </c>
      <c r="E297" t="s">
        <v>8148</v>
      </c>
      <c r="H297" t="s">
        <v>35</v>
      </c>
      <c r="K297" t="s">
        <v>8423</v>
      </c>
    </row>
    <row r="298" ht="25.5" customHeight="1" spans="1:12">
      <c r="A298" t="s">
        <v>1059</v>
      </c>
      <c r="B298" t="s">
        <v>422</v>
      </c>
      <c r="C298" s="2">
        <v>46004</v>
      </c>
      <c r="D298" t="s">
        <v>481</v>
      </c>
      <c r="E298" t="s">
        <v>8148</v>
      </c>
      <c r="F298" t="s">
        <v>8198</v>
      </c>
      <c r="H298" t="s">
        <v>35</v>
      </c>
      <c r="K298" t="s">
        <v>8182</v>
      </c>
    </row>
    <row r="299" ht="25.5" customHeight="1" spans="1:12">
      <c r="A299" t="s">
        <v>1062</v>
      </c>
      <c r="B299" t="s">
        <v>20</v>
      </c>
      <c r="C299" s="2">
        <v>46004</v>
      </c>
      <c r="D299" t="s">
        <v>152</v>
      </c>
      <c r="E299" t="s">
        <v>8148</v>
      </c>
      <c r="H299" t="s">
        <v>49</v>
      </c>
      <c r="K299" t="s">
        <v>8424</v>
      </c>
    </row>
    <row r="300" ht="25.5" customHeight="1" spans="1:12">
      <c r="A300" t="s">
        <v>1065</v>
      </c>
      <c r="B300" t="s">
        <v>422</v>
      </c>
      <c r="C300" s="2">
        <v>46004</v>
      </c>
      <c r="D300" t="s">
        <v>152</v>
      </c>
      <c r="E300" t="s">
        <v>8148</v>
      </c>
      <c r="H300" t="s">
        <v>49</v>
      </c>
      <c r="K300" t="s">
        <v>8425</v>
      </c>
    </row>
    <row r="301" ht="25.5" customHeight="1" spans="1:12">
      <c r="A301" t="s">
        <v>1056</v>
      </c>
      <c r="B301" t="s">
        <v>884</v>
      </c>
      <c r="C301" s="2">
        <v>46004</v>
      </c>
      <c r="D301" t="s">
        <v>481</v>
      </c>
      <c r="E301" t="s">
        <v>8148</v>
      </c>
      <c r="G301" t="s">
        <v>7631</v>
      </c>
      <c r="H301" t="s">
        <v>49</v>
      </c>
      <c r="K301" t="s">
        <v>8195</v>
      </c>
      <c r="L301" t="s">
        <v>8336</v>
      </c>
    </row>
    <row r="302" ht="25.5" customHeight="1" spans="1:12">
      <c r="A302" t="s">
        <v>1070</v>
      </c>
      <c r="B302" t="s">
        <v>967</v>
      </c>
      <c r="C302" s="2">
        <v>46004</v>
      </c>
      <c r="D302" t="s">
        <v>152</v>
      </c>
      <c r="E302" t="s">
        <v>8148</v>
      </c>
      <c r="F302" t="s">
        <v>8198</v>
      </c>
      <c r="H302" t="s">
        <v>49</v>
      </c>
      <c r="K302" t="s">
        <v>8426</v>
      </c>
    </row>
    <row r="303" ht="25.5" customHeight="1" spans="1:12">
      <c r="A303" t="s">
        <v>1073</v>
      </c>
      <c r="B303" t="s">
        <v>250</v>
      </c>
      <c r="C303" s="2">
        <v>46003</v>
      </c>
      <c r="D303" t="s">
        <v>152</v>
      </c>
      <c r="E303" t="s">
        <v>8148</v>
      </c>
      <c r="H303" t="s">
        <v>225</v>
      </c>
      <c r="I303" t="s">
        <v>7631</v>
      </c>
      <c r="K303" t="s">
        <v>8154</v>
      </c>
    </row>
    <row r="304" ht="25.5" customHeight="1" spans="1:12">
      <c r="A304" t="s">
        <v>1076</v>
      </c>
      <c r="B304" t="s">
        <v>250</v>
      </c>
      <c r="C304" s="2">
        <v>46003</v>
      </c>
      <c r="D304" t="s">
        <v>481</v>
      </c>
      <c r="E304" t="s">
        <v>8148</v>
      </c>
      <c r="G304" t="s">
        <v>7631</v>
      </c>
      <c r="H304" t="s">
        <v>49</v>
      </c>
      <c r="K304" t="s">
        <v>8334</v>
      </c>
      <c r="L304" t="s">
        <v>8336</v>
      </c>
    </row>
    <row r="305" ht="25.5" customHeight="1" spans="1:12">
      <c r="A305" t="s">
        <v>1079</v>
      </c>
      <c r="B305" t="s">
        <v>20</v>
      </c>
      <c r="C305" s="2">
        <v>46003</v>
      </c>
      <c r="D305" t="s">
        <v>481</v>
      </c>
      <c r="E305" t="s">
        <v>8148</v>
      </c>
      <c r="G305" t="s">
        <v>7631</v>
      </c>
      <c r="H305" t="s">
        <v>15</v>
      </c>
      <c r="K305" t="s">
        <v>8427</v>
      </c>
      <c r="L305" t="s">
        <v>8162</v>
      </c>
    </row>
    <row r="306" ht="25.5" customHeight="1" spans="1:12">
      <c r="A306" t="s">
        <v>1082</v>
      </c>
      <c r="B306" t="s">
        <v>454</v>
      </c>
      <c r="C306" s="2">
        <v>46003</v>
      </c>
      <c r="D306" t="s">
        <v>152</v>
      </c>
      <c r="E306" t="s">
        <v>8148</v>
      </c>
      <c r="H306" t="s">
        <v>35</v>
      </c>
      <c r="K306" t="s">
        <v>8428</v>
      </c>
    </row>
    <row r="307" ht="25.5" customHeight="1" spans="1:12">
      <c r="A307" t="s">
        <v>1085</v>
      </c>
      <c r="B307" t="s">
        <v>635</v>
      </c>
      <c r="C307" s="2">
        <v>46003</v>
      </c>
      <c r="D307" t="s">
        <v>481</v>
      </c>
      <c r="E307" t="s">
        <v>8148</v>
      </c>
      <c r="H307" t="s">
        <v>225</v>
      </c>
      <c r="I307" t="s">
        <v>7631</v>
      </c>
      <c r="K307" t="s">
        <v>8429</v>
      </c>
      <c r="L307" t="s">
        <v>8336</v>
      </c>
    </row>
    <row r="308" ht="25.5" customHeight="1" spans="1:12">
      <c r="A308" t="s">
        <v>1088</v>
      </c>
      <c r="B308" t="s">
        <v>853</v>
      </c>
      <c r="C308" s="2">
        <v>46003</v>
      </c>
      <c r="D308" t="s">
        <v>152</v>
      </c>
      <c r="E308" t="s">
        <v>8148</v>
      </c>
      <c r="H308" t="s">
        <v>15</v>
      </c>
      <c r="K308" t="s">
        <v>8430</v>
      </c>
    </row>
    <row r="309" ht="25.5" customHeight="1" spans="1:12">
      <c r="A309" t="s">
        <v>1091</v>
      </c>
      <c r="B309" t="s">
        <v>1094</v>
      </c>
      <c r="C309" s="2">
        <v>46003</v>
      </c>
      <c r="D309" t="s">
        <v>481</v>
      </c>
      <c r="E309" t="s">
        <v>8148</v>
      </c>
      <c r="F309" t="s">
        <v>8151</v>
      </c>
      <c r="H309" t="s">
        <v>29</v>
      </c>
      <c r="I309" t="s">
        <v>7631</v>
      </c>
      <c r="K309" t="s">
        <v>8431</v>
      </c>
    </row>
    <row r="310" ht="25.5" customHeight="1" spans="1:12">
      <c r="A310" t="s">
        <v>1095</v>
      </c>
      <c r="B310" t="s">
        <v>58</v>
      </c>
      <c r="C310" s="2">
        <v>46003</v>
      </c>
      <c r="D310" t="s">
        <v>481</v>
      </c>
      <c r="E310" t="s">
        <v>8148</v>
      </c>
      <c r="F310" t="s">
        <v>8151</v>
      </c>
      <c r="H310" t="s">
        <v>29</v>
      </c>
      <c r="I310" t="s">
        <v>7631</v>
      </c>
      <c r="K310" t="s">
        <v>8432</v>
      </c>
    </row>
    <row r="311" ht="25.5" customHeight="1" spans="1:12">
      <c r="A311" t="s">
        <v>1098</v>
      </c>
      <c r="B311" t="s">
        <v>119</v>
      </c>
      <c r="C311" s="2">
        <v>46003</v>
      </c>
      <c r="D311" t="s">
        <v>152</v>
      </c>
      <c r="E311" t="s">
        <v>8148</v>
      </c>
      <c r="H311" t="s">
        <v>225</v>
      </c>
      <c r="I311" t="s">
        <v>7631</v>
      </c>
      <c r="K311" t="s">
        <v>8339</v>
      </c>
    </row>
    <row r="312" ht="25.5" customHeight="1" spans="1:12">
      <c r="A312" t="s">
        <v>1101</v>
      </c>
      <c r="B312" t="s">
        <v>33</v>
      </c>
      <c r="C312" s="2">
        <v>46003</v>
      </c>
      <c r="D312" t="s">
        <v>481</v>
      </c>
      <c r="E312" t="s">
        <v>8148</v>
      </c>
      <c r="F312" t="s">
        <v>8151</v>
      </c>
      <c r="H312" t="s">
        <v>29</v>
      </c>
      <c r="I312" t="s">
        <v>7631</v>
      </c>
      <c r="K312" t="s">
        <v>8433</v>
      </c>
    </row>
    <row r="313" ht="25.5" customHeight="1" spans="1:12">
      <c r="A313" t="s">
        <v>1104</v>
      </c>
      <c r="B313" t="s">
        <v>509</v>
      </c>
      <c r="C313" s="2">
        <v>46003</v>
      </c>
      <c r="D313" t="s">
        <v>152</v>
      </c>
      <c r="E313" t="s">
        <v>8148</v>
      </c>
      <c r="F313" t="s">
        <v>8198</v>
      </c>
      <c r="H313" t="s">
        <v>225</v>
      </c>
      <c r="I313" t="s">
        <v>7631</v>
      </c>
      <c r="K313" t="s">
        <v>8161</v>
      </c>
    </row>
    <row r="314" ht="25.5" customHeight="1" spans="1:12">
      <c r="A314" t="s">
        <v>1107</v>
      </c>
      <c r="B314" t="s">
        <v>1110</v>
      </c>
      <c r="C314" s="2">
        <v>46003</v>
      </c>
      <c r="D314" t="s">
        <v>481</v>
      </c>
      <c r="E314" t="s">
        <v>8148</v>
      </c>
      <c r="F314" t="s">
        <v>8198</v>
      </c>
      <c r="H314" t="s">
        <v>225</v>
      </c>
      <c r="I314" t="s">
        <v>7631</v>
      </c>
      <c r="K314" t="s">
        <v>8434</v>
      </c>
      <c r="L314" t="s">
        <v>8336</v>
      </c>
    </row>
    <row r="315" ht="25.5" customHeight="1" spans="1:12">
      <c r="A315" t="s">
        <v>1111</v>
      </c>
      <c r="B315" t="s">
        <v>517</v>
      </c>
      <c r="C315" s="2">
        <v>46003</v>
      </c>
      <c r="D315" t="s">
        <v>152</v>
      </c>
      <c r="E315" t="s">
        <v>8148</v>
      </c>
      <c r="F315" t="s">
        <v>8198</v>
      </c>
      <c r="H315" t="s">
        <v>15</v>
      </c>
      <c r="K315" t="s">
        <v>8435</v>
      </c>
    </row>
    <row r="316" ht="25.5" customHeight="1" spans="1:12">
      <c r="A316" t="s">
        <v>1114</v>
      </c>
      <c r="B316" t="s">
        <v>509</v>
      </c>
      <c r="C316" s="2">
        <v>46003</v>
      </c>
      <c r="D316" t="s">
        <v>481</v>
      </c>
      <c r="E316" t="s">
        <v>8148</v>
      </c>
      <c r="G316" t="s">
        <v>7631</v>
      </c>
      <c r="H316" t="s">
        <v>15</v>
      </c>
      <c r="K316" t="s">
        <v>8436</v>
      </c>
      <c r="L316" t="s">
        <v>8162</v>
      </c>
    </row>
    <row r="317" ht="25.5" customHeight="1" spans="1:12">
      <c r="A317" t="s">
        <v>1117</v>
      </c>
      <c r="B317" t="s">
        <v>1120</v>
      </c>
      <c r="C317" s="2">
        <v>46003</v>
      </c>
      <c r="D317" t="s">
        <v>361</v>
      </c>
      <c r="E317" t="s">
        <v>8148</v>
      </c>
      <c r="F317" t="s">
        <v>8151</v>
      </c>
      <c r="H317" t="s">
        <v>29</v>
      </c>
      <c r="I317" t="s">
        <v>7631</v>
      </c>
      <c r="K317" t="s">
        <v>8437</v>
      </c>
    </row>
    <row r="318" ht="25.5" customHeight="1" spans="1:12">
      <c r="A318" t="s">
        <v>1101</v>
      </c>
      <c r="B318" t="s">
        <v>33</v>
      </c>
      <c r="C318" s="2">
        <v>46003</v>
      </c>
      <c r="D318" t="s">
        <v>481</v>
      </c>
      <c r="E318" t="s">
        <v>8148</v>
      </c>
      <c r="H318" t="s">
        <v>225</v>
      </c>
      <c r="I318" t="s">
        <v>7631</v>
      </c>
      <c r="K318" t="s">
        <v>8438</v>
      </c>
      <c r="L318" t="s">
        <v>8439</v>
      </c>
    </row>
    <row r="319" ht="25.5" customHeight="1" spans="1:12">
      <c r="A319" t="s">
        <v>1123</v>
      </c>
      <c r="B319" t="s">
        <v>58</v>
      </c>
      <c r="C319" s="2">
        <v>46003</v>
      </c>
      <c r="D319" t="s">
        <v>481</v>
      </c>
      <c r="E319" t="s">
        <v>8148</v>
      </c>
      <c r="F319" t="s">
        <v>8198</v>
      </c>
      <c r="H319" t="s">
        <v>15</v>
      </c>
      <c r="K319" t="s">
        <v>8154</v>
      </c>
      <c r="L319" t="s">
        <v>8162</v>
      </c>
    </row>
    <row r="320" ht="25.5" customHeight="1" spans="1:12">
      <c r="A320" t="s">
        <v>1126</v>
      </c>
      <c r="B320" t="s">
        <v>736</v>
      </c>
      <c r="C320" s="2">
        <v>46003</v>
      </c>
      <c r="D320" t="s">
        <v>481</v>
      </c>
      <c r="E320" t="s">
        <v>8148</v>
      </c>
      <c r="G320" t="s">
        <v>7631</v>
      </c>
      <c r="H320" t="s">
        <v>15</v>
      </c>
      <c r="K320" t="s">
        <v>8440</v>
      </c>
    </row>
    <row r="321" ht="25.5" customHeight="1" spans="1:12">
      <c r="A321" t="s">
        <v>1129</v>
      </c>
      <c r="B321" t="s">
        <v>1132</v>
      </c>
      <c r="C321" s="2">
        <v>46003</v>
      </c>
      <c r="D321" t="s">
        <v>152</v>
      </c>
      <c r="E321" t="s">
        <v>8148</v>
      </c>
      <c r="F321" t="s">
        <v>8151</v>
      </c>
      <c r="H321" t="s">
        <v>29</v>
      </c>
      <c r="I321" t="s">
        <v>7631</v>
      </c>
      <c r="K321" t="s">
        <v>8441</v>
      </c>
    </row>
    <row r="322" ht="25.5" customHeight="1" spans="1:12">
      <c r="A322" t="s">
        <v>1133</v>
      </c>
      <c r="B322" t="s">
        <v>517</v>
      </c>
      <c r="C322" s="2">
        <v>46003</v>
      </c>
      <c r="D322" t="s">
        <v>481</v>
      </c>
      <c r="E322" t="s">
        <v>8148</v>
      </c>
      <c r="F322" t="s">
        <v>8151</v>
      </c>
      <c r="H322" t="s">
        <v>29</v>
      </c>
      <c r="I322" t="s">
        <v>7631</v>
      </c>
      <c r="K322" t="s">
        <v>8261</v>
      </c>
    </row>
    <row r="323" ht="25.5" customHeight="1" spans="1:12">
      <c r="A323" t="s">
        <v>1136</v>
      </c>
      <c r="B323" t="s">
        <v>258</v>
      </c>
      <c r="C323" s="2">
        <v>46002</v>
      </c>
      <c r="D323" t="s">
        <v>152</v>
      </c>
      <c r="E323" t="s">
        <v>8148</v>
      </c>
      <c r="H323" t="s">
        <v>35</v>
      </c>
      <c r="K323" t="s">
        <v>8442</v>
      </c>
    </row>
    <row r="324" ht="25.5" customHeight="1" spans="1:12">
      <c r="A324" t="s">
        <v>1139</v>
      </c>
      <c r="B324" t="s">
        <v>258</v>
      </c>
      <c r="C324" s="2">
        <v>46002</v>
      </c>
      <c r="D324" t="s">
        <v>481</v>
      </c>
      <c r="E324" t="s">
        <v>8148</v>
      </c>
      <c r="F324" t="s">
        <v>8151</v>
      </c>
      <c r="H324" t="s">
        <v>29</v>
      </c>
      <c r="I324" t="s">
        <v>7631</v>
      </c>
      <c r="K324" t="s">
        <v>8443</v>
      </c>
    </row>
    <row r="325" ht="25.5" customHeight="1" spans="1:12">
      <c r="A325" t="s">
        <v>1142</v>
      </c>
      <c r="B325" t="s">
        <v>913</v>
      </c>
      <c r="C325" s="2">
        <v>46002</v>
      </c>
      <c r="D325" t="s">
        <v>481</v>
      </c>
      <c r="E325" t="s">
        <v>8148</v>
      </c>
      <c r="F325" t="s">
        <v>8151</v>
      </c>
      <c r="H325" t="s">
        <v>29</v>
      </c>
      <c r="I325" t="s">
        <v>7631</v>
      </c>
      <c r="K325" t="s">
        <v>8444</v>
      </c>
    </row>
    <row r="326" ht="25.5" customHeight="1" spans="1:12">
      <c r="A326" t="s">
        <v>1145</v>
      </c>
      <c r="B326" t="s">
        <v>502</v>
      </c>
      <c r="C326" s="2">
        <v>46002</v>
      </c>
      <c r="D326" t="s">
        <v>481</v>
      </c>
      <c r="E326" t="s">
        <v>8148</v>
      </c>
      <c r="H326" t="s">
        <v>35</v>
      </c>
      <c r="K326" t="s">
        <v>8445</v>
      </c>
    </row>
    <row r="327" ht="25.5" customHeight="1" spans="1:12">
      <c r="A327" t="s">
        <v>1148</v>
      </c>
      <c r="B327" t="s">
        <v>1151</v>
      </c>
      <c r="C327" s="2">
        <v>46002</v>
      </c>
      <c r="D327" t="s">
        <v>152</v>
      </c>
      <c r="E327" t="s">
        <v>8148</v>
      </c>
      <c r="H327" t="s">
        <v>225</v>
      </c>
      <c r="I327" t="s">
        <v>7631</v>
      </c>
      <c r="K327" t="s">
        <v>8446</v>
      </c>
    </row>
    <row r="328" ht="25.5" customHeight="1" spans="1:12">
      <c r="A328" t="s">
        <v>1152</v>
      </c>
      <c r="B328" t="s">
        <v>48</v>
      </c>
      <c r="C328" s="2">
        <v>46002</v>
      </c>
      <c r="D328" t="s">
        <v>481</v>
      </c>
      <c r="E328" t="s">
        <v>8148</v>
      </c>
      <c r="G328" t="s">
        <v>7631</v>
      </c>
      <c r="H328" t="s">
        <v>15</v>
      </c>
      <c r="K328" t="s">
        <v>8225</v>
      </c>
      <c r="L328" t="s">
        <v>8162</v>
      </c>
    </row>
    <row r="329" ht="25.5" customHeight="1" spans="1:12">
      <c r="A329" t="s">
        <v>1148</v>
      </c>
      <c r="B329" t="s">
        <v>1151</v>
      </c>
      <c r="C329" s="2">
        <v>46002</v>
      </c>
      <c r="D329" t="s">
        <v>481</v>
      </c>
      <c r="E329" t="s">
        <v>8148</v>
      </c>
      <c r="G329" t="s">
        <v>7631</v>
      </c>
      <c r="H329" t="s">
        <v>49</v>
      </c>
      <c r="K329" t="s">
        <v>8447</v>
      </c>
      <c r="L329" t="s">
        <v>8336</v>
      </c>
    </row>
    <row r="330" ht="25.5" customHeight="1" spans="1:12">
      <c r="A330" t="s">
        <v>1157</v>
      </c>
      <c r="B330" t="s">
        <v>1160</v>
      </c>
      <c r="C330" s="2">
        <v>46002</v>
      </c>
      <c r="D330" t="s">
        <v>481</v>
      </c>
      <c r="E330" t="s">
        <v>8148</v>
      </c>
      <c r="H330" t="s">
        <v>225</v>
      </c>
      <c r="I330" t="s">
        <v>7631</v>
      </c>
      <c r="K330" t="s">
        <v>8448</v>
      </c>
      <c r="L330" t="s">
        <v>8336</v>
      </c>
    </row>
    <row r="331" ht="25.5" customHeight="1" spans="1:12">
      <c r="A331" t="s">
        <v>1161</v>
      </c>
      <c r="B331" t="s">
        <v>58</v>
      </c>
      <c r="C331" s="2">
        <v>46002</v>
      </c>
      <c r="D331" t="s">
        <v>481</v>
      </c>
      <c r="E331" t="s">
        <v>8148</v>
      </c>
      <c r="F331" t="s">
        <v>8198</v>
      </c>
      <c r="H331" t="s">
        <v>35</v>
      </c>
      <c r="K331" t="s">
        <v>8158</v>
      </c>
    </row>
    <row r="332" ht="25.5" customHeight="1" spans="1:12">
      <c r="A332" t="s">
        <v>1164</v>
      </c>
      <c r="B332" t="s">
        <v>58</v>
      </c>
      <c r="C332" s="2">
        <v>46002</v>
      </c>
      <c r="D332" t="s">
        <v>152</v>
      </c>
      <c r="E332" t="s">
        <v>8148</v>
      </c>
      <c r="F332" t="s">
        <v>8198</v>
      </c>
      <c r="G332" t="s">
        <v>7631</v>
      </c>
      <c r="H332" t="s">
        <v>15</v>
      </c>
      <c r="L332" t="s">
        <v>8449</v>
      </c>
    </row>
    <row r="333" ht="25.5" customHeight="1" spans="1:12">
      <c r="A333" t="s">
        <v>1167</v>
      </c>
      <c r="B333" t="s">
        <v>107</v>
      </c>
      <c r="C333" s="2">
        <v>46002</v>
      </c>
      <c r="D333" t="s">
        <v>152</v>
      </c>
      <c r="E333" t="s">
        <v>8148</v>
      </c>
      <c r="F333" t="s">
        <v>8151</v>
      </c>
      <c r="H333" t="s">
        <v>29</v>
      </c>
      <c r="I333" t="s">
        <v>7631</v>
      </c>
      <c r="K333" t="s">
        <v>8450</v>
      </c>
    </row>
    <row r="334" ht="25.5" customHeight="1" spans="1:12">
      <c r="A334" t="s">
        <v>1170</v>
      </c>
      <c r="B334" t="s">
        <v>470</v>
      </c>
      <c r="C334" s="2">
        <v>46002</v>
      </c>
      <c r="D334" t="s">
        <v>152</v>
      </c>
      <c r="E334" t="s">
        <v>8148</v>
      </c>
      <c r="H334" t="s">
        <v>225</v>
      </c>
      <c r="I334" t="s">
        <v>7631</v>
      </c>
      <c r="K334" t="s">
        <v>8451</v>
      </c>
    </row>
    <row r="335" ht="25.5" customHeight="1" spans="1:12">
      <c r="A335" t="s">
        <v>1173</v>
      </c>
      <c r="B335" t="s">
        <v>1151</v>
      </c>
      <c r="C335" s="2">
        <v>46002</v>
      </c>
      <c r="D335" t="s">
        <v>418</v>
      </c>
      <c r="E335" t="s">
        <v>8148</v>
      </c>
      <c r="F335" t="s">
        <v>8198</v>
      </c>
      <c r="H335" t="s">
        <v>225</v>
      </c>
      <c r="I335" t="s">
        <v>7631</v>
      </c>
      <c r="K335" t="s">
        <v>8452</v>
      </c>
    </row>
    <row r="336" ht="25.5" customHeight="1" spans="1:12">
      <c r="A336" t="s">
        <v>1176</v>
      </c>
      <c r="B336" t="s">
        <v>99</v>
      </c>
      <c r="C336" s="2">
        <v>46002</v>
      </c>
      <c r="D336" t="s">
        <v>152</v>
      </c>
      <c r="E336" t="s">
        <v>8148</v>
      </c>
      <c r="F336" t="s">
        <v>8151</v>
      </c>
      <c r="H336" t="s">
        <v>29</v>
      </c>
      <c r="I336" t="s">
        <v>7631</v>
      </c>
      <c r="K336" t="s">
        <v>8453</v>
      </c>
    </row>
    <row r="337" ht="25.5" customHeight="1" spans="1:12">
      <c r="A337" t="s">
        <v>1179</v>
      </c>
      <c r="B337" t="s">
        <v>411</v>
      </c>
      <c r="C337" s="2">
        <v>46002</v>
      </c>
      <c r="D337" t="s">
        <v>481</v>
      </c>
      <c r="E337" t="s">
        <v>8148</v>
      </c>
      <c r="H337" t="s">
        <v>35</v>
      </c>
      <c r="K337" t="s">
        <v>8454</v>
      </c>
    </row>
    <row r="338" ht="25.5" customHeight="1" spans="1:12">
      <c r="A338" t="s">
        <v>1182</v>
      </c>
      <c r="B338" t="s">
        <v>161</v>
      </c>
      <c r="C338" s="2">
        <v>46002</v>
      </c>
      <c r="D338" t="s">
        <v>152</v>
      </c>
      <c r="E338" t="s">
        <v>8148</v>
      </c>
      <c r="F338" t="s">
        <v>8198</v>
      </c>
      <c r="H338" t="s">
        <v>15</v>
      </c>
      <c r="K338" t="s">
        <v>8172</v>
      </c>
    </row>
    <row r="339" ht="25.5" customHeight="1" spans="1:12">
      <c r="A339" t="s">
        <v>1185</v>
      </c>
      <c r="B339" t="s">
        <v>1151</v>
      </c>
      <c r="C339" s="2">
        <v>46002</v>
      </c>
      <c r="D339" t="s">
        <v>1000</v>
      </c>
      <c r="E339" t="s">
        <v>8148</v>
      </c>
      <c r="H339" t="s">
        <v>49</v>
      </c>
      <c r="K339" t="s">
        <v>8455</v>
      </c>
      <c r="L339" t="s">
        <v>8259</v>
      </c>
    </row>
    <row r="340" ht="25.5" customHeight="1" spans="1:12">
      <c r="A340" t="s">
        <v>1188</v>
      </c>
      <c r="B340" t="s">
        <v>1191</v>
      </c>
      <c r="C340" s="2">
        <v>46002</v>
      </c>
      <c r="D340" t="s">
        <v>152</v>
      </c>
      <c r="E340" t="s">
        <v>8148</v>
      </c>
      <c r="H340" t="s">
        <v>49</v>
      </c>
      <c r="K340" t="s">
        <v>8280</v>
      </c>
    </row>
    <row r="341" ht="25.5" customHeight="1" spans="1:12">
      <c r="A341" t="s">
        <v>1192</v>
      </c>
      <c r="B341" t="s">
        <v>878</v>
      </c>
      <c r="C341" s="2">
        <v>46002</v>
      </c>
      <c r="D341" t="s">
        <v>152</v>
      </c>
      <c r="E341" t="s">
        <v>8148</v>
      </c>
      <c r="G341" t="s">
        <v>7631</v>
      </c>
      <c r="H341" t="s">
        <v>15</v>
      </c>
      <c r="K341" t="s">
        <v>8456</v>
      </c>
      <c r="L341" t="s">
        <v>8371</v>
      </c>
    </row>
    <row r="342" ht="25.5" customHeight="1" spans="1:12">
      <c r="A342" t="s">
        <v>1195</v>
      </c>
      <c r="B342" t="s">
        <v>884</v>
      </c>
      <c r="C342" s="2">
        <v>46002</v>
      </c>
      <c r="D342" t="s">
        <v>152</v>
      </c>
      <c r="E342" t="s">
        <v>8148</v>
      </c>
      <c r="H342" t="s">
        <v>35</v>
      </c>
      <c r="K342" t="s">
        <v>8457</v>
      </c>
    </row>
    <row r="343" ht="25.5" customHeight="1" spans="1:12">
      <c r="A343" t="s">
        <v>1198</v>
      </c>
      <c r="B343" t="s">
        <v>119</v>
      </c>
      <c r="C343" s="2">
        <v>46002</v>
      </c>
      <c r="D343" t="s">
        <v>152</v>
      </c>
      <c r="E343" t="s">
        <v>8148</v>
      </c>
      <c r="F343" t="s">
        <v>8198</v>
      </c>
      <c r="H343" t="s">
        <v>29</v>
      </c>
      <c r="I343" t="s">
        <v>7631</v>
      </c>
      <c r="K343" t="s">
        <v>8181</v>
      </c>
    </row>
    <row r="344" ht="25.5" customHeight="1" spans="1:12">
      <c r="A344" t="s">
        <v>1201</v>
      </c>
      <c r="B344" t="s">
        <v>127</v>
      </c>
      <c r="C344" s="2">
        <v>46001</v>
      </c>
      <c r="D344" t="s">
        <v>481</v>
      </c>
      <c r="E344" t="s">
        <v>8148</v>
      </c>
      <c r="G344" t="s">
        <v>7631</v>
      </c>
      <c r="H344" t="s">
        <v>49</v>
      </c>
      <c r="K344" t="s">
        <v>8159</v>
      </c>
      <c r="L344" t="s">
        <v>8336</v>
      </c>
    </row>
    <row r="345" ht="25.5" customHeight="1" spans="1:12">
      <c r="A345" t="s">
        <v>1204</v>
      </c>
      <c r="B345" t="s">
        <v>1207</v>
      </c>
      <c r="C345" s="2">
        <v>46001</v>
      </c>
      <c r="D345" t="s">
        <v>152</v>
      </c>
      <c r="E345" t="s">
        <v>8148</v>
      </c>
      <c r="H345" t="s">
        <v>15</v>
      </c>
      <c r="K345" t="s">
        <v>8458</v>
      </c>
    </row>
    <row r="346" ht="25.5" customHeight="1" spans="1:12">
      <c r="A346" t="s">
        <v>1208</v>
      </c>
      <c r="B346" t="s">
        <v>725</v>
      </c>
      <c r="C346" s="2">
        <v>46001</v>
      </c>
      <c r="D346" t="s">
        <v>152</v>
      </c>
      <c r="E346" t="s">
        <v>8148</v>
      </c>
      <c r="F346" t="s">
        <v>8151</v>
      </c>
      <c r="H346" t="s">
        <v>29</v>
      </c>
      <c r="I346" t="s">
        <v>7631</v>
      </c>
      <c r="K346" t="s">
        <v>8459</v>
      </c>
    </row>
    <row r="347" ht="25.5" customHeight="1" spans="1:12">
      <c r="A347" t="s">
        <v>1211</v>
      </c>
      <c r="B347" t="s">
        <v>846</v>
      </c>
      <c r="C347" s="2">
        <v>46001</v>
      </c>
      <c r="D347" t="s">
        <v>152</v>
      </c>
      <c r="E347" t="s">
        <v>8148</v>
      </c>
      <c r="H347" t="s">
        <v>35</v>
      </c>
      <c r="K347" t="s">
        <v>8460</v>
      </c>
    </row>
    <row r="348" ht="25.5" customHeight="1" spans="1:12">
      <c r="A348" t="s">
        <v>1214</v>
      </c>
      <c r="B348" t="s">
        <v>913</v>
      </c>
      <c r="C348" s="2">
        <v>46001</v>
      </c>
      <c r="D348" t="s">
        <v>152</v>
      </c>
      <c r="E348" t="s">
        <v>8148</v>
      </c>
      <c r="F348" t="s">
        <v>8198</v>
      </c>
      <c r="H348" t="s">
        <v>225</v>
      </c>
      <c r="I348" t="s">
        <v>7631</v>
      </c>
      <c r="K348" t="s">
        <v>8172</v>
      </c>
    </row>
    <row r="349" ht="25.5" customHeight="1" spans="1:12">
      <c r="A349" t="s">
        <v>1217</v>
      </c>
      <c r="B349" t="s">
        <v>1020</v>
      </c>
      <c r="C349" s="2">
        <v>46001</v>
      </c>
      <c r="D349" t="s">
        <v>481</v>
      </c>
      <c r="E349" t="s">
        <v>8148</v>
      </c>
      <c r="H349" t="s">
        <v>49</v>
      </c>
      <c r="K349" t="s">
        <v>8335</v>
      </c>
      <c r="L349" t="s">
        <v>8336</v>
      </c>
    </row>
    <row r="350" ht="25.5" customHeight="1" spans="1:12">
      <c r="A350" t="s">
        <v>1220</v>
      </c>
      <c r="B350" t="s">
        <v>1223</v>
      </c>
      <c r="C350" s="2">
        <v>46001</v>
      </c>
      <c r="D350" t="s">
        <v>152</v>
      </c>
      <c r="E350" t="s">
        <v>8148</v>
      </c>
      <c r="H350" t="s">
        <v>15</v>
      </c>
      <c r="K350" t="s">
        <v>8461</v>
      </c>
    </row>
    <row r="351" ht="25.5" customHeight="1" spans="1:12">
      <c r="A351" t="s">
        <v>1228</v>
      </c>
      <c r="B351" t="s">
        <v>1223</v>
      </c>
      <c r="C351" s="2">
        <v>46001</v>
      </c>
      <c r="D351" t="s">
        <v>481</v>
      </c>
      <c r="E351" t="s">
        <v>8148</v>
      </c>
      <c r="H351" t="s">
        <v>35</v>
      </c>
      <c r="K351" t="s">
        <v>8222</v>
      </c>
    </row>
    <row r="352" ht="25.5" customHeight="1" spans="1:12">
      <c r="A352" t="s">
        <v>1231</v>
      </c>
      <c r="B352" t="s">
        <v>1234</v>
      </c>
      <c r="C352" s="2">
        <v>46001</v>
      </c>
      <c r="D352" t="s">
        <v>152</v>
      </c>
      <c r="E352" t="s">
        <v>8148</v>
      </c>
      <c r="F352" t="s">
        <v>8151</v>
      </c>
      <c r="H352" t="s">
        <v>29</v>
      </c>
      <c r="I352" t="s">
        <v>7631</v>
      </c>
      <c r="K352" t="s">
        <v>8462</v>
      </c>
    </row>
    <row r="353" ht="25.5" customHeight="1" spans="1:12">
      <c r="A353" t="s">
        <v>1238</v>
      </c>
      <c r="B353" t="s">
        <v>1241</v>
      </c>
      <c r="C353" s="2">
        <v>46001</v>
      </c>
      <c r="D353" t="s">
        <v>481</v>
      </c>
      <c r="E353" t="s">
        <v>8148</v>
      </c>
      <c r="H353" t="s">
        <v>35</v>
      </c>
      <c r="K353" t="s">
        <v>8222</v>
      </c>
    </row>
    <row r="354" ht="25.5" customHeight="1" spans="1:12">
      <c r="A354" t="s">
        <v>1235</v>
      </c>
      <c r="B354" t="s">
        <v>721</v>
      </c>
      <c r="C354" s="2">
        <v>46001</v>
      </c>
      <c r="D354" t="s">
        <v>481</v>
      </c>
      <c r="E354" t="s">
        <v>8148</v>
      </c>
      <c r="H354" t="s">
        <v>225</v>
      </c>
      <c r="I354" t="s">
        <v>7631</v>
      </c>
      <c r="K354" t="s">
        <v>8463</v>
      </c>
      <c r="L354" t="s">
        <v>8336</v>
      </c>
    </row>
    <row r="355" ht="25.5" customHeight="1" spans="1:12">
      <c r="A355" t="s">
        <v>1242</v>
      </c>
      <c r="B355" t="s">
        <v>1094</v>
      </c>
      <c r="C355" s="2">
        <v>46001</v>
      </c>
      <c r="D355" t="s">
        <v>152</v>
      </c>
      <c r="E355" t="s">
        <v>8148</v>
      </c>
      <c r="H355" t="s">
        <v>15</v>
      </c>
      <c r="K355" t="s">
        <v>8464</v>
      </c>
    </row>
    <row r="356" ht="25.5" customHeight="1" spans="1:12">
      <c r="A356" t="s">
        <v>1245</v>
      </c>
      <c r="B356" t="s">
        <v>334</v>
      </c>
      <c r="C356" s="2">
        <v>46001</v>
      </c>
      <c r="D356" t="s">
        <v>481</v>
      </c>
      <c r="E356" t="s">
        <v>8148</v>
      </c>
      <c r="H356" t="s">
        <v>49</v>
      </c>
      <c r="K356" t="s">
        <v>8465</v>
      </c>
      <c r="L356" t="s">
        <v>8336</v>
      </c>
    </row>
    <row r="357" ht="25.5" customHeight="1" spans="1:12">
      <c r="A357" t="s">
        <v>1248</v>
      </c>
      <c r="B357" t="s">
        <v>989</v>
      </c>
      <c r="C357" s="2">
        <v>46001</v>
      </c>
      <c r="D357" t="s">
        <v>152</v>
      </c>
      <c r="E357" t="s">
        <v>8148</v>
      </c>
      <c r="H357" t="s">
        <v>225</v>
      </c>
      <c r="I357" t="s">
        <v>7631</v>
      </c>
      <c r="K357" t="s">
        <v>8172</v>
      </c>
    </row>
    <row r="358" ht="25.5" customHeight="1" spans="1:12">
      <c r="A358" t="s">
        <v>1251</v>
      </c>
      <c r="B358" t="s">
        <v>258</v>
      </c>
      <c r="C358" s="2">
        <v>46000</v>
      </c>
      <c r="D358" t="s">
        <v>481</v>
      </c>
      <c r="E358" t="s">
        <v>8148</v>
      </c>
      <c r="G358" t="s">
        <v>7851</v>
      </c>
      <c r="H358" t="s">
        <v>225</v>
      </c>
      <c r="I358" t="s">
        <v>7631</v>
      </c>
      <c r="K358" t="s">
        <v>8466</v>
      </c>
      <c r="L358" t="s">
        <v>8336</v>
      </c>
    </row>
    <row r="359" ht="25.5" customHeight="1" spans="1:12">
      <c r="A359" t="s">
        <v>1263</v>
      </c>
      <c r="B359" t="s">
        <v>123</v>
      </c>
      <c r="C359" s="2">
        <v>46000</v>
      </c>
      <c r="D359" t="s">
        <v>152</v>
      </c>
      <c r="E359" t="s">
        <v>8148</v>
      </c>
      <c r="G359" t="s">
        <v>7631</v>
      </c>
      <c r="H359" t="s">
        <v>49</v>
      </c>
      <c r="K359" t="s">
        <v>8467</v>
      </c>
    </row>
    <row r="360" ht="25.5" customHeight="1" spans="1:12">
      <c r="A360" t="s">
        <v>1266</v>
      </c>
      <c r="B360" t="s">
        <v>20</v>
      </c>
      <c r="C360" s="2">
        <v>46000</v>
      </c>
      <c r="D360" t="s">
        <v>481</v>
      </c>
      <c r="E360" t="s">
        <v>8148</v>
      </c>
      <c r="F360" t="s">
        <v>8151</v>
      </c>
      <c r="H360" t="s">
        <v>29</v>
      </c>
      <c r="I360" t="s">
        <v>7631</v>
      </c>
      <c r="K360" t="s">
        <v>8468</v>
      </c>
    </row>
    <row r="361" ht="25.5" customHeight="1" spans="1:12">
      <c r="A361" t="s">
        <v>1269</v>
      </c>
      <c r="B361" t="s">
        <v>1020</v>
      </c>
      <c r="C361" s="2">
        <v>46000</v>
      </c>
      <c r="D361" t="s">
        <v>481</v>
      </c>
      <c r="E361" t="s">
        <v>8148</v>
      </c>
      <c r="F361" t="s">
        <v>8198</v>
      </c>
      <c r="G361" t="s">
        <v>7851</v>
      </c>
      <c r="H361" t="s">
        <v>225</v>
      </c>
      <c r="I361" t="s">
        <v>7631</v>
      </c>
      <c r="K361" t="s">
        <v>8339</v>
      </c>
      <c r="L361" t="s">
        <v>8336</v>
      </c>
    </row>
    <row r="362" ht="25.5" customHeight="1" spans="1:12">
      <c r="A362" t="s">
        <v>1272</v>
      </c>
      <c r="B362" t="s">
        <v>43</v>
      </c>
      <c r="C362" s="2">
        <v>46000</v>
      </c>
      <c r="D362" t="s">
        <v>481</v>
      </c>
      <c r="E362" t="s">
        <v>8148</v>
      </c>
      <c r="F362" t="s">
        <v>8198</v>
      </c>
      <c r="G362" t="s">
        <v>7631</v>
      </c>
      <c r="H362" t="s">
        <v>49</v>
      </c>
      <c r="K362" t="s">
        <v>8469</v>
      </c>
      <c r="L362" t="s">
        <v>8336</v>
      </c>
    </row>
    <row r="363" ht="25.5" customHeight="1" spans="1:12">
      <c r="A363" t="s">
        <v>1275</v>
      </c>
      <c r="B363" t="s">
        <v>127</v>
      </c>
      <c r="C363" s="2">
        <v>46000</v>
      </c>
      <c r="D363" t="s">
        <v>152</v>
      </c>
      <c r="E363" t="s">
        <v>8148</v>
      </c>
      <c r="G363" t="s">
        <v>7631</v>
      </c>
      <c r="H363" t="s">
        <v>15</v>
      </c>
      <c r="K363" t="s">
        <v>8470</v>
      </c>
    </row>
    <row r="364" ht="25.5" customHeight="1" spans="1:12">
      <c r="A364" t="s">
        <v>1278</v>
      </c>
      <c r="B364" t="s">
        <v>53</v>
      </c>
      <c r="C364" s="2">
        <v>46000</v>
      </c>
      <c r="D364" t="s">
        <v>152</v>
      </c>
      <c r="E364" t="s">
        <v>8148</v>
      </c>
      <c r="F364" t="s">
        <v>8198</v>
      </c>
      <c r="H364" t="s">
        <v>35</v>
      </c>
      <c r="K364" t="s">
        <v>8471</v>
      </c>
    </row>
    <row r="365" ht="25.5" customHeight="1" spans="1:12">
      <c r="A365" t="s">
        <v>1281</v>
      </c>
      <c r="B365" t="s">
        <v>123</v>
      </c>
      <c r="C365" s="2">
        <v>46000</v>
      </c>
      <c r="D365" t="s">
        <v>481</v>
      </c>
      <c r="E365" t="s">
        <v>8148</v>
      </c>
      <c r="F365" t="s">
        <v>8151</v>
      </c>
      <c r="H365" t="s">
        <v>29</v>
      </c>
      <c r="I365" t="s">
        <v>7631</v>
      </c>
      <c r="K365" t="s">
        <v>8472</v>
      </c>
    </row>
    <row r="366" ht="25.5" customHeight="1" spans="1:12">
      <c r="A366" t="s">
        <v>1284</v>
      </c>
      <c r="B366" t="s">
        <v>290</v>
      </c>
      <c r="C366" s="2">
        <v>46000</v>
      </c>
      <c r="D366" t="s">
        <v>152</v>
      </c>
      <c r="E366" t="s">
        <v>8148</v>
      </c>
      <c r="H366" t="s">
        <v>15</v>
      </c>
      <c r="K366" t="s">
        <v>8473</v>
      </c>
    </row>
    <row r="367" ht="25.5" customHeight="1" spans="1:12">
      <c r="A367" t="s">
        <v>1287</v>
      </c>
      <c r="B367" t="s">
        <v>53</v>
      </c>
      <c r="C367" s="2">
        <v>46000</v>
      </c>
      <c r="D367" t="s">
        <v>1000</v>
      </c>
      <c r="E367" t="s">
        <v>8148</v>
      </c>
      <c r="F367" t="s">
        <v>8198</v>
      </c>
      <c r="H367" t="s">
        <v>35</v>
      </c>
      <c r="K367" t="s">
        <v>8445</v>
      </c>
    </row>
    <row r="368" ht="25.5" customHeight="1" spans="1:12">
      <c r="A368" t="s">
        <v>1290</v>
      </c>
      <c r="B368" t="s">
        <v>20</v>
      </c>
      <c r="C368" s="2">
        <v>46000</v>
      </c>
      <c r="D368" t="s">
        <v>481</v>
      </c>
      <c r="E368" t="s">
        <v>8148</v>
      </c>
      <c r="G368" t="s">
        <v>7631</v>
      </c>
      <c r="H368" t="s">
        <v>49</v>
      </c>
      <c r="K368" t="s">
        <v>8469</v>
      </c>
      <c r="L368" t="s">
        <v>8336</v>
      </c>
    </row>
    <row r="369" ht="25.5" customHeight="1" spans="1:12">
      <c r="A369" t="s">
        <v>1293</v>
      </c>
      <c r="B369" t="s">
        <v>1020</v>
      </c>
      <c r="C369" s="2">
        <v>46000</v>
      </c>
      <c r="D369" t="s">
        <v>152</v>
      </c>
      <c r="E369" t="s">
        <v>8148</v>
      </c>
      <c r="F369" t="s">
        <v>8198</v>
      </c>
      <c r="G369" t="s">
        <v>7851</v>
      </c>
      <c r="H369" t="s">
        <v>225</v>
      </c>
      <c r="I369" t="s">
        <v>7631</v>
      </c>
      <c r="K369" t="s">
        <v>8149</v>
      </c>
    </row>
    <row r="370" ht="25.5" customHeight="1" spans="1:12">
      <c r="A370" t="s">
        <v>1296</v>
      </c>
      <c r="B370" t="s">
        <v>1299</v>
      </c>
      <c r="C370" s="2">
        <v>46000</v>
      </c>
      <c r="D370" t="s">
        <v>152</v>
      </c>
      <c r="E370" t="s">
        <v>8148</v>
      </c>
      <c r="F370" t="s">
        <v>8151</v>
      </c>
      <c r="H370" t="s">
        <v>29</v>
      </c>
      <c r="I370" t="s">
        <v>7631</v>
      </c>
      <c r="K370" t="s">
        <v>8474</v>
      </c>
    </row>
    <row r="371" ht="25.5" customHeight="1" spans="1:12">
      <c r="A371" t="s">
        <v>1300</v>
      </c>
      <c r="B371" t="s">
        <v>338</v>
      </c>
      <c r="C371" s="2">
        <v>46000</v>
      </c>
      <c r="D371" t="s">
        <v>152</v>
      </c>
      <c r="E371" t="s">
        <v>8148</v>
      </c>
      <c r="G371" t="s">
        <v>7851</v>
      </c>
      <c r="H371" t="s">
        <v>225</v>
      </c>
      <c r="I371" t="s">
        <v>7631</v>
      </c>
      <c r="K371" t="s">
        <v>8161</v>
      </c>
    </row>
    <row r="372" ht="25.5" customHeight="1" spans="1:12">
      <c r="A372" t="s">
        <v>1050</v>
      </c>
      <c r="B372" t="s">
        <v>975</v>
      </c>
      <c r="C372" s="2">
        <v>46000</v>
      </c>
      <c r="D372" t="s">
        <v>152</v>
      </c>
      <c r="E372" t="s">
        <v>8148</v>
      </c>
      <c r="H372" t="s">
        <v>15</v>
      </c>
      <c r="K372" t="s">
        <v>8475</v>
      </c>
    </row>
    <row r="373" ht="25.5" customHeight="1" spans="1:12">
      <c r="A373" t="s">
        <v>1224</v>
      </c>
      <c r="B373" t="s">
        <v>1227</v>
      </c>
      <c r="C373" s="2">
        <v>46000</v>
      </c>
      <c r="D373" t="s">
        <v>152</v>
      </c>
      <c r="E373" t="s">
        <v>8148</v>
      </c>
      <c r="F373" t="s">
        <v>8198</v>
      </c>
      <c r="H373" t="s">
        <v>35</v>
      </c>
      <c r="K373" t="s">
        <v>8476</v>
      </c>
    </row>
    <row r="374" ht="25.5" customHeight="1" spans="1:12">
      <c r="A374" t="s">
        <v>1305</v>
      </c>
      <c r="B374" t="s">
        <v>123</v>
      </c>
      <c r="C374" s="2">
        <v>45999</v>
      </c>
      <c r="D374" t="s">
        <v>481</v>
      </c>
      <c r="E374" t="s">
        <v>8148</v>
      </c>
      <c r="H374" t="s">
        <v>35</v>
      </c>
      <c r="K374" t="s">
        <v>8477</v>
      </c>
    </row>
    <row r="375" ht="25.5" customHeight="1" spans="1:12">
      <c r="A375" t="s">
        <v>1309</v>
      </c>
      <c r="B375" t="s">
        <v>381</v>
      </c>
      <c r="C375" s="2">
        <v>45999</v>
      </c>
      <c r="D375" t="s">
        <v>481</v>
      </c>
      <c r="E375" t="s">
        <v>8148</v>
      </c>
      <c r="F375" t="s">
        <v>8151</v>
      </c>
      <c r="H375" t="s">
        <v>29</v>
      </c>
      <c r="I375" t="s">
        <v>7631</v>
      </c>
      <c r="K375" t="s">
        <v>8478</v>
      </c>
    </row>
    <row r="376" ht="25.5" customHeight="1" spans="1:12">
      <c r="A376" t="s">
        <v>1312</v>
      </c>
      <c r="B376" t="s">
        <v>692</v>
      </c>
      <c r="C376" s="2">
        <v>45999</v>
      </c>
      <c r="D376" t="s">
        <v>481</v>
      </c>
      <c r="E376" t="s">
        <v>8148</v>
      </c>
      <c r="F376" t="s">
        <v>8151</v>
      </c>
      <c r="H376" t="s">
        <v>29</v>
      </c>
      <c r="I376" t="s">
        <v>7631</v>
      </c>
      <c r="K376" t="s">
        <v>8479</v>
      </c>
    </row>
    <row r="377" ht="25.5" customHeight="1" spans="1:12">
      <c r="A377" t="s">
        <v>1315</v>
      </c>
      <c r="B377" t="s">
        <v>1318</v>
      </c>
      <c r="C377" s="2">
        <v>45999</v>
      </c>
      <c r="D377" t="s">
        <v>152</v>
      </c>
      <c r="E377" t="s">
        <v>8148</v>
      </c>
      <c r="H377" t="s">
        <v>49</v>
      </c>
      <c r="K377" t="s">
        <v>8480</v>
      </c>
    </row>
    <row r="378" ht="25.5" customHeight="1" spans="1:12">
      <c r="A378" t="s">
        <v>8481</v>
      </c>
      <c r="B378" t="s">
        <v>1234</v>
      </c>
      <c r="C378" s="2">
        <v>45999</v>
      </c>
      <c r="D378" t="s">
        <v>481</v>
      </c>
      <c r="E378" t="s">
        <v>8148</v>
      </c>
      <c r="H378" t="s">
        <v>15</v>
      </c>
      <c r="K378" t="s">
        <v>8482</v>
      </c>
      <c r="L378" t="s">
        <v>8162</v>
      </c>
    </row>
    <row r="379" ht="25.5" customHeight="1" spans="1:12">
      <c r="A379" t="s">
        <v>1322</v>
      </c>
      <c r="B379" t="s">
        <v>58</v>
      </c>
      <c r="C379" s="2">
        <v>45999</v>
      </c>
      <c r="D379" t="s">
        <v>152</v>
      </c>
      <c r="E379" t="s">
        <v>8148</v>
      </c>
      <c r="F379" t="s">
        <v>8198</v>
      </c>
      <c r="H379" t="s">
        <v>29</v>
      </c>
      <c r="I379" t="s">
        <v>7631</v>
      </c>
      <c r="K379" t="s">
        <v>8483</v>
      </c>
    </row>
    <row r="380" ht="25.5" customHeight="1" spans="1:12">
      <c r="A380" t="s">
        <v>1325</v>
      </c>
      <c r="B380" t="s">
        <v>58</v>
      </c>
      <c r="C380" s="2">
        <v>45999</v>
      </c>
      <c r="D380" t="s">
        <v>152</v>
      </c>
      <c r="E380" t="s">
        <v>8148</v>
      </c>
      <c r="G380" t="s">
        <v>7851</v>
      </c>
      <c r="H380" t="s">
        <v>225</v>
      </c>
      <c r="I380" t="s">
        <v>7631</v>
      </c>
      <c r="K380" t="s">
        <v>8484</v>
      </c>
    </row>
    <row r="381" ht="25.5" customHeight="1" spans="1:12">
      <c r="A381" t="s">
        <v>1325</v>
      </c>
      <c r="B381" t="s">
        <v>58</v>
      </c>
      <c r="C381" s="2">
        <v>45999</v>
      </c>
      <c r="D381" t="s">
        <v>152</v>
      </c>
      <c r="E381" t="s">
        <v>8148</v>
      </c>
      <c r="H381" t="s">
        <v>49</v>
      </c>
      <c r="K381" t="s">
        <v>8485</v>
      </c>
      <c r="L381" t="s">
        <v>8336</v>
      </c>
    </row>
    <row r="382" ht="25.5" customHeight="1" spans="1:12">
      <c r="A382" t="s">
        <v>1330</v>
      </c>
      <c r="B382" t="s">
        <v>258</v>
      </c>
      <c r="C382" s="2">
        <v>45999</v>
      </c>
      <c r="D382" t="s">
        <v>152</v>
      </c>
      <c r="E382" t="s">
        <v>8148</v>
      </c>
      <c r="G382" t="s">
        <v>7851</v>
      </c>
      <c r="H382" t="s">
        <v>225</v>
      </c>
      <c r="I382" t="s">
        <v>7631</v>
      </c>
      <c r="K382" t="s">
        <v>8486</v>
      </c>
    </row>
    <row r="383" ht="25.5" customHeight="1" spans="1:12">
      <c r="A383" t="s">
        <v>1254</v>
      </c>
      <c r="B383" t="s">
        <v>53</v>
      </c>
      <c r="C383" s="2">
        <v>45999</v>
      </c>
      <c r="D383" t="s">
        <v>152</v>
      </c>
      <c r="E383" t="s">
        <v>8148</v>
      </c>
      <c r="F383" t="s">
        <v>8198</v>
      </c>
      <c r="H383" t="s">
        <v>35</v>
      </c>
      <c r="K383" t="s">
        <v>8487</v>
      </c>
    </row>
    <row r="384" ht="25.5" customHeight="1" spans="1:12">
      <c r="A384" t="s">
        <v>1257</v>
      </c>
      <c r="B384" t="s">
        <v>107</v>
      </c>
      <c r="C384" s="2">
        <v>45999</v>
      </c>
      <c r="D384" t="s">
        <v>152</v>
      </c>
      <c r="E384" t="s">
        <v>8148</v>
      </c>
      <c r="H384" t="s">
        <v>35</v>
      </c>
      <c r="K384" t="s">
        <v>8488</v>
      </c>
    </row>
    <row r="385" ht="25.5" customHeight="1" spans="1:12">
      <c r="A385" t="s">
        <v>1260</v>
      </c>
      <c r="B385" t="s">
        <v>360</v>
      </c>
      <c r="C385" s="2">
        <v>45999</v>
      </c>
      <c r="D385" t="s">
        <v>481</v>
      </c>
      <c r="E385" t="s">
        <v>8148</v>
      </c>
      <c r="F385" t="s">
        <v>8198</v>
      </c>
      <c r="H385" t="s">
        <v>35</v>
      </c>
      <c r="K385" t="s">
        <v>8152</v>
      </c>
    </row>
    <row r="386" ht="25.5" customHeight="1" spans="1:12">
      <c r="A386" t="s">
        <v>1333</v>
      </c>
      <c r="B386" t="s">
        <v>488</v>
      </c>
      <c r="C386" s="2">
        <v>45999</v>
      </c>
      <c r="D386" t="s">
        <v>481</v>
      </c>
      <c r="E386" t="s">
        <v>8148</v>
      </c>
      <c r="G386" t="s">
        <v>7631</v>
      </c>
      <c r="H386" t="s">
        <v>15</v>
      </c>
      <c r="K386" t="s">
        <v>8489</v>
      </c>
      <c r="L386" t="s">
        <v>8162</v>
      </c>
    </row>
    <row r="387" ht="25.5" customHeight="1" spans="1:12">
      <c r="A387" t="s">
        <v>1336</v>
      </c>
      <c r="B387" t="s">
        <v>258</v>
      </c>
      <c r="C387" s="2">
        <v>45999</v>
      </c>
      <c r="D387" t="s">
        <v>152</v>
      </c>
      <c r="E387" t="s">
        <v>8148</v>
      </c>
      <c r="G387" t="s">
        <v>7631</v>
      </c>
      <c r="H387" t="s">
        <v>15</v>
      </c>
      <c r="K387" t="s">
        <v>8172</v>
      </c>
    </row>
    <row r="388" ht="25.5" customHeight="1" spans="1:12">
      <c r="A388" t="s">
        <v>1339</v>
      </c>
      <c r="B388" t="s">
        <v>913</v>
      </c>
      <c r="C388" s="2">
        <v>45999</v>
      </c>
      <c r="D388" t="s">
        <v>152</v>
      </c>
      <c r="E388" t="s">
        <v>8148</v>
      </c>
      <c r="F388" t="s">
        <v>8151</v>
      </c>
      <c r="H388" t="s">
        <v>29</v>
      </c>
      <c r="I388" t="s">
        <v>7631</v>
      </c>
      <c r="K388" t="s">
        <v>8490</v>
      </c>
    </row>
    <row r="389" ht="25.5" customHeight="1" spans="1:12">
      <c r="A389" t="s">
        <v>1342</v>
      </c>
      <c r="B389" t="s">
        <v>1030</v>
      </c>
      <c r="C389" s="2">
        <v>45999</v>
      </c>
      <c r="D389" t="s">
        <v>152</v>
      </c>
      <c r="E389" t="s">
        <v>8148</v>
      </c>
      <c r="F389" t="s">
        <v>8151</v>
      </c>
      <c r="H389" t="s">
        <v>29</v>
      </c>
      <c r="I389" t="s">
        <v>7631</v>
      </c>
      <c r="K389" t="s">
        <v>8491</v>
      </c>
    </row>
    <row r="390" ht="25.5" customHeight="1" spans="1:12">
      <c r="A390" t="s">
        <v>1333</v>
      </c>
      <c r="B390" t="s">
        <v>488</v>
      </c>
      <c r="C390" s="2">
        <v>45999</v>
      </c>
      <c r="D390" t="s">
        <v>152</v>
      </c>
      <c r="E390" t="s">
        <v>8148</v>
      </c>
      <c r="F390" t="s">
        <v>8198</v>
      </c>
      <c r="G390" t="s">
        <v>7631</v>
      </c>
      <c r="H390" t="s">
        <v>49</v>
      </c>
      <c r="K390" t="s">
        <v>8492</v>
      </c>
    </row>
    <row r="391" ht="25.5" customHeight="1" spans="1:12">
      <c r="A391" t="s">
        <v>1347</v>
      </c>
      <c r="B391" t="s">
        <v>395</v>
      </c>
      <c r="C391" s="2">
        <v>45998</v>
      </c>
      <c r="D391" t="s">
        <v>481</v>
      </c>
      <c r="E391" t="s">
        <v>8148</v>
      </c>
      <c r="H391" t="s">
        <v>15</v>
      </c>
      <c r="K391" t="s">
        <v>8493</v>
      </c>
      <c r="L391" t="s">
        <v>8162</v>
      </c>
    </row>
    <row r="392" ht="25.5" customHeight="1" spans="1:12">
      <c r="A392" t="s">
        <v>1350</v>
      </c>
      <c r="B392" t="s">
        <v>254</v>
      </c>
      <c r="C392" s="2">
        <v>45997</v>
      </c>
      <c r="D392" t="s">
        <v>481</v>
      </c>
      <c r="E392" t="s">
        <v>8148</v>
      </c>
      <c r="F392" t="s">
        <v>8198</v>
      </c>
      <c r="H392" t="s">
        <v>35</v>
      </c>
      <c r="K392" t="s">
        <v>8255</v>
      </c>
    </row>
    <row r="393" ht="25.5" customHeight="1" spans="1:12">
      <c r="A393" t="s">
        <v>1353</v>
      </c>
      <c r="B393" t="s">
        <v>975</v>
      </c>
      <c r="C393" s="2">
        <v>45997</v>
      </c>
      <c r="D393" t="s">
        <v>152</v>
      </c>
      <c r="E393" t="s">
        <v>8148</v>
      </c>
      <c r="G393" t="s">
        <v>7631</v>
      </c>
      <c r="H393" t="s">
        <v>49</v>
      </c>
      <c r="K393" t="s">
        <v>8255</v>
      </c>
    </row>
    <row r="394" ht="25.5" customHeight="1" spans="1:12">
      <c r="A394" t="s">
        <v>1356</v>
      </c>
      <c r="B394" t="s">
        <v>1234</v>
      </c>
      <c r="C394" s="2">
        <v>45997</v>
      </c>
      <c r="D394" t="s">
        <v>1000</v>
      </c>
      <c r="E394" t="s">
        <v>8148</v>
      </c>
      <c r="F394" t="s">
        <v>8198</v>
      </c>
      <c r="G394" t="s">
        <v>7851</v>
      </c>
      <c r="H394" t="s">
        <v>225</v>
      </c>
      <c r="I394" t="s">
        <v>7631</v>
      </c>
      <c r="K394" t="s">
        <v>8494</v>
      </c>
      <c r="L394" t="s">
        <v>8259</v>
      </c>
    </row>
    <row r="395" ht="25.5" customHeight="1" spans="1:12">
      <c r="A395" t="s">
        <v>1359</v>
      </c>
      <c r="B395" t="s">
        <v>1362</v>
      </c>
      <c r="C395" s="2">
        <v>45997</v>
      </c>
      <c r="D395" t="s">
        <v>152</v>
      </c>
      <c r="E395" t="s">
        <v>8148</v>
      </c>
      <c r="F395" t="s">
        <v>8198</v>
      </c>
      <c r="H395" t="s">
        <v>35</v>
      </c>
      <c r="K395" t="s">
        <v>8495</v>
      </c>
    </row>
    <row r="396" ht="25.5" customHeight="1" spans="1:12">
      <c r="A396" t="s">
        <v>1363</v>
      </c>
      <c r="B396" t="s">
        <v>112</v>
      </c>
      <c r="C396" s="2">
        <v>45997</v>
      </c>
      <c r="D396" t="s">
        <v>152</v>
      </c>
      <c r="E396" t="s">
        <v>8148</v>
      </c>
      <c r="F396" t="s">
        <v>8151</v>
      </c>
      <c r="H396" t="s">
        <v>29</v>
      </c>
      <c r="I396" t="s">
        <v>7631</v>
      </c>
      <c r="K396" t="s">
        <v>8496</v>
      </c>
    </row>
    <row r="397" ht="25.5" customHeight="1" spans="1:12">
      <c r="A397" t="s">
        <v>8497</v>
      </c>
      <c r="B397" t="s">
        <v>1094</v>
      </c>
      <c r="C397" s="2">
        <v>45997</v>
      </c>
      <c r="D397" t="s">
        <v>481</v>
      </c>
      <c r="E397" t="s">
        <v>8148</v>
      </c>
      <c r="F397" t="s">
        <v>8151</v>
      </c>
      <c r="H397" t="s">
        <v>29</v>
      </c>
      <c r="I397" t="s">
        <v>7631</v>
      </c>
      <c r="K397" t="s">
        <v>8498</v>
      </c>
    </row>
    <row r="398" ht="25.5" customHeight="1" spans="1:12">
      <c r="A398" t="s">
        <v>1369</v>
      </c>
      <c r="B398" t="s">
        <v>1094</v>
      </c>
      <c r="C398" s="2">
        <v>45997</v>
      </c>
      <c r="D398" t="s">
        <v>481</v>
      </c>
      <c r="E398" t="s">
        <v>8148</v>
      </c>
      <c r="F398" t="s">
        <v>8198</v>
      </c>
      <c r="H398" t="s">
        <v>29</v>
      </c>
      <c r="I398" t="s">
        <v>7631</v>
      </c>
      <c r="K398" t="s">
        <v>8185</v>
      </c>
    </row>
    <row r="399" ht="25.5" customHeight="1" spans="1:12">
      <c r="A399" t="s">
        <v>1372</v>
      </c>
      <c r="B399" t="s">
        <v>462</v>
      </c>
      <c r="C399" s="2">
        <v>45997</v>
      </c>
      <c r="D399" t="s">
        <v>152</v>
      </c>
      <c r="E399" t="s">
        <v>8148</v>
      </c>
      <c r="F399" t="s">
        <v>8151</v>
      </c>
      <c r="H399" t="s">
        <v>29</v>
      </c>
      <c r="I399" t="s">
        <v>7631</v>
      </c>
      <c r="K399" t="s">
        <v>8415</v>
      </c>
    </row>
    <row r="400" ht="25.5" customHeight="1" spans="1:12">
      <c r="A400" t="s">
        <v>1375</v>
      </c>
      <c r="B400" t="s">
        <v>107</v>
      </c>
      <c r="C400" s="2">
        <v>45997</v>
      </c>
      <c r="D400" t="s">
        <v>152</v>
      </c>
      <c r="E400" t="s">
        <v>8148</v>
      </c>
      <c r="H400" t="s">
        <v>15</v>
      </c>
      <c r="K400" t="s">
        <v>8161</v>
      </c>
    </row>
    <row r="401" ht="25.5" customHeight="1" spans="1:12">
      <c r="A401" t="s">
        <v>1378</v>
      </c>
      <c r="B401" t="s">
        <v>112</v>
      </c>
      <c r="C401" s="2">
        <v>45997</v>
      </c>
      <c r="D401" t="s">
        <v>152</v>
      </c>
      <c r="E401" t="s">
        <v>8148</v>
      </c>
      <c r="H401" t="s">
        <v>15</v>
      </c>
      <c r="K401" t="s">
        <v>8499</v>
      </c>
    </row>
    <row r="402" ht="25.5" customHeight="1" spans="1:12">
      <c r="A402" t="s">
        <v>1381</v>
      </c>
      <c r="B402" t="s">
        <v>1384</v>
      </c>
      <c r="C402" s="2">
        <v>45997</v>
      </c>
      <c r="D402" t="s">
        <v>152</v>
      </c>
      <c r="E402" t="s">
        <v>8148</v>
      </c>
      <c r="H402" t="s">
        <v>15</v>
      </c>
      <c r="K402" t="s">
        <v>8500</v>
      </c>
      <c r="L402" t="s">
        <v>7099</v>
      </c>
    </row>
    <row r="403" ht="25.5" customHeight="1" spans="1:12">
      <c r="A403" t="s">
        <v>1385</v>
      </c>
      <c r="B403" t="s">
        <v>1384</v>
      </c>
      <c r="C403" s="2">
        <v>45997</v>
      </c>
      <c r="D403" t="s">
        <v>481</v>
      </c>
      <c r="E403" t="s">
        <v>8148</v>
      </c>
      <c r="H403" t="s">
        <v>15</v>
      </c>
      <c r="K403" t="s">
        <v>8501</v>
      </c>
      <c r="L403" t="s">
        <v>8162</v>
      </c>
    </row>
    <row r="404" ht="25.5" customHeight="1" spans="1:12">
      <c r="A404" t="s">
        <v>1388</v>
      </c>
      <c r="B404" t="s">
        <v>692</v>
      </c>
      <c r="C404" s="2">
        <v>45997</v>
      </c>
      <c r="D404" t="s">
        <v>152</v>
      </c>
      <c r="E404" t="s">
        <v>8148</v>
      </c>
      <c r="H404" t="s">
        <v>15</v>
      </c>
      <c r="K404" t="s">
        <v>8308</v>
      </c>
    </row>
    <row r="405" ht="25.5" customHeight="1" spans="1:12">
      <c r="A405" t="s">
        <v>1152</v>
      </c>
      <c r="B405" t="s">
        <v>48</v>
      </c>
      <c r="C405" s="2">
        <v>45997</v>
      </c>
      <c r="D405" t="s">
        <v>152</v>
      </c>
      <c r="E405" t="s">
        <v>8148</v>
      </c>
      <c r="F405" t="s">
        <v>8151</v>
      </c>
      <c r="H405" t="s">
        <v>29</v>
      </c>
      <c r="I405" t="s">
        <v>7631</v>
      </c>
      <c r="K405" t="s">
        <v>8502</v>
      </c>
    </row>
    <row r="406" ht="25.5" customHeight="1" spans="1:12">
      <c r="A406" t="s">
        <v>1393</v>
      </c>
      <c r="B406" t="s">
        <v>975</v>
      </c>
      <c r="C406" s="2">
        <v>45996</v>
      </c>
      <c r="D406" t="s">
        <v>152</v>
      </c>
      <c r="E406" t="s">
        <v>8148</v>
      </c>
      <c r="F406" t="s">
        <v>8198</v>
      </c>
      <c r="G406" t="s">
        <v>7851</v>
      </c>
      <c r="H406" t="s">
        <v>225</v>
      </c>
      <c r="I406" t="s">
        <v>7631</v>
      </c>
      <c r="K406" t="s">
        <v>8503</v>
      </c>
    </row>
    <row r="407" ht="25.5" customHeight="1" spans="1:12">
      <c r="A407" t="s">
        <v>8504</v>
      </c>
      <c r="B407" t="s">
        <v>1399</v>
      </c>
      <c r="C407" s="2">
        <v>45996</v>
      </c>
      <c r="D407" t="s">
        <v>152</v>
      </c>
      <c r="E407" t="s">
        <v>8148</v>
      </c>
      <c r="F407" t="s">
        <v>8198</v>
      </c>
      <c r="G407" t="s">
        <v>7851</v>
      </c>
      <c r="H407" t="s">
        <v>225</v>
      </c>
      <c r="I407" t="s">
        <v>7631</v>
      </c>
      <c r="K407" t="s">
        <v>8505</v>
      </c>
    </row>
    <row r="408" ht="25.5" customHeight="1" spans="1:12">
      <c r="A408" t="s">
        <v>1400</v>
      </c>
      <c r="B408" t="s">
        <v>975</v>
      </c>
      <c r="C408" s="2">
        <v>45996</v>
      </c>
      <c r="D408" t="s">
        <v>481</v>
      </c>
      <c r="E408" t="s">
        <v>8148</v>
      </c>
      <c r="F408" t="s">
        <v>8198</v>
      </c>
      <c r="H408" t="s">
        <v>35</v>
      </c>
      <c r="K408" t="s">
        <v>8260</v>
      </c>
    </row>
    <row r="409" ht="25.5" customHeight="1" spans="1:12">
      <c r="A409" t="s">
        <v>1403</v>
      </c>
      <c r="B409" t="s">
        <v>1406</v>
      </c>
      <c r="C409" s="2">
        <v>45996</v>
      </c>
      <c r="D409" t="s">
        <v>152</v>
      </c>
      <c r="E409" t="s">
        <v>8148</v>
      </c>
      <c r="G409" t="s">
        <v>7631</v>
      </c>
      <c r="H409" t="s">
        <v>49</v>
      </c>
      <c r="K409" t="s">
        <v>8506</v>
      </c>
    </row>
    <row r="410" ht="25.5" customHeight="1" spans="1:12">
      <c r="A410" t="s">
        <v>1359</v>
      </c>
      <c r="B410" t="s">
        <v>1362</v>
      </c>
      <c r="C410" s="2">
        <v>45996</v>
      </c>
      <c r="D410" t="s">
        <v>481</v>
      </c>
      <c r="E410" t="s">
        <v>8148</v>
      </c>
      <c r="F410" t="s">
        <v>8198</v>
      </c>
      <c r="H410" t="s">
        <v>35</v>
      </c>
      <c r="K410" t="s">
        <v>8507</v>
      </c>
    </row>
    <row r="411" ht="25.5" customHeight="1" spans="1:12">
      <c r="A411" t="s">
        <v>1409</v>
      </c>
      <c r="B411" t="s">
        <v>878</v>
      </c>
      <c r="C411" s="2">
        <v>45996</v>
      </c>
      <c r="D411" t="s">
        <v>152</v>
      </c>
      <c r="E411" t="s">
        <v>8148</v>
      </c>
      <c r="H411" t="s">
        <v>49</v>
      </c>
      <c r="K411" t="s">
        <v>8508</v>
      </c>
    </row>
    <row r="412" ht="25.5" customHeight="1" spans="1:12">
      <c r="A412" t="s">
        <v>1412</v>
      </c>
      <c r="B412" t="s">
        <v>20</v>
      </c>
      <c r="C412" s="2">
        <v>45996</v>
      </c>
      <c r="D412" t="s">
        <v>481</v>
      </c>
      <c r="E412" t="s">
        <v>8148</v>
      </c>
      <c r="G412" t="s">
        <v>7851</v>
      </c>
      <c r="H412" t="s">
        <v>225</v>
      </c>
      <c r="I412" t="s">
        <v>7631</v>
      </c>
      <c r="K412" t="s">
        <v>8509</v>
      </c>
      <c r="L412" t="s">
        <v>8336</v>
      </c>
    </row>
    <row r="413" ht="25.5" customHeight="1" spans="1:12">
      <c r="A413" t="s">
        <v>1415</v>
      </c>
      <c r="B413" t="s">
        <v>1406</v>
      </c>
      <c r="C413" s="2">
        <v>45996</v>
      </c>
      <c r="D413" t="s">
        <v>152</v>
      </c>
      <c r="E413" t="s">
        <v>8148</v>
      </c>
      <c r="F413" t="s">
        <v>8198</v>
      </c>
      <c r="H413" t="s">
        <v>35</v>
      </c>
      <c r="K413" t="s">
        <v>8152</v>
      </c>
    </row>
    <row r="414" ht="25.5" customHeight="1" spans="1:12">
      <c r="A414" t="s">
        <v>1418</v>
      </c>
      <c r="B414" t="s">
        <v>112</v>
      </c>
      <c r="C414" s="2">
        <v>45996</v>
      </c>
      <c r="D414" t="s">
        <v>481</v>
      </c>
      <c r="E414" t="s">
        <v>8148</v>
      </c>
      <c r="F414" t="s">
        <v>8198</v>
      </c>
      <c r="G414" t="s">
        <v>7631</v>
      </c>
      <c r="H414" t="s">
        <v>49</v>
      </c>
      <c r="K414" t="s">
        <v>8158</v>
      </c>
      <c r="L414" t="s">
        <v>8336</v>
      </c>
    </row>
    <row r="415" ht="25.5" customHeight="1" spans="1:12">
      <c r="A415" t="s">
        <v>1421</v>
      </c>
      <c r="B415" t="s">
        <v>1318</v>
      </c>
      <c r="C415" s="2">
        <v>45996</v>
      </c>
      <c r="D415" t="s">
        <v>481</v>
      </c>
      <c r="E415" t="s">
        <v>8148</v>
      </c>
      <c r="H415" t="s">
        <v>49</v>
      </c>
      <c r="K415" t="s">
        <v>8510</v>
      </c>
      <c r="L415" t="s">
        <v>8336</v>
      </c>
    </row>
    <row r="416" ht="25.5" customHeight="1" spans="1:12">
      <c r="A416" t="s">
        <v>1424</v>
      </c>
      <c r="B416" t="s">
        <v>254</v>
      </c>
      <c r="C416" s="2">
        <v>45996</v>
      </c>
      <c r="D416" t="s">
        <v>152</v>
      </c>
      <c r="E416" t="s">
        <v>8148</v>
      </c>
      <c r="G416" t="s">
        <v>7851</v>
      </c>
      <c r="H416" t="s">
        <v>225</v>
      </c>
      <c r="I416" t="s">
        <v>7631</v>
      </c>
      <c r="K416" t="s">
        <v>8339</v>
      </c>
    </row>
    <row r="417" ht="25.5" customHeight="1" spans="1:12">
      <c r="A417" t="s">
        <v>7674</v>
      </c>
      <c r="B417" t="s">
        <v>982</v>
      </c>
      <c r="C417" s="2">
        <v>45995</v>
      </c>
      <c r="D417" t="s">
        <v>152</v>
      </c>
      <c r="E417" t="s">
        <v>8148</v>
      </c>
      <c r="H417" t="s">
        <v>35</v>
      </c>
      <c r="K417" t="s">
        <v>8373</v>
      </c>
    </row>
    <row r="418" ht="25.5" customHeight="1" spans="1:12">
      <c r="A418" t="s">
        <v>1430</v>
      </c>
      <c r="B418" t="s">
        <v>1151</v>
      </c>
      <c r="C418" s="2">
        <v>45995</v>
      </c>
      <c r="D418" t="s">
        <v>481</v>
      </c>
      <c r="E418" t="s">
        <v>8148</v>
      </c>
      <c r="F418" t="s">
        <v>8151</v>
      </c>
      <c r="H418" t="s">
        <v>29</v>
      </c>
      <c r="I418" t="s">
        <v>7631</v>
      </c>
      <c r="K418" t="s">
        <v>8511</v>
      </c>
    </row>
    <row r="419" ht="25.5" customHeight="1" spans="1:12">
      <c r="A419" t="s">
        <v>1433</v>
      </c>
      <c r="B419" t="s">
        <v>1436</v>
      </c>
      <c r="C419" s="2">
        <v>45995</v>
      </c>
      <c r="D419" t="s">
        <v>152</v>
      </c>
      <c r="E419" t="s">
        <v>8148</v>
      </c>
      <c r="G419" t="s">
        <v>7851</v>
      </c>
      <c r="H419" t="s">
        <v>225</v>
      </c>
      <c r="I419" t="s">
        <v>7631</v>
      </c>
      <c r="K419" t="s">
        <v>8512</v>
      </c>
    </row>
    <row r="420" ht="25.5" customHeight="1" spans="1:12">
      <c r="A420" t="s">
        <v>1437</v>
      </c>
      <c r="B420" t="s">
        <v>216</v>
      </c>
      <c r="C420" s="2">
        <v>45995</v>
      </c>
      <c r="D420" t="s">
        <v>152</v>
      </c>
      <c r="E420" t="s">
        <v>8148</v>
      </c>
      <c r="H420" t="s">
        <v>15</v>
      </c>
      <c r="K420" t="s">
        <v>8161</v>
      </c>
    </row>
    <row r="421" ht="25.5" customHeight="1" spans="1:12">
      <c r="A421" t="s">
        <v>1440</v>
      </c>
      <c r="B421" t="s">
        <v>725</v>
      </c>
      <c r="C421" s="2">
        <v>45995</v>
      </c>
      <c r="D421" t="s">
        <v>481</v>
      </c>
      <c r="E421" t="s">
        <v>8148</v>
      </c>
      <c r="G421" t="s">
        <v>7631</v>
      </c>
      <c r="H421" t="s">
        <v>49</v>
      </c>
      <c r="K421" t="s">
        <v>8513</v>
      </c>
      <c r="L421" t="s">
        <v>8336</v>
      </c>
    </row>
    <row r="422" ht="25.5" customHeight="1" spans="1:12">
      <c r="A422" t="s">
        <v>1443</v>
      </c>
      <c r="B422" t="s">
        <v>216</v>
      </c>
      <c r="C422" s="2">
        <v>45995</v>
      </c>
      <c r="D422" t="s">
        <v>481</v>
      </c>
      <c r="E422" t="s">
        <v>8148</v>
      </c>
      <c r="H422" t="s">
        <v>35</v>
      </c>
      <c r="K422" t="s">
        <v>8514</v>
      </c>
    </row>
    <row r="423" ht="25.5" customHeight="1" spans="1:12">
      <c r="A423" t="s">
        <v>1446</v>
      </c>
      <c r="B423" t="s">
        <v>422</v>
      </c>
      <c r="C423" s="2">
        <v>45995</v>
      </c>
      <c r="D423" t="s">
        <v>518</v>
      </c>
      <c r="E423" t="s">
        <v>8148</v>
      </c>
      <c r="F423" t="s">
        <v>8151</v>
      </c>
      <c r="H423" t="s">
        <v>29</v>
      </c>
      <c r="I423" t="s">
        <v>7631</v>
      </c>
      <c r="K423" t="s">
        <v>8515</v>
      </c>
    </row>
    <row r="424" ht="25.5" customHeight="1" spans="1:12">
      <c r="A424" t="s">
        <v>1449</v>
      </c>
      <c r="B424" t="s">
        <v>1452</v>
      </c>
      <c r="C424" s="2">
        <v>45995</v>
      </c>
      <c r="D424" t="s">
        <v>152</v>
      </c>
      <c r="E424" t="s">
        <v>8148</v>
      </c>
      <c r="H424" t="s">
        <v>15</v>
      </c>
      <c r="K424" t="s">
        <v>8407</v>
      </c>
    </row>
    <row r="425" ht="25.5" customHeight="1" spans="1:12">
      <c r="A425" t="s">
        <v>1453</v>
      </c>
      <c r="B425" t="s">
        <v>123</v>
      </c>
      <c r="C425" s="2">
        <v>45995</v>
      </c>
      <c r="D425" t="s">
        <v>481</v>
      </c>
      <c r="E425" t="s">
        <v>8148</v>
      </c>
      <c r="G425" t="s">
        <v>7631</v>
      </c>
      <c r="H425" t="s">
        <v>49</v>
      </c>
      <c r="K425" t="s">
        <v>8158</v>
      </c>
      <c r="L425" t="s">
        <v>8336</v>
      </c>
    </row>
    <row r="426" ht="25.5" customHeight="1" spans="1:12">
      <c r="A426" t="s">
        <v>1456</v>
      </c>
      <c r="B426" t="s">
        <v>123</v>
      </c>
      <c r="C426" s="2">
        <v>45995</v>
      </c>
      <c r="D426" t="s">
        <v>152</v>
      </c>
      <c r="E426" t="s">
        <v>8148</v>
      </c>
      <c r="H426" t="s">
        <v>225</v>
      </c>
      <c r="I426" t="s">
        <v>7631</v>
      </c>
      <c r="K426" t="s">
        <v>8254</v>
      </c>
      <c r="L426" t="s">
        <v>8516</v>
      </c>
    </row>
    <row r="427" ht="25.5" customHeight="1" spans="1:12">
      <c r="A427" t="s">
        <v>1459</v>
      </c>
      <c r="B427" t="s">
        <v>338</v>
      </c>
      <c r="C427" s="2">
        <v>45995</v>
      </c>
      <c r="D427" t="s">
        <v>152</v>
      </c>
      <c r="E427" t="s">
        <v>8148</v>
      </c>
      <c r="F427" t="s">
        <v>8151</v>
      </c>
      <c r="H427" t="s">
        <v>29</v>
      </c>
      <c r="I427" t="s">
        <v>7631</v>
      </c>
      <c r="K427" t="s">
        <v>8517</v>
      </c>
    </row>
    <row r="428" ht="25.5" customHeight="1" spans="1:12">
      <c r="A428" t="s">
        <v>1462</v>
      </c>
      <c r="B428" t="s">
        <v>1151</v>
      </c>
      <c r="C428" s="2">
        <v>45995</v>
      </c>
      <c r="D428" t="s">
        <v>152</v>
      </c>
      <c r="E428" t="s">
        <v>8148</v>
      </c>
      <c r="H428" t="s">
        <v>35</v>
      </c>
      <c r="K428" t="s">
        <v>8518</v>
      </c>
    </row>
    <row r="429" ht="25.5" customHeight="1" spans="1:12">
      <c r="A429" t="s">
        <v>1465</v>
      </c>
      <c r="B429" t="s">
        <v>1151</v>
      </c>
      <c r="C429" s="2">
        <v>45995</v>
      </c>
      <c r="D429" t="s">
        <v>481</v>
      </c>
      <c r="E429" t="s">
        <v>8148</v>
      </c>
      <c r="H429" t="s">
        <v>15</v>
      </c>
      <c r="K429" t="s">
        <v>8519</v>
      </c>
      <c r="L429" t="s">
        <v>8162</v>
      </c>
    </row>
    <row r="430" ht="25.5" customHeight="1" spans="1:12">
      <c r="A430" t="s">
        <v>1468</v>
      </c>
      <c r="B430" t="s">
        <v>1471</v>
      </c>
      <c r="C430" s="2">
        <v>45995</v>
      </c>
      <c r="D430" t="s">
        <v>152</v>
      </c>
      <c r="E430" t="s">
        <v>8148</v>
      </c>
      <c r="F430" t="s">
        <v>8198</v>
      </c>
      <c r="G430" t="s">
        <v>7851</v>
      </c>
      <c r="H430" t="s">
        <v>225</v>
      </c>
      <c r="I430" t="s">
        <v>7631</v>
      </c>
      <c r="K430" t="s">
        <v>8154</v>
      </c>
    </row>
    <row r="431" ht="25.5" customHeight="1" spans="1:12">
      <c r="A431" t="s">
        <v>1369</v>
      </c>
      <c r="B431" t="s">
        <v>1094</v>
      </c>
      <c r="C431" s="2">
        <v>45995</v>
      </c>
      <c r="D431" t="s">
        <v>152</v>
      </c>
      <c r="E431" t="s">
        <v>8148</v>
      </c>
      <c r="F431" t="s">
        <v>8198</v>
      </c>
      <c r="H431" t="s">
        <v>35</v>
      </c>
      <c r="K431" t="s">
        <v>8224</v>
      </c>
    </row>
    <row r="432" ht="25.5" customHeight="1" spans="1:12">
      <c r="A432" t="s">
        <v>1474</v>
      </c>
      <c r="B432" t="s">
        <v>1037</v>
      </c>
      <c r="C432" s="2">
        <v>45995</v>
      </c>
      <c r="D432" t="s">
        <v>481</v>
      </c>
      <c r="E432" t="s">
        <v>8148</v>
      </c>
      <c r="F432" t="s">
        <v>8198</v>
      </c>
      <c r="H432" t="s">
        <v>29</v>
      </c>
      <c r="I432" t="s">
        <v>7631</v>
      </c>
      <c r="K432" t="s">
        <v>8520</v>
      </c>
    </row>
    <row r="433" ht="25.5" customHeight="1" spans="1:12">
      <c r="A433" t="s">
        <v>1477</v>
      </c>
      <c r="B433" t="s">
        <v>1151</v>
      </c>
      <c r="C433" s="2">
        <v>45995</v>
      </c>
      <c r="D433" t="s">
        <v>152</v>
      </c>
      <c r="E433" t="s">
        <v>8148</v>
      </c>
      <c r="G433" t="s">
        <v>7851</v>
      </c>
      <c r="H433" t="s">
        <v>225</v>
      </c>
      <c r="I433" t="s">
        <v>7631</v>
      </c>
      <c r="K433" t="s">
        <v>8158</v>
      </c>
    </row>
    <row r="434" ht="25.5" customHeight="1" spans="1:12">
      <c r="A434" t="s">
        <v>8521</v>
      </c>
      <c r="B434" t="s">
        <v>365</v>
      </c>
      <c r="C434" s="2">
        <v>45995</v>
      </c>
      <c r="D434" t="s">
        <v>152</v>
      </c>
      <c r="E434" t="s">
        <v>8148</v>
      </c>
      <c r="H434" t="s">
        <v>35</v>
      </c>
      <c r="K434" t="s">
        <v>8522</v>
      </c>
    </row>
    <row r="435" ht="25.5" customHeight="1" spans="1:12">
      <c r="A435" t="s">
        <v>1483</v>
      </c>
      <c r="B435" t="s">
        <v>975</v>
      </c>
      <c r="C435" s="2">
        <v>45995</v>
      </c>
      <c r="D435" t="s">
        <v>481</v>
      </c>
      <c r="E435" t="s">
        <v>8148</v>
      </c>
      <c r="H435" t="s">
        <v>15</v>
      </c>
      <c r="K435" t="s">
        <v>8248</v>
      </c>
      <c r="L435" t="s">
        <v>8162</v>
      </c>
    </row>
    <row r="436" ht="25.5" customHeight="1" spans="1:12">
      <c r="A436" t="s">
        <v>1486</v>
      </c>
      <c r="B436" t="s">
        <v>975</v>
      </c>
      <c r="C436" s="2">
        <v>45995</v>
      </c>
      <c r="D436" t="s">
        <v>152</v>
      </c>
      <c r="E436" t="s">
        <v>8148</v>
      </c>
      <c r="F436" t="s">
        <v>8198</v>
      </c>
      <c r="H436" t="s">
        <v>49</v>
      </c>
      <c r="K436" t="s">
        <v>8523</v>
      </c>
    </row>
    <row r="437" ht="25.5" customHeight="1" spans="1:12">
      <c r="A437" t="s">
        <v>1489</v>
      </c>
      <c r="B437" t="s">
        <v>502</v>
      </c>
      <c r="C437" s="2">
        <v>45995</v>
      </c>
      <c r="D437" t="s">
        <v>152</v>
      </c>
      <c r="E437" t="s">
        <v>8148</v>
      </c>
      <c r="G437" t="s">
        <v>7851</v>
      </c>
      <c r="H437" t="s">
        <v>225</v>
      </c>
      <c r="I437" t="s">
        <v>7631</v>
      </c>
      <c r="K437" t="s">
        <v>8524</v>
      </c>
    </row>
    <row r="438" ht="25.5" customHeight="1" spans="1:12">
      <c r="A438" t="s">
        <v>1492</v>
      </c>
      <c r="B438" t="s">
        <v>878</v>
      </c>
      <c r="C438" s="2">
        <v>45995</v>
      </c>
      <c r="D438" t="s">
        <v>481</v>
      </c>
      <c r="E438" t="s">
        <v>8148</v>
      </c>
      <c r="F438" t="s">
        <v>8198</v>
      </c>
      <c r="H438" t="s">
        <v>49</v>
      </c>
      <c r="K438" t="s">
        <v>8161</v>
      </c>
      <c r="L438" t="s">
        <v>8336</v>
      </c>
    </row>
    <row r="439" ht="25.5" customHeight="1" spans="1:12">
      <c r="A439" t="s">
        <v>1495</v>
      </c>
      <c r="B439" t="s">
        <v>1498</v>
      </c>
      <c r="C439" s="2">
        <v>45995</v>
      </c>
      <c r="D439" t="s">
        <v>1499</v>
      </c>
      <c r="E439" t="s">
        <v>8148</v>
      </c>
      <c r="H439" t="s">
        <v>15</v>
      </c>
      <c r="K439" t="s">
        <v>8525</v>
      </c>
      <c r="L439" t="s">
        <v>8526</v>
      </c>
    </row>
    <row r="440" ht="25.5" customHeight="1" spans="1:12">
      <c r="A440" t="s">
        <v>1500</v>
      </c>
      <c r="B440" t="s">
        <v>470</v>
      </c>
      <c r="C440" s="2">
        <v>45995</v>
      </c>
      <c r="D440" t="s">
        <v>152</v>
      </c>
      <c r="E440" t="s">
        <v>8148</v>
      </c>
      <c r="F440" t="s">
        <v>8198</v>
      </c>
      <c r="G440" t="s">
        <v>7851</v>
      </c>
      <c r="H440" t="s">
        <v>49</v>
      </c>
      <c r="K440" t="s">
        <v>8154</v>
      </c>
    </row>
    <row r="441" ht="25.5" customHeight="1" spans="1:12">
      <c r="A441" t="s">
        <v>1503</v>
      </c>
      <c r="B441" t="s">
        <v>878</v>
      </c>
      <c r="C441" s="2">
        <v>45995</v>
      </c>
      <c r="D441" t="s">
        <v>152</v>
      </c>
      <c r="E441" t="s">
        <v>8148</v>
      </c>
      <c r="F441" t="s">
        <v>8198</v>
      </c>
      <c r="H441" t="s">
        <v>225</v>
      </c>
      <c r="I441" t="s">
        <v>7631</v>
      </c>
      <c r="K441" t="s">
        <v>8161</v>
      </c>
    </row>
    <row r="442" ht="25.5" customHeight="1" spans="1:12">
      <c r="A442" t="s">
        <v>1506</v>
      </c>
      <c r="B442" t="s">
        <v>422</v>
      </c>
      <c r="C442" s="2">
        <v>45994</v>
      </c>
      <c r="D442" t="s">
        <v>152</v>
      </c>
      <c r="E442" t="s">
        <v>8148</v>
      </c>
      <c r="G442" t="s">
        <v>7851</v>
      </c>
      <c r="H442" t="s">
        <v>15</v>
      </c>
      <c r="K442" t="s">
        <v>8527</v>
      </c>
    </row>
    <row r="443" ht="25.5" customHeight="1" spans="1:12">
      <c r="A443" t="s">
        <v>1509</v>
      </c>
      <c r="B443" t="s">
        <v>545</v>
      </c>
      <c r="C443" s="2">
        <v>45994</v>
      </c>
      <c r="D443" t="s">
        <v>639</v>
      </c>
      <c r="E443" t="s">
        <v>8148</v>
      </c>
      <c r="F443" t="s">
        <v>8198</v>
      </c>
      <c r="H443" t="s">
        <v>49</v>
      </c>
      <c r="K443" t="s">
        <v>8528</v>
      </c>
    </row>
    <row r="444" ht="25.5" customHeight="1" spans="1:12">
      <c r="A444" t="s">
        <v>1512</v>
      </c>
      <c r="B444" t="s">
        <v>1094</v>
      </c>
      <c r="C444" s="2">
        <v>45994</v>
      </c>
      <c r="D444" t="s">
        <v>152</v>
      </c>
      <c r="E444" t="s">
        <v>8148</v>
      </c>
      <c r="H444" t="s">
        <v>35</v>
      </c>
      <c r="K444" t="s">
        <v>8529</v>
      </c>
      <c r="L444" t="s">
        <v>8299</v>
      </c>
    </row>
    <row r="445" ht="25.5" customHeight="1" spans="1:12">
      <c r="A445" t="s">
        <v>1515</v>
      </c>
      <c r="B445" t="s">
        <v>99</v>
      </c>
      <c r="C445" s="2">
        <v>45994</v>
      </c>
      <c r="D445" t="s">
        <v>481</v>
      </c>
      <c r="E445" t="s">
        <v>8148</v>
      </c>
      <c r="F445" t="s">
        <v>8151</v>
      </c>
      <c r="H445" t="s">
        <v>29</v>
      </c>
      <c r="I445" t="s">
        <v>7631</v>
      </c>
      <c r="K445" t="s">
        <v>8530</v>
      </c>
    </row>
    <row r="446" ht="25.5" customHeight="1" spans="1:12">
      <c r="A446" t="s">
        <v>1518</v>
      </c>
      <c r="B446" t="s">
        <v>706</v>
      </c>
      <c r="C446" s="2">
        <v>45994</v>
      </c>
      <c r="D446" t="s">
        <v>481</v>
      </c>
      <c r="E446" t="s">
        <v>8148</v>
      </c>
      <c r="G446" t="s">
        <v>7631</v>
      </c>
      <c r="H446" t="s">
        <v>15</v>
      </c>
      <c r="K446" t="s">
        <v>8489</v>
      </c>
      <c r="L446" t="s">
        <v>8162</v>
      </c>
    </row>
    <row r="447" ht="25.5" customHeight="1" spans="1:12">
      <c r="A447" t="s">
        <v>1521</v>
      </c>
      <c r="B447" t="s">
        <v>853</v>
      </c>
      <c r="C447" s="2">
        <v>45994</v>
      </c>
      <c r="D447" t="s">
        <v>152</v>
      </c>
      <c r="E447" t="s">
        <v>8148</v>
      </c>
      <c r="G447" t="s">
        <v>7851</v>
      </c>
      <c r="H447" t="s">
        <v>225</v>
      </c>
      <c r="I447" t="s">
        <v>7631</v>
      </c>
      <c r="K447" t="s">
        <v>8158</v>
      </c>
    </row>
    <row r="448" ht="25.5" customHeight="1" spans="1:12">
      <c r="A448" t="s">
        <v>1524</v>
      </c>
      <c r="B448" t="s">
        <v>1527</v>
      </c>
      <c r="C448" s="2">
        <v>45994</v>
      </c>
      <c r="D448" t="s">
        <v>481</v>
      </c>
      <c r="E448" t="s">
        <v>8148</v>
      </c>
      <c r="G448" t="s">
        <v>7631</v>
      </c>
      <c r="H448" t="s">
        <v>49</v>
      </c>
      <c r="K448" t="s">
        <v>8531</v>
      </c>
      <c r="L448" t="s">
        <v>8336</v>
      </c>
    </row>
    <row r="449" ht="25.5" customHeight="1" spans="1:12">
      <c r="A449" t="s">
        <v>1528</v>
      </c>
      <c r="B449" t="s">
        <v>350</v>
      </c>
      <c r="C449" s="2">
        <v>45993</v>
      </c>
      <c r="D449" t="s">
        <v>152</v>
      </c>
      <c r="E449" t="s">
        <v>8148</v>
      </c>
      <c r="F449" t="s">
        <v>8198</v>
      </c>
      <c r="G449" t="s">
        <v>7631</v>
      </c>
      <c r="H449" t="s">
        <v>49</v>
      </c>
      <c r="K449" t="s">
        <v>8158</v>
      </c>
    </row>
    <row r="450" ht="25.5" customHeight="1" spans="1:12">
      <c r="A450" t="s">
        <v>1531</v>
      </c>
      <c r="B450" t="s">
        <v>552</v>
      </c>
      <c r="C450" s="2">
        <v>45993</v>
      </c>
      <c r="D450" t="s">
        <v>152</v>
      </c>
      <c r="E450" t="s">
        <v>8148</v>
      </c>
      <c r="F450" t="s">
        <v>8198</v>
      </c>
      <c r="H450" t="s">
        <v>35</v>
      </c>
      <c r="K450" t="s">
        <v>8532</v>
      </c>
    </row>
    <row r="451" ht="25.5" customHeight="1" spans="1:12">
      <c r="A451" t="s">
        <v>1534</v>
      </c>
      <c r="B451" t="s">
        <v>721</v>
      </c>
      <c r="C451" s="2">
        <v>45993</v>
      </c>
      <c r="D451" t="s">
        <v>481</v>
      </c>
      <c r="E451" t="s">
        <v>8148</v>
      </c>
      <c r="G451" t="s">
        <v>7851</v>
      </c>
      <c r="H451" t="s">
        <v>225</v>
      </c>
      <c r="I451" t="s">
        <v>7631</v>
      </c>
      <c r="K451" t="s">
        <v>8533</v>
      </c>
      <c r="L451" t="s">
        <v>8336</v>
      </c>
    </row>
    <row r="452" ht="25.5" customHeight="1" spans="1:12">
      <c r="A452" t="s">
        <v>1537</v>
      </c>
      <c r="B452" t="s">
        <v>1540</v>
      </c>
      <c r="C452" s="2">
        <v>45992</v>
      </c>
      <c r="D452" t="s">
        <v>481</v>
      </c>
      <c r="E452" t="s">
        <v>8148</v>
      </c>
      <c r="F452" t="s">
        <v>8198</v>
      </c>
      <c r="H452" t="s">
        <v>15</v>
      </c>
      <c r="K452" t="s">
        <v>8222</v>
      </c>
      <c r="L452" t="s">
        <v>8162</v>
      </c>
    </row>
    <row r="453" ht="25.5" customHeight="1" spans="1:12">
      <c r="A453" t="s">
        <v>1541</v>
      </c>
      <c r="B453" t="s">
        <v>1540</v>
      </c>
      <c r="C453" s="2">
        <v>45992</v>
      </c>
      <c r="D453" t="s">
        <v>152</v>
      </c>
      <c r="E453" t="s">
        <v>8148</v>
      </c>
      <c r="F453" t="s">
        <v>8198</v>
      </c>
      <c r="H453" t="s">
        <v>225</v>
      </c>
      <c r="I453" t="s">
        <v>7631</v>
      </c>
      <c r="K453" t="s">
        <v>8534</v>
      </c>
      <c r="L453" t="s">
        <v>8535</v>
      </c>
    </row>
    <row r="454" ht="25.5" customHeight="1" spans="1:12">
      <c r="A454" t="s">
        <v>1544</v>
      </c>
      <c r="B454" t="s">
        <v>177</v>
      </c>
      <c r="C454" s="2">
        <v>45992</v>
      </c>
      <c r="D454" t="s">
        <v>481</v>
      </c>
      <c r="E454" t="s">
        <v>8148</v>
      </c>
      <c r="G454" t="s">
        <v>7631</v>
      </c>
      <c r="H454" t="s">
        <v>49</v>
      </c>
      <c r="K454" t="s">
        <v>8426</v>
      </c>
      <c r="L454" t="s">
        <v>8336</v>
      </c>
    </row>
    <row r="455" ht="25.5" customHeight="1" spans="1:12">
      <c r="A455" t="s">
        <v>1547</v>
      </c>
      <c r="B455" t="s">
        <v>177</v>
      </c>
      <c r="C455" s="2">
        <v>45992</v>
      </c>
      <c r="D455" t="s">
        <v>152</v>
      </c>
      <c r="E455" t="s">
        <v>8148</v>
      </c>
      <c r="H455" t="s">
        <v>35</v>
      </c>
      <c r="K455" t="s">
        <v>8536</v>
      </c>
    </row>
    <row r="456" ht="25.5" customHeight="1" spans="1:12">
      <c r="A456" t="s">
        <v>1550</v>
      </c>
      <c r="B456" t="s">
        <v>430</v>
      </c>
      <c r="C456" s="2">
        <v>45992</v>
      </c>
      <c r="D456" t="s">
        <v>518</v>
      </c>
      <c r="E456" t="s">
        <v>8148</v>
      </c>
      <c r="H456" t="s">
        <v>225</v>
      </c>
      <c r="I456" t="s">
        <v>7631</v>
      </c>
      <c r="K456" t="s">
        <v>8537</v>
      </c>
      <c r="L456" t="s">
        <v>8538</v>
      </c>
    </row>
    <row r="457" ht="25.5" customHeight="1" spans="1:12">
      <c r="A457" t="s">
        <v>1553</v>
      </c>
      <c r="B457" t="s">
        <v>1160</v>
      </c>
      <c r="C457" s="2">
        <v>45992</v>
      </c>
      <c r="D457" t="s">
        <v>481</v>
      </c>
      <c r="E457" t="s">
        <v>8148</v>
      </c>
      <c r="H457" t="s">
        <v>35</v>
      </c>
      <c r="K457" t="s">
        <v>8539</v>
      </c>
    </row>
    <row r="458" ht="25.5" customHeight="1" spans="1:12">
      <c r="A458" t="s">
        <v>1556</v>
      </c>
      <c r="B458" t="s">
        <v>58</v>
      </c>
      <c r="C458" s="2">
        <v>45992</v>
      </c>
      <c r="D458" t="s">
        <v>152</v>
      </c>
      <c r="E458" t="s">
        <v>8148</v>
      </c>
      <c r="F458" t="s">
        <v>8198</v>
      </c>
      <c r="H458" t="s">
        <v>29</v>
      </c>
      <c r="I458" t="s">
        <v>7631</v>
      </c>
      <c r="K458" t="s">
        <v>8540</v>
      </c>
    </row>
    <row r="459" ht="25.5" customHeight="1" spans="1:12">
      <c r="A459" t="s">
        <v>1559</v>
      </c>
      <c r="B459" t="s">
        <v>1562</v>
      </c>
      <c r="C459" s="2">
        <v>45992</v>
      </c>
      <c r="D459" t="s">
        <v>152</v>
      </c>
      <c r="E459" t="s">
        <v>8148</v>
      </c>
      <c r="H459" t="s">
        <v>15</v>
      </c>
      <c r="K459" t="s">
        <v>8541</v>
      </c>
    </row>
    <row r="460" ht="25.5" customHeight="1" spans="1:12">
      <c r="A460" t="s">
        <v>1563</v>
      </c>
      <c r="B460" t="s">
        <v>666</v>
      </c>
      <c r="C460" s="2">
        <v>45992</v>
      </c>
      <c r="D460" t="s">
        <v>152</v>
      </c>
      <c r="E460" t="s">
        <v>8148</v>
      </c>
      <c r="F460" t="s">
        <v>8151</v>
      </c>
      <c r="H460" t="s">
        <v>29</v>
      </c>
      <c r="I460" t="s">
        <v>7631</v>
      </c>
      <c r="K460" t="s">
        <v>8542</v>
      </c>
    </row>
    <row r="461" ht="25.5" customHeight="1" spans="1:12">
      <c r="A461" t="s">
        <v>1559</v>
      </c>
      <c r="B461" t="s">
        <v>1562</v>
      </c>
      <c r="C461" s="2">
        <v>45992</v>
      </c>
      <c r="D461" t="s">
        <v>481</v>
      </c>
      <c r="E461" t="s">
        <v>8148</v>
      </c>
      <c r="H461" t="s">
        <v>49</v>
      </c>
      <c r="K461" t="s">
        <v>8543</v>
      </c>
      <c r="L461" t="s">
        <v>8336</v>
      </c>
    </row>
    <row r="462" ht="25.5" customHeight="1" spans="1:12">
      <c r="A462" t="s">
        <v>1568</v>
      </c>
      <c r="B462" t="s">
        <v>545</v>
      </c>
      <c r="C462" s="2">
        <v>45992</v>
      </c>
      <c r="D462" t="s">
        <v>152</v>
      </c>
      <c r="E462" t="s">
        <v>8148</v>
      </c>
      <c r="G462" t="s">
        <v>7851</v>
      </c>
      <c r="H462" t="s">
        <v>225</v>
      </c>
      <c r="I462" t="s">
        <v>7631</v>
      </c>
      <c r="K462" t="s">
        <v>8154</v>
      </c>
      <c r="L462" t="s">
        <v>8178</v>
      </c>
    </row>
    <row r="463" ht="25.5" customHeight="1" spans="1:12">
      <c r="A463" t="s">
        <v>1571</v>
      </c>
      <c r="B463" t="s">
        <v>1160</v>
      </c>
      <c r="C463" s="2">
        <v>45992</v>
      </c>
      <c r="D463" t="s">
        <v>1574</v>
      </c>
      <c r="E463" t="s">
        <v>8148</v>
      </c>
      <c r="H463" t="s">
        <v>15</v>
      </c>
      <c r="K463" t="s">
        <v>8544</v>
      </c>
      <c r="L463" t="s">
        <v>8545</v>
      </c>
    </row>
    <row r="464" ht="25.5" customHeight="1" spans="1:12">
      <c r="A464" t="s">
        <v>1575</v>
      </c>
      <c r="B464" t="s">
        <v>975</v>
      </c>
      <c r="C464" s="2">
        <v>45992</v>
      </c>
      <c r="D464" t="s">
        <v>481</v>
      </c>
      <c r="E464" t="s">
        <v>8148</v>
      </c>
      <c r="F464" t="s">
        <v>8151</v>
      </c>
      <c r="H464" t="s">
        <v>29</v>
      </c>
      <c r="I464" t="s">
        <v>7631</v>
      </c>
      <c r="K464" t="s">
        <v>8546</v>
      </c>
    </row>
    <row r="465" ht="25.5" customHeight="1" spans="1:12">
      <c r="A465" t="s">
        <v>148</v>
      </c>
      <c r="B465" t="s">
        <v>151</v>
      </c>
      <c r="C465" s="2">
        <v>45991</v>
      </c>
      <c r="D465" t="s">
        <v>481</v>
      </c>
      <c r="E465" t="s">
        <v>8148</v>
      </c>
      <c r="H465" t="s">
        <v>35</v>
      </c>
      <c r="K465" t="s">
        <v>8547</v>
      </c>
    </row>
    <row r="466" ht="25.5" customHeight="1" spans="1:12">
      <c r="A466" t="s">
        <v>1580</v>
      </c>
      <c r="B466" t="s">
        <v>74</v>
      </c>
      <c r="C466" s="2">
        <v>45991</v>
      </c>
      <c r="D466" t="s">
        <v>418</v>
      </c>
      <c r="E466" t="s">
        <v>8148</v>
      </c>
      <c r="H466" t="s">
        <v>35</v>
      </c>
      <c r="K466" t="s">
        <v>8548</v>
      </c>
      <c r="L466" t="s">
        <v>8549</v>
      </c>
    </row>
    <row r="467" ht="25.5" customHeight="1" spans="1:12">
      <c r="A467" t="s">
        <v>1583</v>
      </c>
      <c r="B467" t="s">
        <v>1562</v>
      </c>
      <c r="C467" s="2">
        <v>45991</v>
      </c>
      <c r="D467" t="s">
        <v>481</v>
      </c>
      <c r="E467" t="s">
        <v>8148</v>
      </c>
      <c r="H467" t="s">
        <v>35</v>
      </c>
      <c r="K467" t="s">
        <v>8550</v>
      </c>
    </row>
    <row r="468" ht="25.5" customHeight="1" spans="1:12">
      <c r="A468" t="s">
        <v>8551</v>
      </c>
      <c r="B468" t="s">
        <v>165</v>
      </c>
      <c r="C468" s="2">
        <v>45991</v>
      </c>
      <c r="D468" t="s">
        <v>481</v>
      </c>
      <c r="E468" t="s">
        <v>8148</v>
      </c>
      <c r="G468" t="s">
        <v>7851</v>
      </c>
      <c r="H468" t="s">
        <v>225</v>
      </c>
      <c r="I468" t="s">
        <v>7631</v>
      </c>
      <c r="K468" t="s">
        <v>8552</v>
      </c>
      <c r="L468" t="s">
        <v>8336</v>
      </c>
    </row>
    <row r="469" ht="25.5" customHeight="1" spans="1:12">
      <c r="A469" t="s">
        <v>8553</v>
      </c>
      <c r="B469" t="s">
        <v>165</v>
      </c>
      <c r="C469" s="2">
        <v>45991</v>
      </c>
      <c r="D469" t="s">
        <v>152</v>
      </c>
      <c r="E469" t="s">
        <v>8148</v>
      </c>
      <c r="F469" t="s">
        <v>8198</v>
      </c>
      <c r="H469" t="s">
        <v>35</v>
      </c>
      <c r="K469" t="s">
        <v>8554</v>
      </c>
    </row>
    <row r="470" ht="25.5" customHeight="1" spans="1:12">
      <c r="A470" t="s">
        <v>1592</v>
      </c>
      <c r="B470" t="s">
        <v>967</v>
      </c>
      <c r="C470" s="2">
        <v>45991</v>
      </c>
      <c r="D470" t="s">
        <v>481</v>
      </c>
      <c r="E470" t="s">
        <v>8148</v>
      </c>
      <c r="H470" t="s">
        <v>35</v>
      </c>
      <c r="K470" t="s">
        <v>8555</v>
      </c>
      <c r="L470" t="s">
        <v>8208</v>
      </c>
    </row>
    <row r="471" ht="25.5" customHeight="1" spans="1:12">
      <c r="A471" t="s">
        <v>1595</v>
      </c>
      <c r="B471" t="s">
        <v>334</v>
      </c>
      <c r="C471" s="2">
        <v>45991</v>
      </c>
      <c r="D471" t="s">
        <v>481</v>
      </c>
      <c r="E471" t="s">
        <v>8148</v>
      </c>
      <c r="H471" t="s">
        <v>35</v>
      </c>
      <c r="K471" t="s">
        <v>8272</v>
      </c>
    </row>
    <row r="472" ht="25.5" customHeight="1" spans="1:12">
      <c r="A472" t="s">
        <v>8556</v>
      </c>
      <c r="B472" t="s">
        <v>1601</v>
      </c>
      <c r="C472" s="2">
        <v>45990</v>
      </c>
      <c r="D472" t="s">
        <v>152</v>
      </c>
      <c r="E472" t="s">
        <v>8148</v>
      </c>
      <c r="H472" t="s">
        <v>15</v>
      </c>
      <c r="K472" t="s">
        <v>8428</v>
      </c>
    </row>
    <row r="473" ht="25.5" customHeight="1" spans="1:12">
      <c r="A473" t="s">
        <v>1602</v>
      </c>
      <c r="B473" t="s">
        <v>1605</v>
      </c>
      <c r="C473" s="2">
        <v>45990</v>
      </c>
      <c r="D473" t="s">
        <v>152</v>
      </c>
      <c r="E473" t="s">
        <v>8148</v>
      </c>
      <c r="H473" t="s">
        <v>15</v>
      </c>
      <c r="K473" t="s">
        <v>8172</v>
      </c>
    </row>
    <row r="474" ht="25.5" customHeight="1" spans="1:12">
      <c r="A474" t="s">
        <v>1606</v>
      </c>
      <c r="B474" t="s">
        <v>1160</v>
      </c>
      <c r="C474" s="2">
        <v>45990</v>
      </c>
      <c r="D474" t="s">
        <v>481</v>
      </c>
      <c r="E474" t="s">
        <v>8148</v>
      </c>
      <c r="H474" t="s">
        <v>49</v>
      </c>
      <c r="K474" t="s">
        <v>8557</v>
      </c>
      <c r="L474" t="s">
        <v>8336</v>
      </c>
    </row>
    <row r="475" ht="25.5" customHeight="1" spans="1:12">
      <c r="A475" t="s">
        <v>1606</v>
      </c>
      <c r="B475" t="s">
        <v>1160</v>
      </c>
      <c r="C475" s="2">
        <v>45990</v>
      </c>
      <c r="D475" t="s">
        <v>152</v>
      </c>
      <c r="E475" t="s">
        <v>8148</v>
      </c>
      <c r="H475" t="s">
        <v>15</v>
      </c>
      <c r="K475" t="s">
        <v>8558</v>
      </c>
    </row>
    <row r="476" ht="25.5" customHeight="1" spans="1:12">
      <c r="A476" t="s">
        <v>1611</v>
      </c>
      <c r="B476" t="s">
        <v>884</v>
      </c>
      <c r="C476" s="2">
        <v>45990</v>
      </c>
      <c r="D476" t="s">
        <v>152</v>
      </c>
      <c r="E476" t="s">
        <v>8148</v>
      </c>
      <c r="H476" t="s">
        <v>49</v>
      </c>
      <c r="K476" t="s">
        <v>8559</v>
      </c>
    </row>
    <row r="477" ht="25.5" customHeight="1" spans="1:12">
      <c r="A477" t="s">
        <v>1614</v>
      </c>
      <c r="B477" t="s">
        <v>1617</v>
      </c>
      <c r="C477" s="2">
        <v>45990</v>
      </c>
      <c r="D477" t="s">
        <v>481</v>
      </c>
      <c r="E477" t="s">
        <v>8148</v>
      </c>
      <c r="F477" t="s">
        <v>8198</v>
      </c>
      <c r="G477" t="s">
        <v>7851</v>
      </c>
      <c r="H477" t="s">
        <v>225</v>
      </c>
      <c r="I477" t="s">
        <v>7631</v>
      </c>
      <c r="K477" t="s">
        <v>8161</v>
      </c>
      <c r="L477" t="s">
        <v>8336</v>
      </c>
    </row>
    <row r="478" ht="25.5" customHeight="1" spans="1:12">
      <c r="A478" t="s">
        <v>1592</v>
      </c>
      <c r="B478" t="s">
        <v>1620</v>
      </c>
      <c r="C478" s="2">
        <v>45990</v>
      </c>
      <c r="D478" t="s">
        <v>152</v>
      </c>
      <c r="E478" t="s">
        <v>8148</v>
      </c>
      <c r="H478" t="s">
        <v>225</v>
      </c>
      <c r="I478" t="s">
        <v>7631</v>
      </c>
      <c r="K478" t="s">
        <v>8560</v>
      </c>
      <c r="L478" t="s">
        <v>8561</v>
      </c>
    </row>
    <row r="479" ht="25.5" customHeight="1" spans="1:12">
      <c r="A479" t="s">
        <v>1621</v>
      </c>
      <c r="B479" t="s">
        <v>1624</v>
      </c>
      <c r="C479" s="2">
        <v>45990</v>
      </c>
      <c r="D479" t="s">
        <v>152</v>
      </c>
      <c r="E479" t="s">
        <v>8148</v>
      </c>
      <c r="F479" t="s">
        <v>8198</v>
      </c>
      <c r="H479" t="s">
        <v>225</v>
      </c>
      <c r="I479" t="s">
        <v>7631</v>
      </c>
      <c r="K479" t="s">
        <v>8562</v>
      </c>
    </row>
    <row r="480" ht="25.5" customHeight="1" spans="1:12">
      <c r="A480" t="s">
        <v>1625</v>
      </c>
      <c r="B480" t="s">
        <v>676</v>
      </c>
      <c r="C480" s="2">
        <v>45989</v>
      </c>
      <c r="D480" t="s">
        <v>481</v>
      </c>
      <c r="E480" t="s">
        <v>8148</v>
      </c>
      <c r="F480" t="s">
        <v>8198</v>
      </c>
      <c r="H480" t="s">
        <v>49</v>
      </c>
      <c r="K480" t="s">
        <v>8563</v>
      </c>
      <c r="L480" t="s">
        <v>8336</v>
      </c>
    </row>
    <row r="481" ht="25.5" customHeight="1" spans="1:12">
      <c r="A481" t="s">
        <v>1628</v>
      </c>
      <c r="B481" t="s">
        <v>1631</v>
      </c>
      <c r="C481" s="2">
        <v>45989</v>
      </c>
      <c r="D481" t="s">
        <v>152</v>
      </c>
      <c r="E481" t="s">
        <v>8148</v>
      </c>
      <c r="H481" t="s">
        <v>15</v>
      </c>
      <c r="K481" t="s">
        <v>8407</v>
      </c>
      <c r="L481" t="s">
        <v>8162</v>
      </c>
    </row>
    <row r="482" ht="25.5" customHeight="1" spans="1:12">
      <c r="A482" t="s">
        <v>1632</v>
      </c>
      <c r="B482" t="s">
        <v>1631</v>
      </c>
      <c r="C482" s="2">
        <v>45989</v>
      </c>
      <c r="D482" t="s">
        <v>481</v>
      </c>
      <c r="E482" t="s">
        <v>8148</v>
      </c>
      <c r="H482" t="s">
        <v>15</v>
      </c>
      <c r="K482" t="s">
        <v>8564</v>
      </c>
    </row>
    <row r="483" ht="25.5" customHeight="1" spans="1:12">
      <c r="A483" t="s">
        <v>1635</v>
      </c>
      <c r="B483" t="s">
        <v>53</v>
      </c>
      <c r="C483" s="2">
        <v>45989</v>
      </c>
      <c r="D483" t="s">
        <v>481</v>
      </c>
      <c r="E483" t="s">
        <v>8148</v>
      </c>
      <c r="G483" t="s">
        <v>7631</v>
      </c>
      <c r="H483" t="s">
        <v>49</v>
      </c>
      <c r="K483" t="s">
        <v>8421</v>
      </c>
      <c r="L483" t="s">
        <v>8336</v>
      </c>
    </row>
    <row r="484" ht="25.5" customHeight="1" spans="1:12">
      <c r="A484" t="s">
        <v>1638</v>
      </c>
      <c r="B484" t="s">
        <v>53</v>
      </c>
      <c r="C484" s="2">
        <v>45989</v>
      </c>
      <c r="D484" t="s">
        <v>152</v>
      </c>
      <c r="E484" t="s">
        <v>8148</v>
      </c>
      <c r="H484" t="s">
        <v>15</v>
      </c>
      <c r="K484" t="s">
        <v>8565</v>
      </c>
    </row>
    <row r="485" ht="25.5" customHeight="1" spans="1:12">
      <c r="A485" t="s">
        <v>1641</v>
      </c>
      <c r="B485" t="s">
        <v>884</v>
      </c>
      <c r="C485" s="2">
        <v>45989</v>
      </c>
      <c r="D485" t="s">
        <v>481</v>
      </c>
      <c r="E485" t="s">
        <v>8148</v>
      </c>
      <c r="H485" t="s">
        <v>15</v>
      </c>
      <c r="K485" t="s">
        <v>8566</v>
      </c>
      <c r="L485" t="s">
        <v>8162</v>
      </c>
    </row>
    <row r="486" ht="25.5" customHeight="1" spans="1:12">
      <c r="A486" t="s">
        <v>1638</v>
      </c>
      <c r="B486" t="s">
        <v>53</v>
      </c>
      <c r="C486" s="2">
        <v>45989</v>
      </c>
      <c r="D486" t="s">
        <v>481</v>
      </c>
      <c r="E486" t="s">
        <v>8148</v>
      </c>
      <c r="F486" t="s">
        <v>8198</v>
      </c>
      <c r="H486" t="s">
        <v>49</v>
      </c>
      <c r="K486" t="s">
        <v>8567</v>
      </c>
      <c r="L486" t="s">
        <v>8336</v>
      </c>
    </row>
    <row r="487" ht="25.5" customHeight="1" spans="1:12">
      <c r="A487" t="s">
        <v>1646</v>
      </c>
      <c r="B487" t="s">
        <v>552</v>
      </c>
      <c r="C487" s="2">
        <v>45989</v>
      </c>
      <c r="D487" t="s">
        <v>152</v>
      </c>
      <c r="E487" t="s">
        <v>8148</v>
      </c>
      <c r="H487" t="s">
        <v>49</v>
      </c>
      <c r="K487" t="s">
        <v>8568</v>
      </c>
    </row>
    <row r="488" ht="25.5" customHeight="1" spans="1:12">
      <c r="A488" t="s">
        <v>1649</v>
      </c>
      <c r="B488" t="s">
        <v>165</v>
      </c>
      <c r="C488" s="2">
        <v>45989</v>
      </c>
      <c r="D488" t="s">
        <v>481</v>
      </c>
      <c r="E488" t="s">
        <v>8148</v>
      </c>
      <c r="G488" t="s">
        <v>7851</v>
      </c>
      <c r="H488" t="s">
        <v>15</v>
      </c>
      <c r="K488" t="s">
        <v>8339</v>
      </c>
      <c r="L488" t="s">
        <v>8162</v>
      </c>
    </row>
    <row r="489" ht="25.5" customHeight="1" spans="1:12">
      <c r="A489" t="s">
        <v>1652</v>
      </c>
      <c r="B489" t="s">
        <v>165</v>
      </c>
      <c r="C489" s="2">
        <v>45989</v>
      </c>
      <c r="D489" t="s">
        <v>152</v>
      </c>
      <c r="E489" t="s">
        <v>8148</v>
      </c>
      <c r="G489" t="s">
        <v>7851</v>
      </c>
      <c r="H489" t="s">
        <v>15</v>
      </c>
      <c r="K489" t="s">
        <v>8161</v>
      </c>
    </row>
    <row r="490" ht="25.5" customHeight="1" spans="1:12">
      <c r="A490" t="s">
        <v>1655</v>
      </c>
      <c r="B490" t="s">
        <v>314</v>
      </c>
      <c r="C490" s="2">
        <v>45989</v>
      </c>
      <c r="D490" t="s">
        <v>481</v>
      </c>
      <c r="E490" t="s">
        <v>8148</v>
      </c>
      <c r="H490" t="s">
        <v>15</v>
      </c>
      <c r="K490" t="s">
        <v>8569</v>
      </c>
      <c r="L490" t="s">
        <v>8162</v>
      </c>
    </row>
    <row r="491" ht="25.5" customHeight="1" spans="1:12">
      <c r="A491" t="s">
        <v>1658</v>
      </c>
      <c r="B491" t="s">
        <v>233</v>
      </c>
      <c r="C491" s="2">
        <v>45989</v>
      </c>
      <c r="D491" t="s">
        <v>152</v>
      </c>
      <c r="E491" t="s">
        <v>8148</v>
      </c>
      <c r="H491" t="s">
        <v>15</v>
      </c>
      <c r="K491" t="s">
        <v>8570</v>
      </c>
    </row>
    <row r="492" ht="25.5" customHeight="1" spans="1:12">
      <c r="A492" t="s">
        <v>1661</v>
      </c>
      <c r="B492" t="s">
        <v>545</v>
      </c>
      <c r="C492" s="2">
        <v>45989</v>
      </c>
      <c r="D492" t="s">
        <v>481</v>
      </c>
      <c r="E492" t="s">
        <v>8148</v>
      </c>
      <c r="H492" t="s">
        <v>15</v>
      </c>
      <c r="K492" t="s">
        <v>8571</v>
      </c>
      <c r="L492" t="s">
        <v>8162</v>
      </c>
    </row>
    <row r="493" ht="25.5" customHeight="1" spans="1:12">
      <c r="A493" t="s">
        <v>8572</v>
      </c>
      <c r="B493" t="s">
        <v>545</v>
      </c>
      <c r="C493" s="2">
        <v>45989</v>
      </c>
      <c r="D493" t="s">
        <v>152</v>
      </c>
      <c r="E493" t="s">
        <v>8148</v>
      </c>
      <c r="G493" t="s">
        <v>7631</v>
      </c>
      <c r="H493" t="s">
        <v>49</v>
      </c>
      <c r="K493" t="s">
        <v>8170</v>
      </c>
    </row>
    <row r="494" ht="25.5" customHeight="1" spans="1:12">
      <c r="A494" t="s">
        <v>1661</v>
      </c>
      <c r="B494" t="s">
        <v>545</v>
      </c>
      <c r="C494" s="2">
        <v>45989</v>
      </c>
      <c r="D494" t="s">
        <v>152</v>
      </c>
      <c r="E494" t="s">
        <v>8148</v>
      </c>
      <c r="H494" t="s">
        <v>49</v>
      </c>
      <c r="K494" t="s">
        <v>8573</v>
      </c>
    </row>
    <row r="495" ht="25.5" customHeight="1" spans="1:12">
      <c r="A495" t="s">
        <v>1669</v>
      </c>
      <c r="B495" t="s">
        <v>1227</v>
      </c>
      <c r="C495" s="2">
        <v>45989</v>
      </c>
      <c r="D495" t="s">
        <v>481</v>
      </c>
      <c r="E495" t="s">
        <v>8148</v>
      </c>
      <c r="G495" t="s">
        <v>7631</v>
      </c>
      <c r="H495" t="s">
        <v>49</v>
      </c>
      <c r="K495" t="s">
        <v>8154</v>
      </c>
      <c r="L495" t="s">
        <v>8336</v>
      </c>
    </row>
    <row r="496" ht="25.5" customHeight="1" spans="1:12">
      <c r="A496" t="s">
        <v>1672</v>
      </c>
      <c r="B496" t="s">
        <v>233</v>
      </c>
      <c r="C496" s="2">
        <v>45989</v>
      </c>
      <c r="D496" t="s">
        <v>481</v>
      </c>
      <c r="E496" t="s">
        <v>8148</v>
      </c>
      <c r="H496" t="s">
        <v>49</v>
      </c>
      <c r="K496" t="s">
        <v>8574</v>
      </c>
      <c r="L496" t="s">
        <v>8336</v>
      </c>
    </row>
    <row r="497" ht="25.5" customHeight="1" spans="1:12">
      <c r="A497" t="s">
        <v>1675</v>
      </c>
      <c r="B497" t="s">
        <v>314</v>
      </c>
      <c r="C497" s="2">
        <v>45989</v>
      </c>
      <c r="D497" t="s">
        <v>152</v>
      </c>
      <c r="E497" t="s">
        <v>8148</v>
      </c>
      <c r="H497" t="s">
        <v>49</v>
      </c>
      <c r="K497" t="s">
        <v>8575</v>
      </c>
    </row>
    <row r="498" ht="25.5" customHeight="1" spans="1:12">
      <c r="A498" t="s">
        <v>1602</v>
      </c>
      <c r="B498" t="s">
        <v>1605</v>
      </c>
      <c r="C498" s="2">
        <v>45989</v>
      </c>
      <c r="D498" t="s">
        <v>481</v>
      </c>
      <c r="E498" t="s">
        <v>8148</v>
      </c>
      <c r="G498" t="s">
        <v>7631</v>
      </c>
      <c r="H498" t="s">
        <v>49</v>
      </c>
      <c r="K498" t="s">
        <v>8576</v>
      </c>
      <c r="L498" t="s">
        <v>8336</v>
      </c>
    </row>
    <row r="499" ht="25.5" customHeight="1" spans="1:12">
      <c r="A499" t="s">
        <v>1680</v>
      </c>
      <c r="B499" t="s">
        <v>112</v>
      </c>
      <c r="C499" s="2">
        <v>45988</v>
      </c>
      <c r="D499" t="s">
        <v>481</v>
      </c>
      <c r="E499" t="s">
        <v>8148</v>
      </c>
      <c r="H499" t="s">
        <v>35</v>
      </c>
      <c r="K499" t="s">
        <v>8577</v>
      </c>
    </row>
    <row r="500" ht="25.5" customHeight="1" spans="1:12">
      <c r="A500" t="s">
        <v>8578</v>
      </c>
      <c r="B500" t="s">
        <v>270</v>
      </c>
      <c r="C500" s="2">
        <v>45988</v>
      </c>
      <c r="D500" t="s">
        <v>152</v>
      </c>
      <c r="E500" t="s">
        <v>8148</v>
      </c>
      <c r="F500" t="s">
        <v>8198</v>
      </c>
      <c r="H500" t="s">
        <v>35</v>
      </c>
      <c r="K500" t="s">
        <v>8579</v>
      </c>
      <c r="L500" t="s">
        <v>8299</v>
      </c>
    </row>
    <row r="501" ht="25.5" customHeight="1" spans="1:12">
      <c r="A501" t="s">
        <v>8580</v>
      </c>
      <c r="B501" t="s">
        <v>147</v>
      </c>
      <c r="C501" s="2">
        <v>45988</v>
      </c>
      <c r="D501" t="s">
        <v>152</v>
      </c>
      <c r="E501" t="s">
        <v>8148</v>
      </c>
      <c r="H501" t="s">
        <v>35</v>
      </c>
      <c r="K501" t="s">
        <v>8581</v>
      </c>
      <c r="L501" t="s">
        <v>8299</v>
      </c>
    </row>
    <row r="502" ht="25.5" customHeight="1" spans="1:12">
      <c r="A502" t="s">
        <v>1689</v>
      </c>
      <c r="B502" t="s">
        <v>1452</v>
      </c>
      <c r="C502" s="2">
        <v>45988</v>
      </c>
      <c r="D502" t="s">
        <v>152</v>
      </c>
      <c r="E502" t="s">
        <v>8148</v>
      </c>
      <c r="H502" t="s">
        <v>15</v>
      </c>
      <c r="K502" t="s">
        <v>8582</v>
      </c>
    </row>
    <row r="503" ht="25.5" customHeight="1" spans="1:12">
      <c r="A503" t="s">
        <v>1692</v>
      </c>
      <c r="B503" t="s">
        <v>1695</v>
      </c>
      <c r="C503" s="2">
        <v>45988</v>
      </c>
      <c r="D503" t="s">
        <v>481</v>
      </c>
      <c r="E503" t="s">
        <v>8148</v>
      </c>
      <c r="G503" t="s">
        <v>7631</v>
      </c>
      <c r="H503" t="s">
        <v>49</v>
      </c>
      <c r="K503" t="s">
        <v>8255</v>
      </c>
      <c r="L503" t="s">
        <v>8336</v>
      </c>
    </row>
    <row r="504" ht="25.5" customHeight="1" spans="1:12">
      <c r="A504" t="s">
        <v>1696</v>
      </c>
      <c r="B504" t="s">
        <v>884</v>
      </c>
      <c r="C504" s="2">
        <v>45988</v>
      </c>
      <c r="D504" t="s">
        <v>152</v>
      </c>
      <c r="E504" t="s">
        <v>8148</v>
      </c>
      <c r="F504" t="s">
        <v>8198</v>
      </c>
      <c r="H504" t="s">
        <v>29</v>
      </c>
      <c r="I504" t="s">
        <v>7631</v>
      </c>
      <c r="K504" t="s">
        <v>8583</v>
      </c>
    </row>
    <row r="505" ht="25.5" customHeight="1" spans="1:12">
      <c r="A505" t="s">
        <v>1699</v>
      </c>
      <c r="B505" t="s">
        <v>1020</v>
      </c>
      <c r="C505" s="2">
        <v>45988</v>
      </c>
      <c r="D505" t="s">
        <v>152</v>
      </c>
      <c r="E505" t="s">
        <v>8148</v>
      </c>
      <c r="G505" t="s">
        <v>7631</v>
      </c>
      <c r="H505" t="s">
        <v>15</v>
      </c>
      <c r="K505" t="s">
        <v>8584</v>
      </c>
    </row>
    <row r="506" ht="25.5" customHeight="1" spans="1:12">
      <c r="A506" t="s">
        <v>1702</v>
      </c>
      <c r="B506" t="s">
        <v>509</v>
      </c>
      <c r="C506" s="2">
        <v>45988</v>
      </c>
      <c r="D506" t="s">
        <v>481</v>
      </c>
      <c r="E506" t="s">
        <v>8148</v>
      </c>
      <c r="H506" t="s">
        <v>35</v>
      </c>
      <c r="K506" t="s">
        <v>8232</v>
      </c>
    </row>
    <row r="507" ht="25.5" customHeight="1" spans="1:12">
      <c r="A507" t="s">
        <v>1705</v>
      </c>
      <c r="B507" t="s">
        <v>20</v>
      </c>
      <c r="C507" s="2">
        <v>45988</v>
      </c>
      <c r="D507" t="s">
        <v>518</v>
      </c>
      <c r="E507" t="s">
        <v>8148</v>
      </c>
      <c r="F507" t="s">
        <v>8151</v>
      </c>
      <c r="H507" t="s">
        <v>29</v>
      </c>
      <c r="I507" t="s">
        <v>7631</v>
      </c>
      <c r="K507" t="s">
        <v>8520</v>
      </c>
    </row>
    <row r="508" ht="25.5" customHeight="1" spans="1:12">
      <c r="A508" t="s">
        <v>1708</v>
      </c>
      <c r="B508" t="s">
        <v>99</v>
      </c>
      <c r="C508" s="2">
        <v>45988</v>
      </c>
      <c r="D508" t="s">
        <v>152</v>
      </c>
      <c r="E508" t="s">
        <v>8148</v>
      </c>
      <c r="H508" t="s">
        <v>15</v>
      </c>
      <c r="K508" t="s">
        <v>8585</v>
      </c>
    </row>
    <row r="509" ht="25.5" customHeight="1" spans="1:12">
      <c r="A509" t="s">
        <v>1708</v>
      </c>
      <c r="B509" t="s">
        <v>99</v>
      </c>
      <c r="C509" s="2">
        <v>45988</v>
      </c>
      <c r="D509" t="s">
        <v>481</v>
      </c>
      <c r="E509" t="s">
        <v>8148</v>
      </c>
      <c r="G509" t="s">
        <v>7631</v>
      </c>
      <c r="H509" t="s">
        <v>49</v>
      </c>
      <c r="K509" t="s">
        <v>8180</v>
      </c>
      <c r="L509" t="s">
        <v>8336</v>
      </c>
    </row>
    <row r="510" ht="25.5" customHeight="1" spans="1:12">
      <c r="A510" t="s">
        <v>1713</v>
      </c>
      <c r="B510" t="s">
        <v>165</v>
      </c>
      <c r="C510" s="2">
        <v>45988</v>
      </c>
      <c r="D510" t="s">
        <v>481</v>
      </c>
      <c r="E510" t="s">
        <v>8148</v>
      </c>
      <c r="H510" t="s">
        <v>35</v>
      </c>
      <c r="K510" t="s">
        <v>8586</v>
      </c>
    </row>
    <row r="511" ht="25.5" customHeight="1" spans="1:12">
      <c r="A511" t="s">
        <v>1716</v>
      </c>
      <c r="B511" t="s">
        <v>165</v>
      </c>
      <c r="C511" s="2">
        <v>45988</v>
      </c>
      <c r="D511" t="s">
        <v>152</v>
      </c>
      <c r="E511" t="s">
        <v>8148</v>
      </c>
      <c r="G511" t="s">
        <v>7851</v>
      </c>
      <c r="H511" t="s">
        <v>225</v>
      </c>
      <c r="I511" t="s">
        <v>7631</v>
      </c>
      <c r="K511" t="s">
        <v>8560</v>
      </c>
      <c r="L511" t="s">
        <v>1717</v>
      </c>
    </row>
    <row r="512" ht="25.5" customHeight="1" spans="1:12">
      <c r="A512" t="s">
        <v>1719</v>
      </c>
      <c r="B512" t="s">
        <v>1624</v>
      </c>
      <c r="C512" s="2">
        <v>45988</v>
      </c>
      <c r="D512" t="s">
        <v>481</v>
      </c>
      <c r="E512" t="s">
        <v>8148</v>
      </c>
      <c r="F512" t="s">
        <v>8151</v>
      </c>
      <c r="H512" t="s">
        <v>29</v>
      </c>
      <c r="I512" t="s">
        <v>7631</v>
      </c>
      <c r="K512" t="s">
        <v>8587</v>
      </c>
    </row>
    <row r="513" ht="25.5" customHeight="1" spans="1:12">
      <c r="A513" t="s">
        <v>1722</v>
      </c>
      <c r="B513" t="s">
        <v>258</v>
      </c>
      <c r="C513" s="2">
        <v>45987</v>
      </c>
      <c r="D513" t="s">
        <v>152</v>
      </c>
      <c r="E513" t="s">
        <v>8148</v>
      </c>
      <c r="F513" t="s">
        <v>8151</v>
      </c>
      <c r="H513" t="s">
        <v>29</v>
      </c>
      <c r="I513" t="s">
        <v>7631</v>
      </c>
      <c r="K513" t="s">
        <v>8588</v>
      </c>
    </row>
    <row r="514" ht="25.5" customHeight="1" spans="1:12">
      <c r="A514" t="s">
        <v>1725</v>
      </c>
      <c r="B514" t="s">
        <v>740</v>
      </c>
      <c r="C514" s="2">
        <v>45987</v>
      </c>
      <c r="D514" t="s">
        <v>481</v>
      </c>
      <c r="E514" t="s">
        <v>8148</v>
      </c>
      <c r="F514" t="s">
        <v>8198</v>
      </c>
      <c r="H514" t="s">
        <v>35</v>
      </c>
      <c r="K514" t="s">
        <v>8154</v>
      </c>
    </row>
    <row r="515" ht="25.5" customHeight="1" spans="1:12">
      <c r="A515" t="s">
        <v>1728</v>
      </c>
      <c r="B515" t="s">
        <v>258</v>
      </c>
      <c r="C515" s="2">
        <v>45987</v>
      </c>
      <c r="D515" t="s">
        <v>481</v>
      </c>
      <c r="E515" t="s">
        <v>8148</v>
      </c>
      <c r="H515" t="s">
        <v>35</v>
      </c>
      <c r="K515" t="s">
        <v>8589</v>
      </c>
    </row>
    <row r="516" ht="25.5" customHeight="1" spans="1:12">
      <c r="A516" t="s">
        <v>1731</v>
      </c>
      <c r="B516" t="s">
        <v>502</v>
      </c>
      <c r="C516" s="2">
        <v>45987</v>
      </c>
      <c r="D516" t="s">
        <v>481</v>
      </c>
      <c r="E516" t="s">
        <v>8148</v>
      </c>
      <c r="G516" t="s">
        <v>7631</v>
      </c>
      <c r="H516" t="s">
        <v>15</v>
      </c>
      <c r="K516" t="s">
        <v>8590</v>
      </c>
      <c r="L516" t="s">
        <v>8162</v>
      </c>
    </row>
    <row r="517" ht="25.5" customHeight="1" spans="1:12">
      <c r="A517" t="s">
        <v>1734</v>
      </c>
      <c r="B517" t="s">
        <v>43</v>
      </c>
      <c r="C517" s="2">
        <v>45987</v>
      </c>
      <c r="D517" t="s">
        <v>152</v>
      </c>
      <c r="E517" t="s">
        <v>8148</v>
      </c>
      <c r="G517" t="s">
        <v>7851</v>
      </c>
      <c r="H517" t="s">
        <v>225</v>
      </c>
      <c r="I517" t="s">
        <v>7631</v>
      </c>
      <c r="K517" t="s">
        <v>8591</v>
      </c>
    </row>
    <row r="518" ht="25.5" customHeight="1" spans="1:12">
      <c r="A518" t="s">
        <v>1737</v>
      </c>
      <c r="B518" t="s">
        <v>1160</v>
      </c>
      <c r="C518" s="2">
        <v>45987</v>
      </c>
      <c r="D518" t="s">
        <v>152</v>
      </c>
      <c r="E518" t="s">
        <v>8148</v>
      </c>
      <c r="F518" t="s">
        <v>8151</v>
      </c>
      <c r="H518" t="s">
        <v>29</v>
      </c>
      <c r="I518" t="s">
        <v>7631</v>
      </c>
      <c r="K518" t="s">
        <v>8592</v>
      </c>
    </row>
    <row r="519" ht="25.5" customHeight="1" spans="1:12">
      <c r="A519" t="s">
        <v>1740</v>
      </c>
      <c r="B519" t="s">
        <v>53</v>
      </c>
      <c r="C519" s="2">
        <v>45987</v>
      </c>
      <c r="D519" t="s">
        <v>152</v>
      </c>
      <c r="E519" t="s">
        <v>8148</v>
      </c>
      <c r="G519" t="s">
        <v>7631</v>
      </c>
      <c r="H519" t="s">
        <v>15</v>
      </c>
      <c r="K519" t="s">
        <v>8172</v>
      </c>
    </row>
    <row r="520" ht="25.5" customHeight="1" spans="1:12">
      <c r="A520" t="s">
        <v>1743</v>
      </c>
      <c r="B520" t="s">
        <v>1746</v>
      </c>
      <c r="C520" s="2">
        <v>45987</v>
      </c>
      <c r="D520" t="s">
        <v>481</v>
      </c>
      <c r="E520" t="s">
        <v>8148</v>
      </c>
      <c r="H520" t="s">
        <v>35</v>
      </c>
      <c r="K520" t="s">
        <v>8593</v>
      </c>
    </row>
    <row r="521" ht="25.5" customHeight="1" spans="1:12">
      <c r="A521" t="s">
        <v>1747</v>
      </c>
      <c r="B521" t="s">
        <v>99</v>
      </c>
      <c r="C521" s="2">
        <v>45987</v>
      </c>
      <c r="D521" t="s">
        <v>481</v>
      </c>
      <c r="E521" t="s">
        <v>8148</v>
      </c>
      <c r="G521" t="s">
        <v>7851</v>
      </c>
      <c r="H521" t="s">
        <v>225</v>
      </c>
      <c r="I521" t="s">
        <v>7631</v>
      </c>
      <c r="K521" t="s">
        <v>8594</v>
      </c>
      <c r="L521" t="s">
        <v>8336</v>
      </c>
    </row>
    <row r="522" ht="25.5" customHeight="1" spans="1:12">
      <c r="A522" t="s">
        <v>1750</v>
      </c>
      <c r="B522" t="s">
        <v>541</v>
      </c>
      <c r="C522" s="2">
        <v>45987</v>
      </c>
      <c r="D522" t="s">
        <v>1574</v>
      </c>
      <c r="E522" t="s">
        <v>8148</v>
      </c>
      <c r="F522" t="s">
        <v>8151</v>
      </c>
      <c r="H522" t="s">
        <v>29</v>
      </c>
      <c r="I522" t="s">
        <v>7631</v>
      </c>
      <c r="K522" t="s">
        <v>8190</v>
      </c>
    </row>
    <row r="523" ht="25.5" customHeight="1" spans="1:12">
      <c r="A523" t="s">
        <v>1753</v>
      </c>
      <c r="B523" t="s">
        <v>1399</v>
      </c>
      <c r="C523" s="2">
        <v>45987</v>
      </c>
      <c r="D523" t="s">
        <v>481</v>
      </c>
      <c r="E523" t="s">
        <v>8148</v>
      </c>
      <c r="F523" t="s">
        <v>8198</v>
      </c>
      <c r="H523" t="s">
        <v>225</v>
      </c>
      <c r="I523" t="s">
        <v>7631</v>
      </c>
      <c r="K523" t="s">
        <v>8595</v>
      </c>
      <c r="L523" t="s">
        <v>8596</v>
      </c>
    </row>
    <row r="524" ht="25.5" customHeight="1" spans="1:12">
      <c r="A524" t="s">
        <v>8597</v>
      </c>
      <c r="B524" t="s">
        <v>62</v>
      </c>
      <c r="C524" s="2">
        <v>45987</v>
      </c>
      <c r="D524" t="s">
        <v>152</v>
      </c>
      <c r="E524" t="s">
        <v>8148</v>
      </c>
      <c r="H524" t="s">
        <v>225</v>
      </c>
      <c r="I524" t="s">
        <v>7631</v>
      </c>
      <c r="K524" t="s">
        <v>8598</v>
      </c>
    </row>
    <row r="525" ht="25.5" customHeight="1" spans="1:12">
      <c r="A525" t="s">
        <v>1760</v>
      </c>
      <c r="B525" t="s">
        <v>1110</v>
      </c>
      <c r="C525" s="2">
        <v>45987</v>
      </c>
      <c r="D525" t="s">
        <v>518</v>
      </c>
      <c r="E525" t="s">
        <v>8148</v>
      </c>
      <c r="F525" t="s">
        <v>8198</v>
      </c>
      <c r="H525" t="s">
        <v>29</v>
      </c>
      <c r="I525" t="s">
        <v>7631</v>
      </c>
      <c r="K525" t="s">
        <v>8235</v>
      </c>
    </row>
    <row r="526" ht="25.5" customHeight="1" spans="1:12">
      <c r="A526" t="s">
        <v>1763</v>
      </c>
      <c r="B526" t="s">
        <v>1399</v>
      </c>
      <c r="C526" s="2">
        <v>45987</v>
      </c>
      <c r="D526" t="s">
        <v>152</v>
      </c>
      <c r="E526" t="s">
        <v>8148</v>
      </c>
      <c r="H526" t="s">
        <v>15</v>
      </c>
      <c r="K526" t="s">
        <v>8599</v>
      </c>
    </row>
    <row r="527" ht="25.5" customHeight="1" spans="1:12">
      <c r="A527" t="s">
        <v>1766</v>
      </c>
      <c r="B527" t="s">
        <v>454</v>
      </c>
      <c r="C527" s="2">
        <v>45987</v>
      </c>
      <c r="D527" t="s">
        <v>152</v>
      </c>
      <c r="E527" t="s">
        <v>8148</v>
      </c>
      <c r="F527" t="s">
        <v>8198</v>
      </c>
      <c r="H527" t="s">
        <v>29</v>
      </c>
      <c r="I527" t="s">
        <v>7631</v>
      </c>
      <c r="K527" t="s">
        <v>8458</v>
      </c>
    </row>
    <row r="528" ht="25.5" customHeight="1" spans="1:12">
      <c r="A528" t="s">
        <v>1769</v>
      </c>
      <c r="B528" t="s">
        <v>1110</v>
      </c>
      <c r="C528" s="2">
        <v>45987</v>
      </c>
      <c r="D528" t="s">
        <v>1574</v>
      </c>
      <c r="E528" t="s">
        <v>8148</v>
      </c>
      <c r="H528" t="s">
        <v>15</v>
      </c>
      <c r="K528" t="s">
        <v>8158</v>
      </c>
    </row>
    <row r="529" ht="25.5" customHeight="1" spans="1:12">
      <c r="A529" t="s">
        <v>1772</v>
      </c>
      <c r="B529" t="s">
        <v>62</v>
      </c>
      <c r="C529" s="2">
        <v>45987</v>
      </c>
      <c r="D529" t="s">
        <v>481</v>
      </c>
      <c r="E529" t="s">
        <v>8148</v>
      </c>
      <c r="H529" t="s">
        <v>15</v>
      </c>
      <c r="K529" t="s">
        <v>8600</v>
      </c>
      <c r="L529" t="s">
        <v>8162</v>
      </c>
    </row>
    <row r="530" ht="25.5" customHeight="1" spans="1:12">
      <c r="A530" t="s">
        <v>1775</v>
      </c>
      <c r="B530" t="s">
        <v>1241</v>
      </c>
      <c r="C530" s="2">
        <v>45986</v>
      </c>
      <c r="D530" t="s">
        <v>481</v>
      </c>
      <c r="E530" t="s">
        <v>8148</v>
      </c>
      <c r="F530" t="s">
        <v>8198</v>
      </c>
      <c r="H530" t="s">
        <v>29</v>
      </c>
      <c r="I530" t="s">
        <v>7631</v>
      </c>
      <c r="K530" t="s">
        <v>8601</v>
      </c>
    </row>
    <row r="531" ht="25.5" customHeight="1" spans="1:12">
      <c r="A531" t="s">
        <v>1783</v>
      </c>
      <c r="B531" t="s">
        <v>165</v>
      </c>
      <c r="C531" s="2">
        <v>45986</v>
      </c>
      <c r="D531" t="s">
        <v>481</v>
      </c>
      <c r="E531" t="s">
        <v>8148</v>
      </c>
      <c r="F531" t="s">
        <v>8198</v>
      </c>
      <c r="H531" t="s">
        <v>35</v>
      </c>
      <c r="K531" t="s">
        <v>8602</v>
      </c>
    </row>
    <row r="532" ht="25.5" customHeight="1" spans="1:12">
      <c r="A532" t="s">
        <v>1786</v>
      </c>
      <c r="B532" t="s">
        <v>744</v>
      </c>
      <c r="C532" s="2">
        <v>45986</v>
      </c>
      <c r="D532" t="s">
        <v>152</v>
      </c>
      <c r="E532" t="s">
        <v>8148</v>
      </c>
      <c r="F532" t="s">
        <v>8198</v>
      </c>
      <c r="H532" t="s">
        <v>35</v>
      </c>
      <c r="K532" t="s">
        <v>8603</v>
      </c>
    </row>
    <row r="533" ht="25.5" customHeight="1" spans="1:12">
      <c r="A533" t="s">
        <v>1789</v>
      </c>
      <c r="B533" t="s">
        <v>470</v>
      </c>
      <c r="C533" s="2">
        <v>45986</v>
      </c>
      <c r="D533" t="s">
        <v>361</v>
      </c>
      <c r="E533" t="s">
        <v>8148</v>
      </c>
      <c r="G533" t="s">
        <v>7631</v>
      </c>
      <c r="H533" t="s">
        <v>49</v>
      </c>
      <c r="K533" t="s">
        <v>8255</v>
      </c>
      <c r="L533" t="s">
        <v>8604</v>
      </c>
    </row>
    <row r="534" ht="25.5" customHeight="1" spans="1:12">
      <c r="A534" t="s">
        <v>1792</v>
      </c>
      <c r="B534" t="s">
        <v>789</v>
      </c>
      <c r="C534" s="2">
        <v>45986</v>
      </c>
      <c r="D534" t="s">
        <v>481</v>
      </c>
      <c r="E534" t="s">
        <v>8148</v>
      </c>
      <c r="F534" t="s">
        <v>8198</v>
      </c>
      <c r="H534" t="s">
        <v>225</v>
      </c>
      <c r="I534" t="s">
        <v>7631</v>
      </c>
      <c r="K534" t="s">
        <v>8154</v>
      </c>
      <c r="L534" t="s">
        <v>8336</v>
      </c>
    </row>
    <row r="535" ht="25.5" customHeight="1" spans="1:12">
      <c r="A535" t="s">
        <v>1795</v>
      </c>
      <c r="B535" t="s">
        <v>470</v>
      </c>
      <c r="C535" s="2">
        <v>45986</v>
      </c>
      <c r="D535" t="s">
        <v>1798</v>
      </c>
      <c r="E535" t="s">
        <v>8148</v>
      </c>
      <c r="F535" t="s">
        <v>8151</v>
      </c>
      <c r="H535" t="s">
        <v>29</v>
      </c>
      <c r="I535" t="s">
        <v>7631</v>
      </c>
      <c r="K535" t="s">
        <v>8605</v>
      </c>
    </row>
    <row r="536" ht="25.5" customHeight="1" spans="1:12">
      <c r="A536" t="s">
        <v>1799</v>
      </c>
      <c r="B536" t="s">
        <v>744</v>
      </c>
      <c r="C536" s="2">
        <v>45986</v>
      </c>
      <c r="D536" t="s">
        <v>481</v>
      </c>
      <c r="E536" t="s">
        <v>8148</v>
      </c>
      <c r="F536" t="s">
        <v>8198</v>
      </c>
      <c r="G536" t="s">
        <v>7851</v>
      </c>
      <c r="H536" t="s">
        <v>225</v>
      </c>
      <c r="I536" t="s">
        <v>7631</v>
      </c>
      <c r="K536" t="s">
        <v>8606</v>
      </c>
      <c r="L536" t="s">
        <v>8336</v>
      </c>
    </row>
    <row r="537" ht="25.5" customHeight="1" spans="1:12">
      <c r="A537" t="s">
        <v>1802</v>
      </c>
      <c r="B537" t="s">
        <v>1805</v>
      </c>
      <c r="C537" s="2">
        <v>45986</v>
      </c>
      <c r="D537" t="s">
        <v>152</v>
      </c>
      <c r="E537" t="s">
        <v>8148</v>
      </c>
      <c r="G537" t="s">
        <v>7851</v>
      </c>
      <c r="H537" t="s">
        <v>225</v>
      </c>
      <c r="I537" t="s">
        <v>7631</v>
      </c>
      <c r="K537" t="s">
        <v>8509</v>
      </c>
    </row>
    <row r="538" ht="25.5" customHeight="1" spans="1:12">
      <c r="A538" t="s">
        <v>1809</v>
      </c>
      <c r="B538" t="s">
        <v>53</v>
      </c>
      <c r="C538" s="2">
        <v>45986</v>
      </c>
      <c r="D538" t="s">
        <v>152</v>
      </c>
      <c r="E538" t="s">
        <v>8148</v>
      </c>
      <c r="H538" t="s">
        <v>49</v>
      </c>
      <c r="K538" t="s">
        <v>8158</v>
      </c>
    </row>
    <row r="539" ht="25.5" customHeight="1" spans="1:12">
      <c r="A539" t="s">
        <v>1812</v>
      </c>
      <c r="B539" t="s">
        <v>1160</v>
      </c>
      <c r="C539" s="2">
        <v>45986</v>
      </c>
      <c r="D539" t="s">
        <v>518</v>
      </c>
      <c r="E539" t="s">
        <v>8148</v>
      </c>
      <c r="F539" t="s">
        <v>8151</v>
      </c>
      <c r="H539" t="s">
        <v>29</v>
      </c>
      <c r="I539" t="s">
        <v>7631</v>
      </c>
      <c r="K539" t="s">
        <v>8607</v>
      </c>
    </row>
    <row r="540" ht="25.5" customHeight="1" spans="1:12">
      <c r="A540" t="s">
        <v>1107</v>
      </c>
      <c r="B540" t="s">
        <v>1110</v>
      </c>
      <c r="C540" s="2">
        <v>45986</v>
      </c>
      <c r="D540" t="s">
        <v>481</v>
      </c>
      <c r="E540" t="s">
        <v>8148</v>
      </c>
      <c r="F540" t="s">
        <v>8198</v>
      </c>
      <c r="G540" t="s">
        <v>7851</v>
      </c>
      <c r="H540" t="s">
        <v>225</v>
      </c>
      <c r="I540" t="s">
        <v>7851</v>
      </c>
      <c r="L540" t="s">
        <v>8608</v>
      </c>
    </row>
    <row r="541" ht="25.5" customHeight="1" spans="1:12">
      <c r="A541" t="s">
        <v>1816</v>
      </c>
      <c r="B541" t="s">
        <v>846</v>
      </c>
      <c r="C541" s="2">
        <v>45986</v>
      </c>
      <c r="D541" t="s">
        <v>481</v>
      </c>
      <c r="E541" t="s">
        <v>8148</v>
      </c>
      <c r="G541" t="s">
        <v>7631</v>
      </c>
      <c r="H541" t="s">
        <v>49</v>
      </c>
      <c r="K541" t="s">
        <v>8557</v>
      </c>
      <c r="L541" t="s">
        <v>8336</v>
      </c>
    </row>
    <row r="542" ht="25.5" customHeight="1" spans="1:12">
      <c r="A542" t="s">
        <v>1819</v>
      </c>
      <c r="B542" t="s">
        <v>1160</v>
      </c>
      <c r="C542" s="2">
        <v>45986</v>
      </c>
      <c r="D542" t="s">
        <v>481</v>
      </c>
      <c r="E542" t="s">
        <v>8148</v>
      </c>
      <c r="G542" t="s">
        <v>7631</v>
      </c>
      <c r="H542" t="s">
        <v>15</v>
      </c>
      <c r="K542" t="s">
        <v>8609</v>
      </c>
      <c r="L542" t="s">
        <v>8162</v>
      </c>
    </row>
    <row r="543" ht="25.5" customHeight="1" spans="1:12">
      <c r="A543" t="s">
        <v>1129</v>
      </c>
      <c r="B543" t="s">
        <v>1110</v>
      </c>
      <c r="C543" s="2">
        <v>45986</v>
      </c>
      <c r="D543" t="s">
        <v>152</v>
      </c>
      <c r="E543" t="s">
        <v>8148</v>
      </c>
      <c r="F543" t="s">
        <v>8198</v>
      </c>
      <c r="H543" t="s">
        <v>15</v>
      </c>
      <c r="L543" t="s">
        <v>8610</v>
      </c>
    </row>
    <row r="544" ht="25.5" customHeight="1" spans="1:12">
      <c r="A544" t="s">
        <v>1816</v>
      </c>
      <c r="B544" t="s">
        <v>846</v>
      </c>
      <c r="C544" s="2">
        <v>45986</v>
      </c>
      <c r="D544" t="s">
        <v>152</v>
      </c>
      <c r="E544" t="s">
        <v>8148</v>
      </c>
      <c r="H544" t="s">
        <v>15</v>
      </c>
      <c r="K544" t="s">
        <v>8611</v>
      </c>
    </row>
    <row r="545" ht="25.5" customHeight="1" spans="1:12">
      <c r="A545" t="s">
        <v>1825</v>
      </c>
      <c r="B545" t="s">
        <v>744</v>
      </c>
      <c r="C545" s="2">
        <v>45986</v>
      </c>
      <c r="D545" t="s">
        <v>152</v>
      </c>
      <c r="E545" t="s">
        <v>8148</v>
      </c>
      <c r="F545" t="s">
        <v>8198</v>
      </c>
      <c r="H545" t="s">
        <v>15</v>
      </c>
      <c r="K545" t="s">
        <v>8222</v>
      </c>
    </row>
    <row r="546" ht="25.5" customHeight="1" spans="1:12">
      <c r="A546" t="s">
        <v>1828</v>
      </c>
      <c r="B546" t="s">
        <v>545</v>
      </c>
      <c r="C546" s="2">
        <v>45986</v>
      </c>
      <c r="D546" t="s">
        <v>481</v>
      </c>
      <c r="E546" t="s">
        <v>8148</v>
      </c>
      <c r="G546" t="s">
        <v>7631</v>
      </c>
      <c r="H546" t="s">
        <v>15</v>
      </c>
      <c r="K546" t="s">
        <v>8248</v>
      </c>
      <c r="L546" t="s">
        <v>8162</v>
      </c>
    </row>
    <row r="547" ht="25.5" customHeight="1" spans="1:12">
      <c r="A547" t="s">
        <v>1625</v>
      </c>
      <c r="B547" t="s">
        <v>676</v>
      </c>
      <c r="C547" s="2">
        <v>45986</v>
      </c>
      <c r="D547" t="s">
        <v>152</v>
      </c>
      <c r="E547" t="s">
        <v>8148</v>
      </c>
      <c r="H547" t="s">
        <v>15</v>
      </c>
      <c r="K547" t="s">
        <v>8612</v>
      </c>
    </row>
    <row r="548" ht="25.5" customHeight="1" spans="1:12">
      <c r="A548" t="s">
        <v>1833</v>
      </c>
      <c r="B548" t="s">
        <v>1836</v>
      </c>
      <c r="C548" s="2">
        <v>45986</v>
      </c>
      <c r="D548" t="s">
        <v>152</v>
      </c>
      <c r="E548" t="s">
        <v>8148</v>
      </c>
      <c r="F548" t="s">
        <v>8198</v>
      </c>
      <c r="H548" t="s">
        <v>15</v>
      </c>
      <c r="K548" t="s">
        <v>8158</v>
      </c>
    </row>
    <row r="549" ht="25.5" customHeight="1" spans="1:12">
      <c r="A549" t="s">
        <v>1837</v>
      </c>
      <c r="B549" t="s">
        <v>1695</v>
      </c>
      <c r="C549" s="2">
        <v>45986</v>
      </c>
      <c r="D549" t="s">
        <v>152</v>
      </c>
      <c r="E549" t="s">
        <v>8148</v>
      </c>
      <c r="G549" t="s">
        <v>7631</v>
      </c>
      <c r="H549" t="s">
        <v>15</v>
      </c>
      <c r="K549" t="s">
        <v>8613</v>
      </c>
    </row>
    <row r="550" ht="25.5" customHeight="1" spans="1:12">
      <c r="A550" t="s">
        <v>1840</v>
      </c>
      <c r="B550" t="s">
        <v>789</v>
      </c>
      <c r="C550" s="2">
        <v>45986</v>
      </c>
      <c r="D550" t="s">
        <v>152</v>
      </c>
      <c r="E550" t="s">
        <v>8148</v>
      </c>
      <c r="F550" t="s">
        <v>8198</v>
      </c>
      <c r="G550" t="s">
        <v>7631</v>
      </c>
      <c r="H550" t="s">
        <v>15</v>
      </c>
      <c r="K550" t="s">
        <v>8149</v>
      </c>
    </row>
    <row r="551" ht="25.5" customHeight="1" spans="1:12">
      <c r="A551" t="s">
        <v>1843</v>
      </c>
      <c r="B551" t="s">
        <v>913</v>
      </c>
      <c r="C551" s="2">
        <v>45986</v>
      </c>
      <c r="D551" t="s">
        <v>152</v>
      </c>
      <c r="E551" t="s">
        <v>8148</v>
      </c>
      <c r="H551" t="s">
        <v>15</v>
      </c>
      <c r="K551" t="s">
        <v>8181</v>
      </c>
    </row>
    <row r="552" ht="25.5" customHeight="1" spans="1:12">
      <c r="A552" t="s">
        <v>1846</v>
      </c>
      <c r="B552" t="s">
        <v>630</v>
      </c>
      <c r="C552" s="2">
        <v>45985</v>
      </c>
      <c r="D552" t="s">
        <v>481</v>
      </c>
      <c r="E552" t="s">
        <v>8148</v>
      </c>
      <c r="F552" t="s">
        <v>8198</v>
      </c>
      <c r="H552" t="s">
        <v>29</v>
      </c>
      <c r="I552" t="s">
        <v>7631</v>
      </c>
      <c r="K552" t="s">
        <v>8614</v>
      </c>
    </row>
    <row r="553" ht="25.5" customHeight="1" spans="1:12">
      <c r="A553" t="s">
        <v>1849</v>
      </c>
      <c r="B553" t="s">
        <v>470</v>
      </c>
      <c r="C553" s="2">
        <v>45985</v>
      </c>
      <c r="D553" t="s">
        <v>481</v>
      </c>
      <c r="E553" t="s">
        <v>8148</v>
      </c>
      <c r="H553" t="s">
        <v>35</v>
      </c>
      <c r="K553" t="s">
        <v>8234</v>
      </c>
    </row>
    <row r="554" ht="25.5" customHeight="1" spans="1:12">
      <c r="A554" t="s">
        <v>1852</v>
      </c>
      <c r="B554" t="s">
        <v>1160</v>
      </c>
      <c r="C554" s="2">
        <v>45985</v>
      </c>
      <c r="D554" t="s">
        <v>481</v>
      </c>
      <c r="E554" t="s">
        <v>8148</v>
      </c>
      <c r="H554" t="s">
        <v>225</v>
      </c>
      <c r="I554" t="s">
        <v>7631</v>
      </c>
      <c r="K554" t="s">
        <v>8615</v>
      </c>
      <c r="L554" t="s">
        <v>8336</v>
      </c>
    </row>
    <row r="555" ht="25.5" customHeight="1" spans="1:12">
      <c r="A555" t="s">
        <v>1855</v>
      </c>
      <c r="B555" t="s">
        <v>1858</v>
      </c>
      <c r="C555" s="2">
        <v>45985</v>
      </c>
      <c r="D555" t="s">
        <v>481</v>
      </c>
      <c r="E555" t="s">
        <v>8148</v>
      </c>
      <c r="G555" t="s">
        <v>7851</v>
      </c>
      <c r="H555" t="s">
        <v>225</v>
      </c>
      <c r="I555" t="s">
        <v>7631</v>
      </c>
      <c r="K555" t="s">
        <v>8423</v>
      </c>
      <c r="L555" t="s">
        <v>8336</v>
      </c>
    </row>
    <row r="556" ht="25.5" customHeight="1" spans="1:12">
      <c r="A556" t="s">
        <v>1859</v>
      </c>
      <c r="B556" t="s">
        <v>789</v>
      </c>
      <c r="C556" s="2">
        <v>45985</v>
      </c>
      <c r="D556" t="s">
        <v>152</v>
      </c>
      <c r="E556" t="s">
        <v>8148</v>
      </c>
      <c r="G556" t="s">
        <v>7851</v>
      </c>
      <c r="H556" t="s">
        <v>225</v>
      </c>
      <c r="I556" t="s">
        <v>7631</v>
      </c>
      <c r="K556" t="s">
        <v>8161</v>
      </c>
    </row>
    <row r="557" ht="25.5" customHeight="1" spans="1:12">
      <c r="A557" t="s">
        <v>1716</v>
      </c>
      <c r="B557" t="s">
        <v>789</v>
      </c>
      <c r="C557" s="2">
        <v>45985</v>
      </c>
      <c r="D557" t="s">
        <v>152</v>
      </c>
      <c r="E557" t="s">
        <v>8148</v>
      </c>
      <c r="F557" t="s">
        <v>8198</v>
      </c>
      <c r="G557" t="s">
        <v>7851</v>
      </c>
      <c r="H557" t="s">
        <v>225</v>
      </c>
      <c r="I557" t="s">
        <v>7631</v>
      </c>
      <c r="K557" t="s">
        <v>8616</v>
      </c>
      <c r="L557" t="s">
        <v>8617</v>
      </c>
    </row>
    <row r="558" ht="25.5" customHeight="1" spans="1:12">
      <c r="A558" t="s">
        <v>1500</v>
      </c>
      <c r="B558" t="s">
        <v>470</v>
      </c>
      <c r="C558" s="2">
        <v>45985</v>
      </c>
      <c r="D558" t="s">
        <v>481</v>
      </c>
      <c r="E558" t="s">
        <v>8148</v>
      </c>
      <c r="H558" t="s">
        <v>49</v>
      </c>
      <c r="K558" t="s">
        <v>8618</v>
      </c>
      <c r="L558" t="s">
        <v>8336</v>
      </c>
    </row>
    <row r="559" ht="25.5" customHeight="1" spans="1:12">
      <c r="A559" t="s">
        <v>1855</v>
      </c>
      <c r="B559" t="s">
        <v>1858</v>
      </c>
      <c r="C559" s="2">
        <v>45985</v>
      </c>
      <c r="D559" t="s">
        <v>152</v>
      </c>
      <c r="E559" t="s">
        <v>8148</v>
      </c>
      <c r="G559" t="s">
        <v>7631</v>
      </c>
      <c r="H559" t="s">
        <v>49</v>
      </c>
      <c r="K559" t="s">
        <v>8619</v>
      </c>
    </row>
    <row r="560" ht="25.5" customHeight="1" spans="1:12">
      <c r="A560" t="s">
        <v>1868</v>
      </c>
      <c r="B560" t="s">
        <v>165</v>
      </c>
      <c r="C560" s="2">
        <v>45985</v>
      </c>
      <c r="D560" t="s">
        <v>152</v>
      </c>
      <c r="E560" t="s">
        <v>8148</v>
      </c>
      <c r="F560" t="s">
        <v>8151</v>
      </c>
      <c r="H560" t="s">
        <v>29</v>
      </c>
      <c r="I560" t="s">
        <v>7631</v>
      </c>
      <c r="K560" t="s">
        <v>8620</v>
      </c>
    </row>
    <row r="561" ht="25.5" customHeight="1" spans="1:12">
      <c r="A561" t="s">
        <v>1775</v>
      </c>
      <c r="B561" t="s">
        <v>1384</v>
      </c>
      <c r="C561" s="2">
        <v>45985</v>
      </c>
      <c r="D561" t="s">
        <v>152</v>
      </c>
      <c r="E561" t="s">
        <v>8148</v>
      </c>
      <c r="F561" t="s">
        <v>8198</v>
      </c>
      <c r="G561" t="s">
        <v>7851</v>
      </c>
      <c r="H561" t="s">
        <v>225</v>
      </c>
      <c r="I561" t="s">
        <v>7631</v>
      </c>
      <c r="K561" t="s">
        <v>8161</v>
      </c>
    </row>
    <row r="562" ht="25.5" customHeight="1" spans="1:12">
      <c r="A562" t="s">
        <v>1873</v>
      </c>
      <c r="B562" t="s">
        <v>1160</v>
      </c>
      <c r="C562" s="2">
        <v>45985</v>
      </c>
      <c r="D562" t="s">
        <v>481</v>
      </c>
      <c r="E562" t="s">
        <v>8148</v>
      </c>
      <c r="G562" t="s">
        <v>7631</v>
      </c>
      <c r="H562" t="s">
        <v>49</v>
      </c>
      <c r="K562" t="s">
        <v>8154</v>
      </c>
      <c r="L562" t="s">
        <v>8336</v>
      </c>
    </row>
    <row r="563" ht="25.5" customHeight="1" spans="1:12">
      <c r="A563" t="s">
        <v>1876</v>
      </c>
      <c r="B563" t="s">
        <v>509</v>
      </c>
      <c r="C563" s="2">
        <v>45985</v>
      </c>
      <c r="D563" t="s">
        <v>481</v>
      </c>
      <c r="E563" t="s">
        <v>8148</v>
      </c>
      <c r="H563" t="s">
        <v>49</v>
      </c>
      <c r="K563" t="s">
        <v>8621</v>
      </c>
      <c r="L563" t="s">
        <v>8336</v>
      </c>
    </row>
    <row r="564" ht="25.5" customHeight="1" spans="1:12">
      <c r="A564" t="s">
        <v>1879</v>
      </c>
      <c r="B564" t="s">
        <v>1882</v>
      </c>
      <c r="C564" s="2">
        <v>45985</v>
      </c>
      <c r="D564" t="s">
        <v>152</v>
      </c>
      <c r="E564" t="s">
        <v>8148</v>
      </c>
      <c r="H564" t="s">
        <v>35</v>
      </c>
      <c r="K564" t="s">
        <v>8622</v>
      </c>
    </row>
    <row r="565" ht="25.5" customHeight="1" spans="1:12">
      <c r="A565" t="s">
        <v>1883</v>
      </c>
      <c r="B565" t="s">
        <v>1110</v>
      </c>
      <c r="C565" s="2">
        <v>45985</v>
      </c>
      <c r="D565" t="s">
        <v>481</v>
      </c>
      <c r="E565" t="s">
        <v>8148</v>
      </c>
      <c r="H565" t="s">
        <v>49</v>
      </c>
      <c r="K565" t="s">
        <v>8623</v>
      </c>
      <c r="L565" t="s">
        <v>8336</v>
      </c>
    </row>
    <row r="566" ht="25.5" customHeight="1" spans="1:12">
      <c r="A566" t="s">
        <v>1886</v>
      </c>
      <c r="B566" t="s">
        <v>692</v>
      </c>
      <c r="C566" s="2">
        <v>45985</v>
      </c>
      <c r="D566" t="s">
        <v>152</v>
      </c>
      <c r="E566" t="s">
        <v>8148</v>
      </c>
      <c r="H566" t="s">
        <v>225</v>
      </c>
      <c r="I566" t="s">
        <v>7631</v>
      </c>
      <c r="K566" t="s">
        <v>8624</v>
      </c>
      <c r="L566" t="s">
        <v>8625</v>
      </c>
    </row>
    <row r="567" ht="25.5" customHeight="1" spans="1:12">
      <c r="A567" t="s">
        <v>1889</v>
      </c>
      <c r="B567" t="s">
        <v>913</v>
      </c>
      <c r="C567" s="2">
        <v>45985</v>
      </c>
      <c r="D567" t="s">
        <v>152</v>
      </c>
      <c r="E567" t="s">
        <v>8148</v>
      </c>
      <c r="G567" t="s">
        <v>7631</v>
      </c>
      <c r="H567" t="s">
        <v>49</v>
      </c>
      <c r="K567" t="s">
        <v>8334</v>
      </c>
    </row>
    <row r="568" ht="25.5" customHeight="1" spans="1:12">
      <c r="A568" t="s">
        <v>1892</v>
      </c>
      <c r="B568" t="s">
        <v>20</v>
      </c>
      <c r="C568" s="2">
        <v>45985</v>
      </c>
      <c r="D568" t="s">
        <v>481</v>
      </c>
      <c r="E568" t="s">
        <v>8148</v>
      </c>
      <c r="G568" t="s">
        <v>7851</v>
      </c>
      <c r="H568" t="s">
        <v>225</v>
      </c>
      <c r="I568" t="s">
        <v>7631</v>
      </c>
      <c r="K568" t="s">
        <v>8626</v>
      </c>
      <c r="L568" t="s">
        <v>8627</v>
      </c>
    </row>
    <row r="569" ht="25.5" customHeight="1" spans="1:12">
      <c r="A569" t="s">
        <v>1895</v>
      </c>
      <c r="B569" t="s">
        <v>74</v>
      </c>
      <c r="C569" s="2">
        <v>45985</v>
      </c>
      <c r="D569" t="s">
        <v>152</v>
      </c>
      <c r="E569" t="s">
        <v>8148</v>
      </c>
      <c r="H569" t="s">
        <v>225</v>
      </c>
      <c r="I569" t="s">
        <v>7631</v>
      </c>
      <c r="K569" t="s">
        <v>8628</v>
      </c>
    </row>
    <row r="570" ht="25.5" customHeight="1" spans="1:12">
      <c r="A570" t="s">
        <v>1898</v>
      </c>
      <c r="B570" t="s">
        <v>1110</v>
      </c>
      <c r="C570" s="2">
        <v>45985</v>
      </c>
      <c r="D570" t="s">
        <v>152</v>
      </c>
      <c r="E570" t="s">
        <v>8148</v>
      </c>
      <c r="H570" t="s">
        <v>225</v>
      </c>
      <c r="I570" t="s">
        <v>7631</v>
      </c>
      <c r="K570" t="s">
        <v>8629</v>
      </c>
    </row>
    <row r="571" ht="25.5" customHeight="1" spans="1:12">
      <c r="A571" t="s">
        <v>1778</v>
      </c>
      <c r="B571" t="s">
        <v>1160</v>
      </c>
      <c r="C571" s="2">
        <v>45985</v>
      </c>
      <c r="D571" t="s">
        <v>1782</v>
      </c>
      <c r="E571" t="s">
        <v>8148</v>
      </c>
      <c r="H571" t="s">
        <v>49</v>
      </c>
      <c r="K571" t="s">
        <v>8630</v>
      </c>
      <c r="L571" t="s">
        <v>8631</v>
      </c>
    </row>
    <row r="572" ht="25.5" customHeight="1" spans="1:12">
      <c r="A572" t="s">
        <v>1806</v>
      </c>
      <c r="B572" t="s">
        <v>1160</v>
      </c>
      <c r="C572" s="2">
        <v>45985</v>
      </c>
      <c r="D572" t="s">
        <v>481</v>
      </c>
      <c r="E572" t="s">
        <v>8148</v>
      </c>
      <c r="F572" t="s">
        <v>8198</v>
      </c>
      <c r="H572" t="s">
        <v>35</v>
      </c>
      <c r="K572" t="s">
        <v>8373</v>
      </c>
    </row>
    <row r="573" ht="25.5" customHeight="1" spans="1:12">
      <c r="A573" t="s">
        <v>1901</v>
      </c>
      <c r="B573" t="s">
        <v>1904</v>
      </c>
      <c r="C573" s="2">
        <v>45984</v>
      </c>
      <c r="D573" t="s">
        <v>152</v>
      </c>
      <c r="E573" t="s">
        <v>8148</v>
      </c>
      <c r="H573" t="s">
        <v>35</v>
      </c>
      <c r="K573" t="s">
        <v>8632</v>
      </c>
    </row>
    <row r="574" ht="25.5" customHeight="1" spans="1:12">
      <c r="A574" t="s">
        <v>1905</v>
      </c>
      <c r="B574" t="s">
        <v>123</v>
      </c>
      <c r="C574" s="2">
        <v>45984</v>
      </c>
      <c r="D574" t="s">
        <v>481</v>
      </c>
      <c r="E574" t="s">
        <v>8148</v>
      </c>
      <c r="H574" t="s">
        <v>35</v>
      </c>
      <c r="K574" t="s">
        <v>8633</v>
      </c>
    </row>
    <row r="575" ht="25.5" customHeight="1" spans="1:12">
      <c r="A575" t="s">
        <v>1908</v>
      </c>
      <c r="B575" t="s">
        <v>1384</v>
      </c>
      <c r="C575" s="2">
        <v>45984</v>
      </c>
      <c r="D575" t="s">
        <v>481</v>
      </c>
      <c r="E575" t="s">
        <v>8148</v>
      </c>
      <c r="H575" t="s">
        <v>35</v>
      </c>
      <c r="K575" t="s">
        <v>8634</v>
      </c>
    </row>
    <row r="576" ht="25.5" customHeight="1" spans="1:12">
      <c r="A576" t="s">
        <v>1911</v>
      </c>
      <c r="B576" t="s">
        <v>156</v>
      </c>
      <c r="C576" s="2">
        <v>45983</v>
      </c>
      <c r="D576" t="s">
        <v>481</v>
      </c>
      <c r="E576" t="s">
        <v>8148</v>
      </c>
      <c r="H576" t="s">
        <v>15</v>
      </c>
      <c r="K576" t="s">
        <v>8635</v>
      </c>
      <c r="L576" t="s">
        <v>8162</v>
      </c>
    </row>
    <row r="577" ht="25.5" customHeight="1" spans="1:12">
      <c r="A577" t="s">
        <v>1914</v>
      </c>
      <c r="B577" t="s">
        <v>1805</v>
      </c>
      <c r="C577" s="2">
        <v>45983</v>
      </c>
      <c r="D577" t="s">
        <v>152</v>
      </c>
      <c r="E577" t="s">
        <v>8148</v>
      </c>
      <c r="F577" t="s">
        <v>8198</v>
      </c>
      <c r="H577" t="s">
        <v>49</v>
      </c>
      <c r="K577" t="s">
        <v>8158</v>
      </c>
    </row>
    <row r="578" ht="25.5" customHeight="1" spans="1:12">
      <c r="A578" t="s">
        <v>1917</v>
      </c>
      <c r="B578" t="s">
        <v>20</v>
      </c>
      <c r="C578" s="2">
        <v>45983</v>
      </c>
      <c r="D578" t="s">
        <v>152</v>
      </c>
      <c r="E578" t="s">
        <v>8148</v>
      </c>
      <c r="G578" t="s">
        <v>7631</v>
      </c>
      <c r="H578" t="s">
        <v>49</v>
      </c>
      <c r="K578" t="s">
        <v>8636</v>
      </c>
    </row>
    <row r="579" ht="25.5" customHeight="1" spans="1:12">
      <c r="A579" t="s">
        <v>1920</v>
      </c>
      <c r="B579" t="s">
        <v>1923</v>
      </c>
      <c r="C579" s="2">
        <v>45983</v>
      </c>
      <c r="D579" t="s">
        <v>152</v>
      </c>
      <c r="E579" t="s">
        <v>8148</v>
      </c>
      <c r="H579" t="s">
        <v>49</v>
      </c>
      <c r="K579" t="s">
        <v>8637</v>
      </c>
    </row>
    <row r="580" ht="25.5" customHeight="1" spans="1:12">
      <c r="A580" t="s">
        <v>1924</v>
      </c>
      <c r="B580" t="s">
        <v>1927</v>
      </c>
      <c r="C580" s="2">
        <v>45983</v>
      </c>
      <c r="D580" t="s">
        <v>152</v>
      </c>
      <c r="E580" t="s">
        <v>8148</v>
      </c>
      <c r="F580" t="s">
        <v>8198</v>
      </c>
      <c r="H580" t="s">
        <v>49</v>
      </c>
      <c r="K580" t="s">
        <v>8395</v>
      </c>
    </row>
    <row r="581" ht="25.5" customHeight="1" spans="1:12">
      <c r="A581" t="s">
        <v>1928</v>
      </c>
      <c r="B581" t="s">
        <v>1160</v>
      </c>
      <c r="C581" s="2">
        <v>45983</v>
      </c>
      <c r="D581" t="s">
        <v>152</v>
      </c>
      <c r="E581" t="s">
        <v>8148</v>
      </c>
      <c r="H581" t="s">
        <v>49</v>
      </c>
      <c r="K581" t="s">
        <v>8638</v>
      </c>
    </row>
    <row r="582" ht="25.5" customHeight="1" spans="1:12">
      <c r="A582" t="s">
        <v>1920</v>
      </c>
      <c r="B582" t="s">
        <v>1923</v>
      </c>
      <c r="C582" s="2">
        <v>45983</v>
      </c>
      <c r="D582" t="s">
        <v>481</v>
      </c>
      <c r="E582" t="s">
        <v>8148</v>
      </c>
      <c r="G582" t="s">
        <v>7631</v>
      </c>
      <c r="H582" t="s">
        <v>49</v>
      </c>
      <c r="K582" t="s">
        <v>8222</v>
      </c>
      <c r="L582" t="s">
        <v>8336</v>
      </c>
    </row>
    <row r="583" ht="25.5" customHeight="1" spans="1:12">
      <c r="A583" t="s">
        <v>1933</v>
      </c>
      <c r="B583" t="s">
        <v>1160</v>
      </c>
      <c r="C583" s="2">
        <v>45983</v>
      </c>
      <c r="D583" t="s">
        <v>481</v>
      </c>
      <c r="E583" t="s">
        <v>8148</v>
      </c>
      <c r="H583" t="s">
        <v>49</v>
      </c>
      <c r="K583" t="s">
        <v>8222</v>
      </c>
      <c r="L583" t="s">
        <v>8336</v>
      </c>
    </row>
    <row r="584" ht="25.5" customHeight="1" spans="1:12">
      <c r="A584" t="s">
        <v>1901</v>
      </c>
      <c r="B584" t="s">
        <v>1160</v>
      </c>
      <c r="C584" s="2">
        <v>45983</v>
      </c>
      <c r="D584" t="s">
        <v>481</v>
      </c>
      <c r="E584" t="s">
        <v>8148</v>
      </c>
      <c r="H584" t="s">
        <v>49</v>
      </c>
      <c r="K584" t="s">
        <v>8639</v>
      </c>
      <c r="L584" t="s">
        <v>8336</v>
      </c>
    </row>
    <row r="585" ht="25.5" customHeight="1" spans="1:12">
      <c r="A585" t="s">
        <v>1938</v>
      </c>
      <c r="B585" t="s">
        <v>1160</v>
      </c>
      <c r="C585" s="2">
        <v>45983</v>
      </c>
      <c r="D585" t="s">
        <v>481</v>
      </c>
      <c r="E585" t="s">
        <v>8148</v>
      </c>
      <c r="H585" t="s">
        <v>49</v>
      </c>
      <c r="K585" t="s">
        <v>8640</v>
      </c>
      <c r="L585" t="s">
        <v>8336</v>
      </c>
    </row>
    <row r="586" ht="25.5" customHeight="1" spans="1:12">
      <c r="A586" t="s">
        <v>1941</v>
      </c>
      <c r="B586" t="s">
        <v>1160</v>
      </c>
      <c r="C586" s="2">
        <v>45983</v>
      </c>
      <c r="D586" t="s">
        <v>481</v>
      </c>
      <c r="E586" t="s">
        <v>8148</v>
      </c>
      <c r="H586" t="s">
        <v>49</v>
      </c>
      <c r="K586" t="s">
        <v>8225</v>
      </c>
      <c r="L586" t="s">
        <v>8336</v>
      </c>
    </row>
    <row r="587" ht="25.5" customHeight="1" spans="1:12">
      <c r="A587" t="s">
        <v>1944</v>
      </c>
      <c r="B587" t="s">
        <v>1223</v>
      </c>
      <c r="C587" s="2">
        <v>45983</v>
      </c>
      <c r="D587" t="s">
        <v>152</v>
      </c>
      <c r="E587" t="s">
        <v>8148</v>
      </c>
      <c r="F587" t="s">
        <v>8351</v>
      </c>
      <c r="H587" t="s">
        <v>29</v>
      </c>
      <c r="I587" t="s">
        <v>7631</v>
      </c>
      <c r="K587" t="s">
        <v>8641</v>
      </c>
    </row>
    <row r="588" ht="25.5" customHeight="1" spans="1:12">
      <c r="A588" t="s">
        <v>1947</v>
      </c>
      <c r="B588" t="s">
        <v>732</v>
      </c>
      <c r="C588" s="2">
        <v>45982</v>
      </c>
      <c r="D588" t="s">
        <v>152</v>
      </c>
      <c r="E588" t="s">
        <v>8148</v>
      </c>
      <c r="H588" t="s">
        <v>15</v>
      </c>
      <c r="K588" t="s">
        <v>8172</v>
      </c>
    </row>
    <row r="589" ht="25.5" customHeight="1" spans="1:12">
      <c r="A589" t="s">
        <v>1886</v>
      </c>
      <c r="B589" t="s">
        <v>692</v>
      </c>
      <c r="C589" s="2">
        <v>45982</v>
      </c>
      <c r="D589" t="s">
        <v>481</v>
      </c>
      <c r="E589" t="s">
        <v>8148</v>
      </c>
      <c r="G589" t="s">
        <v>7851</v>
      </c>
      <c r="H589" t="s">
        <v>225</v>
      </c>
      <c r="I589" t="s">
        <v>7631</v>
      </c>
      <c r="K589" t="s">
        <v>8642</v>
      </c>
      <c r="L589" t="s">
        <v>8336</v>
      </c>
    </row>
    <row r="590" ht="25.5" customHeight="1" spans="1:12">
      <c r="A590" t="s">
        <v>1952</v>
      </c>
      <c r="B590" t="s">
        <v>706</v>
      </c>
      <c r="C590" s="2">
        <v>45982</v>
      </c>
      <c r="D590" t="s">
        <v>481</v>
      </c>
      <c r="E590" t="s">
        <v>8148</v>
      </c>
      <c r="G590" t="s">
        <v>7631</v>
      </c>
      <c r="H590" t="s">
        <v>49</v>
      </c>
      <c r="K590" t="s">
        <v>8643</v>
      </c>
      <c r="L590" t="s">
        <v>8336</v>
      </c>
    </row>
    <row r="591" ht="25.5" customHeight="1" spans="1:12">
      <c r="A591" t="s">
        <v>1955</v>
      </c>
      <c r="B591" t="s">
        <v>1399</v>
      </c>
      <c r="C591" s="2">
        <v>45982</v>
      </c>
      <c r="D591" t="s">
        <v>481</v>
      </c>
      <c r="E591" t="s">
        <v>8148</v>
      </c>
      <c r="H591" t="s">
        <v>15</v>
      </c>
      <c r="K591" t="s">
        <v>8644</v>
      </c>
      <c r="L591" t="s">
        <v>8162</v>
      </c>
    </row>
    <row r="592" ht="25.5" customHeight="1" spans="1:12">
      <c r="A592" t="s">
        <v>1958</v>
      </c>
      <c r="B592" t="s">
        <v>33</v>
      </c>
      <c r="C592" s="2">
        <v>45982</v>
      </c>
      <c r="D592" t="s">
        <v>481</v>
      </c>
      <c r="E592" t="s">
        <v>8148</v>
      </c>
      <c r="G592" t="s">
        <v>7851</v>
      </c>
      <c r="H592" t="s">
        <v>225</v>
      </c>
      <c r="I592" t="s">
        <v>7631</v>
      </c>
      <c r="K592" t="s">
        <v>8645</v>
      </c>
      <c r="L592" t="s">
        <v>8336</v>
      </c>
    </row>
    <row r="593" ht="25.5" customHeight="1" spans="1:12">
      <c r="A593" t="s">
        <v>1961</v>
      </c>
      <c r="B593" t="s">
        <v>62</v>
      </c>
      <c r="C593" s="2">
        <v>45982</v>
      </c>
      <c r="D593" t="s">
        <v>152</v>
      </c>
      <c r="E593" t="s">
        <v>8148</v>
      </c>
      <c r="H593" t="s">
        <v>15</v>
      </c>
      <c r="K593" t="s">
        <v>8646</v>
      </c>
    </row>
    <row r="594" ht="25.5" customHeight="1" spans="1:12">
      <c r="A594" t="s">
        <v>1964</v>
      </c>
      <c r="B594" t="s">
        <v>982</v>
      </c>
      <c r="C594" s="2">
        <v>45982</v>
      </c>
      <c r="D594" t="s">
        <v>152</v>
      </c>
      <c r="E594" t="s">
        <v>8148</v>
      </c>
      <c r="G594" t="s">
        <v>7851</v>
      </c>
      <c r="H594" t="s">
        <v>225</v>
      </c>
      <c r="I594" t="s">
        <v>7631</v>
      </c>
      <c r="K594" t="s">
        <v>8647</v>
      </c>
    </row>
    <row r="595" ht="25.5" customHeight="1" spans="1:12">
      <c r="A595" t="s">
        <v>1967</v>
      </c>
      <c r="B595" t="s">
        <v>975</v>
      </c>
      <c r="C595" s="2">
        <v>45982</v>
      </c>
      <c r="D595" t="s">
        <v>481</v>
      </c>
      <c r="E595" t="s">
        <v>8148</v>
      </c>
      <c r="G595" t="s">
        <v>7851</v>
      </c>
      <c r="H595" t="s">
        <v>225</v>
      </c>
      <c r="I595" t="s">
        <v>7631</v>
      </c>
      <c r="K595" t="s">
        <v>8154</v>
      </c>
      <c r="L595" t="s">
        <v>8336</v>
      </c>
    </row>
    <row r="596" ht="25.5" customHeight="1" spans="1:12">
      <c r="A596" t="s">
        <v>1970</v>
      </c>
      <c r="B596" t="s">
        <v>1624</v>
      </c>
      <c r="C596" s="2">
        <v>45982</v>
      </c>
      <c r="D596" t="s">
        <v>152</v>
      </c>
      <c r="E596" t="s">
        <v>8148</v>
      </c>
      <c r="H596" t="s">
        <v>15</v>
      </c>
      <c r="K596" t="s">
        <v>8648</v>
      </c>
    </row>
    <row r="597" ht="25.5" customHeight="1" spans="1:12">
      <c r="A597" t="s">
        <v>1967</v>
      </c>
      <c r="B597" t="s">
        <v>975</v>
      </c>
      <c r="C597" s="2">
        <v>45982</v>
      </c>
      <c r="D597" t="s">
        <v>152</v>
      </c>
      <c r="E597" t="s">
        <v>8148</v>
      </c>
      <c r="G597" t="s">
        <v>7631</v>
      </c>
      <c r="H597" t="s">
        <v>15</v>
      </c>
      <c r="K597" t="s">
        <v>8172</v>
      </c>
      <c r="L597" t="s">
        <v>8371</v>
      </c>
    </row>
    <row r="598" ht="25.5" customHeight="1" spans="1:12">
      <c r="A598" t="s">
        <v>8649</v>
      </c>
      <c r="B598" t="s">
        <v>156</v>
      </c>
      <c r="C598" s="2">
        <v>45982</v>
      </c>
      <c r="D598" t="s">
        <v>152</v>
      </c>
      <c r="E598" t="s">
        <v>8148</v>
      </c>
      <c r="H598" t="s">
        <v>225</v>
      </c>
      <c r="I598" t="s">
        <v>7631</v>
      </c>
      <c r="K598" t="s">
        <v>8650</v>
      </c>
    </row>
    <row r="599" ht="25.5" customHeight="1" spans="1:12">
      <c r="A599" t="s">
        <v>1978</v>
      </c>
      <c r="B599" t="s">
        <v>466</v>
      </c>
      <c r="C599" s="2">
        <v>45982</v>
      </c>
      <c r="D599" t="s">
        <v>152</v>
      </c>
      <c r="E599" t="s">
        <v>8148</v>
      </c>
      <c r="F599" t="s">
        <v>8151</v>
      </c>
      <c r="H599" t="s">
        <v>29</v>
      </c>
      <c r="I599" t="s">
        <v>7631</v>
      </c>
      <c r="K599" t="s">
        <v>8651</v>
      </c>
    </row>
    <row r="600" ht="25.5" customHeight="1" spans="1:12">
      <c r="A600" t="s">
        <v>1981</v>
      </c>
      <c r="B600" t="s">
        <v>1223</v>
      </c>
      <c r="C600" s="2">
        <v>45982</v>
      </c>
      <c r="D600" t="s">
        <v>152</v>
      </c>
      <c r="E600" t="s">
        <v>8148</v>
      </c>
      <c r="G600" t="s">
        <v>7851</v>
      </c>
      <c r="H600" t="s">
        <v>225</v>
      </c>
      <c r="I600" t="s">
        <v>7631</v>
      </c>
      <c r="K600" t="s">
        <v>8652</v>
      </c>
    </row>
    <row r="601" ht="25.5" customHeight="1" spans="1:12">
      <c r="A601" t="s">
        <v>1984</v>
      </c>
      <c r="B601" t="s">
        <v>165</v>
      </c>
      <c r="C601" s="2">
        <v>45982</v>
      </c>
      <c r="D601" t="s">
        <v>481</v>
      </c>
      <c r="E601" t="s">
        <v>8148</v>
      </c>
      <c r="G601" t="s">
        <v>7631</v>
      </c>
      <c r="H601" t="s">
        <v>15</v>
      </c>
      <c r="K601" t="s">
        <v>8653</v>
      </c>
      <c r="L601" t="s">
        <v>8162</v>
      </c>
    </row>
    <row r="602" ht="25.5" customHeight="1" spans="1:12">
      <c r="A602" t="s">
        <v>1987</v>
      </c>
      <c r="B602" t="s">
        <v>1990</v>
      </c>
      <c r="C602" s="2">
        <v>45982</v>
      </c>
      <c r="D602" t="s">
        <v>152</v>
      </c>
      <c r="E602" t="s">
        <v>8148</v>
      </c>
      <c r="F602" t="s">
        <v>8151</v>
      </c>
      <c r="H602" t="s">
        <v>29</v>
      </c>
      <c r="I602" t="s">
        <v>7631</v>
      </c>
      <c r="K602" t="s">
        <v>8654</v>
      </c>
    </row>
    <row r="603" ht="25.5" customHeight="1" spans="1:12">
      <c r="A603" t="s">
        <v>1991</v>
      </c>
      <c r="B603" t="s">
        <v>165</v>
      </c>
      <c r="C603" s="2">
        <v>45981</v>
      </c>
      <c r="D603" t="s">
        <v>481</v>
      </c>
      <c r="E603" t="s">
        <v>8148</v>
      </c>
      <c r="G603" t="s">
        <v>7851</v>
      </c>
      <c r="H603" t="s">
        <v>225</v>
      </c>
      <c r="I603" t="s">
        <v>7631</v>
      </c>
      <c r="K603" t="s">
        <v>8152</v>
      </c>
      <c r="L603" t="s">
        <v>8655</v>
      </c>
    </row>
    <row r="604" ht="25.5" customHeight="1" spans="1:12">
      <c r="A604" t="s">
        <v>1994</v>
      </c>
      <c r="B604" t="s">
        <v>1997</v>
      </c>
      <c r="C604" s="2">
        <v>45981</v>
      </c>
      <c r="D604" t="s">
        <v>481</v>
      </c>
      <c r="E604" t="s">
        <v>8148</v>
      </c>
      <c r="F604" t="s">
        <v>8198</v>
      </c>
      <c r="G604" t="s">
        <v>7631</v>
      </c>
      <c r="H604" t="s">
        <v>15</v>
      </c>
      <c r="K604" t="s">
        <v>8505</v>
      </c>
      <c r="L604" t="s">
        <v>8162</v>
      </c>
    </row>
    <row r="605" ht="25.5" customHeight="1" spans="1:12">
      <c r="A605" t="s">
        <v>1998</v>
      </c>
      <c r="B605" t="s">
        <v>975</v>
      </c>
      <c r="C605" s="2">
        <v>45981</v>
      </c>
      <c r="D605" t="s">
        <v>152</v>
      </c>
      <c r="E605" t="s">
        <v>8148</v>
      </c>
      <c r="H605" t="s">
        <v>49</v>
      </c>
      <c r="K605" t="s">
        <v>8172</v>
      </c>
    </row>
    <row r="606" ht="25.5" customHeight="1" spans="1:12">
      <c r="A606" t="s">
        <v>2001</v>
      </c>
      <c r="B606" t="s">
        <v>165</v>
      </c>
      <c r="C606" s="2">
        <v>45981</v>
      </c>
      <c r="D606" t="s">
        <v>481</v>
      </c>
      <c r="E606" t="s">
        <v>8148</v>
      </c>
      <c r="H606" t="s">
        <v>49</v>
      </c>
      <c r="K606" t="s">
        <v>8172</v>
      </c>
      <c r="L606" t="s">
        <v>8336</v>
      </c>
    </row>
    <row r="607" ht="25.5" customHeight="1" spans="1:12">
      <c r="A607" t="s">
        <v>2004</v>
      </c>
      <c r="B607" t="s">
        <v>434</v>
      </c>
      <c r="C607" s="2">
        <v>45981</v>
      </c>
      <c r="D607" t="s">
        <v>481</v>
      </c>
      <c r="E607" t="s">
        <v>8148</v>
      </c>
      <c r="H607" t="s">
        <v>15</v>
      </c>
      <c r="K607" t="s">
        <v>8656</v>
      </c>
      <c r="L607" t="s">
        <v>8162</v>
      </c>
    </row>
    <row r="608" ht="25.5" customHeight="1" spans="1:12">
      <c r="A608" t="s">
        <v>2007</v>
      </c>
      <c r="B608" t="s">
        <v>74</v>
      </c>
      <c r="C608" s="2">
        <v>45981</v>
      </c>
      <c r="D608" t="s">
        <v>152</v>
      </c>
      <c r="E608" t="s">
        <v>8148</v>
      </c>
      <c r="G608" t="s">
        <v>7851</v>
      </c>
      <c r="H608" t="s">
        <v>225</v>
      </c>
      <c r="I608" t="s">
        <v>7631</v>
      </c>
      <c r="K608" t="s">
        <v>8657</v>
      </c>
    </row>
    <row r="609" ht="25.5" customHeight="1" spans="1:12">
      <c r="A609" t="s">
        <v>2010</v>
      </c>
      <c r="B609" t="s">
        <v>123</v>
      </c>
      <c r="C609" s="2">
        <v>45981</v>
      </c>
      <c r="D609" t="s">
        <v>152</v>
      </c>
      <c r="E609" t="s">
        <v>8148</v>
      </c>
      <c r="F609" t="s">
        <v>8198</v>
      </c>
      <c r="H609" t="s">
        <v>225</v>
      </c>
      <c r="K609" t="s">
        <v>8658</v>
      </c>
      <c r="L609" t="s">
        <v>8659</v>
      </c>
    </row>
    <row r="610" ht="25.5" customHeight="1" spans="1:12">
      <c r="A610" t="s">
        <v>2013</v>
      </c>
      <c r="B610" t="s">
        <v>846</v>
      </c>
      <c r="C610" s="2">
        <v>45981</v>
      </c>
      <c r="D610" t="s">
        <v>152</v>
      </c>
      <c r="E610" t="s">
        <v>8148</v>
      </c>
      <c r="H610" t="s">
        <v>225</v>
      </c>
      <c r="I610" t="s">
        <v>7631</v>
      </c>
      <c r="K610" t="s">
        <v>8660</v>
      </c>
    </row>
    <row r="611" ht="25.5" customHeight="1" spans="1:12">
      <c r="A611" t="s">
        <v>2016</v>
      </c>
      <c r="B611" t="s">
        <v>2019</v>
      </c>
      <c r="C611" s="2">
        <v>45981</v>
      </c>
      <c r="D611" t="s">
        <v>481</v>
      </c>
      <c r="E611" t="s">
        <v>8148</v>
      </c>
      <c r="H611" t="s">
        <v>49</v>
      </c>
      <c r="K611" t="s">
        <v>8661</v>
      </c>
      <c r="L611" t="s">
        <v>8336</v>
      </c>
    </row>
    <row r="612" ht="25.5" customHeight="1" spans="1:12">
      <c r="A612" t="s">
        <v>2020</v>
      </c>
      <c r="B612" t="s">
        <v>2023</v>
      </c>
      <c r="C612" s="2">
        <v>45981</v>
      </c>
      <c r="D612" t="s">
        <v>152</v>
      </c>
      <c r="E612" t="s">
        <v>8148</v>
      </c>
      <c r="H612" t="s">
        <v>15</v>
      </c>
      <c r="K612" t="s">
        <v>8172</v>
      </c>
    </row>
    <row r="613" ht="25.5" customHeight="1" spans="1:12">
      <c r="A613" t="s">
        <v>2024</v>
      </c>
      <c r="B613" t="s">
        <v>334</v>
      </c>
      <c r="C613" s="2">
        <v>45981</v>
      </c>
      <c r="D613" t="s">
        <v>152</v>
      </c>
      <c r="E613" t="s">
        <v>8148</v>
      </c>
      <c r="G613" t="s">
        <v>7851</v>
      </c>
      <c r="H613" t="s">
        <v>225</v>
      </c>
      <c r="I613" t="s">
        <v>7631</v>
      </c>
      <c r="K613" t="s">
        <v>8662</v>
      </c>
    </row>
    <row r="614" ht="25.5" customHeight="1" spans="1:12">
      <c r="A614" t="s">
        <v>2027</v>
      </c>
      <c r="B614" t="s">
        <v>195</v>
      </c>
      <c r="C614" s="2">
        <v>45981</v>
      </c>
      <c r="D614" t="s">
        <v>152</v>
      </c>
      <c r="E614" t="s">
        <v>8148</v>
      </c>
      <c r="H614" t="s">
        <v>49</v>
      </c>
      <c r="K614" t="s">
        <v>8172</v>
      </c>
    </row>
    <row r="615" ht="25.5" customHeight="1" spans="1:12">
      <c r="A615" t="s">
        <v>2030</v>
      </c>
      <c r="B615" t="s">
        <v>58</v>
      </c>
      <c r="C615" s="2">
        <v>45981</v>
      </c>
      <c r="D615" t="s">
        <v>481</v>
      </c>
      <c r="E615" t="s">
        <v>8148</v>
      </c>
      <c r="F615" t="s">
        <v>8198</v>
      </c>
      <c r="H615" t="s">
        <v>225</v>
      </c>
      <c r="I615" t="s">
        <v>7631</v>
      </c>
      <c r="K615" t="s">
        <v>8663</v>
      </c>
      <c r="L615" t="s">
        <v>8336</v>
      </c>
    </row>
    <row r="616" ht="25.5" customHeight="1" spans="1:12">
      <c r="A616" t="s">
        <v>8664</v>
      </c>
      <c r="B616" t="s">
        <v>2036</v>
      </c>
      <c r="C616" s="2">
        <v>45981</v>
      </c>
      <c r="D616" t="s">
        <v>152</v>
      </c>
      <c r="E616" t="s">
        <v>8148</v>
      </c>
      <c r="H616" t="s">
        <v>49</v>
      </c>
      <c r="K616" t="s">
        <v>8665</v>
      </c>
    </row>
    <row r="617" ht="25.5" customHeight="1" spans="1:12">
      <c r="A617" t="s">
        <v>2037</v>
      </c>
      <c r="B617" t="s">
        <v>2023</v>
      </c>
      <c r="C617" s="2">
        <v>45981</v>
      </c>
      <c r="D617" t="s">
        <v>481</v>
      </c>
      <c r="E617" t="s">
        <v>8148</v>
      </c>
      <c r="F617" t="s">
        <v>8198</v>
      </c>
      <c r="G617" t="s">
        <v>7851</v>
      </c>
      <c r="H617" t="s">
        <v>225</v>
      </c>
      <c r="I617" t="s">
        <v>7631</v>
      </c>
      <c r="K617" t="s">
        <v>8172</v>
      </c>
      <c r="L617" t="s">
        <v>8336</v>
      </c>
    </row>
    <row r="618" ht="25.5" customHeight="1" spans="1:12">
      <c r="A618" t="s">
        <v>2040</v>
      </c>
      <c r="B618" t="s">
        <v>2043</v>
      </c>
      <c r="C618" s="2">
        <v>45981</v>
      </c>
      <c r="D618" t="s">
        <v>481</v>
      </c>
      <c r="E618" t="s">
        <v>8148</v>
      </c>
      <c r="H618" t="s">
        <v>49</v>
      </c>
      <c r="K618" t="s">
        <v>8172</v>
      </c>
      <c r="L618" t="s">
        <v>8336</v>
      </c>
    </row>
    <row r="619" ht="25.5" customHeight="1" spans="1:12">
      <c r="A619" t="s">
        <v>2044</v>
      </c>
      <c r="B619" t="s">
        <v>58</v>
      </c>
      <c r="C619" s="2">
        <v>45981</v>
      </c>
      <c r="D619" t="s">
        <v>152</v>
      </c>
      <c r="E619" t="s">
        <v>8148</v>
      </c>
      <c r="H619" t="s">
        <v>15</v>
      </c>
      <c r="K619" t="s">
        <v>8666</v>
      </c>
    </row>
    <row r="620" ht="25.5" customHeight="1" spans="1:12">
      <c r="A620" t="s">
        <v>2047</v>
      </c>
      <c r="B620" t="s">
        <v>165</v>
      </c>
      <c r="C620" s="2">
        <v>45981</v>
      </c>
      <c r="D620" t="s">
        <v>481</v>
      </c>
      <c r="E620" t="s">
        <v>8148</v>
      </c>
      <c r="F620" t="s">
        <v>8198</v>
      </c>
      <c r="G620" t="s">
        <v>7631</v>
      </c>
      <c r="H620" t="s">
        <v>15</v>
      </c>
      <c r="K620" t="s">
        <v>8154</v>
      </c>
      <c r="L620" t="s">
        <v>8162</v>
      </c>
    </row>
    <row r="621" ht="25.5" customHeight="1" spans="1:12">
      <c r="A621" t="s">
        <v>8667</v>
      </c>
      <c r="B621" t="s">
        <v>706</v>
      </c>
      <c r="C621" s="2">
        <v>45980</v>
      </c>
      <c r="D621" t="s">
        <v>481</v>
      </c>
      <c r="E621" t="s">
        <v>8148</v>
      </c>
      <c r="H621" t="s">
        <v>225</v>
      </c>
      <c r="I621" t="s">
        <v>7631</v>
      </c>
      <c r="K621" t="s">
        <v>8668</v>
      </c>
      <c r="L621" t="s">
        <v>8669</v>
      </c>
    </row>
    <row r="622" ht="25.5" customHeight="1" spans="1:12">
      <c r="A622" t="s">
        <v>2053</v>
      </c>
      <c r="B622" t="s">
        <v>1624</v>
      </c>
      <c r="C622" s="2">
        <v>45980</v>
      </c>
      <c r="D622" t="s">
        <v>152</v>
      </c>
      <c r="E622" t="s">
        <v>8148</v>
      </c>
      <c r="H622" t="s">
        <v>15</v>
      </c>
      <c r="K622" t="s">
        <v>8670</v>
      </c>
      <c r="L622" t="s">
        <v>8162</v>
      </c>
    </row>
    <row r="623" ht="25.5" customHeight="1" spans="1:12">
      <c r="A623" t="s">
        <v>2056</v>
      </c>
      <c r="B623" t="s">
        <v>714</v>
      </c>
      <c r="C623" s="2">
        <v>45980</v>
      </c>
      <c r="D623" t="s">
        <v>152</v>
      </c>
      <c r="E623" t="s">
        <v>8148</v>
      </c>
      <c r="H623" t="s">
        <v>49</v>
      </c>
      <c r="K623" t="s">
        <v>8513</v>
      </c>
    </row>
    <row r="624" ht="25.5" customHeight="1" spans="1:12">
      <c r="A624" t="s">
        <v>2059</v>
      </c>
      <c r="B624" t="s">
        <v>545</v>
      </c>
      <c r="C624" s="2">
        <v>45980</v>
      </c>
      <c r="D624" t="s">
        <v>152</v>
      </c>
      <c r="E624" t="s">
        <v>8148</v>
      </c>
      <c r="H624" t="s">
        <v>15</v>
      </c>
      <c r="K624" t="s">
        <v>8671</v>
      </c>
    </row>
    <row r="625" ht="25.5" customHeight="1" spans="1:12">
      <c r="A625" t="s">
        <v>2062</v>
      </c>
      <c r="B625" t="s">
        <v>314</v>
      </c>
      <c r="C625" s="2">
        <v>45980</v>
      </c>
      <c r="D625" t="s">
        <v>152</v>
      </c>
      <c r="E625" t="s">
        <v>8148</v>
      </c>
      <c r="G625" t="s">
        <v>7851</v>
      </c>
      <c r="H625" t="s">
        <v>225</v>
      </c>
      <c r="I625" t="s">
        <v>7631</v>
      </c>
      <c r="K625" t="s">
        <v>8672</v>
      </c>
    </row>
    <row r="626" ht="25.5" customHeight="1" spans="1:12">
      <c r="A626" t="s">
        <v>2065</v>
      </c>
      <c r="B626" t="s">
        <v>2068</v>
      </c>
      <c r="C626" s="2">
        <v>45980</v>
      </c>
      <c r="D626" t="s">
        <v>152</v>
      </c>
      <c r="E626" t="s">
        <v>8148</v>
      </c>
      <c r="H626" t="s">
        <v>225</v>
      </c>
      <c r="I626" t="s">
        <v>7631</v>
      </c>
      <c r="K626" t="s">
        <v>8152</v>
      </c>
      <c r="L626" t="s">
        <v>8673</v>
      </c>
    </row>
    <row r="627" ht="25.5" customHeight="1" spans="1:12">
      <c r="A627" t="s">
        <v>2069</v>
      </c>
      <c r="B627" t="s">
        <v>2072</v>
      </c>
      <c r="C627" s="2">
        <v>45980</v>
      </c>
      <c r="D627" t="s">
        <v>152</v>
      </c>
      <c r="E627" t="s">
        <v>8148</v>
      </c>
      <c r="H627" t="s">
        <v>15</v>
      </c>
      <c r="K627" t="s">
        <v>8674</v>
      </c>
    </row>
    <row r="628" ht="25.5" customHeight="1" spans="1:12">
      <c r="A628" t="s">
        <v>2073</v>
      </c>
      <c r="B628" t="s">
        <v>74</v>
      </c>
      <c r="C628" s="2">
        <v>45980</v>
      </c>
      <c r="D628" t="s">
        <v>152</v>
      </c>
      <c r="E628" t="s">
        <v>8148</v>
      </c>
      <c r="H628" t="s">
        <v>15</v>
      </c>
      <c r="K628" t="s">
        <v>8158</v>
      </c>
    </row>
    <row r="629" ht="25.5" customHeight="1" spans="1:12">
      <c r="A629" t="s">
        <v>2076</v>
      </c>
      <c r="B629" t="s">
        <v>195</v>
      </c>
      <c r="C629" s="2">
        <v>45980</v>
      </c>
      <c r="D629" t="s">
        <v>152</v>
      </c>
      <c r="E629" t="s">
        <v>8148</v>
      </c>
      <c r="F629" t="s">
        <v>8198</v>
      </c>
      <c r="G629" t="s">
        <v>7631</v>
      </c>
      <c r="H629" t="s">
        <v>49</v>
      </c>
      <c r="K629" t="s">
        <v>8675</v>
      </c>
    </row>
    <row r="630" ht="25.5" customHeight="1" spans="1:12">
      <c r="A630" t="s">
        <v>2079</v>
      </c>
      <c r="B630" t="s">
        <v>314</v>
      </c>
      <c r="C630" s="2">
        <v>45980</v>
      </c>
      <c r="D630" t="s">
        <v>152</v>
      </c>
      <c r="E630" t="s">
        <v>8148</v>
      </c>
      <c r="G630" t="s">
        <v>7631</v>
      </c>
      <c r="H630" t="s">
        <v>225</v>
      </c>
      <c r="I630" t="s">
        <v>7631</v>
      </c>
      <c r="K630" t="s">
        <v>8423</v>
      </c>
    </row>
    <row r="631" ht="25.5" customHeight="1" spans="1:12">
      <c r="A631" t="s">
        <v>2082</v>
      </c>
      <c r="B631" t="s">
        <v>2085</v>
      </c>
      <c r="C631" s="2">
        <v>45980</v>
      </c>
      <c r="D631" t="s">
        <v>152</v>
      </c>
      <c r="E631" t="s">
        <v>8148</v>
      </c>
      <c r="H631" t="s">
        <v>49</v>
      </c>
      <c r="K631" t="s">
        <v>8676</v>
      </c>
    </row>
    <row r="632" ht="25.5" customHeight="1" spans="1:12">
      <c r="A632" t="s">
        <v>2086</v>
      </c>
      <c r="B632" t="s">
        <v>20</v>
      </c>
      <c r="C632" s="2">
        <v>45980</v>
      </c>
      <c r="D632" t="s">
        <v>481</v>
      </c>
      <c r="E632" t="s">
        <v>8148</v>
      </c>
      <c r="G632" t="s">
        <v>7851</v>
      </c>
      <c r="H632" t="s">
        <v>225</v>
      </c>
      <c r="I632" t="s">
        <v>7631</v>
      </c>
      <c r="K632" t="s">
        <v>8677</v>
      </c>
      <c r="L632" t="s">
        <v>8336</v>
      </c>
    </row>
    <row r="633" ht="25.5" customHeight="1" spans="1:12">
      <c r="A633" t="s">
        <v>2089</v>
      </c>
      <c r="B633" t="s">
        <v>195</v>
      </c>
      <c r="C633" s="2">
        <v>45980</v>
      </c>
      <c r="D633" t="s">
        <v>152</v>
      </c>
      <c r="E633" t="s">
        <v>8148</v>
      </c>
      <c r="H633" t="s">
        <v>49</v>
      </c>
      <c r="K633" t="s">
        <v>8678</v>
      </c>
    </row>
    <row r="634" ht="25.5" customHeight="1" spans="1:12">
      <c r="A634" t="s">
        <v>2065</v>
      </c>
      <c r="B634" t="s">
        <v>2094</v>
      </c>
      <c r="C634" s="2">
        <v>45980</v>
      </c>
      <c r="D634" t="s">
        <v>481</v>
      </c>
      <c r="E634" t="s">
        <v>8148</v>
      </c>
      <c r="G634" t="s">
        <v>7631</v>
      </c>
      <c r="H634" t="s">
        <v>49</v>
      </c>
      <c r="K634" t="s">
        <v>8679</v>
      </c>
      <c r="L634" t="s">
        <v>8336</v>
      </c>
    </row>
    <row r="635" ht="25.5" customHeight="1" spans="1:12">
      <c r="A635" t="s">
        <v>2095</v>
      </c>
      <c r="B635" t="s">
        <v>58</v>
      </c>
      <c r="C635" s="2">
        <v>45980</v>
      </c>
      <c r="D635" t="s">
        <v>481</v>
      </c>
      <c r="E635" t="s">
        <v>8148</v>
      </c>
      <c r="G635" t="s">
        <v>7631</v>
      </c>
      <c r="H635" t="s">
        <v>15</v>
      </c>
      <c r="K635" t="s">
        <v>8680</v>
      </c>
      <c r="L635" t="s">
        <v>8162</v>
      </c>
    </row>
    <row r="636" ht="25.5" customHeight="1" spans="1:12">
      <c r="A636" t="s">
        <v>2098</v>
      </c>
      <c r="B636" t="s">
        <v>692</v>
      </c>
      <c r="C636" s="2">
        <v>45980</v>
      </c>
      <c r="D636" t="s">
        <v>481</v>
      </c>
      <c r="E636" t="s">
        <v>8148</v>
      </c>
      <c r="G636" t="s">
        <v>7631</v>
      </c>
      <c r="H636" t="s">
        <v>15</v>
      </c>
      <c r="K636" t="s">
        <v>8681</v>
      </c>
      <c r="L636" t="s">
        <v>8162</v>
      </c>
    </row>
    <row r="637" ht="25.5" customHeight="1" spans="1:12">
      <c r="A637" t="s">
        <v>2101</v>
      </c>
      <c r="B637" t="s">
        <v>1858</v>
      </c>
      <c r="C637" s="2">
        <v>45979</v>
      </c>
      <c r="D637" t="s">
        <v>481</v>
      </c>
      <c r="E637" t="s">
        <v>8148</v>
      </c>
      <c r="G637" t="s">
        <v>7631</v>
      </c>
      <c r="H637" t="s">
        <v>15</v>
      </c>
      <c r="K637" t="s">
        <v>8172</v>
      </c>
      <c r="L637" t="s">
        <v>8162</v>
      </c>
    </row>
    <row r="638" ht="25.5" customHeight="1" spans="1:12">
      <c r="A638" t="s">
        <v>2104</v>
      </c>
      <c r="B638" t="s">
        <v>1624</v>
      </c>
      <c r="C638" s="2">
        <v>45979</v>
      </c>
      <c r="D638" t="s">
        <v>481</v>
      </c>
      <c r="E638" t="s">
        <v>8148</v>
      </c>
      <c r="G638" t="s">
        <v>7851</v>
      </c>
      <c r="H638" t="s">
        <v>225</v>
      </c>
      <c r="I638" t="s">
        <v>7631</v>
      </c>
      <c r="K638" t="s">
        <v>8411</v>
      </c>
      <c r="L638" t="s">
        <v>8336</v>
      </c>
    </row>
    <row r="639" ht="25.5" customHeight="1" spans="1:12">
      <c r="A639" t="s">
        <v>2107</v>
      </c>
      <c r="B639" t="s">
        <v>165</v>
      </c>
      <c r="C639" s="2">
        <v>45979</v>
      </c>
      <c r="D639" t="s">
        <v>152</v>
      </c>
      <c r="E639" t="s">
        <v>8148</v>
      </c>
      <c r="H639" t="s">
        <v>49</v>
      </c>
      <c r="K639" t="s">
        <v>8682</v>
      </c>
    </row>
    <row r="640" ht="25.5" customHeight="1" spans="1:12">
      <c r="A640" t="s">
        <v>2110</v>
      </c>
      <c r="B640" t="s">
        <v>878</v>
      </c>
      <c r="C640" s="2">
        <v>45979</v>
      </c>
      <c r="D640" t="s">
        <v>418</v>
      </c>
      <c r="E640" t="s">
        <v>8148</v>
      </c>
      <c r="G640" t="s">
        <v>7631</v>
      </c>
      <c r="H640" t="s">
        <v>15</v>
      </c>
      <c r="K640" t="s">
        <v>8161</v>
      </c>
    </row>
    <row r="641" ht="25.5" customHeight="1" spans="1:12">
      <c r="A641" t="s">
        <v>2110</v>
      </c>
      <c r="B641" t="s">
        <v>878</v>
      </c>
      <c r="C641" s="2">
        <v>45979</v>
      </c>
      <c r="D641" t="s">
        <v>1000</v>
      </c>
      <c r="E641" t="s">
        <v>8148</v>
      </c>
      <c r="F641" t="s">
        <v>8198</v>
      </c>
      <c r="G641" t="s">
        <v>7851</v>
      </c>
      <c r="H641" t="s">
        <v>225</v>
      </c>
      <c r="I641" t="s">
        <v>7631</v>
      </c>
      <c r="K641" t="s">
        <v>8683</v>
      </c>
      <c r="L641" t="s">
        <v>8259</v>
      </c>
    </row>
    <row r="642" ht="25.5" customHeight="1" spans="1:12">
      <c r="A642" t="s">
        <v>2115</v>
      </c>
      <c r="B642" t="s">
        <v>165</v>
      </c>
      <c r="C642" s="2">
        <v>45979</v>
      </c>
      <c r="D642" t="s">
        <v>152</v>
      </c>
      <c r="E642" t="s">
        <v>8148</v>
      </c>
      <c r="F642" t="s">
        <v>8198</v>
      </c>
      <c r="H642" t="s">
        <v>49</v>
      </c>
      <c r="K642" t="s">
        <v>8152</v>
      </c>
    </row>
    <row r="643" ht="25.5" customHeight="1" spans="1:12">
      <c r="A643" t="s">
        <v>2118</v>
      </c>
      <c r="B643" t="s">
        <v>706</v>
      </c>
      <c r="C643" s="2">
        <v>45979</v>
      </c>
      <c r="D643" t="s">
        <v>481</v>
      </c>
      <c r="E643" t="s">
        <v>8148</v>
      </c>
      <c r="H643" t="s">
        <v>15</v>
      </c>
      <c r="K643" t="s">
        <v>8684</v>
      </c>
      <c r="L643" t="s">
        <v>8162</v>
      </c>
    </row>
    <row r="644" ht="25.5" customHeight="1" spans="1:12">
      <c r="A644" t="s">
        <v>2121</v>
      </c>
      <c r="B644" t="s">
        <v>43</v>
      </c>
      <c r="C644" s="2">
        <v>45979</v>
      </c>
      <c r="D644" t="s">
        <v>481</v>
      </c>
      <c r="E644" t="s">
        <v>8148</v>
      </c>
      <c r="G644" t="s">
        <v>7851</v>
      </c>
      <c r="H644" t="s">
        <v>225</v>
      </c>
      <c r="I644" t="s">
        <v>7631</v>
      </c>
      <c r="K644" t="s">
        <v>8685</v>
      </c>
      <c r="L644" t="s">
        <v>8336</v>
      </c>
    </row>
    <row r="645" ht="25.5" customHeight="1" spans="1:12">
      <c r="A645" t="s">
        <v>2124</v>
      </c>
      <c r="B645" t="s">
        <v>434</v>
      </c>
      <c r="C645" s="2">
        <v>45979</v>
      </c>
      <c r="D645" t="s">
        <v>481</v>
      </c>
      <c r="E645" t="s">
        <v>8148</v>
      </c>
      <c r="F645" t="s">
        <v>8198</v>
      </c>
      <c r="H645" t="s">
        <v>15</v>
      </c>
      <c r="K645" t="s">
        <v>8224</v>
      </c>
      <c r="L645" t="s">
        <v>8162</v>
      </c>
    </row>
    <row r="646" ht="25.5" customHeight="1" spans="1:12">
      <c r="A646" t="s">
        <v>2127</v>
      </c>
      <c r="B646" t="s">
        <v>434</v>
      </c>
      <c r="C646" s="2">
        <v>45979</v>
      </c>
      <c r="D646" t="s">
        <v>152</v>
      </c>
      <c r="E646" t="s">
        <v>8148</v>
      </c>
      <c r="H646" t="s">
        <v>49</v>
      </c>
      <c r="K646" t="s">
        <v>8686</v>
      </c>
    </row>
    <row r="647" ht="25.5" customHeight="1" spans="1:12">
      <c r="A647" t="s">
        <v>2130</v>
      </c>
      <c r="B647" t="s">
        <v>165</v>
      </c>
      <c r="C647" s="2">
        <v>45979</v>
      </c>
      <c r="D647" t="s">
        <v>152</v>
      </c>
      <c r="E647" t="s">
        <v>8148</v>
      </c>
      <c r="F647" t="s">
        <v>8198</v>
      </c>
      <c r="G647" t="s">
        <v>7851</v>
      </c>
      <c r="H647" t="s">
        <v>225</v>
      </c>
      <c r="I647" t="s">
        <v>7631</v>
      </c>
      <c r="K647" t="s">
        <v>8158</v>
      </c>
    </row>
    <row r="648" ht="25.5" customHeight="1" spans="1:12">
      <c r="A648" t="s">
        <v>2133</v>
      </c>
      <c r="B648" t="s">
        <v>165</v>
      </c>
      <c r="C648" s="2">
        <v>45979</v>
      </c>
      <c r="D648" t="s">
        <v>481</v>
      </c>
      <c r="E648" t="s">
        <v>8148</v>
      </c>
      <c r="F648" t="s">
        <v>8198</v>
      </c>
      <c r="H648" t="s">
        <v>49</v>
      </c>
      <c r="K648" t="s">
        <v>8152</v>
      </c>
      <c r="L648" t="s">
        <v>8336</v>
      </c>
    </row>
    <row r="649" ht="25.5" customHeight="1" spans="1:12">
      <c r="A649" t="s">
        <v>2136</v>
      </c>
      <c r="B649" t="s">
        <v>165</v>
      </c>
      <c r="C649" s="2">
        <v>45979</v>
      </c>
      <c r="D649" t="s">
        <v>481</v>
      </c>
      <c r="E649" t="s">
        <v>8148</v>
      </c>
      <c r="G649" t="s">
        <v>7631</v>
      </c>
      <c r="H649" t="s">
        <v>49</v>
      </c>
      <c r="K649" t="s">
        <v>8158</v>
      </c>
      <c r="L649" t="s">
        <v>8336</v>
      </c>
    </row>
    <row r="650" ht="25.5" customHeight="1" spans="1:12">
      <c r="A650" t="s">
        <v>2139</v>
      </c>
      <c r="B650" t="s">
        <v>334</v>
      </c>
      <c r="C650" s="2">
        <v>45979</v>
      </c>
      <c r="D650" t="s">
        <v>481</v>
      </c>
      <c r="E650" t="s">
        <v>8148</v>
      </c>
      <c r="G650" t="s">
        <v>7631</v>
      </c>
      <c r="H650" t="s">
        <v>49</v>
      </c>
      <c r="K650" t="s">
        <v>8158</v>
      </c>
      <c r="L650" t="s">
        <v>8336</v>
      </c>
    </row>
    <row r="651" ht="25.5" customHeight="1" spans="1:12">
      <c r="A651" t="s">
        <v>1998</v>
      </c>
      <c r="B651" t="s">
        <v>975</v>
      </c>
      <c r="C651" s="2">
        <v>45979</v>
      </c>
      <c r="D651" t="s">
        <v>481</v>
      </c>
      <c r="E651" t="s">
        <v>8148</v>
      </c>
      <c r="G651" t="s">
        <v>7851</v>
      </c>
      <c r="H651" t="s">
        <v>225</v>
      </c>
      <c r="I651" t="s">
        <v>7631</v>
      </c>
      <c r="K651" t="s">
        <v>8687</v>
      </c>
      <c r="L651" t="s">
        <v>8336</v>
      </c>
    </row>
    <row r="652" ht="25.5" customHeight="1" spans="1:12">
      <c r="A652" t="s">
        <v>2144</v>
      </c>
      <c r="B652" t="s">
        <v>842</v>
      </c>
      <c r="C652" s="2">
        <v>45979</v>
      </c>
      <c r="D652" t="s">
        <v>152</v>
      </c>
      <c r="E652" t="s">
        <v>8148</v>
      </c>
      <c r="H652" t="s">
        <v>49</v>
      </c>
      <c r="K652" t="s">
        <v>8688</v>
      </c>
    </row>
    <row r="653" ht="25.5" customHeight="1" spans="1:12">
      <c r="A653" t="s">
        <v>2147</v>
      </c>
      <c r="B653" t="s">
        <v>74</v>
      </c>
      <c r="C653" s="2">
        <v>45979</v>
      </c>
      <c r="D653" t="s">
        <v>152</v>
      </c>
      <c r="E653" t="s">
        <v>8148</v>
      </c>
      <c r="G653" t="s">
        <v>7631</v>
      </c>
      <c r="H653" t="s">
        <v>15</v>
      </c>
      <c r="K653" t="s">
        <v>8172</v>
      </c>
    </row>
    <row r="654" ht="25.5" customHeight="1" spans="1:12">
      <c r="A654" t="s">
        <v>2150</v>
      </c>
      <c r="B654" t="s">
        <v>706</v>
      </c>
      <c r="C654" s="2">
        <v>45979</v>
      </c>
      <c r="D654" t="s">
        <v>481</v>
      </c>
      <c r="E654" t="s">
        <v>8148</v>
      </c>
      <c r="F654" t="s">
        <v>8198</v>
      </c>
      <c r="H654" t="s">
        <v>225</v>
      </c>
      <c r="I654" t="s">
        <v>7631</v>
      </c>
      <c r="K654" t="s">
        <v>8411</v>
      </c>
      <c r="L654" t="s">
        <v>8336</v>
      </c>
    </row>
    <row r="655" ht="25.5" customHeight="1" spans="1:12">
      <c r="A655" t="s">
        <v>2153</v>
      </c>
      <c r="B655" t="s">
        <v>2156</v>
      </c>
      <c r="C655" s="2">
        <v>45979</v>
      </c>
      <c r="D655" t="s">
        <v>481</v>
      </c>
      <c r="E655" t="s">
        <v>8148</v>
      </c>
      <c r="F655" t="s">
        <v>8198</v>
      </c>
      <c r="G655" t="s">
        <v>7851</v>
      </c>
      <c r="H655" t="s">
        <v>225</v>
      </c>
      <c r="I655" t="s">
        <v>7631</v>
      </c>
      <c r="K655" t="s">
        <v>8152</v>
      </c>
      <c r="L655" t="s">
        <v>8689</v>
      </c>
    </row>
    <row r="656" ht="25.5" customHeight="1" spans="1:12">
      <c r="A656" t="s">
        <v>2150</v>
      </c>
      <c r="B656" t="s">
        <v>706</v>
      </c>
      <c r="C656" s="2">
        <v>45979</v>
      </c>
      <c r="D656" t="s">
        <v>152</v>
      </c>
      <c r="E656" t="s">
        <v>8148</v>
      </c>
      <c r="H656" t="s">
        <v>15</v>
      </c>
      <c r="K656" t="s">
        <v>8154</v>
      </c>
    </row>
    <row r="657" ht="25.5" customHeight="1" spans="1:12">
      <c r="A657" t="s">
        <v>2159</v>
      </c>
      <c r="B657" t="s">
        <v>842</v>
      </c>
      <c r="C657" s="2">
        <v>45979</v>
      </c>
      <c r="D657" t="s">
        <v>481</v>
      </c>
      <c r="E657" t="s">
        <v>8148</v>
      </c>
      <c r="G657" t="s">
        <v>7631</v>
      </c>
      <c r="H657" t="s">
        <v>15</v>
      </c>
      <c r="K657" t="s">
        <v>8376</v>
      </c>
      <c r="L657" t="s">
        <v>8162</v>
      </c>
    </row>
    <row r="658" ht="25.5" customHeight="1" spans="1:12">
      <c r="A658" t="s">
        <v>2162</v>
      </c>
      <c r="B658" t="s">
        <v>20</v>
      </c>
      <c r="C658" s="2">
        <v>45978</v>
      </c>
      <c r="D658" t="s">
        <v>481</v>
      </c>
      <c r="E658" t="s">
        <v>8148</v>
      </c>
      <c r="F658" t="s">
        <v>8151</v>
      </c>
      <c r="H658" t="s">
        <v>29</v>
      </c>
      <c r="I658" t="s">
        <v>7631</v>
      </c>
      <c r="K658" t="s">
        <v>8690</v>
      </c>
    </row>
    <row r="659" ht="25.5" customHeight="1" spans="1:12">
      <c r="A659" t="s">
        <v>2165</v>
      </c>
      <c r="B659" t="s">
        <v>989</v>
      </c>
      <c r="C659" s="2">
        <v>45978</v>
      </c>
      <c r="D659" t="s">
        <v>481</v>
      </c>
      <c r="E659" t="s">
        <v>8148</v>
      </c>
      <c r="G659" t="s">
        <v>7851</v>
      </c>
      <c r="H659" t="s">
        <v>225</v>
      </c>
      <c r="I659" t="s">
        <v>7631</v>
      </c>
      <c r="K659" t="s">
        <v>8691</v>
      </c>
      <c r="L659" t="s">
        <v>8336</v>
      </c>
    </row>
    <row r="660" ht="25.5" customHeight="1" spans="1:12">
      <c r="A660" t="s">
        <v>2168</v>
      </c>
      <c r="B660" t="s">
        <v>233</v>
      </c>
      <c r="C660" s="2">
        <v>45978</v>
      </c>
      <c r="D660" t="s">
        <v>152</v>
      </c>
      <c r="E660" t="s">
        <v>8148</v>
      </c>
      <c r="G660" t="s">
        <v>7631</v>
      </c>
      <c r="H660" t="s">
        <v>49</v>
      </c>
      <c r="K660" t="s">
        <v>8158</v>
      </c>
    </row>
    <row r="661" ht="25.5" customHeight="1" spans="1:12">
      <c r="A661" t="s">
        <v>2171</v>
      </c>
      <c r="B661" t="s">
        <v>1094</v>
      </c>
      <c r="C661" s="2">
        <v>45978</v>
      </c>
      <c r="D661" t="s">
        <v>481</v>
      </c>
      <c r="E661" t="s">
        <v>8148</v>
      </c>
      <c r="G661" t="s">
        <v>7631</v>
      </c>
      <c r="H661" t="s">
        <v>49</v>
      </c>
      <c r="K661" t="s">
        <v>8158</v>
      </c>
      <c r="L661" t="s">
        <v>8336</v>
      </c>
    </row>
    <row r="662" ht="25.5" customHeight="1" spans="1:12">
      <c r="A662" t="s">
        <v>8692</v>
      </c>
      <c r="B662" t="s">
        <v>1601</v>
      </c>
      <c r="C662" s="2">
        <v>45978</v>
      </c>
      <c r="D662" t="s">
        <v>481</v>
      </c>
      <c r="E662" t="s">
        <v>8148</v>
      </c>
      <c r="H662" t="s">
        <v>15</v>
      </c>
      <c r="K662" t="s">
        <v>8693</v>
      </c>
      <c r="L662" t="s">
        <v>8162</v>
      </c>
    </row>
    <row r="663" ht="25.5" customHeight="1" spans="1:12">
      <c r="A663" t="s">
        <v>2121</v>
      </c>
      <c r="B663" t="s">
        <v>43</v>
      </c>
      <c r="C663" s="2">
        <v>45978</v>
      </c>
      <c r="D663" t="s">
        <v>418</v>
      </c>
      <c r="E663" t="s">
        <v>8148</v>
      </c>
      <c r="F663" t="s">
        <v>8151</v>
      </c>
      <c r="H663" t="s">
        <v>29</v>
      </c>
      <c r="I663" t="s">
        <v>7631</v>
      </c>
      <c r="K663" t="s">
        <v>8690</v>
      </c>
    </row>
    <row r="664" ht="25.5" customHeight="1" spans="1:12">
      <c r="A664" t="s">
        <v>2179</v>
      </c>
      <c r="B664" t="s">
        <v>706</v>
      </c>
      <c r="C664" s="2">
        <v>45978</v>
      </c>
      <c r="D664" t="s">
        <v>481</v>
      </c>
      <c r="E664" t="s">
        <v>8148</v>
      </c>
      <c r="F664" t="s">
        <v>8198</v>
      </c>
      <c r="H664" t="s">
        <v>35</v>
      </c>
      <c r="I664" t="s">
        <v>7631</v>
      </c>
      <c r="K664" t="s">
        <v>8694</v>
      </c>
    </row>
    <row r="665" ht="25.5" customHeight="1" spans="1:12">
      <c r="A665" t="s">
        <v>2182</v>
      </c>
      <c r="B665" t="s">
        <v>229</v>
      </c>
      <c r="C665" s="2">
        <v>45978</v>
      </c>
      <c r="D665" t="s">
        <v>152</v>
      </c>
      <c r="E665" t="s">
        <v>8148</v>
      </c>
      <c r="F665" t="s">
        <v>8198</v>
      </c>
      <c r="G665" t="s">
        <v>7851</v>
      </c>
      <c r="H665" t="s">
        <v>225</v>
      </c>
      <c r="I665" t="s">
        <v>7631</v>
      </c>
      <c r="K665" t="s">
        <v>8329</v>
      </c>
    </row>
    <row r="666" ht="25.5" customHeight="1" spans="1:12">
      <c r="A666" t="s">
        <v>2185</v>
      </c>
      <c r="B666" t="s">
        <v>2188</v>
      </c>
      <c r="C666" s="2">
        <v>45978</v>
      </c>
      <c r="D666" t="s">
        <v>481</v>
      </c>
      <c r="E666" t="s">
        <v>8148</v>
      </c>
      <c r="H666" t="s">
        <v>49</v>
      </c>
      <c r="K666" t="s">
        <v>8695</v>
      </c>
      <c r="L666" t="s">
        <v>8336</v>
      </c>
    </row>
    <row r="667" ht="25.5" customHeight="1" spans="1:12">
      <c r="A667" t="s">
        <v>2189</v>
      </c>
      <c r="B667" t="s">
        <v>454</v>
      </c>
      <c r="C667" s="2">
        <v>45978</v>
      </c>
      <c r="D667" t="s">
        <v>481</v>
      </c>
      <c r="E667" t="s">
        <v>8148</v>
      </c>
      <c r="G667" t="s">
        <v>7631</v>
      </c>
      <c r="H667" t="s">
        <v>15</v>
      </c>
      <c r="K667" t="s">
        <v>8696</v>
      </c>
      <c r="L667" t="s">
        <v>8697</v>
      </c>
    </row>
    <row r="668" ht="25.5" customHeight="1" spans="1:12">
      <c r="A668" t="s">
        <v>2192</v>
      </c>
      <c r="B668" t="s">
        <v>20</v>
      </c>
      <c r="C668" s="2">
        <v>45978</v>
      </c>
      <c r="D668" t="s">
        <v>481</v>
      </c>
      <c r="E668" t="s">
        <v>8148</v>
      </c>
      <c r="H668" t="s">
        <v>225</v>
      </c>
      <c r="I668" t="s">
        <v>7631</v>
      </c>
      <c r="K668" t="s">
        <v>8698</v>
      </c>
      <c r="L668" t="s">
        <v>8336</v>
      </c>
    </row>
    <row r="669" ht="25.5" customHeight="1" spans="1:12">
      <c r="A669" t="s">
        <v>2195</v>
      </c>
      <c r="B669" t="s">
        <v>147</v>
      </c>
      <c r="C669" s="2">
        <v>45978</v>
      </c>
      <c r="D669" t="s">
        <v>152</v>
      </c>
      <c r="E669" t="s">
        <v>8148</v>
      </c>
      <c r="H669" t="s">
        <v>49</v>
      </c>
      <c r="K669" t="s">
        <v>8699</v>
      </c>
    </row>
    <row r="670" ht="25.5" customHeight="1" spans="1:12">
      <c r="A670" t="s">
        <v>2198</v>
      </c>
      <c r="B670" t="s">
        <v>1624</v>
      </c>
      <c r="C670" s="2">
        <v>45977</v>
      </c>
      <c r="D670" t="s">
        <v>2201</v>
      </c>
      <c r="E670" t="s">
        <v>8148</v>
      </c>
      <c r="H670" t="s">
        <v>15</v>
      </c>
      <c r="K670" t="s">
        <v>8700</v>
      </c>
      <c r="L670" t="s">
        <v>8162</v>
      </c>
    </row>
    <row r="671" ht="25.5" customHeight="1" spans="1:12">
      <c r="A671" t="s">
        <v>2202</v>
      </c>
      <c r="B671" t="s">
        <v>2205</v>
      </c>
      <c r="C671" s="2">
        <v>45976</v>
      </c>
      <c r="D671" t="s">
        <v>152</v>
      </c>
      <c r="E671" t="s">
        <v>8148</v>
      </c>
      <c r="F671" t="s">
        <v>8198</v>
      </c>
      <c r="H671" t="s">
        <v>35</v>
      </c>
      <c r="I671" t="s">
        <v>7631</v>
      </c>
      <c r="K671" t="s">
        <v>8701</v>
      </c>
      <c r="L671" t="s">
        <v>8162</v>
      </c>
    </row>
    <row r="672" ht="25.5" customHeight="1" spans="1:12">
      <c r="A672" t="s">
        <v>2206</v>
      </c>
      <c r="B672" t="s">
        <v>1858</v>
      </c>
      <c r="C672" s="2">
        <v>45976</v>
      </c>
      <c r="D672" t="s">
        <v>481</v>
      </c>
      <c r="E672" t="s">
        <v>8148</v>
      </c>
      <c r="F672" t="s">
        <v>8151</v>
      </c>
      <c r="H672" t="s">
        <v>29</v>
      </c>
      <c r="I672" t="s">
        <v>7631</v>
      </c>
      <c r="K672" t="s">
        <v>8702</v>
      </c>
    </row>
    <row r="673" ht="25.5" customHeight="1" spans="1:12">
      <c r="A673" t="s">
        <v>8703</v>
      </c>
      <c r="B673" t="s">
        <v>2019</v>
      </c>
      <c r="C673" s="2">
        <v>45976</v>
      </c>
      <c r="D673" t="s">
        <v>152</v>
      </c>
      <c r="E673" t="s">
        <v>8148</v>
      </c>
      <c r="H673" t="s">
        <v>35</v>
      </c>
      <c r="I673" t="s">
        <v>7631</v>
      </c>
      <c r="K673" t="s">
        <v>8704</v>
      </c>
    </row>
    <row r="674" ht="25.5" customHeight="1" spans="1:12">
      <c r="A674" t="s">
        <v>2212</v>
      </c>
      <c r="B674" t="s">
        <v>2215</v>
      </c>
      <c r="C674" s="2">
        <v>45976</v>
      </c>
      <c r="D674" t="s">
        <v>481</v>
      </c>
      <c r="E674" t="s">
        <v>8148</v>
      </c>
      <c r="F674" t="s">
        <v>8198</v>
      </c>
      <c r="H674" t="s">
        <v>15</v>
      </c>
      <c r="K674" t="s">
        <v>8248</v>
      </c>
      <c r="L674" t="s">
        <v>8162</v>
      </c>
    </row>
    <row r="675" ht="25.5" customHeight="1" spans="1:12">
      <c r="A675" t="s">
        <v>2189</v>
      </c>
      <c r="B675" t="s">
        <v>454</v>
      </c>
      <c r="C675" s="2">
        <v>45976</v>
      </c>
      <c r="D675" t="s">
        <v>152</v>
      </c>
      <c r="E675" t="s">
        <v>8148</v>
      </c>
      <c r="H675" t="s">
        <v>15</v>
      </c>
      <c r="K675" t="s">
        <v>8705</v>
      </c>
    </row>
    <row r="676" ht="25.5" customHeight="1" spans="1:12">
      <c r="A676" t="s">
        <v>2218</v>
      </c>
      <c r="B676" t="s">
        <v>123</v>
      </c>
      <c r="C676" s="2">
        <v>45976</v>
      </c>
      <c r="D676" t="s">
        <v>152</v>
      </c>
      <c r="E676" t="s">
        <v>8148</v>
      </c>
      <c r="H676" t="s">
        <v>15</v>
      </c>
      <c r="K676" t="s">
        <v>8706</v>
      </c>
    </row>
    <row r="677" ht="25.5" customHeight="1" spans="1:12">
      <c r="A677" t="s">
        <v>2221</v>
      </c>
      <c r="B677" t="s">
        <v>1094</v>
      </c>
      <c r="C677" s="2">
        <v>45976</v>
      </c>
      <c r="D677" t="s">
        <v>152</v>
      </c>
      <c r="E677" t="s">
        <v>8148</v>
      </c>
      <c r="H677" t="s">
        <v>49</v>
      </c>
      <c r="K677" t="s">
        <v>8172</v>
      </c>
    </row>
    <row r="678" ht="25.5" customHeight="1" spans="1:12">
      <c r="A678" t="s">
        <v>2224</v>
      </c>
      <c r="B678" t="s">
        <v>1923</v>
      </c>
      <c r="C678" s="2">
        <v>45976</v>
      </c>
      <c r="D678" t="s">
        <v>152</v>
      </c>
      <c r="E678" t="s">
        <v>8148</v>
      </c>
      <c r="F678" t="s">
        <v>8198</v>
      </c>
      <c r="H678" t="s">
        <v>49</v>
      </c>
      <c r="K678" t="s">
        <v>8707</v>
      </c>
    </row>
    <row r="679" ht="25.5" customHeight="1" spans="1:12">
      <c r="A679" t="s">
        <v>2227</v>
      </c>
      <c r="B679" t="s">
        <v>2205</v>
      </c>
      <c r="C679" s="2">
        <v>45976</v>
      </c>
      <c r="D679" t="s">
        <v>152</v>
      </c>
      <c r="E679" t="s">
        <v>8148</v>
      </c>
      <c r="G679" t="s">
        <v>7631</v>
      </c>
      <c r="H679" t="s">
        <v>49</v>
      </c>
      <c r="K679" t="s">
        <v>8708</v>
      </c>
    </row>
    <row r="680" ht="25.5" customHeight="1" spans="1:12">
      <c r="A680" t="s">
        <v>2218</v>
      </c>
      <c r="B680" t="s">
        <v>123</v>
      </c>
      <c r="C680" s="2">
        <v>45976</v>
      </c>
      <c r="D680" t="s">
        <v>481</v>
      </c>
      <c r="E680" t="s">
        <v>8148</v>
      </c>
      <c r="H680" t="s">
        <v>49</v>
      </c>
      <c r="K680" t="s">
        <v>8161</v>
      </c>
      <c r="L680" t="s">
        <v>8336</v>
      </c>
    </row>
    <row r="681" ht="25.5" customHeight="1" spans="1:12">
      <c r="A681" t="s">
        <v>2232</v>
      </c>
      <c r="B681" t="s">
        <v>2235</v>
      </c>
      <c r="C681" s="2">
        <v>45976</v>
      </c>
      <c r="D681" t="s">
        <v>481</v>
      </c>
      <c r="E681" t="s">
        <v>8148</v>
      </c>
      <c r="G681" t="s">
        <v>7631</v>
      </c>
      <c r="H681" t="s">
        <v>49</v>
      </c>
      <c r="K681" t="s">
        <v>8172</v>
      </c>
      <c r="L681" t="s">
        <v>8336</v>
      </c>
    </row>
    <row r="682" ht="25.5" customHeight="1" spans="1:12">
      <c r="A682" t="s">
        <v>2236</v>
      </c>
      <c r="B682" t="s">
        <v>224</v>
      </c>
      <c r="C682" s="2">
        <v>45976</v>
      </c>
      <c r="D682" t="s">
        <v>152</v>
      </c>
      <c r="E682" t="s">
        <v>8148</v>
      </c>
      <c r="H682" t="s">
        <v>15</v>
      </c>
      <c r="K682" t="s">
        <v>8709</v>
      </c>
    </row>
    <row r="683" ht="25.5" customHeight="1" spans="1:12">
      <c r="A683" t="s">
        <v>8710</v>
      </c>
      <c r="B683" t="s">
        <v>1624</v>
      </c>
      <c r="C683" s="2">
        <v>45975</v>
      </c>
      <c r="D683" t="s">
        <v>481</v>
      </c>
      <c r="E683" t="s">
        <v>8148</v>
      </c>
      <c r="H683" t="s">
        <v>35</v>
      </c>
      <c r="I683" t="s">
        <v>7631</v>
      </c>
      <c r="K683" t="s">
        <v>8711</v>
      </c>
    </row>
    <row r="684" ht="25.5" customHeight="1" spans="1:12">
      <c r="A684" t="s">
        <v>2242</v>
      </c>
      <c r="B684" t="s">
        <v>2245</v>
      </c>
      <c r="C684" s="2">
        <v>45975</v>
      </c>
      <c r="D684" t="s">
        <v>152</v>
      </c>
      <c r="E684" t="s">
        <v>8148</v>
      </c>
      <c r="F684" t="s">
        <v>8198</v>
      </c>
      <c r="H684" t="s">
        <v>29</v>
      </c>
      <c r="I684" t="s">
        <v>7631</v>
      </c>
      <c r="K684" t="s">
        <v>8154</v>
      </c>
    </row>
    <row r="685" ht="25.5" customHeight="1" spans="1:12">
      <c r="A685" t="s">
        <v>2246</v>
      </c>
      <c r="B685" t="s">
        <v>721</v>
      </c>
      <c r="C685" s="2">
        <v>45975</v>
      </c>
      <c r="D685" t="s">
        <v>481</v>
      </c>
      <c r="E685" t="s">
        <v>8148</v>
      </c>
      <c r="H685" t="s">
        <v>225</v>
      </c>
      <c r="I685" t="s">
        <v>7631</v>
      </c>
      <c r="K685" t="s">
        <v>8458</v>
      </c>
      <c r="L685" t="s">
        <v>8336</v>
      </c>
    </row>
    <row r="686" ht="25.5" customHeight="1" spans="1:12">
      <c r="A686" t="s">
        <v>2249</v>
      </c>
      <c r="B686" t="s">
        <v>721</v>
      </c>
      <c r="C686" s="2">
        <v>45975</v>
      </c>
      <c r="D686" t="s">
        <v>481</v>
      </c>
      <c r="E686" t="s">
        <v>8148</v>
      </c>
      <c r="H686" t="s">
        <v>15</v>
      </c>
      <c r="K686" t="s">
        <v>8224</v>
      </c>
      <c r="L686" t="s">
        <v>8162</v>
      </c>
    </row>
    <row r="687" ht="25.5" customHeight="1" spans="1:12">
      <c r="A687" t="s">
        <v>2153</v>
      </c>
      <c r="B687" t="s">
        <v>2156</v>
      </c>
      <c r="C687" s="2">
        <v>45975</v>
      </c>
      <c r="D687" t="s">
        <v>152</v>
      </c>
      <c r="E687" t="s">
        <v>8148</v>
      </c>
      <c r="H687" t="s">
        <v>49</v>
      </c>
      <c r="K687" t="s">
        <v>8712</v>
      </c>
    </row>
    <row r="688" ht="25.5" customHeight="1" spans="1:12">
      <c r="A688" t="s">
        <v>2254</v>
      </c>
      <c r="B688" t="s">
        <v>1241</v>
      </c>
      <c r="C688" s="2">
        <v>45975</v>
      </c>
      <c r="D688" t="s">
        <v>481</v>
      </c>
      <c r="E688" t="s">
        <v>8148</v>
      </c>
      <c r="H688" t="s">
        <v>225</v>
      </c>
      <c r="I688" t="s">
        <v>7631</v>
      </c>
      <c r="K688" t="s">
        <v>8713</v>
      </c>
      <c r="L688" t="s">
        <v>8336</v>
      </c>
    </row>
    <row r="689" ht="25.5" customHeight="1" spans="1:12">
      <c r="A689" t="s">
        <v>2257</v>
      </c>
      <c r="B689" t="s">
        <v>725</v>
      </c>
      <c r="C689" s="2">
        <v>45975</v>
      </c>
      <c r="D689" t="s">
        <v>152</v>
      </c>
      <c r="E689" t="s">
        <v>8148</v>
      </c>
      <c r="H689" t="s">
        <v>35</v>
      </c>
      <c r="I689" t="s">
        <v>7631</v>
      </c>
      <c r="K689" t="s">
        <v>8714</v>
      </c>
    </row>
    <row r="690" ht="25.5" customHeight="1" spans="1:12">
      <c r="A690" t="s">
        <v>2260</v>
      </c>
      <c r="B690" t="s">
        <v>1241</v>
      </c>
      <c r="C690" s="2">
        <v>45975</v>
      </c>
      <c r="D690" t="s">
        <v>481</v>
      </c>
      <c r="E690" t="s">
        <v>8148</v>
      </c>
      <c r="F690" t="s">
        <v>8151</v>
      </c>
      <c r="H690" t="s">
        <v>29</v>
      </c>
      <c r="I690" t="s">
        <v>7631</v>
      </c>
      <c r="K690" t="s">
        <v>8715</v>
      </c>
    </row>
    <row r="691" ht="25.5" customHeight="1" spans="1:12">
      <c r="A691" t="s">
        <v>2263</v>
      </c>
      <c r="B691" t="s">
        <v>1882</v>
      </c>
      <c r="C691" s="2">
        <v>45975</v>
      </c>
      <c r="D691" t="s">
        <v>481</v>
      </c>
      <c r="E691" t="s">
        <v>8148</v>
      </c>
      <c r="H691" t="s">
        <v>225</v>
      </c>
      <c r="I691" t="s">
        <v>7631</v>
      </c>
      <c r="K691" t="s">
        <v>8155</v>
      </c>
      <c r="L691" t="s">
        <v>8716</v>
      </c>
    </row>
    <row r="692" ht="25.5" customHeight="1" spans="1:12">
      <c r="A692" t="s">
        <v>2266</v>
      </c>
      <c r="B692" t="s">
        <v>1601</v>
      </c>
      <c r="C692" s="2">
        <v>45975</v>
      </c>
      <c r="D692" t="s">
        <v>481</v>
      </c>
      <c r="E692" t="s">
        <v>8148</v>
      </c>
      <c r="F692" t="s">
        <v>8198</v>
      </c>
      <c r="H692" t="s">
        <v>35</v>
      </c>
      <c r="I692" t="s">
        <v>7631</v>
      </c>
      <c r="K692" t="s">
        <v>8717</v>
      </c>
    </row>
    <row r="693" ht="25.5" customHeight="1" spans="1:12">
      <c r="A693" t="s">
        <v>1680</v>
      </c>
      <c r="B693" t="s">
        <v>112</v>
      </c>
      <c r="C693" s="2">
        <v>45975</v>
      </c>
      <c r="D693" t="s">
        <v>152</v>
      </c>
      <c r="E693" t="s">
        <v>8148</v>
      </c>
      <c r="F693" t="s">
        <v>8151</v>
      </c>
      <c r="H693" t="s">
        <v>29</v>
      </c>
      <c r="I693" t="s">
        <v>7631</v>
      </c>
      <c r="K693" t="s">
        <v>8718</v>
      </c>
    </row>
    <row r="694" ht="25.5" customHeight="1" spans="1:12">
      <c r="A694" t="s">
        <v>8719</v>
      </c>
      <c r="B694" t="s">
        <v>552</v>
      </c>
      <c r="C694" s="2">
        <v>45975</v>
      </c>
      <c r="D694" t="s">
        <v>481</v>
      </c>
      <c r="E694" t="s">
        <v>8148</v>
      </c>
      <c r="F694" t="s">
        <v>8151</v>
      </c>
      <c r="H694" t="s">
        <v>29</v>
      </c>
      <c r="I694" t="s">
        <v>7631</v>
      </c>
      <c r="K694" t="s">
        <v>8720</v>
      </c>
    </row>
    <row r="695" ht="25.5" customHeight="1" spans="1:12">
      <c r="A695" t="s">
        <v>2274</v>
      </c>
      <c r="B695" t="s">
        <v>1241</v>
      </c>
      <c r="C695" s="2">
        <v>45975</v>
      </c>
      <c r="D695" t="s">
        <v>481</v>
      </c>
      <c r="E695" t="s">
        <v>8148</v>
      </c>
      <c r="G695" t="s">
        <v>7851</v>
      </c>
      <c r="H695" t="s">
        <v>225</v>
      </c>
      <c r="I695" t="s">
        <v>7631</v>
      </c>
      <c r="K695" t="s">
        <v>8721</v>
      </c>
      <c r="L695" t="s">
        <v>8336</v>
      </c>
    </row>
    <row r="696" ht="25.5" customHeight="1" spans="1:12">
      <c r="A696" t="s">
        <v>8722</v>
      </c>
      <c r="B696" t="s">
        <v>552</v>
      </c>
      <c r="C696" s="2">
        <v>45975</v>
      </c>
      <c r="D696" t="s">
        <v>152</v>
      </c>
      <c r="E696" t="s">
        <v>8148</v>
      </c>
      <c r="H696" t="s">
        <v>35</v>
      </c>
      <c r="I696" t="s">
        <v>7631</v>
      </c>
      <c r="K696" t="s">
        <v>8723</v>
      </c>
    </row>
    <row r="697" ht="25.5" customHeight="1" spans="1:12">
      <c r="A697" t="s">
        <v>2279</v>
      </c>
      <c r="B697" t="s">
        <v>84</v>
      </c>
      <c r="C697" s="2">
        <v>45975</v>
      </c>
      <c r="D697" t="s">
        <v>152</v>
      </c>
      <c r="E697" t="s">
        <v>8148</v>
      </c>
      <c r="F697" t="s">
        <v>8198</v>
      </c>
      <c r="H697" t="s">
        <v>35</v>
      </c>
      <c r="I697" t="s">
        <v>7631</v>
      </c>
      <c r="K697" t="s">
        <v>8724</v>
      </c>
    </row>
    <row r="698" ht="25.5" customHeight="1" spans="1:12">
      <c r="A698" t="s">
        <v>2282</v>
      </c>
      <c r="B698" t="s">
        <v>975</v>
      </c>
      <c r="C698" s="2">
        <v>45975</v>
      </c>
      <c r="D698" t="s">
        <v>481</v>
      </c>
      <c r="E698" t="s">
        <v>8148</v>
      </c>
      <c r="G698" t="s">
        <v>7851</v>
      </c>
      <c r="H698" t="s">
        <v>225</v>
      </c>
      <c r="I698" t="s">
        <v>7631</v>
      </c>
      <c r="K698" t="s">
        <v>8725</v>
      </c>
      <c r="L698" t="s">
        <v>8726</v>
      </c>
    </row>
    <row r="699" ht="25.5" customHeight="1" spans="1:12">
      <c r="A699" t="s">
        <v>2285</v>
      </c>
      <c r="B699" t="s">
        <v>692</v>
      </c>
      <c r="C699" s="2">
        <v>45975</v>
      </c>
      <c r="D699" t="s">
        <v>152</v>
      </c>
      <c r="E699" t="s">
        <v>8148</v>
      </c>
      <c r="F699" t="s">
        <v>8198</v>
      </c>
      <c r="H699" t="s">
        <v>29</v>
      </c>
      <c r="I699" t="s">
        <v>7631</v>
      </c>
      <c r="K699" t="s">
        <v>8727</v>
      </c>
    </row>
    <row r="700" ht="25.5" customHeight="1" spans="1:12">
      <c r="A700" t="s">
        <v>2288</v>
      </c>
      <c r="B700" t="s">
        <v>975</v>
      </c>
      <c r="C700" s="2">
        <v>45975</v>
      </c>
      <c r="D700" t="s">
        <v>481</v>
      </c>
      <c r="E700" t="s">
        <v>8148</v>
      </c>
      <c r="H700" t="s">
        <v>225</v>
      </c>
      <c r="I700" t="s">
        <v>7631</v>
      </c>
      <c r="K700" t="s">
        <v>8728</v>
      </c>
      <c r="L700" t="s">
        <v>8726</v>
      </c>
    </row>
    <row r="701" ht="25.5" customHeight="1" spans="1:12">
      <c r="A701" t="s">
        <v>2291</v>
      </c>
      <c r="B701" t="s">
        <v>112</v>
      </c>
      <c r="C701" s="2">
        <v>45975</v>
      </c>
      <c r="D701" t="s">
        <v>481</v>
      </c>
      <c r="E701" t="s">
        <v>8148</v>
      </c>
      <c r="H701" t="s">
        <v>35</v>
      </c>
      <c r="I701" t="s">
        <v>7631</v>
      </c>
      <c r="K701" t="s">
        <v>8729</v>
      </c>
    </row>
    <row r="702" ht="25.5" customHeight="1" spans="1:12">
      <c r="A702" t="s">
        <v>2294</v>
      </c>
      <c r="B702" t="s">
        <v>2205</v>
      </c>
      <c r="C702" s="2">
        <v>45975</v>
      </c>
      <c r="D702" t="s">
        <v>152</v>
      </c>
      <c r="E702" t="s">
        <v>8148</v>
      </c>
      <c r="F702" t="s">
        <v>8198</v>
      </c>
      <c r="H702" t="s">
        <v>29</v>
      </c>
      <c r="I702" t="s">
        <v>7631</v>
      </c>
      <c r="K702" t="s">
        <v>8730</v>
      </c>
      <c r="L702" t="s">
        <v>8673</v>
      </c>
    </row>
    <row r="703" ht="25.5" customHeight="1" spans="1:12">
      <c r="A703" t="s">
        <v>2297</v>
      </c>
      <c r="B703" t="s">
        <v>2300</v>
      </c>
      <c r="C703" s="2">
        <v>45975</v>
      </c>
      <c r="D703" t="s">
        <v>152</v>
      </c>
      <c r="E703" t="s">
        <v>8148</v>
      </c>
      <c r="H703" t="s">
        <v>225</v>
      </c>
      <c r="I703" t="s">
        <v>7631</v>
      </c>
      <c r="K703" t="s">
        <v>8731</v>
      </c>
    </row>
    <row r="704" ht="25.5" customHeight="1" spans="1:12">
      <c r="A704" t="s">
        <v>2301</v>
      </c>
      <c r="B704" t="s">
        <v>212</v>
      </c>
      <c r="C704" s="2">
        <v>45974</v>
      </c>
      <c r="D704" t="s">
        <v>152</v>
      </c>
      <c r="E704" t="s">
        <v>8148</v>
      </c>
      <c r="H704" t="s">
        <v>35</v>
      </c>
      <c r="I704" t="s">
        <v>7631</v>
      </c>
      <c r="K704" t="s">
        <v>8732</v>
      </c>
    </row>
    <row r="705" ht="25.5" customHeight="1" spans="1:12">
      <c r="A705" t="s">
        <v>2304</v>
      </c>
      <c r="B705" t="s">
        <v>2307</v>
      </c>
      <c r="C705" s="2">
        <v>45974</v>
      </c>
      <c r="D705" t="s">
        <v>152</v>
      </c>
      <c r="E705" t="s">
        <v>8148</v>
      </c>
      <c r="H705" t="s">
        <v>49</v>
      </c>
      <c r="K705" t="s">
        <v>8423</v>
      </c>
    </row>
    <row r="706" ht="25.5" customHeight="1" spans="1:12">
      <c r="A706" t="s">
        <v>2308</v>
      </c>
      <c r="B706" t="s">
        <v>1624</v>
      </c>
      <c r="C706" s="2">
        <v>45974</v>
      </c>
      <c r="D706" t="s">
        <v>481</v>
      </c>
      <c r="E706" t="s">
        <v>8148</v>
      </c>
      <c r="H706" t="s">
        <v>225</v>
      </c>
      <c r="I706" t="s">
        <v>7631</v>
      </c>
      <c r="K706" t="s">
        <v>8733</v>
      </c>
      <c r="L706" t="s">
        <v>8336</v>
      </c>
    </row>
    <row r="707" ht="25.5" customHeight="1" spans="1:12">
      <c r="A707" t="s">
        <v>2311</v>
      </c>
      <c r="B707" t="s">
        <v>84</v>
      </c>
      <c r="C707" s="2">
        <v>45974</v>
      </c>
      <c r="D707" t="s">
        <v>481</v>
      </c>
      <c r="E707" t="s">
        <v>8148</v>
      </c>
      <c r="G707" t="s">
        <v>7631</v>
      </c>
      <c r="H707" t="s">
        <v>15</v>
      </c>
      <c r="K707" t="s">
        <v>8734</v>
      </c>
      <c r="L707" t="s">
        <v>8162</v>
      </c>
    </row>
    <row r="708" ht="25.5" customHeight="1" spans="1:12">
      <c r="A708" t="s">
        <v>2308</v>
      </c>
      <c r="B708" t="s">
        <v>1624</v>
      </c>
      <c r="C708" s="2">
        <v>45974</v>
      </c>
      <c r="D708" t="s">
        <v>152</v>
      </c>
      <c r="E708" t="s">
        <v>8148</v>
      </c>
      <c r="H708" t="s">
        <v>49</v>
      </c>
      <c r="K708" t="s">
        <v>8339</v>
      </c>
    </row>
    <row r="709" ht="25.5" customHeight="1" spans="1:12">
      <c r="A709" t="s">
        <v>2316</v>
      </c>
      <c r="B709" t="s">
        <v>842</v>
      </c>
      <c r="C709" s="2">
        <v>45974</v>
      </c>
      <c r="D709" t="s">
        <v>481</v>
      </c>
      <c r="E709" t="s">
        <v>8148</v>
      </c>
      <c r="F709" t="s">
        <v>8198</v>
      </c>
      <c r="H709" t="s">
        <v>35</v>
      </c>
      <c r="I709" t="s">
        <v>7631</v>
      </c>
      <c r="K709" t="s">
        <v>8735</v>
      </c>
    </row>
    <row r="710" ht="25.5" customHeight="1" spans="1:12">
      <c r="A710" t="s">
        <v>2319</v>
      </c>
      <c r="B710" t="s">
        <v>736</v>
      </c>
      <c r="C710" s="2">
        <v>45974</v>
      </c>
      <c r="D710" t="s">
        <v>152</v>
      </c>
      <c r="E710" t="s">
        <v>8148</v>
      </c>
      <c r="F710" t="s">
        <v>8151</v>
      </c>
      <c r="H710" t="s">
        <v>29</v>
      </c>
      <c r="I710" t="s">
        <v>7631</v>
      </c>
      <c r="K710" t="s">
        <v>8736</v>
      </c>
    </row>
    <row r="711" ht="25.5" customHeight="1" spans="1:12">
      <c r="A711" t="s">
        <v>2323</v>
      </c>
      <c r="B711" t="s">
        <v>736</v>
      </c>
      <c r="C711" s="2">
        <v>45974</v>
      </c>
      <c r="D711" t="s">
        <v>481</v>
      </c>
      <c r="E711" t="s">
        <v>8148</v>
      </c>
      <c r="F711" t="s">
        <v>8198</v>
      </c>
      <c r="H711" t="s">
        <v>29</v>
      </c>
      <c r="I711" t="s">
        <v>7631</v>
      </c>
      <c r="K711" t="s">
        <v>8737</v>
      </c>
    </row>
    <row r="712" ht="25.5" customHeight="1" spans="1:12">
      <c r="A712" t="s">
        <v>2326</v>
      </c>
      <c r="B712" t="s">
        <v>2329</v>
      </c>
      <c r="C712" s="2">
        <v>45974</v>
      </c>
      <c r="D712" t="s">
        <v>152</v>
      </c>
      <c r="E712" t="s">
        <v>8148</v>
      </c>
      <c r="F712" t="s">
        <v>8198</v>
      </c>
      <c r="H712" t="s">
        <v>35</v>
      </c>
      <c r="I712" t="s">
        <v>7631</v>
      </c>
      <c r="K712" t="s">
        <v>8738</v>
      </c>
    </row>
    <row r="713" ht="25.5" customHeight="1" spans="1:12">
      <c r="A713" t="s">
        <v>2330</v>
      </c>
      <c r="B713" t="s">
        <v>2019</v>
      </c>
      <c r="C713" s="2">
        <v>45974</v>
      </c>
      <c r="D713" t="s">
        <v>152</v>
      </c>
      <c r="E713" t="s">
        <v>8148</v>
      </c>
      <c r="G713" t="s">
        <v>7631</v>
      </c>
      <c r="H713" t="s">
        <v>15</v>
      </c>
      <c r="K713" t="s">
        <v>8232</v>
      </c>
    </row>
    <row r="714" ht="25.5" customHeight="1" spans="1:12">
      <c r="A714" t="s">
        <v>2333</v>
      </c>
      <c r="B714" t="s">
        <v>1223</v>
      </c>
      <c r="C714" s="2">
        <v>45974</v>
      </c>
      <c r="D714" t="s">
        <v>481</v>
      </c>
      <c r="E714" t="s">
        <v>8148</v>
      </c>
      <c r="G714" t="s">
        <v>7851</v>
      </c>
      <c r="H714" t="s">
        <v>225</v>
      </c>
      <c r="I714" t="s">
        <v>7631</v>
      </c>
      <c r="K714" t="s">
        <v>8329</v>
      </c>
      <c r="L714" t="s">
        <v>8336</v>
      </c>
    </row>
    <row r="715" ht="25.5" customHeight="1" spans="1:12">
      <c r="A715" t="s">
        <v>2338</v>
      </c>
      <c r="B715" t="s">
        <v>1037</v>
      </c>
      <c r="C715" s="2">
        <v>45974</v>
      </c>
      <c r="D715" t="s">
        <v>481</v>
      </c>
      <c r="E715" t="s">
        <v>8148</v>
      </c>
      <c r="F715" t="s">
        <v>8151</v>
      </c>
      <c r="H715" t="s">
        <v>29</v>
      </c>
      <c r="I715" t="s">
        <v>7631</v>
      </c>
      <c r="K715" t="s">
        <v>8739</v>
      </c>
    </row>
    <row r="716" ht="25.5" customHeight="1" spans="1:12">
      <c r="A716" t="s">
        <v>2339</v>
      </c>
      <c r="B716" t="s">
        <v>165</v>
      </c>
      <c r="C716" s="2">
        <v>45974</v>
      </c>
      <c r="D716" t="s">
        <v>481</v>
      </c>
      <c r="E716" t="s">
        <v>8148</v>
      </c>
      <c r="H716" t="s">
        <v>35</v>
      </c>
      <c r="I716" t="s">
        <v>7631</v>
      </c>
      <c r="K716" t="s">
        <v>8740</v>
      </c>
    </row>
    <row r="717" ht="25.5" customHeight="1" spans="1:12">
      <c r="A717" t="s">
        <v>8741</v>
      </c>
      <c r="B717" t="s">
        <v>1624</v>
      </c>
      <c r="C717" s="2">
        <v>45974</v>
      </c>
      <c r="D717" t="s">
        <v>152</v>
      </c>
      <c r="E717" t="s">
        <v>8148</v>
      </c>
      <c r="G717" t="s">
        <v>7631</v>
      </c>
      <c r="H717" t="s">
        <v>15</v>
      </c>
      <c r="K717" t="s">
        <v>8172</v>
      </c>
    </row>
    <row r="718" ht="25.5" customHeight="1" spans="1:12">
      <c r="A718" t="s">
        <v>2338</v>
      </c>
      <c r="B718" t="s">
        <v>1037</v>
      </c>
      <c r="C718" s="2">
        <v>45974</v>
      </c>
      <c r="D718" t="s">
        <v>152</v>
      </c>
      <c r="E718" t="s">
        <v>8148</v>
      </c>
      <c r="H718" t="s">
        <v>49</v>
      </c>
      <c r="K718" t="s">
        <v>8742</v>
      </c>
    </row>
    <row r="719" ht="25.5" customHeight="1" spans="1:12">
      <c r="A719" t="s">
        <v>2346</v>
      </c>
      <c r="B719" t="s">
        <v>2349</v>
      </c>
      <c r="C719" s="2">
        <v>45974</v>
      </c>
      <c r="D719" t="s">
        <v>481</v>
      </c>
      <c r="E719" t="s">
        <v>8148</v>
      </c>
      <c r="F719" t="s">
        <v>8151</v>
      </c>
      <c r="H719" t="s">
        <v>29</v>
      </c>
      <c r="I719" t="s">
        <v>7631</v>
      </c>
      <c r="K719" t="s">
        <v>8743</v>
      </c>
    </row>
    <row r="720" ht="25.5" customHeight="1" spans="1:12">
      <c r="A720" t="s">
        <v>2350</v>
      </c>
      <c r="B720" t="s">
        <v>878</v>
      </c>
      <c r="C720" s="2">
        <v>45973</v>
      </c>
      <c r="D720" t="s">
        <v>481</v>
      </c>
      <c r="E720" t="s">
        <v>8148</v>
      </c>
      <c r="H720" t="s">
        <v>15</v>
      </c>
      <c r="K720" t="s">
        <v>8744</v>
      </c>
      <c r="L720" t="s">
        <v>8162</v>
      </c>
    </row>
    <row r="721" ht="25.5" customHeight="1" spans="1:12">
      <c r="A721" t="s">
        <v>2353</v>
      </c>
      <c r="B721" t="s">
        <v>188</v>
      </c>
      <c r="C721" s="2">
        <v>45973</v>
      </c>
      <c r="D721" t="s">
        <v>481</v>
      </c>
      <c r="E721" t="s">
        <v>8148</v>
      </c>
      <c r="F721" t="s">
        <v>8198</v>
      </c>
      <c r="H721" t="s">
        <v>15</v>
      </c>
      <c r="K721" t="s">
        <v>8745</v>
      </c>
      <c r="L721" t="s">
        <v>8162</v>
      </c>
    </row>
    <row r="722" ht="25.5" customHeight="1" spans="1:12">
      <c r="A722" t="s">
        <v>2356</v>
      </c>
      <c r="B722" t="s">
        <v>2359</v>
      </c>
      <c r="C722" s="2">
        <v>45973</v>
      </c>
      <c r="D722" t="s">
        <v>1000</v>
      </c>
      <c r="E722" t="s">
        <v>8148</v>
      </c>
      <c r="F722" t="s">
        <v>8151</v>
      </c>
      <c r="H722" t="s">
        <v>29</v>
      </c>
      <c r="I722" t="s">
        <v>7631</v>
      </c>
      <c r="K722" t="s">
        <v>8746</v>
      </c>
    </row>
    <row r="723" ht="25.5" customHeight="1" spans="1:12">
      <c r="A723" t="s">
        <v>2360</v>
      </c>
      <c r="B723" t="s">
        <v>462</v>
      </c>
      <c r="C723" s="2">
        <v>45973</v>
      </c>
      <c r="D723" t="s">
        <v>481</v>
      </c>
      <c r="E723" t="s">
        <v>8148</v>
      </c>
      <c r="G723" t="s">
        <v>7851</v>
      </c>
      <c r="H723" t="s">
        <v>225</v>
      </c>
      <c r="I723" t="s">
        <v>7631</v>
      </c>
      <c r="K723" t="s">
        <v>8747</v>
      </c>
      <c r="L723" t="s">
        <v>8336</v>
      </c>
    </row>
    <row r="724" ht="25.5" customHeight="1" spans="1:12">
      <c r="A724" t="s">
        <v>2363</v>
      </c>
      <c r="B724" t="s">
        <v>314</v>
      </c>
      <c r="C724" s="2">
        <v>45973</v>
      </c>
      <c r="D724" t="s">
        <v>152</v>
      </c>
      <c r="E724" t="s">
        <v>8148</v>
      </c>
      <c r="H724" t="s">
        <v>15</v>
      </c>
      <c r="K724" t="s">
        <v>8748</v>
      </c>
    </row>
    <row r="725" ht="25.5" customHeight="1" spans="1:12">
      <c r="A725" t="s">
        <v>2366</v>
      </c>
      <c r="B725" t="s">
        <v>314</v>
      </c>
      <c r="C725" s="2">
        <v>45973</v>
      </c>
      <c r="D725" t="s">
        <v>481</v>
      </c>
      <c r="E725" t="s">
        <v>8148</v>
      </c>
      <c r="F725" t="s">
        <v>8198</v>
      </c>
      <c r="H725" t="s">
        <v>29</v>
      </c>
      <c r="I725" t="s">
        <v>7631</v>
      </c>
      <c r="K725" t="s">
        <v>8749</v>
      </c>
    </row>
    <row r="726" ht="25.5" customHeight="1" spans="1:12">
      <c r="A726" t="s">
        <v>2369</v>
      </c>
      <c r="B726" t="s">
        <v>2372</v>
      </c>
      <c r="C726" s="2">
        <v>45973</v>
      </c>
      <c r="D726" t="s">
        <v>152</v>
      </c>
      <c r="E726" t="s">
        <v>8148</v>
      </c>
      <c r="H726" t="s">
        <v>225</v>
      </c>
      <c r="I726" t="s">
        <v>7631</v>
      </c>
      <c r="K726" t="s">
        <v>8750</v>
      </c>
    </row>
    <row r="727" ht="25.5" customHeight="1" spans="1:12">
      <c r="A727" t="s">
        <v>2373</v>
      </c>
      <c r="B727" t="s">
        <v>314</v>
      </c>
      <c r="C727" s="2">
        <v>45973</v>
      </c>
      <c r="D727" t="s">
        <v>152</v>
      </c>
      <c r="E727" t="s">
        <v>8148</v>
      </c>
      <c r="H727" t="s">
        <v>49</v>
      </c>
      <c r="K727" t="s">
        <v>8423</v>
      </c>
    </row>
    <row r="728" ht="25.5" customHeight="1" spans="1:12">
      <c r="A728" t="s">
        <v>2376</v>
      </c>
      <c r="B728" t="s">
        <v>842</v>
      </c>
      <c r="C728" s="2">
        <v>45973</v>
      </c>
      <c r="D728" t="s">
        <v>481</v>
      </c>
      <c r="E728" t="s">
        <v>8148</v>
      </c>
      <c r="G728" t="s">
        <v>7631</v>
      </c>
      <c r="H728" t="s">
        <v>49</v>
      </c>
      <c r="K728" t="s">
        <v>8172</v>
      </c>
      <c r="L728" t="s">
        <v>8751</v>
      </c>
    </row>
    <row r="729" ht="25.5" customHeight="1" spans="1:12">
      <c r="A729" t="s">
        <v>2379</v>
      </c>
      <c r="B729" t="s">
        <v>314</v>
      </c>
      <c r="C729" s="2">
        <v>45973</v>
      </c>
      <c r="D729" t="s">
        <v>481</v>
      </c>
      <c r="E729" t="s">
        <v>8148</v>
      </c>
      <c r="F729" t="s">
        <v>8198</v>
      </c>
      <c r="H729" t="s">
        <v>15</v>
      </c>
      <c r="K729" t="s">
        <v>8423</v>
      </c>
      <c r="L729" t="s">
        <v>8162</v>
      </c>
    </row>
    <row r="730" ht="25.5" customHeight="1" spans="1:12">
      <c r="A730" t="s">
        <v>2382</v>
      </c>
      <c r="B730" t="s">
        <v>165</v>
      </c>
      <c r="C730" s="2">
        <v>45973</v>
      </c>
      <c r="D730" t="s">
        <v>481</v>
      </c>
      <c r="E730" t="s">
        <v>8148</v>
      </c>
      <c r="F730" t="s">
        <v>8198</v>
      </c>
      <c r="H730" t="s">
        <v>225</v>
      </c>
      <c r="I730" t="s">
        <v>7631</v>
      </c>
      <c r="K730" t="s">
        <v>8752</v>
      </c>
      <c r="L730" t="s">
        <v>8336</v>
      </c>
    </row>
    <row r="731" ht="25.5" customHeight="1" spans="1:12">
      <c r="A731" t="s">
        <v>2385</v>
      </c>
      <c r="B731" t="s">
        <v>27</v>
      </c>
      <c r="C731" s="2">
        <v>45973</v>
      </c>
      <c r="D731" t="s">
        <v>481</v>
      </c>
      <c r="E731" t="s">
        <v>8148</v>
      </c>
      <c r="F731" t="s">
        <v>8151</v>
      </c>
      <c r="H731" t="s">
        <v>29</v>
      </c>
      <c r="I731" t="s">
        <v>7631</v>
      </c>
      <c r="K731" t="s">
        <v>8753</v>
      </c>
    </row>
    <row r="732" ht="25.5" customHeight="1" spans="1:12">
      <c r="A732" t="s">
        <v>2356</v>
      </c>
      <c r="B732" t="s">
        <v>2390</v>
      </c>
      <c r="C732" s="2">
        <v>45973</v>
      </c>
      <c r="D732" t="s">
        <v>418</v>
      </c>
      <c r="E732" t="s">
        <v>8148</v>
      </c>
      <c r="H732" t="s">
        <v>49</v>
      </c>
      <c r="K732" t="s">
        <v>8754</v>
      </c>
    </row>
    <row r="733" ht="25.5" customHeight="1" spans="1:12">
      <c r="A733" t="s">
        <v>2391</v>
      </c>
      <c r="B733" t="s">
        <v>99</v>
      </c>
      <c r="C733" s="2">
        <v>45973</v>
      </c>
      <c r="D733" t="s">
        <v>481</v>
      </c>
      <c r="E733" t="s">
        <v>8148</v>
      </c>
      <c r="H733" t="s">
        <v>15</v>
      </c>
      <c r="K733" t="s">
        <v>8248</v>
      </c>
      <c r="L733" t="s">
        <v>8162</v>
      </c>
    </row>
    <row r="734" ht="25.5" customHeight="1" spans="1:12">
      <c r="A734" t="s">
        <v>2394</v>
      </c>
      <c r="B734" t="s">
        <v>422</v>
      </c>
      <c r="C734" s="2">
        <v>45973</v>
      </c>
      <c r="D734" t="s">
        <v>152</v>
      </c>
      <c r="E734" t="s">
        <v>8148</v>
      </c>
      <c r="F734" t="s">
        <v>8198</v>
      </c>
      <c r="H734" t="s">
        <v>35</v>
      </c>
      <c r="I734" t="s">
        <v>7631</v>
      </c>
      <c r="K734" t="s">
        <v>8755</v>
      </c>
    </row>
    <row r="735" ht="25.5" customHeight="1" spans="1:12">
      <c r="A735" t="s">
        <v>2397</v>
      </c>
      <c r="B735" t="s">
        <v>212</v>
      </c>
      <c r="C735" s="2">
        <v>45973</v>
      </c>
      <c r="D735" t="s">
        <v>481</v>
      </c>
      <c r="E735" t="s">
        <v>8148</v>
      </c>
      <c r="G735" t="s">
        <v>7851</v>
      </c>
      <c r="H735" t="s">
        <v>225</v>
      </c>
      <c r="I735" t="s">
        <v>7631</v>
      </c>
      <c r="K735" t="s">
        <v>8756</v>
      </c>
      <c r="L735" t="s">
        <v>8336</v>
      </c>
    </row>
    <row r="736" ht="25.5" customHeight="1" spans="1:12">
      <c r="A736" t="s">
        <v>2400</v>
      </c>
      <c r="B736" t="s">
        <v>462</v>
      </c>
      <c r="C736" s="2">
        <v>45973</v>
      </c>
      <c r="D736" t="s">
        <v>152</v>
      </c>
      <c r="E736" t="s">
        <v>8148</v>
      </c>
      <c r="H736" t="s">
        <v>225</v>
      </c>
      <c r="I736" t="s">
        <v>7631</v>
      </c>
      <c r="K736" t="s">
        <v>8757</v>
      </c>
    </row>
    <row r="737" ht="25.5" customHeight="1" spans="1:12">
      <c r="A737" t="s">
        <v>2403</v>
      </c>
      <c r="B737" t="s">
        <v>2406</v>
      </c>
      <c r="C737" s="2">
        <v>45973</v>
      </c>
      <c r="D737" t="s">
        <v>152</v>
      </c>
      <c r="E737" t="s">
        <v>8148</v>
      </c>
      <c r="H737" t="s">
        <v>49</v>
      </c>
      <c r="K737" t="s">
        <v>8170</v>
      </c>
    </row>
    <row r="738" ht="25.5" customHeight="1" spans="1:12">
      <c r="A738" t="s">
        <v>2407</v>
      </c>
      <c r="B738" t="s">
        <v>775</v>
      </c>
      <c r="C738" s="2">
        <v>45973</v>
      </c>
      <c r="D738" t="s">
        <v>481</v>
      </c>
      <c r="E738" t="s">
        <v>8148</v>
      </c>
      <c r="H738" t="s">
        <v>49</v>
      </c>
      <c r="K738" t="s">
        <v>8758</v>
      </c>
      <c r="L738" t="s">
        <v>8162</v>
      </c>
    </row>
    <row r="739" ht="25.5" customHeight="1" spans="1:12">
      <c r="A739" t="s">
        <v>2403</v>
      </c>
      <c r="B739" t="s">
        <v>2406</v>
      </c>
      <c r="C739" s="2">
        <v>45973</v>
      </c>
      <c r="D739" t="s">
        <v>481</v>
      </c>
      <c r="E739" t="s">
        <v>8148</v>
      </c>
      <c r="F739" t="s">
        <v>8198</v>
      </c>
      <c r="H739" t="s">
        <v>15</v>
      </c>
      <c r="K739" t="s">
        <v>8759</v>
      </c>
      <c r="L739" t="s">
        <v>8162</v>
      </c>
    </row>
    <row r="740" ht="25.5" customHeight="1" spans="1:12">
      <c r="A740" t="s">
        <v>2412</v>
      </c>
      <c r="B740" t="s">
        <v>2415</v>
      </c>
      <c r="C740" s="2">
        <v>45973</v>
      </c>
      <c r="D740" t="s">
        <v>152</v>
      </c>
      <c r="E740" t="s">
        <v>8148</v>
      </c>
      <c r="H740" t="s">
        <v>15</v>
      </c>
      <c r="K740" t="s">
        <v>8161</v>
      </c>
    </row>
    <row r="741" ht="25.5" customHeight="1" spans="1:12">
      <c r="A741" t="s">
        <v>2416</v>
      </c>
      <c r="B741" t="s">
        <v>1037</v>
      </c>
      <c r="C741" s="2">
        <v>45973</v>
      </c>
      <c r="D741" t="s">
        <v>481</v>
      </c>
      <c r="E741" t="s">
        <v>8148</v>
      </c>
      <c r="F741" t="s">
        <v>8151</v>
      </c>
      <c r="H741" t="s">
        <v>29</v>
      </c>
      <c r="I741" t="s">
        <v>7631</v>
      </c>
      <c r="K741" t="s">
        <v>8760</v>
      </c>
    </row>
    <row r="742" ht="25.5" customHeight="1" spans="1:12">
      <c r="A742" t="s">
        <v>2419</v>
      </c>
      <c r="B742" t="s">
        <v>112</v>
      </c>
      <c r="C742" s="2">
        <v>45973</v>
      </c>
      <c r="D742" t="s">
        <v>152</v>
      </c>
      <c r="E742" t="s">
        <v>8148</v>
      </c>
      <c r="H742" t="s">
        <v>225</v>
      </c>
      <c r="I742" t="s">
        <v>7631</v>
      </c>
      <c r="K742" t="s">
        <v>8761</v>
      </c>
    </row>
    <row r="743" ht="25.5" customHeight="1" spans="1:12">
      <c r="A743" t="s">
        <v>2422</v>
      </c>
      <c r="B743" t="s">
        <v>2072</v>
      </c>
      <c r="C743" s="2">
        <v>45972</v>
      </c>
      <c r="D743" t="s">
        <v>418</v>
      </c>
      <c r="E743" t="s">
        <v>8148</v>
      </c>
      <c r="H743" t="s">
        <v>15</v>
      </c>
      <c r="K743" t="s">
        <v>8643</v>
      </c>
    </row>
    <row r="744" ht="25.5" customHeight="1" spans="1:12">
      <c r="A744" t="s">
        <v>2425</v>
      </c>
      <c r="B744" t="s">
        <v>20</v>
      </c>
      <c r="C744" s="2">
        <v>45972</v>
      </c>
      <c r="D744" t="s">
        <v>481</v>
      </c>
      <c r="E744" t="s">
        <v>8148</v>
      </c>
      <c r="H744" t="s">
        <v>49</v>
      </c>
      <c r="K744" t="s">
        <v>8161</v>
      </c>
      <c r="L744" t="s">
        <v>8751</v>
      </c>
    </row>
    <row r="745" ht="25.5" customHeight="1" spans="1:12">
      <c r="A745" t="s">
        <v>2428</v>
      </c>
      <c r="B745" t="s">
        <v>2431</v>
      </c>
      <c r="C745" s="2">
        <v>45972</v>
      </c>
      <c r="D745" t="s">
        <v>481</v>
      </c>
      <c r="E745" t="s">
        <v>8148</v>
      </c>
      <c r="G745" t="s">
        <v>7851</v>
      </c>
      <c r="H745" t="s">
        <v>225</v>
      </c>
      <c r="I745" t="s">
        <v>7631</v>
      </c>
      <c r="K745" t="s">
        <v>8762</v>
      </c>
      <c r="L745" t="s">
        <v>8336</v>
      </c>
    </row>
    <row r="746" ht="25.5" customHeight="1" spans="1:12">
      <c r="A746" t="s">
        <v>2432</v>
      </c>
      <c r="B746" t="s">
        <v>846</v>
      </c>
      <c r="C746" s="2">
        <v>45972</v>
      </c>
      <c r="D746" t="s">
        <v>639</v>
      </c>
      <c r="E746" t="s">
        <v>8263</v>
      </c>
      <c r="H746" t="s">
        <v>35</v>
      </c>
      <c r="I746" t="s">
        <v>7631</v>
      </c>
      <c r="K746" t="s">
        <v>8763</v>
      </c>
    </row>
    <row r="747" ht="25.5" customHeight="1" spans="1:12">
      <c r="A747" t="s">
        <v>2435</v>
      </c>
      <c r="B747" t="s">
        <v>1160</v>
      </c>
      <c r="C747" s="2">
        <v>45972</v>
      </c>
      <c r="D747" t="s">
        <v>152</v>
      </c>
      <c r="E747" t="s">
        <v>8148</v>
      </c>
      <c r="H747" t="s">
        <v>225</v>
      </c>
      <c r="I747" t="s">
        <v>7631</v>
      </c>
      <c r="K747" t="s">
        <v>8190</v>
      </c>
    </row>
    <row r="748" ht="25.5" customHeight="1" spans="1:12">
      <c r="A748" t="s">
        <v>2438</v>
      </c>
      <c r="B748" t="s">
        <v>165</v>
      </c>
      <c r="C748" s="2">
        <v>45972</v>
      </c>
      <c r="D748" t="s">
        <v>481</v>
      </c>
      <c r="E748" t="s">
        <v>8148</v>
      </c>
      <c r="H748" t="s">
        <v>15</v>
      </c>
      <c r="K748" t="s">
        <v>8222</v>
      </c>
      <c r="L748" t="s">
        <v>8162</v>
      </c>
    </row>
    <row r="749" ht="25.5" customHeight="1" spans="1:12">
      <c r="A749" t="s">
        <v>2438</v>
      </c>
      <c r="B749" t="s">
        <v>165</v>
      </c>
      <c r="C749" s="2">
        <v>45972</v>
      </c>
      <c r="D749" t="s">
        <v>152</v>
      </c>
      <c r="E749" t="s">
        <v>8148</v>
      </c>
      <c r="F749" t="s">
        <v>8198</v>
      </c>
      <c r="H749" t="s">
        <v>29</v>
      </c>
      <c r="I749" t="s">
        <v>7631</v>
      </c>
      <c r="K749" t="s">
        <v>8764</v>
      </c>
    </row>
    <row r="750" ht="25.5" customHeight="1" spans="1:12">
      <c r="A750" t="s">
        <v>8765</v>
      </c>
      <c r="B750" t="s">
        <v>165</v>
      </c>
      <c r="C750" s="2">
        <v>45972</v>
      </c>
      <c r="D750" t="s">
        <v>481</v>
      </c>
      <c r="E750" t="s">
        <v>8148</v>
      </c>
      <c r="F750" t="s">
        <v>8198</v>
      </c>
      <c r="H750" t="s">
        <v>49</v>
      </c>
      <c r="L750" t="s">
        <v>8751</v>
      </c>
    </row>
    <row r="751" ht="25.5" customHeight="1" spans="1:12">
      <c r="A751" t="s">
        <v>2443</v>
      </c>
      <c r="B751" t="s">
        <v>74</v>
      </c>
      <c r="C751" s="2">
        <v>45972</v>
      </c>
      <c r="D751" t="s">
        <v>481</v>
      </c>
      <c r="E751" t="s">
        <v>8148</v>
      </c>
      <c r="G751" t="s">
        <v>7851</v>
      </c>
      <c r="H751" t="s">
        <v>225</v>
      </c>
      <c r="I751" t="s">
        <v>7631</v>
      </c>
      <c r="K751" t="s">
        <v>8766</v>
      </c>
      <c r="L751" t="s">
        <v>8336</v>
      </c>
    </row>
    <row r="752" ht="25.5" customHeight="1" spans="1:12">
      <c r="A752" t="s">
        <v>2446</v>
      </c>
      <c r="B752" t="s">
        <v>1030</v>
      </c>
      <c r="C752" s="2">
        <v>45972</v>
      </c>
      <c r="D752" t="s">
        <v>152</v>
      </c>
      <c r="E752" t="s">
        <v>8148</v>
      </c>
      <c r="F752" t="s">
        <v>8198</v>
      </c>
      <c r="H752" t="s">
        <v>49</v>
      </c>
      <c r="K752" t="s">
        <v>8172</v>
      </c>
    </row>
    <row r="753" ht="25.5" customHeight="1" spans="1:12">
      <c r="A753" t="s">
        <v>2449</v>
      </c>
      <c r="B753" t="s">
        <v>250</v>
      </c>
      <c r="C753" s="2">
        <v>45972</v>
      </c>
      <c r="D753" t="s">
        <v>152</v>
      </c>
      <c r="E753" t="s">
        <v>8148</v>
      </c>
      <c r="F753" t="s">
        <v>8198</v>
      </c>
      <c r="H753" t="s">
        <v>225</v>
      </c>
      <c r="I753" t="s">
        <v>7631</v>
      </c>
      <c r="K753" t="s">
        <v>8767</v>
      </c>
    </row>
    <row r="754" ht="25.5" customHeight="1" spans="1:12">
      <c r="A754" t="s">
        <v>2452</v>
      </c>
      <c r="B754" t="s">
        <v>250</v>
      </c>
      <c r="C754" s="2">
        <v>45972</v>
      </c>
      <c r="D754" t="s">
        <v>481</v>
      </c>
      <c r="E754" t="s">
        <v>8148</v>
      </c>
      <c r="H754" t="s">
        <v>49</v>
      </c>
      <c r="K754" t="s">
        <v>8161</v>
      </c>
      <c r="L754" t="s">
        <v>8751</v>
      </c>
    </row>
    <row r="755" ht="25.5" customHeight="1" spans="1:12">
      <c r="A755" t="s">
        <v>2455</v>
      </c>
      <c r="B755" t="s">
        <v>165</v>
      </c>
      <c r="C755" s="2">
        <v>45972</v>
      </c>
      <c r="D755" t="s">
        <v>481</v>
      </c>
      <c r="E755" t="s">
        <v>8148</v>
      </c>
      <c r="F755" t="s">
        <v>8198</v>
      </c>
      <c r="H755" t="s">
        <v>35</v>
      </c>
      <c r="I755" t="s">
        <v>7631</v>
      </c>
      <c r="K755" t="s">
        <v>8190</v>
      </c>
    </row>
    <row r="756" ht="25.5" customHeight="1" spans="1:12">
      <c r="A756" t="s">
        <v>2458</v>
      </c>
      <c r="B756" t="s">
        <v>789</v>
      </c>
      <c r="C756" s="2">
        <v>45971</v>
      </c>
      <c r="D756" t="s">
        <v>481</v>
      </c>
      <c r="E756" t="s">
        <v>8148</v>
      </c>
      <c r="F756" t="s">
        <v>8198</v>
      </c>
      <c r="H756" t="s">
        <v>29</v>
      </c>
      <c r="I756" t="s">
        <v>7631</v>
      </c>
      <c r="K756" t="s">
        <v>8768</v>
      </c>
      <c r="L756" t="s">
        <v>8769</v>
      </c>
    </row>
    <row r="757" ht="25.5" customHeight="1" spans="1:12">
      <c r="A757" t="s">
        <v>2461</v>
      </c>
      <c r="B757" t="s">
        <v>975</v>
      </c>
      <c r="C757" s="2">
        <v>45971</v>
      </c>
      <c r="D757" t="s">
        <v>152</v>
      </c>
      <c r="E757" t="s">
        <v>8148</v>
      </c>
      <c r="F757" t="s">
        <v>8198</v>
      </c>
      <c r="H757" t="s">
        <v>15</v>
      </c>
      <c r="K757" t="s">
        <v>8770</v>
      </c>
    </row>
    <row r="758" ht="25.5" customHeight="1" spans="1:12">
      <c r="A758" t="s">
        <v>2464</v>
      </c>
      <c r="B758" t="s">
        <v>165</v>
      </c>
      <c r="C758" s="2">
        <v>45971</v>
      </c>
      <c r="D758" t="s">
        <v>481</v>
      </c>
      <c r="E758" t="s">
        <v>8148</v>
      </c>
      <c r="G758" t="s">
        <v>7631</v>
      </c>
      <c r="H758" t="s">
        <v>49</v>
      </c>
      <c r="K758" t="s">
        <v>8172</v>
      </c>
      <c r="L758" t="s">
        <v>8751</v>
      </c>
    </row>
    <row r="759" ht="25.5" customHeight="1" spans="1:12">
      <c r="A759" t="s">
        <v>2467</v>
      </c>
      <c r="B759" t="s">
        <v>229</v>
      </c>
      <c r="C759" s="2">
        <v>45971</v>
      </c>
      <c r="D759" t="s">
        <v>152</v>
      </c>
      <c r="E759" t="s">
        <v>8148</v>
      </c>
      <c r="F759" t="s">
        <v>8151</v>
      </c>
      <c r="H759" t="s">
        <v>29</v>
      </c>
      <c r="I759" t="s">
        <v>7631</v>
      </c>
      <c r="K759" t="s">
        <v>8771</v>
      </c>
    </row>
    <row r="760" ht="25.5" customHeight="1" spans="1:12">
      <c r="A760" t="s">
        <v>2470</v>
      </c>
      <c r="B760" t="s">
        <v>229</v>
      </c>
      <c r="C760" s="2">
        <v>45971</v>
      </c>
      <c r="D760" t="s">
        <v>481</v>
      </c>
      <c r="E760" t="s">
        <v>8148</v>
      </c>
      <c r="F760" t="s">
        <v>8198</v>
      </c>
      <c r="G760" t="s">
        <v>7631</v>
      </c>
      <c r="H760" t="s">
        <v>15</v>
      </c>
      <c r="K760" t="s">
        <v>8700</v>
      </c>
      <c r="L760" t="s">
        <v>8772</v>
      </c>
    </row>
    <row r="761" ht="25.5" customHeight="1" spans="1:12">
      <c r="A761" t="s">
        <v>2473</v>
      </c>
      <c r="B761" t="s">
        <v>165</v>
      </c>
      <c r="C761" s="2">
        <v>45971</v>
      </c>
      <c r="D761" t="s">
        <v>152</v>
      </c>
      <c r="E761" t="s">
        <v>8148</v>
      </c>
      <c r="H761" t="s">
        <v>225</v>
      </c>
      <c r="I761" t="s">
        <v>7631</v>
      </c>
      <c r="K761" t="s">
        <v>8248</v>
      </c>
    </row>
    <row r="762" ht="25.5" customHeight="1" spans="1:12">
      <c r="A762" t="s">
        <v>2476</v>
      </c>
      <c r="B762" t="s">
        <v>537</v>
      </c>
      <c r="C762" s="2">
        <v>45971</v>
      </c>
      <c r="D762" t="s">
        <v>152</v>
      </c>
      <c r="E762" t="s">
        <v>8148</v>
      </c>
      <c r="F762" t="s">
        <v>8198</v>
      </c>
      <c r="H762" t="s">
        <v>15</v>
      </c>
      <c r="K762" t="s">
        <v>8172</v>
      </c>
    </row>
    <row r="763" ht="25.5" customHeight="1" spans="1:12">
      <c r="A763" t="s">
        <v>2479</v>
      </c>
      <c r="B763" t="s">
        <v>74</v>
      </c>
      <c r="C763" s="2">
        <v>45971</v>
      </c>
      <c r="D763" t="s">
        <v>152</v>
      </c>
      <c r="E763" t="s">
        <v>8148</v>
      </c>
      <c r="H763" t="s">
        <v>35</v>
      </c>
      <c r="I763" t="s">
        <v>7631</v>
      </c>
      <c r="K763" t="s">
        <v>8773</v>
      </c>
    </row>
    <row r="764" ht="25.5" customHeight="1" spans="1:12">
      <c r="A764" t="s">
        <v>2482</v>
      </c>
      <c r="B764" t="s">
        <v>545</v>
      </c>
      <c r="C764" s="2">
        <v>45971</v>
      </c>
      <c r="D764" t="s">
        <v>152</v>
      </c>
      <c r="E764" t="s">
        <v>8148</v>
      </c>
      <c r="H764" t="s">
        <v>225</v>
      </c>
      <c r="I764" t="s">
        <v>7631</v>
      </c>
      <c r="K764" t="s">
        <v>8774</v>
      </c>
    </row>
    <row r="765" ht="25.5" customHeight="1" spans="1:12">
      <c r="A765" t="s">
        <v>2485</v>
      </c>
      <c r="B765" t="s">
        <v>74</v>
      </c>
      <c r="C765" s="2">
        <v>45971</v>
      </c>
      <c r="D765" t="s">
        <v>152</v>
      </c>
      <c r="E765" t="s">
        <v>8148</v>
      </c>
      <c r="H765" t="s">
        <v>15</v>
      </c>
      <c r="K765" t="s">
        <v>8775</v>
      </c>
    </row>
    <row r="766" ht="25.5" customHeight="1" spans="1:12">
      <c r="A766" t="s">
        <v>2488</v>
      </c>
      <c r="B766" t="s">
        <v>545</v>
      </c>
      <c r="C766" s="2">
        <v>45971</v>
      </c>
      <c r="D766" t="s">
        <v>481</v>
      </c>
      <c r="E766" t="s">
        <v>8148</v>
      </c>
      <c r="G766" t="s">
        <v>7631</v>
      </c>
      <c r="H766" t="s">
        <v>49</v>
      </c>
      <c r="K766" t="s">
        <v>8170</v>
      </c>
      <c r="L766" t="s">
        <v>8751</v>
      </c>
    </row>
    <row r="767" ht="25.5" customHeight="1" spans="1:12">
      <c r="A767" t="s">
        <v>2491</v>
      </c>
      <c r="B767" t="s">
        <v>537</v>
      </c>
      <c r="C767" s="2">
        <v>45971</v>
      </c>
      <c r="D767" t="s">
        <v>481</v>
      </c>
      <c r="E767" t="s">
        <v>8148</v>
      </c>
      <c r="F767" t="s">
        <v>8151</v>
      </c>
      <c r="H767" t="s">
        <v>29</v>
      </c>
      <c r="I767" t="s">
        <v>7631</v>
      </c>
      <c r="K767" t="s">
        <v>8776</v>
      </c>
    </row>
    <row r="768" ht="25.5" customHeight="1" spans="1:12">
      <c r="A768" t="s">
        <v>2494</v>
      </c>
      <c r="B768" t="s">
        <v>1234</v>
      </c>
      <c r="C768" s="2">
        <v>45971</v>
      </c>
      <c r="D768" t="s">
        <v>418</v>
      </c>
      <c r="E768" t="s">
        <v>8148</v>
      </c>
      <c r="F768" t="s">
        <v>8151</v>
      </c>
      <c r="H768" t="s">
        <v>29</v>
      </c>
      <c r="I768" t="s">
        <v>7631</v>
      </c>
      <c r="K768" t="s">
        <v>8777</v>
      </c>
    </row>
    <row r="769" ht="25.5" customHeight="1" spans="1:12">
      <c r="A769" t="s">
        <v>2497</v>
      </c>
      <c r="B769" t="s">
        <v>20</v>
      </c>
      <c r="C769" s="2">
        <v>45971</v>
      </c>
      <c r="D769" t="s">
        <v>152</v>
      </c>
      <c r="E769" t="s">
        <v>8148</v>
      </c>
      <c r="F769" t="s">
        <v>8351</v>
      </c>
      <c r="H769" t="s">
        <v>49</v>
      </c>
      <c r="L769" t="s">
        <v>8778</v>
      </c>
    </row>
    <row r="770" ht="25.5" customHeight="1" spans="1:12">
      <c r="A770" t="s">
        <v>2500</v>
      </c>
      <c r="B770" t="s">
        <v>462</v>
      </c>
      <c r="C770" s="2">
        <v>45971</v>
      </c>
      <c r="D770" t="s">
        <v>481</v>
      </c>
      <c r="E770" t="s">
        <v>8148</v>
      </c>
      <c r="H770" t="s">
        <v>225</v>
      </c>
      <c r="I770" t="s">
        <v>7631</v>
      </c>
      <c r="K770" t="s">
        <v>8274</v>
      </c>
      <c r="L770" t="s">
        <v>8336</v>
      </c>
    </row>
    <row r="771" ht="25.5" customHeight="1" spans="1:12">
      <c r="A771" t="s">
        <v>2503</v>
      </c>
      <c r="B771" t="s">
        <v>20</v>
      </c>
      <c r="C771" s="2">
        <v>45971</v>
      </c>
      <c r="D771" t="s">
        <v>152</v>
      </c>
      <c r="E771" t="s">
        <v>8148</v>
      </c>
      <c r="H771" t="s">
        <v>35</v>
      </c>
      <c r="I771" t="s">
        <v>7631</v>
      </c>
      <c r="K771" t="s">
        <v>8458</v>
      </c>
    </row>
    <row r="772" ht="25.5" customHeight="1" spans="1:12">
      <c r="A772" t="s">
        <v>2506</v>
      </c>
      <c r="B772" t="s">
        <v>999</v>
      </c>
      <c r="C772" s="2">
        <v>45971</v>
      </c>
      <c r="D772" t="s">
        <v>152</v>
      </c>
      <c r="E772" t="s">
        <v>8148</v>
      </c>
      <c r="H772" t="s">
        <v>225</v>
      </c>
      <c r="I772" t="s">
        <v>7631</v>
      </c>
      <c r="K772" t="s">
        <v>8779</v>
      </c>
    </row>
    <row r="773" ht="25.5" customHeight="1" spans="1:12">
      <c r="A773" t="s">
        <v>2509</v>
      </c>
      <c r="B773" t="s">
        <v>537</v>
      </c>
      <c r="C773" s="2">
        <v>45971</v>
      </c>
      <c r="D773" t="s">
        <v>152</v>
      </c>
      <c r="E773" t="s">
        <v>8148</v>
      </c>
      <c r="F773" t="s">
        <v>8151</v>
      </c>
      <c r="H773" t="s">
        <v>29</v>
      </c>
      <c r="I773" t="s">
        <v>7631</v>
      </c>
      <c r="K773" t="s">
        <v>8780</v>
      </c>
    </row>
    <row r="774" ht="25.5" customHeight="1" spans="1:12">
      <c r="A774" t="s">
        <v>2512</v>
      </c>
      <c r="B774" t="s">
        <v>537</v>
      </c>
      <c r="C774" s="2">
        <v>45971</v>
      </c>
      <c r="D774" t="s">
        <v>152</v>
      </c>
      <c r="E774" t="s">
        <v>8148</v>
      </c>
      <c r="H774" t="s">
        <v>49</v>
      </c>
      <c r="K774" t="s">
        <v>8222</v>
      </c>
    </row>
    <row r="775" ht="25.5" customHeight="1" spans="1:12">
      <c r="A775" t="s">
        <v>2515</v>
      </c>
      <c r="B775" t="s">
        <v>2518</v>
      </c>
      <c r="C775" s="2">
        <v>45971</v>
      </c>
      <c r="D775" t="s">
        <v>152</v>
      </c>
      <c r="E775" t="s">
        <v>8148</v>
      </c>
      <c r="H775" t="s">
        <v>15</v>
      </c>
      <c r="K775" t="s">
        <v>8781</v>
      </c>
    </row>
    <row r="776" ht="25.5" customHeight="1" spans="1:12">
      <c r="A776" t="s">
        <v>2519</v>
      </c>
      <c r="B776" t="s">
        <v>422</v>
      </c>
      <c r="C776" s="2">
        <v>45971</v>
      </c>
      <c r="D776" t="s">
        <v>481</v>
      </c>
      <c r="E776" t="s">
        <v>8148</v>
      </c>
      <c r="H776" t="s">
        <v>49</v>
      </c>
      <c r="K776" t="s">
        <v>8782</v>
      </c>
      <c r="L776" t="s">
        <v>8751</v>
      </c>
    </row>
    <row r="777" ht="25.5" customHeight="1" spans="1:12">
      <c r="A777" t="s">
        <v>2522</v>
      </c>
      <c r="B777" t="s">
        <v>2525</v>
      </c>
      <c r="C777" s="2">
        <v>45971</v>
      </c>
      <c r="D777" t="s">
        <v>418</v>
      </c>
      <c r="E777" t="s">
        <v>8148</v>
      </c>
      <c r="H777" t="s">
        <v>15</v>
      </c>
      <c r="K777" t="s">
        <v>8783</v>
      </c>
    </row>
    <row r="778" ht="25.5" customHeight="1" spans="1:12">
      <c r="A778" t="s">
        <v>2526</v>
      </c>
      <c r="B778" t="s">
        <v>2529</v>
      </c>
      <c r="C778" s="2">
        <v>45970</v>
      </c>
      <c r="D778" t="s">
        <v>152</v>
      </c>
      <c r="E778" t="s">
        <v>8148</v>
      </c>
      <c r="G778" t="s">
        <v>7631</v>
      </c>
      <c r="H778" t="s">
        <v>49</v>
      </c>
      <c r="K778" t="s">
        <v>8784</v>
      </c>
    </row>
    <row r="779" ht="25.5" customHeight="1" spans="1:12">
      <c r="A779" t="s">
        <v>2530</v>
      </c>
      <c r="B779" t="s">
        <v>2533</v>
      </c>
      <c r="C779" s="2">
        <v>45970</v>
      </c>
      <c r="D779" t="s">
        <v>152</v>
      </c>
      <c r="E779" t="s">
        <v>8148</v>
      </c>
      <c r="H779" t="s">
        <v>35</v>
      </c>
      <c r="I779" t="s">
        <v>7631</v>
      </c>
      <c r="K779" t="s">
        <v>8785</v>
      </c>
    </row>
    <row r="780" ht="25.5" customHeight="1" spans="1:12">
      <c r="A780" t="s">
        <v>2534</v>
      </c>
      <c r="B780" t="s">
        <v>319</v>
      </c>
      <c r="C780" s="2">
        <v>45970</v>
      </c>
      <c r="D780" t="s">
        <v>152</v>
      </c>
      <c r="E780" t="s">
        <v>8148</v>
      </c>
      <c r="H780" t="s">
        <v>35</v>
      </c>
      <c r="I780" t="s">
        <v>7631</v>
      </c>
      <c r="K780" t="s">
        <v>8786</v>
      </c>
    </row>
    <row r="781" ht="25.5" customHeight="1" spans="1:12">
      <c r="A781" t="s">
        <v>2537</v>
      </c>
      <c r="B781" t="s">
        <v>2540</v>
      </c>
      <c r="C781" s="2">
        <v>45970</v>
      </c>
      <c r="D781" t="s">
        <v>481</v>
      </c>
      <c r="E781" t="s">
        <v>8148</v>
      </c>
      <c r="F781" t="s">
        <v>8151</v>
      </c>
      <c r="H781" t="s">
        <v>29</v>
      </c>
      <c r="I781" t="s">
        <v>7631</v>
      </c>
      <c r="K781" t="s">
        <v>8787</v>
      </c>
    </row>
    <row r="782" ht="25.5" customHeight="1" spans="1:12">
      <c r="A782" t="s">
        <v>2541</v>
      </c>
      <c r="B782" t="s">
        <v>270</v>
      </c>
      <c r="C782" s="2">
        <v>45970</v>
      </c>
      <c r="D782" t="s">
        <v>152</v>
      </c>
      <c r="E782" t="s">
        <v>8148</v>
      </c>
      <c r="H782" t="s">
        <v>49</v>
      </c>
      <c r="K782" t="s">
        <v>8788</v>
      </c>
    </row>
    <row r="783" ht="25.5" customHeight="1" spans="1:12">
      <c r="A783" t="s">
        <v>2544</v>
      </c>
      <c r="B783" t="s">
        <v>2547</v>
      </c>
      <c r="C783" s="2">
        <v>45969</v>
      </c>
      <c r="D783" t="s">
        <v>481</v>
      </c>
      <c r="E783" t="s">
        <v>8148</v>
      </c>
      <c r="H783" t="s">
        <v>225</v>
      </c>
      <c r="I783" t="s">
        <v>7631</v>
      </c>
      <c r="K783" t="s">
        <v>8789</v>
      </c>
      <c r="L783" t="s">
        <v>8790</v>
      </c>
    </row>
    <row r="784" ht="25.5" customHeight="1" spans="1:12">
      <c r="A784" t="s">
        <v>2548</v>
      </c>
      <c r="B784" t="s">
        <v>165</v>
      </c>
      <c r="C784" s="2">
        <v>45969</v>
      </c>
      <c r="D784" t="s">
        <v>152</v>
      </c>
      <c r="E784" t="s">
        <v>8148</v>
      </c>
      <c r="F784" t="s">
        <v>8198</v>
      </c>
      <c r="H784" t="s">
        <v>15</v>
      </c>
      <c r="K784" t="s">
        <v>8209</v>
      </c>
    </row>
    <row r="785" ht="25.5" customHeight="1" spans="1:12">
      <c r="A785" t="s">
        <v>2551</v>
      </c>
      <c r="B785" t="s">
        <v>74</v>
      </c>
      <c r="C785" s="2">
        <v>45969</v>
      </c>
      <c r="D785" t="s">
        <v>152</v>
      </c>
      <c r="E785" t="s">
        <v>8148</v>
      </c>
      <c r="H785" t="s">
        <v>225</v>
      </c>
      <c r="I785" t="s">
        <v>7631</v>
      </c>
      <c r="K785" t="s">
        <v>8791</v>
      </c>
    </row>
    <row r="786" ht="25.5" customHeight="1" spans="1:12">
      <c r="A786" t="s">
        <v>2554</v>
      </c>
      <c r="B786" t="s">
        <v>440</v>
      </c>
      <c r="C786" s="2">
        <v>45969</v>
      </c>
      <c r="D786" t="s">
        <v>152</v>
      </c>
      <c r="E786" t="s">
        <v>8148</v>
      </c>
      <c r="H786" t="s">
        <v>49</v>
      </c>
      <c r="K786" t="s">
        <v>8172</v>
      </c>
      <c r="L786" t="s">
        <v>8778</v>
      </c>
    </row>
    <row r="787" ht="25.5" customHeight="1" spans="1:12">
      <c r="A787" t="s">
        <v>2557</v>
      </c>
      <c r="B787" t="s">
        <v>462</v>
      </c>
      <c r="C787" s="2">
        <v>45969</v>
      </c>
      <c r="D787" t="s">
        <v>152</v>
      </c>
      <c r="E787" t="s">
        <v>8148</v>
      </c>
      <c r="G787" t="s">
        <v>7631</v>
      </c>
      <c r="H787" t="s">
        <v>49</v>
      </c>
      <c r="K787" t="s">
        <v>8161</v>
      </c>
    </row>
    <row r="788" ht="25.5" customHeight="1" spans="1:12">
      <c r="A788" t="s">
        <v>2560</v>
      </c>
      <c r="B788" t="s">
        <v>878</v>
      </c>
      <c r="C788" s="2">
        <v>45969</v>
      </c>
      <c r="D788" t="s">
        <v>152</v>
      </c>
      <c r="E788" t="s">
        <v>8148</v>
      </c>
      <c r="H788" t="s">
        <v>49</v>
      </c>
      <c r="K788" t="s">
        <v>8161</v>
      </c>
    </row>
    <row r="789" ht="25.5" customHeight="1" spans="1:12">
      <c r="A789" t="s">
        <v>8792</v>
      </c>
      <c r="B789" t="s">
        <v>74</v>
      </c>
      <c r="C789" s="2">
        <v>45969</v>
      </c>
      <c r="D789" t="s">
        <v>152</v>
      </c>
      <c r="E789" t="s">
        <v>8148</v>
      </c>
      <c r="H789" t="s">
        <v>49</v>
      </c>
      <c r="K789" t="s">
        <v>8793</v>
      </c>
    </row>
    <row r="790" ht="25.5" customHeight="1" spans="1:12">
      <c r="A790" t="s">
        <v>2566</v>
      </c>
      <c r="B790" t="s">
        <v>165</v>
      </c>
      <c r="C790" s="2">
        <v>45969</v>
      </c>
      <c r="D790" t="s">
        <v>152</v>
      </c>
      <c r="E790" t="s">
        <v>8148</v>
      </c>
      <c r="G790" t="s">
        <v>7631</v>
      </c>
      <c r="H790" t="s">
        <v>49</v>
      </c>
      <c r="K790" t="s">
        <v>8794</v>
      </c>
    </row>
    <row r="791" ht="25.5" customHeight="1" spans="1:12">
      <c r="A791" t="s">
        <v>2569</v>
      </c>
      <c r="B791" t="s">
        <v>314</v>
      </c>
      <c r="C791" s="2">
        <v>45969</v>
      </c>
      <c r="D791" t="s">
        <v>152</v>
      </c>
      <c r="E791" t="s">
        <v>8148</v>
      </c>
      <c r="H791" t="s">
        <v>49</v>
      </c>
      <c r="K791" t="s">
        <v>8161</v>
      </c>
    </row>
    <row r="792" ht="25.5" customHeight="1" spans="1:12">
      <c r="A792" t="s">
        <v>2572</v>
      </c>
      <c r="B792" t="s">
        <v>58</v>
      </c>
      <c r="C792" s="2">
        <v>45968</v>
      </c>
      <c r="D792" t="s">
        <v>152</v>
      </c>
      <c r="E792" t="s">
        <v>8148</v>
      </c>
      <c r="F792" t="s">
        <v>8198</v>
      </c>
      <c r="H792" t="s">
        <v>49</v>
      </c>
      <c r="K792" t="s">
        <v>8795</v>
      </c>
      <c r="L792" t="s">
        <v>8208</v>
      </c>
    </row>
    <row r="793" ht="25.5" customHeight="1" spans="1:12">
      <c r="A793" t="s">
        <v>2575</v>
      </c>
      <c r="B793" t="s">
        <v>20</v>
      </c>
      <c r="C793" s="2">
        <v>45968</v>
      </c>
      <c r="D793" t="s">
        <v>152</v>
      </c>
      <c r="E793" t="s">
        <v>8148</v>
      </c>
      <c r="H793" t="s">
        <v>15</v>
      </c>
      <c r="K793" t="s">
        <v>8161</v>
      </c>
    </row>
    <row r="794" ht="25.5" customHeight="1" spans="1:12">
      <c r="A794" t="s">
        <v>2578</v>
      </c>
      <c r="B794" t="s">
        <v>630</v>
      </c>
      <c r="C794" s="2">
        <v>45968</v>
      </c>
      <c r="D794" t="s">
        <v>152</v>
      </c>
      <c r="E794" t="s">
        <v>8148</v>
      </c>
      <c r="H794" t="s">
        <v>225</v>
      </c>
      <c r="I794" t="s">
        <v>7631</v>
      </c>
      <c r="K794" t="s">
        <v>8796</v>
      </c>
    </row>
    <row r="795" ht="25.5" customHeight="1" spans="1:12">
      <c r="A795" t="s">
        <v>2581</v>
      </c>
      <c r="B795" t="s">
        <v>1094</v>
      </c>
      <c r="C795" s="2">
        <v>45968</v>
      </c>
      <c r="D795" t="s">
        <v>481</v>
      </c>
      <c r="E795" t="s">
        <v>8148</v>
      </c>
      <c r="H795" t="s">
        <v>49</v>
      </c>
      <c r="K795" t="s">
        <v>8161</v>
      </c>
      <c r="L795" t="s">
        <v>8751</v>
      </c>
    </row>
    <row r="796" ht="25.5" customHeight="1" spans="1:12">
      <c r="A796" t="s">
        <v>2584</v>
      </c>
      <c r="B796" t="s">
        <v>20</v>
      </c>
      <c r="C796" s="2">
        <v>45968</v>
      </c>
      <c r="D796" t="s">
        <v>481</v>
      </c>
      <c r="E796" t="s">
        <v>8148</v>
      </c>
      <c r="F796" t="s">
        <v>8151</v>
      </c>
      <c r="H796" t="s">
        <v>29</v>
      </c>
      <c r="I796" t="s">
        <v>7631</v>
      </c>
      <c r="K796" t="s">
        <v>8797</v>
      </c>
    </row>
    <row r="797" ht="25.5" customHeight="1" spans="1:12">
      <c r="A797" t="s">
        <v>2587</v>
      </c>
      <c r="B797" t="s">
        <v>474</v>
      </c>
      <c r="C797" s="2">
        <v>45968</v>
      </c>
      <c r="D797" t="s">
        <v>481</v>
      </c>
      <c r="E797" t="s">
        <v>8148</v>
      </c>
      <c r="G797" t="s">
        <v>7851</v>
      </c>
      <c r="H797" t="s">
        <v>225</v>
      </c>
      <c r="I797" t="s">
        <v>7631</v>
      </c>
      <c r="K797" t="s">
        <v>8766</v>
      </c>
      <c r="L797" t="s">
        <v>8726</v>
      </c>
    </row>
    <row r="798" ht="25.5" customHeight="1" spans="1:12">
      <c r="A798" t="s">
        <v>2551</v>
      </c>
      <c r="B798" t="s">
        <v>74</v>
      </c>
      <c r="C798" s="2">
        <v>45968</v>
      </c>
      <c r="D798" t="s">
        <v>481</v>
      </c>
      <c r="E798" t="s">
        <v>8148</v>
      </c>
      <c r="H798" t="s">
        <v>35</v>
      </c>
      <c r="I798" t="s">
        <v>7631</v>
      </c>
      <c r="K798" t="s">
        <v>8798</v>
      </c>
    </row>
    <row r="799" ht="25.5" customHeight="1" spans="1:12">
      <c r="A799" t="s">
        <v>2592</v>
      </c>
      <c r="B799" t="s">
        <v>74</v>
      </c>
      <c r="C799" s="2">
        <v>45968</v>
      </c>
      <c r="D799" t="s">
        <v>152</v>
      </c>
      <c r="E799" t="s">
        <v>8148</v>
      </c>
      <c r="H799" t="s">
        <v>15</v>
      </c>
      <c r="K799" t="s">
        <v>8799</v>
      </c>
    </row>
    <row r="800" ht="25.5" customHeight="1" spans="1:12">
      <c r="A800" t="s">
        <v>2428</v>
      </c>
      <c r="B800" t="s">
        <v>975</v>
      </c>
      <c r="C800" s="2">
        <v>45968</v>
      </c>
      <c r="D800" t="s">
        <v>152</v>
      </c>
      <c r="E800" t="s">
        <v>8148</v>
      </c>
      <c r="F800" t="s">
        <v>8198</v>
      </c>
      <c r="H800" t="s">
        <v>225</v>
      </c>
      <c r="I800" t="s">
        <v>7631</v>
      </c>
      <c r="K800" t="s">
        <v>8800</v>
      </c>
    </row>
    <row r="801" ht="25.5" customHeight="1" spans="1:12">
      <c r="A801" t="s">
        <v>2597</v>
      </c>
      <c r="B801" t="s">
        <v>1399</v>
      </c>
      <c r="C801" s="2">
        <v>45968</v>
      </c>
      <c r="D801" t="s">
        <v>152</v>
      </c>
      <c r="E801" t="s">
        <v>8148</v>
      </c>
      <c r="H801" t="s">
        <v>225</v>
      </c>
      <c r="I801" t="s">
        <v>7631</v>
      </c>
      <c r="K801" t="s">
        <v>8801</v>
      </c>
    </row>
    <row r="802" ht="25.5" customHeight="1" spans="1:12">
      <c r="A802" t="s">
        <v>2600</v>
      </c>
      <c r="B802" t="s">
        <v>177</v>
      </c>
      <c r="C802" s="2">
        <v>45968</v>
      </c>
      <c r="D802" t="s">
        <v>152</v>
      </c>
      <c r="E802" t="s">
        <v>8148</v>
      </c>
      <c r="H802" t="s">
        <v>15</v>
      </c>
      <c r="K802" t="s">
        <v>8339</v>
      </c>
    </row>
    <row r="803" ht="25.5" customHeight="1" spans="1:12">
      <c r="A803" t="s">
        <v>2603</v>
      </c>
      <c r="B803" t="s">
        <v>2606</v>
      </c>
      <c r="C803" s="2">
        <v>45968</v>
      </c>
      <c r="D803" t="s">
        <v>481</v>
      </c>
      <c r="E803" t="s">
        <v>8148</v>
      </c>
      <c r="H803" t="s">
        <v>225</v>
      </c>
      <c r="I803" t="s">
        <v>7631</v>
      </c>
      <c r="K803" t="s">
        <v>8802</v>
      </c>
      <c r="L803" t="s">
        <v>8726</v>
      </c>
    </row>
    <row r="804" ht="25.5" customHeight="1" spans="1:12">
      <c r="A804" t="s">
        <v>2607</v>
      </c>
      <c r="B804" t="s">
        <v>552</v>
      </c>
      <c r="C804" s="2">
        <v>45968</v>
      </c>
      <c r="D804" t="s">
        <v>152</v>
      </c>
      <c r="E804" t="s">
        <v>8148</v>
      </c>
      <c r="H804" t="s">
        <v>15</v>
      </c>
      <c r="K804" t="s">
        <v>8803</v>
      </c>
    </row>
    <row r="805" ht="25.5" customHeight="1" spans="1:12">
      <c r="A805" t="s">
        <v>2519</v>
      </c>
      <c r="B805" t="s">
        <v>422</v>
      </c>
      <c r="C805" s="2">
        <v>45968</v>
      </c>
      <c r="D805" t="s">
        <v>152</v>
      </c>
      <c r="E805" t="s">
        <v>8148</v>
      </c>
      <c r="H805" t="s">
        <v>15</v>
      </c>
      <c r="K805" t="s">
        <v>8804</v>
      </c>
    </row>
    <row r="806" ht="25.5" customHeight="1" spans="1:12">
      <c r="A806" t="s">
        <v>2612</v>
      </c>
      <c r="B806" t="s">
        <v>811</v>
      </c>
      <c r="C806" s="2">
        <v>45968</v>
      </c>
      <c r="D806" t="s">
        <v>481</v>
      </c>
      <c r="E806" t="s">
        <v>8148</v>
      </c>
      <c r="G806" t="s">
        <v>7851</v>
      </c>
      <c r="H806" t="s">
        <v>225</v>
      </c>
      <c r="I806" t="s">
        <v>7631</v>
      </c>
      <c r="K806" t="s">
        <v>8805</v>
      </c>
      <c r="L806" t="s">
        <v>8726</v>
      </c>
    </row>
    <row r="807" ht="25.5" customHeight="1" spans="1:12">
      <c r="A807" t="s">
        <v>2615</v>
      </c>
      <c r="B807" t="s">
        <v>474</v>
      </c>
      <c r="C807" s="2">
        <v>45967</v>
      </c>
      <c r="D807" t="s">
        <v>152</v>
      </c>
      <c r="E807" t="s">
        <v>8148</v>
      </c>
      <c r="F807" t="s">
        <v>8198</v>
      </c>
      <c r="H807" t="s">
        <v>15</v>
      </c>
      <c r="K807" t="s">
        <v>8380</v>
      </c>
    </row>
    <row r="808" ht="25.5" customHeight="1" spans="1:12">
      <c r="A808" t="s">
        <v>2618</v>
      </c>
      <c r="B808" t="s">
        <v>1624</v>
      </c>
      <c r="C808" s="2">
        <v>45967</v>
      </c>
      <c r="D808" t="s">
        <v>481</v>
      </c>
      <c r="E808" t="s">
        <v>8148</v>
      </c>
      <c r="H808" t="s">
        <v>49</v>
      </c>
      <c r="K808" t="s">
        <v>8806</v>
      </c>
      <c r="L808" t="s">
        <v>8751</v>
      </c>
    </row>
    <row r="809" ht="25.5" customHeight="1" spans="1:12">
      <c r="A809" t="s">
        <v>2621</v>
      </c>
      <c r="B809" t="s">
        <v>33</v>
      </c>
      <c r="C809" s="2">
        <v>45967</v>
      </c>
      <c r="D809" t="s">
        <v>152</v>
      </c>
      <c r="E809" t="s">
        <v>8148</v>
      </c>
      <c r="F809" t="s">
        <v>8151</v>
      </c>
      <c r="H809" t="s">
        <v>29</v>
      </c>
      <c r="I809" t="s">
        <v>7631</v>
      </c>
      <c r="K809" t="s">
        <v>8807</v>
      </c>
    </row>
    <row r="810" ht="25.5" customHeight="1" spans="1:12">
      <c r="A810" t="s">
        <v>2624</v>
      </c>
      <c r="B810" t="s">
        <v>27</v>
      </c>
      <c r="C810" s="2">
        <v>45967</v>
      </c>
      <c r="D810" t="s">
        <v>481</v>
      </c>
      <c r="E810" t="s">
        <v>8148</v>
      </c>
      <c r="H810" t="s">
        <v>225</v>
      </c>
      <c r="I810" t="s">
        <v>7631</v>
      </c>
      <c r="K810" t="s">
        <v>8808</v>
      </c>
      <c r="L810" t="s">
        <v>8336</v>
      </c>
    </row>
    <row r="811" ht="25.5" customHeight="1" spans="1:12">
      <c r="A811" t="s">
        <v>2627</v>
      </c>
      <c r="B811" t="s">
        <v>165</v>
      </c>
      <c r="C811" s="2">
        <v>45967</v>
      </c>
      <c r="D811" t="s">
        <v>481</v>
      </c>
      <c r="E811" t="s">
        <v>8148</v>
      </c>
      <c r="H811" t="s">
        <v>15</v>
      </c>
      <c r="K811" t="s">
        <v>8809</v>
      </c>
      <c r="L811" t="s">
        <v>8162</v>
      </c>
    </row>
    <row r="812" ht="25.5" customHeight="1" spans="1:12">
      <c r="A812" t="s">
        <v>2627</v>
      </c>
      <c r="B812" t="s">
        <v>165</v>
      </c>
      <c r="C812" s="2">
        <v>45967</v>
      </c>
      <c r="D812" t="s">
        <v>152</v>
      </c>
      <c r="E812" t="s">
        <v>8148</v>
      </c>
      <c r="G812" t="s">
        <v>7631</v>
      </c>
      <c r="H812" t="s">
        <v>49</v>
      </c>
      <c r="K812" t="s">
        <v>8810</v>
      </c>
    </row>
    <row r="813" ht="25.5" customHeight="1" spans="1:12">
      <c r="A813" t="s">
        <v>2632</v>
      </c>
      <c r="B813" t="s">
        <v>2606</v>
      </c>
      <c r="C813" s="2">
        <v>45967</v>
      </c>
      <c r="D813" t="s">
        <v>481</v>
      </c>
      <c r="E813" t="s">
        <v>8148</v>
      </c>
      <c r="H813" t="s">
        <v>225</v>
      </c>
      <c r="I813" t="s">
        <v>7631</v>
      </c>
      <c r="K813" t="s">
        <v>8152</v>
      </c>
      <c r="L813" t="s">
        <v>8716</v>
      </c>
    </row>
    <row r="814" ht="25.5" customHeight="1" spans="1:12">
      <c r="A814" t="s">
        <v>8811</v>
      </c>
      <c r="B814" t="s">
        <v>2638</v>
      </c>
      <c r="C814" s="2">
        <v>45967</v>
      </c>
      <c r="D814" t="s">
        <v>152</v>
      </c>
      <c r="E814" t="s">
        <v>8148</v>
      </c>
      <c r="F814" t="s">
        <v>8151</v>
      </c>
      <c r="H814" t="s">
        <v>29</v>
      </c>
      <c r="I814" t="s">
        <v>7631</v>
      </c>
      <c r="K814" t="s">
        <v>8812</v>
      </c>
    </row>
    <row r="815" ht="25.5" customHeight="1" spans="1:12">
      <c r="A815" t="s">
        <v>1495</v>
      </c>
      <c r="B815" t="s">
        <v>1498</v>
      </c>
      <c r="C815" s="2">
        <v>45967</v>
      </c>
      <c r="D815" t="s">
        <v>2640</v>
      </c>
      <c r="E815" t="s">
        <v>8148</v>
      </c>
      <c r="H815" t="s">
        <v>15</v>
      </c>
      <c r="L815" t="s">
        <v>8813</v>
      </c>
    </row>
    <row r="816" ht="25.5" customHeight="1" spans="1:12">
      <c r="A816" t="s">
        <v>2641</v>
      </c>
      <c r="B816" t="s">
        <v>1624</v>
      </c>
      <c r="C816" s="2">
        <v>45967</v>
      </c>
      <c r="D816" t="s">
        <v>481</v>
      </c>
      <c r="E816" t="s">
        <v>8148</v>
      </c>
      <c r="F816" t="s">
        <v>8198</v>
      </c>
      <c r="H816" t="s">
        <v>15</v>
      </c>
      <c r="K816" t="s">
        <v>8814</v>
      </c>
      <c r="L816" t="s">
        <v>8162</v>
      </c>
    </row>
    <row r="817" ht="25.5" customHeight="1" spans="1:12">
      <c r="A817" t="s">
        <v>2644</v>
      </c>
      <c r="B817" t="s">
        <v>2525</v>
      </c>
      <c r="C817" s="2">
        <v>45967</v>
      </c>
      <c r="D817" t="s">
        <v>481</v>
      </c>
      <c r="E817" t="s">
        <v>8148</v>
      </c>
      <c r="G817" t="s">
        <v>7631</v>
      </c>
      <c r="H817" t="s">
        <v>15</v>
      </c>
      <c r="K817" t="s">
        <v>8815</v>
      </c>
      <c r="L817" t="s">
        <v>8162</v>
      </c>
    </row>
    <row r="818" ht="25.5" customHeight="1" spans="1:12">
      <c r="A818" t="s">
        <v>2647</v>
      </c>
      <c r="B818" t="s">
        <v>1624</v>
      </c>
      <c r="C818" s="2">
        <v>45967</v>
      </c>
      <c r="D818" t="s">
        <v>152</v>
      </c>
      <c r="E818" t="s">
        <v>8148</v>
      </c>
      <c r="H818" t="s">
        <v>225</v>
      </c>
      <c r="K818" t="s">
        <v>8816</v>
      </c>
      <c r="L818" t="s">
        <v>8659</v>
      </c>
    </row>
    <row r="819" ht="25.5" customHeight="1" spans="1:12">
      <c r="A819" t="s">
        <v>2650</v>
      </c>
      <c r="B819" t="s">
        <v>474</v>
      </c>
      <c r="C819" s="2">
        <v>45966</v>
      </c>
      <c r="D819" t="s">
        <v>152</v>
      </c>
      <c r="E819" t="s">
        <v>8148</v>
      </c>
      <c r="G819" t="s">
        <v>7631</v>
      </c>
      <c r="H819" t="s">
        <v>49</v>
      </c>
      <c r="K819" t="s">
        <v>8274</v>
      </c>
    </row>
    <row r="820" ht="25.5" customHeight="1" spans="1:12">
      <c r="A820" t="s">
        <v>2653</v>
      </c>
      <c r="B820" t="s">
        <v>789</v>
      </c>
      <c r="C820" s="2">
        <v>45966</v>
      </c>
      <c r="D820" t="s">
        <v>481</v>
      </c>
      <c r="E820" t="s">
        <v>8148</v>
      </c>
      <c r="F820" t="s">
        <v>8198</v>
      </c>
      <c r="H820" t="s">
        <v>15</v>
      </c>
      <c r="K820" t="s">
        <v>8509</v>
      </c>
      <c r="L820" t="s">
        <v>8162</v>
      </c>
    </row>
    <row r="821" ht="25.5" customHeight="1" spans="1:12">
      <c r="A821" t="s">
        <v>2656</v>
      </c>
      <c r="B821" t="s">
        <v>975</v>
      </c>
      <c r="C821" s="2">
        <v>45966</v>
      </c>
      <c r="D821" t="s">
        <v>481</v>
      </c>
      <c r="E821" t="s">
        <v>8148</v>
      </c>
      <c r="H821" t="s">
        <v>35</v>
      </c>
      <c r="I821" t="s">
        <v>7631</v>
      </c>
      <c r="K821" t="s">
        <v>8817</v>
      </c>
    </row>
    <row r="822" ht="25.5" customHeight="1" spans="1:12">
      <c r="A822" t="s">
        <v>2659</v>
      </c>
      <c r="B822" t="s">
        <v>2662</v>
      </c>
      <c r="C822" s="2">
        <v>45966</v>
      </c>
      <c r="D822" t="s">
        <v>152</v>
      </c>
      <c r="E822" t="s">
        <v>8148</v>
      </c>
      <c r="H822" t="s">
        <v>225</v>
      </c>
      <c r="I822" t="s">
        <v>7631</v>
      </c>
      <c r="K822" t="s">
        <v>8818</v>
      </c>
    </row>
    <row r="823" ht="25.5" customHeight="1" spans="1:12">
      <c r="A823" t="s">
        <v>2663</v>
      </c>
      <c r="B823" t="s">
        <v>314</v>
      </c>
      <c r="C823" s="2">
        <v>45966</v>
      </c>
      <c r="D823" t="s">
        <v>481</v>
      </c>
      <c r="E823" t="s">
        <v>8148</v>
      </c>
      <c r="H823" t="s">
        <v>49</v>
      </c>
      <c r="K823" t="s">
        <v>8819</v>
      </c>
      <c r="L823" t="s">
        <v>8751</v>
      </c>
    </row>
    <row r="824" ht="25.5" customHeight="1" spans="1:12">
      <c r="A824" t="s">
        <v>2666</v>
      </c>
      <c r="B824" t="s">
        <v>595</v>
      </c>
      <c r="C824" s="2">
        <v>45966</v>
      </c>
      <c r="D824" t="s">
        <v>152</v>
      </c>
      <c r="E824" t="s">
        <v>8148</v>
      </c>
      <c r="H824" t="s">
        <v>15</v>
      </c>
      <c r="K824" t="s">
        <v>8820</v>
      </c>
    </row>
    <row r="825" ht="25.5" customHeight="1" spans="1:12">
      <c r="A825" t="s">
        <v>2669</v>
      </c>
      <c r="B825" t="s">
        <v>1037</v>
      </c>
      <c r="C825" s="2">
        <v>45966</v>
      </c>
      <c r="D825" t="s">
        <v>152</v>
      </c>
      <c r="E825" t="s">
        <v>8148</v>
      </c>
      <c r="H825" t="s">
        <v>225</v>
      </c>
      <c r="I825" t="s">
        <v>7631</v>
      </c>
      <c r="K825" t="s">
        <v>8821</v>
      </c>
    </row>
    <row r="826" ht="25.5" customHeight="1" spans="1:12">
      <c r="A826" t="s">
        <v>2672</v>
      </c>
      <c r="B826" t="s">
        <v>488</v>
      </c>
      <c r="C826" s="2">
        <v>45966</v>
      </c>
      <c r="D826" t="s">
        <v>152</v>
      </c>
      <c r="E826" t="s">
        <v>8148</v>
      </c>
      <c r="H826" t="s">
        <v>225</v>
      </c>
      <c r="I826" t="s">
        <v>7631</v>
      </c>
      <c r="K826" t="s">
        <v>8822</v>
      </c>
    </row>
    <row r="827" ht="25.5" customHeight="1" spans="1:12">
      <c r="A827" t="s">
        <v>2669</v>
      </c>
      <c r="B827" t="s">
        <v>1037</v>
      </c>
      <c r="C827" s="2">
        <v>45966</v>
      </c>
      <c r="D827" t="s">
        <v>481</v>
      </c>
      <c r="E827" t="s">
        <v>8148</v>
      </c>
      <c r="F827" t="s">
        <v>8198</v>
      </c>
      <c r="H827" t="s">
        <v>49</v>
      </c>
      <c r="K827" t="s">
        <v>8823</v>
      </c>
      <c r="L827" t="s">
        <v>8751</v>
      </c>
    </row>
    <row r="828" ht="25.5" customHeight="1" spans="1:12">
      <c r="A828" t="s">
        <v>2677</v>
      </c>
      <c r="B828" t="s">
        <v>474</v>
      </c>
      <c r="C828" s="2">
        <v>45966</v>
      </c>
      <c r="D828" t="s">
        <v>481</v>
      </c>
      <c r="E828" t="s">
        <v>8148</v>
      </c>
      <c r="H828" t="s">
        <v>35</v>
      </c>
      <c r="I828" t="s">
        <v>7631</v>
      </c>
      <c r="K828" t="s">
        <v>8824</v>
      </c>
    </row>
    <row r="829" ht="25.5" customHeight="1" spans="1:12">
      <c r="A829" t="s">
        <v>2680</v>
      </c>
      <c r="B829" t="s">
        <v>2683</v>
      </c>
      <c r="C829" s="2">
        <v>45966</v>
      </c>
      <c r="D829" t="s">
        <v>152</v>
      </c>
      <c r="E829" t="s">
        <v>8148</v>
      </c>
      <c r="F829" t="s">
        <v>8151</v>
      </c>
      <c r="H829" t="s">
        <v>29</v>
      </c>
      <c r="I829" t="s">
        <v>7631</v>
      </c>
      <c r="K829" t="s">
        <v>8825</v>
      </c>
    </row>
    <row r="830" ht="25.5" customHeight="1" spans="1:12">
      <c r="A830" t="s">
        <v>1537</v>
      </c>
      <c r="B830" t="s">
        <v>676</v>
      </c>
      <c r="C830" s="2">
        <v>45965</v>
      </c>
      <c r="D830" t="s">
        <v>152</v>
      </c>
      <c r="E830" t="s">
        <v>8148</v>
      </c>
      <c r="F830" t="s">
        <v>8151</v>
      </c>
      <c r="H830" t="s">
        <v>29</v>
      </c>
      <c r="I830" t="s">
        <v>7631</v>
      </c>
      <c r="K830" t="s">
        <v>8826</v>
      </c>
    </row>
    <row r="831" ht="25.5" customHeight="1" spans="1:12">
      <c r="A831" t="s">
        <v>2686</v>
      </c>
      <c r="B831" t="s">
        <v>2689</v>
      </c>
      <c r="C831" s="2">
        <v>45965</v>
      </c>
      <c r="D831" t="s">
        <v>2690</v>
      </c>
      <c r="E831" t="s">
        <v>8148</v>
      </c>
      <c r="H831" t="s">
        <v>15</v>
      </c>
      <c r="K831" t="s">
        <v>8827</v>
      </c>
      <c r="L831" t="s">
        <v>8828</v>
      </c>
    </row>
    <row r="832" ht="25.5" customHeight="1" spans="1:12">
      <c r="A832" t="s">
        <v>2691</v>
      </c>
      <c r="B832" t="s">
        <v>989</v>
      </c>
      <c r="C832" s="2">
        <v>45965</v>
      </c>
      <c r="D832" t="s">
        <v>152</v>
      </c>
      <c r="E832" t="s">
        <v>8148</v>
      </c>
      <c r="F832" t="s">
        <v>8198</v>
      </c>
      <c r="G832" t="s">
        <v>7631</v>
      </c>
      <c r="H832" t="s">
        <v>49</v>
      </c>
      <c r="K832" t="s">
        <v>8274</v>
      </c>
    </row>
    <row r="833" ht="25.5" customHeight="1" spans="1:12">
      <c r="A833" t="s">
        <v>2694</v>
      </c>
      <c r="B833" t="s">
        <v>27</v>
      </c>
      <c r="C833" s="2">
        <v>45965</v>
      </c>
      <c r="D833" t="s">
        <v>152</v>
      </c>
      <c r="E833" t="s">
        <v>8148</v>
      </c>
      <c r="F833" t="s">
        <v>8198</v>
      </c>
      <c r="H833" t="s">
        <v>15</v>
      </c>
      <c r="K833" t="s">
        <v>8829</v>
      </c>
    </row>
    <row r="834" ht="25.5" customHeight="1" spans="1:12">
      <c r="A834" t="s">
        <v>2697</v>
      </c>
      <c r="B834" t="s">
        <v>1094</v>
      </c>
      <c r="C834" s="2">
        <v>45965</v>
      </c>
      <c r="D834" t="s">
        <v>481</v>
      </c>
      <c r="E834" t="s">
        <v>8148</v>
      </c>
      <c r="G834" t="s">
        <v>7851</v>
      </c>
      <c r="H834" t="s">
        <v>225</v>
      </c>
      <c r="I834" t="s">
        <v>7631</v>
      </c>
      <c r="K834" t="s">
        <v>8830</v>
      </c>
      <c r="L834" t="s">
        <v>8336</v>
      </c>
    </row>
    <row r="835" ht="25.5" customHeight="1" spans="1:12">
      <c r="A835" t="s">
        <v>2700</v>
      </c>
      <c r="B835" t="s">
        <v>165</v>
      </c>
      <c r="C835" s="2">
        <v>45965</v>
      </c>
      <c r="D835" t="s">
        <v>481</v>
      </c>
      <c r="E835" t="s">
        <v>8148</v>
      </c>
      <c r="H835" t="s">
        <v>225</v>
      </c>
      <c r="I835" t="s">
        <v>7631</v>
      </c>
      <c r="K835" t="s">
        <v>8831</v>
      </c>
      <c r="L835" t="s">
        <v>8336</v>
      </c>
    </row>
    <row r="836" ht="25.5" customHeight="1" spans="1:12">
      <c r="A836" t="s">
        <v>2703</v>
      </c>
      <c r="B836" t="s">
        <v>2706</v>
      </c>
      <c r="C836" s="2">
        <v>45965</v>
      </c>
      <c r="D836" t="s">
        <v>152</v>
      </c>
      <c r="E836" t="s">
        <v>8148</v>
      </c>
      <c r="H836" t="s">
        <v>15</v>
      </c>
      <c r="K836" t="s">
        <v>8832</v>
      </c>
    </row>
    <row r="837" ht="25.5" customHeight="1" spans="1:12">
      <c r="A837" t="s">
        <v>2707</v>
      </c>
      <c r="B837" t="s">
        <v>2689</v>
      </c>
      <c r="C837" s="2">
        <v>45965</v>
      </c>
      <c r="D837" t="s">
        <v>152</v>
      </c>
      <c r="E837" t="s">
        <v>8148</v>
      </c>
      <c r="H837" t="s">
        <v>35</v>
      </c>
      <c r="I837" t="s">
        <v>7631</v>
      </c>
      <c r="K837" t="s">
        <v>8833</v>
      </c>
      <c r="L837" t="s">
        <v>8834</v>
      </c>
    </row>
    <row r="838" ht="25.5" customHeight="1" spans="1:12">
      <c r="A838" t="s">
        <v>2710</v>
      </c>
      <c r="B838" t="s">
        <v>20</v>
      </c>
      <c r="C838" s="2">
        <v>45965</v>
      </c>
      <c r="D838" t="s">
        <v>152</v>
      </c>
      <c r="E838" t="s">
        <v>8148</v>
      </c>
      <c r="H838" t="s">
        <v>225</v>
      </c>
      <c r="I838" t="s">
        <v>7631</v>
      </c>
      <c r="K838" t="s">
        <v>8835</v>
      </c>
    </row>
    <row r="839" ht="25.5" customHeight="1" spans="1:12">
      <c r="A839" t="s">
        <v>2713</v>
      </c>
      <c r="B839" t="s">
        <v>2525</v>
      </c>
      <c r="C839" s="2">
        <v>45965</v>
      </c>
      <c r="D839" t="s">
        <v>152</v>
      </c>
      <c r="E839" t="s">
        <v>8148</v>
      </c>
      <c r="G839" t="s">
        <v>7631</v>
      </c>
      <c r="H839" t="s">
        <v>49</v>
      </c>
      <c r="K839" t="s">
        <v>8274</v>
      </c>
    </row>
    <row r="840" ht="25.5" customHeight="1" spans="1:12">
      <c r="A840" t="s">
        <v>2716</v>
      </c>
      <c r="B840" t="s">
        <v>2719</v>
      </c>
      <c r="C840" s="2">
        <v>45964</v>
      </c>
      <c r="D840" t="s">
        <v>152</v>
      </c>
      <c r="E840" t="s">
        <v>8148</v>
      </c>
      <c r="H840" t="s">
        <v>225</v>
      </c>
      <c r="I840" t="s">
        <v>7631</v>
      </c>
      <c r="K840" t="s">
        <v>8836</v>
      </c>
    </row>
    <row r="841" ht="25.5" customHeight="1" spans="1:12">
      <c r="A841" t="s">
        <v>2722</v>
      </c>
      <c r="B841" t="s">
        <v>20</v>
      </c>
      <c r="C841" s="2">
        <v>45964</v>
      </c>
      <c r="D841" t="s">
        <v>2690</v>
      </c>
      <c r="E841" t="s">
        <v>8148</v>
      </c>
      <c r="H841" t="s">
        <v>49</v>
      </c>
      <c r="K841" t="s">
        <v>8837</v>
      </c>
      <c r="L841" t="s">
        <v>8838</v>
      </c>
    </row>
    <row r="842" ht="25.5" customHeight="1" spans="1:12">
      <c r="A842" t="s">
        <v>2723</v>
      </c>
      <c r="B842" t="s">
        <v>846</v>
      </c>
      <c r="C842" s="2">
        <v>45964</v>
      </c>
      <c r="D842" t="s">
        <v>639</v>
      </c>
      <c r="E842" t="s">
        <v>8263</v>
      </c>
      <c r="H842" t="s">
        <v>225</v>
      </c>
      <c r="K842" t="s">
        <v>8839</v>
      </c>
    </row>
    <row r="843" ht="25.5" customHeight="1" spans="1:12">
      <c r="A843" t="s">
        <v>2726</v>
      </c>
      <c r="B843" t="s">
        <v>846</v>
      </c>
      <c r="C843" s="2">
        <v>45964</v>
      </c>
      <c r="D843" t="s">
        <v>639</v>
      </c>
      <c r="E843" t="s">
        <v>8263</v>
      </c>
      <c r="H843" t="s">
        <v>225</v>
      </c>
      <c r="K843" t="s">
        <v>8840</v>
      </c>
    </row>
    <row r="844" ht="25.5" customHeight="1" spans="1:12">
      <c r="A844" t="s">
        <v>2729</v>
      </c>
      <c r="B844" t="s">
        <v>846</v>
      </c>
      <c r="C844" s="2">
        <v>45964</v>
      </c>
      <c r="D844" t="s">
        <v>152</v>
      </c>
      <c r="E844" t="s">
        <v>8148</v>
      </c>
      <c r="H844" t="s">
        <v>15</v>
      </c>
      <c r="K844" t="s">
        <v>8841</v>
      </c>
      <c r="L844" t="s">
        <v>8178</v>
      </c>
    </row>
    <row r="845" ht="25.5" customHeight="1" spans="1:12">
      <c r="A845" t="s">
        <v>2732</v>
      </c>
      <c r="B845" t="s">
        <v>53</v>
      </c>
      <c r="C845" s="2">
        <v>45964</v>
      </c>
      <c r="D845" t="s">
        <v>152</v>
      </c>
      <c r="E845" t="s">
        <v>8148</v>
      </c>
      <c r="F845" t="s">
        <v>8198</v>
      </c>
      <c r="H845" t="s">
        <v>35</v>
      </c>
      <c r="I845" t="s">
        <v>7631</v>
      </c>
      <c r="K845" t="s">
        <v>8842</v>
      </c>
    </row>
    <row r="846" ht="25.5" customHeight="1" spans="1:12">
      <c r="A846" t="s">
        <v>2735</v>
      </c>
      <c r="B846" t="s">
        <v>2683</v>
      </c>
      <c r="C846" s="2">
        <v>45964</v>
      </c>
      <c r="D846" t="s">
        <v>152</v>
      </c>
      <c r="E846" t="s">
        <v>8148</v>
      </c>
      <c r="H846" t="s">
        <v>49</v>
      </c>
      <c r="K846" t="s">
        <v>8261</v>
      </c>
    </row>
    <row r="847" ht="25.5" customHeight="1" spans="1:12">
      <c r="A847" t="s">
        <v>2738</v>
      </c>
      <c r="B847" t="s">
        <v>1110</v>
      </c>
      <c r="C847" s="2">
        <v>45964</v>
      </c>
      <c r="D847" t="s">
        <v>518</v>
      </c>
      <c r="E847" t="s">
        <v>8148</v>
      </c>
      <c r="H847" t="s">
        <v>225</v>
      </c>
      <c r="I847" t="s">
        <v>7631</v>
      </c>
      <c r="K847" t="s">
        <v>8843</v>
      </c>
      <c r="L847" t="s">
        <v>8844</v>
      </c>
    </row>
    <row r="848" ht="25.5" customHeight="1" spans="1:12">
      <c r="A848" t="s">
        <v>2742</v>
      </c>
      <c r="B848" t="s">
        <v>2205</v>
      </c>
      <c r="C848" s="2">
        <v>45964</v>
      </c>
      <c r="D848" t="s">
        <v>152</v>
      </c>
      <c r="E848" t="s">
        <v>8148</v>
      </c>
      <c r="H848" t="s">
        <v>15</v>
      </c>
      <c r="K848" t="s">
        <v>8845</v>
      </c>
    </row>
    <row r="849" ht="25.5" customHeight="1" spans="1:12">
      <c r="A849" t="s">
        <v>2745</v>
      </c>
      <c r="B849" t="s">
        <v>161</v>
      </c>
      <c r="C849" s="2">
        <v>45964</v>
      </c>
      <c r="D849" t="s">
        <v>152</v>
      </c>
      <c r="E849" t="s">
        <v>8148</v>
      </c>
      <c r="H849" t="s">
        <v>15</v>
      </c>
      <c r="K849" t="s">
        <v>8846</v>
      </c>
    </row>
    <row r="850" ht="25.5" customHeight="1" spans="1:12">
      <c r="A850" t="s">
        <v>2748</v>
      </c>
      <c r="B850" t="s">
        <v>989</v>
      </c>
      <c r="C850" s="2">
        <v>45964</v>
      </c>
      <c r="D850" t="s">
        <v>481</v>
      </c>
      <c r="E850" t="s">
        <v>8148</v>
      </c>
      <c r="F850" t="s">
        <v>8198</v>
      </c>
      <c r="G850" t="s">
        <v>7631</v>
      </c>
      <c r="H850" t="s">
        <v>49</v>
      </c>
      <c r="K850" t="s">
        <v>8149</v>
      </c>
      <c r="L850" t="s">
        <v>8751</v>
      </c>
    </row>
    <row r="851" ht="25.5" customHeight="1" spans="1:12">
      <c r="A851" t="s">
        <v>2751</v>
      </c>
      <c r="B851" t="s">
        <v>2754</v>
      </c>
      <c r="C851" s="2">
        <v>45964</v>
      </c>
      <c r="D851" t="s">
        <v>152</v>
      </c>
      <c r="E851" t="s">
        <v>8148</v>
      </c>
      <c r="G851" t="s">
        <v>7631</v>
      </c>
      <c r="H851" t="s">
        <v>49</v>
      </c>
      <c r="K851" t="s">
        <v>8274</v>
      </c>
    </row>
    <row r="852" ht="25.5" customHeight="1" spans="1:12">
      <c r="A852" t="s">
        <v>2755</v>
      </c>
      <c r="B852" t="s">
        <v>1094</v>
      </c>
      <c r="C852" s="2">
        <v>45964</v>
      </c>
      <c r="D852" t="s">
        <v>152</v>
      </c>
      <c r="E852" t="s">
        <v>8148</v>
      </c>
      <c r="F852" t="s">
        <v>8151</v>
      </c>
      <c r="H852" t="s">
        <v>29</v>
      </c>
      <c r="I852" t="s">
        <v>7631</v>
      </c>
      <c r="K852" t="s">
        <v>8847</v>
      </c>
    </row>
    <row r="853" ht="25.5" customHeight="1" spans="1:12">
      <c r="A853" t="s">
        <v>2758</v>
      </c>
      <c r="B853" t="s">
        <v>161</v>
      </c>
      <c r="C853" s="2">
        <v>45964</v>
      </c>
      <c r="D853" t="s">
        <v>481</v>
      </c>
      <c r="E853" t="s">
        <v>8148</v>
      </c>
      <c r="H853" t="s">
        <v>35</v>
      </c>
      <c r="I853" t="s">
        <v>7631</v>
      </c>
      <c r="K853" t="s">
        <v>8848</v>
      </c>
    </row>
    <row r="854" ht="25.5" customHeight="1" spans="1:12">
      <c r="A854" t="s">
        <v>2815</v>
      </c>
      <c r="B854" t="s">
        <v>1094</v>
      </c>
      <c r="C854" s="2">
        <v>45962</v>
      </c>
      <c r="D854" t="s">
        <v>152</v>
      </c>
      <c r="E854" t="s">
        <v>8148</v>
      </c>
      <c r="H854" t="s">
        <v>15</v>
      </c>
      <c r="K854" t="s">
        <v>8849</v>
      </c>
    </row>
    <row r="855" ht="25.5" customHeight="1" spans="1:12">
      <c r="A855" t="s">
        <v>2761</v>
      </c>
      <c r="B855" t="s">
        <v>509</v>
      </c>
      <c r="C855" s="2">
        <v>45962</v>
      </c>
      <c r="D855" t="s">
        <v>481</v>
      </c>
      <c r="E855" t="s">
        <v>8148</v>
      </c>
      <c r="F855" t="s">
        <v>8198</v>
      </c>
      <c r="H855" t="s">
        <v>35</v>
      </c>
      <c r="I855" t="s">
        <v>7631</v>
      </c>
      <c r="K855" t="s">
        <v>8850</v>
      </c>
    </row>
    <row r="856" ht="25.5" customHeight="1" spans="1:12">
      <c r="A856" t="s">
        <v>2764</v>
      </c>
      <c r="B856" t="s">
        <v>725</v>
      </c>
      <c r="C856" s="2">
        <v>45961</v>
      </c>
      <c r="D856" t="s">
        <v>1574</v>
      </c>
      <c r="E856" t="s">
        <v>8148</v>
      </c>
      <c r="G856" t="s">
        <v>7631</v>
      </c>
      <c r="H856" t="s">
        <v>49</v>
      </c>
      <c r="K856" t="s">
        <v>8274</v>
      </c>
      <c r="L856" t="s">
        <v>8223</v>
      </c>
    </row>
    <row r="857" ht="25.5" customHeight="1" spans="1:12">
      <c r="A857" t="s">
        <v>2767</v>
      </c>
      <c r="B857" t="s">
        <v>1151</v>
      </c>
      <c r="C857" s="2">
        <v>45961</v>
      </c>
      <c r="D857" t="s">
        <v>481</v>
      </c>
      <c r="E857" t="s">
        <v>8148</v>
      </c>
      <c r="G857" t="s">
        <v>7631</v>
      </c>
      <c r="H857" t="s">
        <v>15</v>
      </c>
      <c r="K857" t="s">
        <v>8851</v>
      </c>
      <c r="L857" t="s">
        <v>8162</v>
      </c>
    </row>
    <row r="858" ht="25.5" customHeight="1" spans="1:12">
      <c r="A858" t="s">
        <v>2770</v>
      </c>
      <c r="B858" t="s">
        <v>725</v>
      </c>
      <c r="C858" s="2">
        <v>45961</v>
      </c>
      <c r="D858" t="s">
        <v>518</v>
      </c>
      <c r="E858" t="s">
        <v>8148</v>
      </c>
      <c r="H858" t="s">
        <v>225</v>
      </c>
      <c r="I858" t="s">
        <v>7631</v>
      </c>
      <c r="K858" t="s">
        <v>8261</v>
      </c>
      <c r="L858" t="s">
        <v>8852</v>
      </c>
    </row>
    <row r="859" ht="25.5" customHeight="1" spans="1:12">
      <c r="A859" t="s">
        <v>2773</v>
      </c>
      <c r="B859" t="s">
        <v>1020</v>
      </c>
      <c r="C859" s="2">
        <v>45961</v>
      </c>
      <c r="D859" t="s">
        <v>481</v>
      </c>
      <c r="E859" t="s">
        <v>8148</v>
      </c>
      <c r="H859" t="s">
        <v>15</v>
      </c>
      <c r="K859" t="s">
        <v>8853</v>
      </c>
      <c r="L859" t="s">
        <v>8162</v>
      </c>
    </row>
    <row r="860" ht="25.5" customHeight="1" spans="1:12">
      <c r="A860" t="s">
        <v>2776</v>
      </c>
      <c r="B860" t="s">
        <v>266</v>
      </c>
      <c r="C860" s="2">
        <v>45961</v>
      </c>
      <c r="D860" t="s">
        <v>1000</v>
      </c>
      <c r="E860" t="s">
        <v>8148</v>
      </c>
      <c r="H860" t="s">
        <v>225</v>
      </c>
      <c r="I860" t="s">
        <v>7631</v>
      </c>
      <c r="K860" t="s">
        <v>8854</v>
      </c>
      <c r="L860" t="s">
        <v>8259</v>
      </c>
    </row>
    <row r="861" ht="25.5" customHeight="1" spans="1:12">
      <c r="A861" t="s">
        <v>2779</v>
      </c>
      <c r="B861" t="s">
        <v>1624</v>
      </c>
      <c r="C861" s="2">
        <v>45961</v>
      </c>
      <c r="D861" t="s">
        <v>481</v>
      </c>
      <c r="E861" t="s">
        <v>8148</v>
      </c>
      <c r="H861" t="s">
        <v>49</v>
      </c>
      <c r="K861" t="s">
        <v>8855</v>
      </c>
      <c r="L861" t="s">
        <v>8751</v>
      </c>
    </row>
    <row r="862" ht="25.5" customHeight="1" spans="1:12">
      <c r="A862" t="s">
        <v>2782</v>
      </c>
      <c r="B862" t="s">
        <v>1094</v>
      </c>
      <c r="C862" s="2">
        <v>45961</v>
      </c>
      <c r="D862" t="s">
        <v>152</v>
      </c>
      <c r="E862" t="s">
        <v>8148</v>
      </c>
      <c r="H862" t="s">
        <v>225</v>
      </c>
      <c r="I862" t="s">
        <v>7631</v>
      </c>
      <c r="K862" t="s">
        <v>8856</v>
      </c>
    </row>
    <row r="863" ht="25.5" customHeight="1" spans="1:12">
      <c r="A863" t="s">
        <v>2785</v>
      </c>
      <c r="B863" t="s">
        <v>1094</v>
      </c>
      <c r="C863" s="2">
        <v>45961</v>
      </c>
      <c r="D863" t="s">
        <v>152</v>
      </c>
      <c r="E863" t="s">
        <v>8148</v>
      </c>
      <c r="H863" t="s">
        <v>15</v>
      </c>
      <c r="K863" t="s">
        <v>8857</v>
      </c>
    </row>
    <row r="864" ht="25.5" customHeight="1" spans="1:12">
      <c r="A864" t="s">
        <v>2788</v>
      </c>
      <c r="B864" t="s">
        <v>1030</v>
      </c>
      <c r="C864" s="2">
        <v>45961</v>
      </c>
      <c r="D864" t="s">
        <v>2791</v>
      </c>
      <c r="E864" t="s">
        <v>8148</v>
      </c>
      <c r="F864" t="s">
        <v>8198</v>
      </c>
      <c r="H864" t="s">
        <v>29</v>
      </c>
      <c r="I864" t="s">
        <v>7631</v>
      </c>
      <c r="K864" t="s">
        <v>8858</v>
      </c>
    </row>
    <row r="865" ht="25.5" customHeight="1" spans="1:12">
      <c r="A865" t="s">
        <v>2792</v>
      </c>
      <c r="B865" t="s">
        <v>1624</v>
      </c>
      <c r="C865" s="2">
        <v>45961</v>
      </c>
      <c r="D865" t="s">
        <v>152</v>
      </c>
      <c r="E865" t="s">
        <v>8148</v>
      </c>
      <c r="F865" t="s">
        <v>8198</v>
      </c>
      <c r="H865" t="s">
        <v>29</v>
      </c>
      <c r="I865" t="s">
        <v>7631</v>
      </c>
      <c r="K865" t="s">
        <v>8859</v>
      </c>
      <c r="L865" t="s">
        <v>8834</v>
      </c>
    </row>
    <row r="866" ht="25.5" customHeight="1" spans="1:12">
      <c r="A866" t="s">
        <v>2795</v>
      </c>
      <c r="B866" t="s">
        <v>630</v>
      </c>
      <c r="C866" s="2">
        <v>45961</v>
      </c>
      <c r="D866" t="s">
        <v>152</v>
      </c>
      <c r="E866" t="s">
        <v>8148</v>
      </c>
      <c r="G866" t="s">
        <v>7631</v>
      </c>
      <c r="H866" t="s">
        <v>49</v>
      </c>
      <c r="K866" t="s">
        <v>8274</v>
      </c>
    </row>
    <row r="867" ht="25.5" customHeight="1" spans="1:12">
      <c r="A867" t="s">
        <v>2798</v>
      </c>
      <c r="B867" t="s">
        <v>789</v>
      </c>
      <c r="C867" s="2">
        <v>45961</v>
      </c>
      <c r="D867" t="s">
        <v>152</v>
      </c>
      <c r="E867" t="s">
        <v>8148</v>
      </c>
      <c r="H867" t="s">
        <v>225</v>
      </c>
      <c r="I867" t="s">
        <v>7631</v>
      </c>
      <c r="K867" t="s">
        <v>8860</v>
      </c>
    </row>
    <row r="868" ht="25.5" customHeight="1" spans="1:12">
      <c r="A868" t="s">
        <v>2801</v>
      </c>
      <c r="B868" t="s">
        <v>989</v>
      </c>
      <c r="C868" s="2">
        <v>45961</v>
      </c>
      <c r="D868" t="s">
        <v>152</v>
      </c>
      <c r="E868" t="s">
        <v>8148</v>
      </c>
      <c r="F868" t="s">
        <v>8198</v>
      </c>
      <c r="H868" t="s">
        <v>15</v>
      </c>
      <c r="K868" t="s">
        <v>8861</v>
      </c>
    </row>
    <row r="869" ht="25.5" customHeight="1" spans="1:12">
      <c r="A869" t="s">
        <v>2804</v>
      </c>
      <c r="B869" t="s">
        <v>846</v>
      </c>
      <c r="C869" s="2">
        <v>45961</v>
      </c>
      <c r="D869" t="s">
        <v>639</v>
      </c>
      <c r="E869" t="s">
        <v>8148</v>
      </c>
      <c r="H869" t="s">
        <v>35</v>
      </c>
      <c r="I869" t="s">
        <v>7631</v>
      </c>
      <c r="K869" t="s">
        <v>8862</v>
      </c>
      <c r="L869" t="s">
        <v>8834</v>
      </c>
    </row>
    <row r="870" ht="25.5" customHeight="1" spans="1:12">
      <c r="A870" t="s">
        <v>2807</v>
      </c>
      <c r="B870" t="s">
        <v>989</v>
      </c>
      <c r="C870" s="2">
        <v>45961</v>
      </c>
      <c r="D870" t="s">
        <v>152</v>
      </c>
      <c r="E870" t="s">
        <v>8148</v>
      </c>
      <c r="H870" t="s">
        <v>35</v>
      </c>
      <c r="I870" t="s">
        <v>7631</v>
      </c>
      <c r="K870" t="s">
        <v>8863</v>
      </c>
    </row>
    <row r="871" ht="25.5" customHeight="1" spans="1:12">
      <c r="A871" t="s">
        <v>2810</v>
      </c>
      <c r="B871" t="s">
        <v>975</v>
      </c>
      <c r="C871" s="2">
        <v>45961</v>
      </c>
      <c r="D871" t="s">
        <v>481</v>
      </c>
      <c r="E871" t="s">
        <v>8148</v>
      </c>
      <c r="H871" t="s">
        <v>15</v>
      </c>
      <c r="K871" t="s">
        <v>8274</v>
      </c>
      <c r="L871" t="s">
        <v>8162</v>
      </c>
    </row>
    <row r="872" ht="25.5" customHeight="1" spans="1:12">
      <c r="A872" t="s">
        <v>2761</v>
      </c>
      <c r="B872" t="s">
        <v>2813</v>
      </c>
      <c r="C872" s="2">
        <v>45961</v>
      </c>
      <c r="D872" t="s">
        <v>152</v>
      </c>
      <c r="E872" t="s">
        <v>8148</v>
      </c>
      <c r="H872" t="s">
        <v>49</v>
      </c>
      <c r="K872" t="s">
        <v>8855</v>
      </c>
    </row>
    <row r="873" ht="25.5" customHeight="1" spans="1:12">
      <c r="A873" t="s">
        <v>2818</v>
      </c>
      <c r="B873" t="s">
        <v>2821</v>
      </c>
      <c r="C873" s="2">
        <v>45961</v>
      </c>
      <c r="D873" t="s">
        <v>152</v>
      </c>
      <c r="E873" t="s">
        <v>8148</v>
      </c>
      <c r="H873" t="s">
        <v>49</v>
      </c>
      <c r="K873" t="s">
        <v>8855</v>
      </c>
    </row>
    <row r="874" ht="25.5" customHeight="1" spans="1:12">
      <c r="A874" t="s">
        <v>2707</v>
      </c>
      <c r="B874" t="s">
        <v>2689</v>
      </c>
      <c r="C874" s="2">
        <v>45960</v>
      </c>
      <c r="D874" t="s">
        <v>2824</v>
      </c>
      <c r="E874" t="s">
        <v>8148</v>
      </c>
      <c r="H874" t="s">
        <v>35</v>
      </c>
      <c r="I874" t="s">
        <v>7631</v>
      </c>
      <c r="K874" t="s">
        <v>8864</v>
      </c>
      <c r="L874" t="s">
        <v>8162</v>
      </c>
    </row>
    <row r="875" ht="25.5" customHeight="1" spans="1:12">
      <c r="A875" t="s">
        <v>2825</v>
      </c>
      <c r="B875" t="s">
        <v>630</v>
      </c>
      <c r="C875" s="2">
        <v>45960</v>
      </c>
      <c r="D875" t="s">
        <v>481</v>
      </c>
      <c r="E875" t="s">
        <v>8148</v>
      </c>
      <c r="H875" t="s">
        <v>15</v>
      </c>
      <c r="K875" t="s">
        <v>8865</v>
      </c>
      <c r="L875" t="s">
        <v>8162</v>
      </c>
    </row>
    <row r="876" ht="25.5" customHeight="1" spans="1:12">
      <c r="A876" t="s">
        <v>2828</v>
      </c>
      <c r="B876" t="s">
        <v>789</v>
      </c>
      <c r="C876" s="2">
        <v>45960</v>
      </c>
      <c r="D876" t="s">
        <v>481</v>
      </c>
      <c r="E876" t="s">
        <v>8148</v>
      </c>
      <c r="G876" t="s">
        <v>7851</v>
      </c>
      <c r="H876" t="s">
        <v>225</v>
      </c>
      <c r="I876" t="s">
        <v>7631</v>
      </c>
      <c r="K876" t="s">
        <v>8866</v>
      </c>
      <c r="L876" t="s">
        <v>8336</v>
      </c>
    </row>
    <row r="877" ht="25.5" customHeight="1" spans="1:12">
      <c r="A877" t="s">
        <v>2831</v>
      </c>
      <c r="B877" t="s">
        <v>2834</v>
      </c>
      <c r="C877" s="2">
        <v>45960</v>
      </c>
      <c r="D877" t="s">
        <v>481</v>
      </c>
      <c r="E877" t="s">
        <v>8148</v>
      </c>
      <c r="H877" t="s">
        <v>15</v>
      </c>
      <c r="K877" t="s">
        <v>8855</v>
      </c>
      <c r="L877" t="s">
        <v>8162</v>
      </c>
    </row>
    <row r="878" ht="25.5" customHeight="1" spans="1:12">
      <c r="A878" t="s">
        <v>2835</v>
      </c>
      <c r="B878" t="s">
        <v>27</v>
      </c>
      <c r="C878" s="2">
        <v>45960</v>
      </c>
      <c r="D878" t="s">
        <v>481</v>
      </c>
      <c r="E878" t="s">
        <v>8148</v>
      </c>
      <c r="H878" t="s">
        <v>49</v>
      </c>
      <c r="K878" t="s">
        <v>8867</v>
      </c>
      <c r="L878" t="s">
        <v>8751</v>
      </c>
    </row>
    <row r="879" ht="25.5" customHeight="1" spans="1:12">
      <c r="A879" t="s">
        <v>2838</v>
      </c>
      <c r="B879" t="s">
        <v>2525</v>
      </c>
      <c r="C879" s="2">
        <v>45960</v>
      </c>
      <c r="D879" t="s">
        <v>481</v>
      </c>
      <c r="E879" t="s">
        <v>8148</v>
      </c>
      <c r="H879" t="s">
        <v>35</v>
      </c>
      <c r="I879" t="s">
        <v>7631</v>
      </c>
      <c r="K879" t="s">
        <v>8868</v>
      </c>
    </row>
    <row r="880" ht="25.5" customHeight="1" spans="1:12">
      <c r="A880" t="s">
        <v>2841</v>
      </c>
      <c r="B880" t="s">
        <v>838</v>
      </c>
      <c r="C880" s="2">
        <v>45960</v>
      </c>
      <c r="D880" t="s">
        <v>481</v>
      </c>
      <c r="E880" t="s">
        <v>8148</v>
      </c>
      <c r="G880" t="s">
        <v>7851</v>
      </c>
      <c r="H880" t="s">
        <v>225</v>
      </c>
      <c r="I880" t="s">
        <v>7631</v>
      </c>
      <c r="K880" t="s">
        <v>8274</v>
      </c>
      <c r="L880" t="s">
        <v>8336</v>
      </c>
    </row>
    <row r="881" ht="25.5" customHeight="1" spans="1:12">
      <c r="A881" t="s">
        <v>2818</v>
      </c>
      <c r="B881" t="s">
        <v>2821</v>
      </c>
      <c r="C881" s="2">
        <v>45960</v>
      </c>
      <c r="D881" t="s">
        <v>481</v>
      </c>
      <c r="E881" t="s">
        <v>8148</v>
      </c>
      <c r="F881" t="s">
        <v>8198</v>
      </c>
      <c r="H881" t="s">
        <v>29</v>
      </c>
      <c r="I881" t="s">
        <v>7631</v>
      </c>
      <c r="K881" t="s">
        <v>8869</v>
      </c>
    </row>
    <row r="882" ht="25.5" customHeight="1" spans="1:12">
      <c r="A882" t="s">
        <v>2846</v>
      </c>
      <c r="B882" t="s">
        <v>270</v>
      </c>
      <c r="C882" s="2">
        <v>45960</v>
      </c>
      <c r="D882" t="s">
        <v>152</v>
      </c>
      <c r="E882" t="s">
        <v>8148</v>
      </c>
      <c r="H882" t="s">
        <v>49</v>
      </c>
      <c r="K882" t="s">
        <v>8274</v>
      </c>
    </row>
    <row r="883" ht="25.5" customHeight="1" spans="1:12">
      <c r="A883" t="s">
        <v>2849</v>
      </c>
      <c r="B883" t="s">
        <v>2852</v>
      </c>
      <c r="C883" s="2">
        <v>45960</v>
      </c>
      <c r="D883" t="s">
        <v>152</v>
      </c>
      <c r="E883" t="s">
        <v>8148</v>
      </c>
      <c r="F883" t="s">
        <v>8198</v>
      </c>
      <c r="H883" t="s">
        <v>29</v>
      </c>
      <c r="I883" t="s">
        <v>7631</v>
      </c>
      <c r="K883" t="s">
        <v>8870</v>
      </c>
      <c r="L883" t="s">
        <v>8834</v>
      </c>
    </row>
    <row r="884" ht="25.5" customHeight="1" spans="1:12">
      <c r="A884" t="s">
        <v>2853</v>
      </c>
      <c r="B884" t="s">
        <v>266</v>
      </c>
      <c r="C884" s="2">
        <v>45960</v>
      </c>
      <c r="D884" t="s">
        <v>2856</v>
      </c>
      <c r="E884" t="s">
        <v>8148</v>
      </c>
      <c r="H884" t="s">
        <v>49</v>
      </c>
      <c r="K884" t="s">
        <v>8871</v>
      </c>
    </row>
    <row r="885" ht="25.5" customHeight="1" spans="1:12">
      <c r="A885" t="s">
        <v>2857</v>
      </c>
      <c r="B885" t="s">
        <v>2852</v>
      </c>
      <c r="C885" s="2">
        <v>45960</v>
      </c>
      <c r="D885" t="s">
        <v>481</v>
      </c>
      <c r="E885" t="s">
        <v>8148</v>
      </c>
      <c r="H885" t="s">
        <v>15</v>
      </c>
      <c r="K885" t="s">
        <v>8274</v>
      </c>
      <c r="L885" t="s">
        <v>8162</v>
      </c>
    </row>
    <row r="886" ht="25.5" customHeight="1" spans="1:12">
      <c r="A886" t="s">
        <v>2860</v>
      </c>
      <c r="B886" t="s">
        <v>2863</v>
      </c>
      <c r="C886" s="2">
        <v>45959</v>
      </c>
      <c r="D886" t="s">
        <v>152</v>
      </c>
      <c r="E886" t="s">
        <v>8148</v>
      </c>
      <c r="G886" t="s">
        <v>7631</v>
      </c>
      <c r="H886" t="s">
        <v>49</v>
      </c>
      <c r="K886" t="s">
        <v>8872</v>
      </c>
    </row>
    <row r="887" ht="25.5" customHeight="1" spans="1:12">
      <c r="A887" t="s">
        <v>2864</v>
      </c>
      <c r="B887" t="s">
        <v>319</v>
      </c>
      <c r="C887" s="2">
        <v>45959</v>
      </c>
      <c r="D887" t="s">
        <v>481</v>
      </c>
      <c r="E887" t="s">
        <v>8148</v>
      </c>
      <c r="F887" t="s">
        <v>8351</v>
      </c>
      <c r="H887" t="s">
        <v>29</v>
      </c>
      <c r="I887" t="s">
        <v>7631</v>
      </c>
      <c r="K887" t="s">
        <v>8873</v>
      </c>
    </row>
    <row r="888" ht="25.5" customHeight="1" spans="1:12">
      <c r="A888" t="s">
        <v>2867</v>
      </c>
      <c r="B888" t="s">
        <v>1997</v>
      </c>
      <c r="C888" s="2">
        <v>45959</v>
      </c>
      <c r="D888" t="s">
        <v>481</v>
      </c>
      <c r="E888" t="s">
        <v>8148</v>
      </c>
      <c r="G888" t="s">
        <v>7851</v>
      </c>
      <c r="H888" t="s">
        <v>225</v>
      </c>
      <c r="I888" t="s">
        <v>7631</v>
      </c>
      <c r="K888" t="s">
        <v>8874</v>
      </c>
      <c r="L888" t="s">
        <v>8336</v>
      </c>
    </row>
    <row r="889" ht="25.5" customHeight="1" spans="1:12">
      <c r="A889" t="s">
        <v>2870</v>
      </c>
      <c r="B889" t="s">
        <v>165</v>
      </c>
      <c r="C889" s="2">
        <v>45959</v>
      </c>
      <c r="D889" t="s">
        <v>481</v>
      </c>
      <c r="E889" t="s">
        <v>8148</v>
      </c>
      <c r="H889" t="s">
        <v>35</v>
      </c>
      <c r="I889" t="s">
        <v>7631</v>
      </c>
      <c r="K889" t="s">
        <v>8875</v>
      </c>
    </row>
    <row r="890" ht="25.5" customHeight="1" spans="1:12">
      <c r="A890" t="s">
        <v>2872</v>
      </c>
      <c r="B890" t="s">
        <v>165</v>
      </c>
      <c r="C890" s="2">
        <v>45959</v>
      </c>
      <c r="D890" t="s">
        <v>152</v>
      </c>
      <c r="E890" t="s">
        <v>8148</v>
      </c>
      <c r="H890" t="s">
        <v>15</v>
      </c>
      <c r="K890" t="s">
        <v>8849</v>
      </c>
    </row>
    <row r="891" ht="25.5" customHeight="1" spans="1:12">
      <c r="A891" t="s">
        <v>2875</v>
      </c>
      <c r="B891" t="s">
        <v>2834</v>
      </c>
      <c r="C891" s="2">
        <v>45959</v>
      </c>
      <c r="D891" t="s">
        <v>152</v>
      </c>
      <c r="E891" t="s">
        <v>8148</v>
      </c>
      <c r="H891" t="s">
        <v>49</v>
      </c>
      <c r="K891" t="s">
        <v>8274</v>
      </c>
    </row>
    <row r="892" ht="25.5" customHeight="1" spans="1:12">
      <c r="A892" t="s">
        <v>2878</v>
      </c>
      <c r="B892" t="s">
        <v>2406</v>
      </c>
      <c r="C892" s="2">
        <v>45959</v>
      </c>
      <c r="D892" t="s">
        <v>152</v>
      </c>
      <c r="E892" t="s">
        <v>8148</v>
      </c>
      <c r="H892" t="s">
        <v>225</v>
      </c>
      <c r="I892" t="s">
        <v>7631</v>
      </c>
      <c r="K892" t="s">
        <v>8876</v>
      </c>
    </row>
    <row r="893" ht="25.5" customHeight="1" spans="1:12">
      <c r="A893" t="s">
        <v>2881</v>
      </c>
      <c r="B893" t="s">
        <v>319</v>
      </c>
      <c r="C893" s="2">
        <v>45959</v>
      </c>
      <c r="D893" t="s">
        <v>1574</v>
      </c>
      <c r="E893" t="s">
        <v>8148</v>
      </c>
      <c r="H893" t="s">
        <v>15</v>
      </c>
      <c r="K893" t="s">
        <v>8877</v>
      </c>
      <c r="L893" t="s">
        <v>8878</v>
      </c>
    </row>
    <row r="894" ht="25.5" customHeight="1" spans="1:12">
      <c r="A894" t="s">
        <v>2884</v>
      </c>
      <c r="B894" t="s">
        <v>509</v>
      </c>
      <c r="C894" s="2">
        <v>45959</v>
      </c>
      <c r="D894" t="s">
        <v>481</v>
      </c>
      <c r="E894" t="s">
        <v>8148</v>
      </c>
      <c r="H894" t="s">
        <v>225</v>
      </c>
      <c r="I894" t="s">
        <v>7631</v>
      </c>
      <c r="K894" t="s">
        <v>8879</v>
      </c>
      <c r="L894" t="s">
        <v>8336</v>
      </c>
    </row>
    <row r="895" ht="25.5" customHeight="1" spans="1:12">
      <c r="A895" t="s">
        <v>2864</v>
      </c>
      <c r="B895" t="s">
        <v>319</v>
      </c>
      <c r="C895" s="2">
        <v>45959</v>
      </c>
      <c r="D895" t="s">
        <v>1574</v>
      </c>
      <c r="E895" t="s">
        <v>8148</v>
      </c>
      <c r="H895" t="s">
        <v>8880</v>
      </c>
      <c r="I895" t="s">
        <v>7631</v>
      </c>
      <c r="K895" t="s">
        <v>8500</v>
      </c>
      <c r="L895" t="s">
        <v>8834</v>
      </c>
    </row>
    <row r="896" ht="25.5" customHeight="1" spans="1:12">
      <c r="A896" t="s">
        <v>178</v>
      </c>
      <c r="B896" t="s">
        <v>20</v>
      </c>
      <c r="C896" s="2">
        <v>45959</v>
      </c>
      <c r="D896" t="s">
        <v>481</v>
      </c>
      <c r="E896" t="s">
        <v>8148</v>
      </c>
      <c r="H896" t="s">
        <v>15</v>
      </c>
      <c r="K896" t="s">
        <v>8881</v>
      </c>
      <c r="L896" t="s">
        <v>8162</v>
      </c>
    </row>
    <row r="897" ht="25.5" customHeight="1" spans="1:12">
      <c r="A897" t="s">
        <v>2889</v>
      </c>
      <c r="B897" t="s">
        <v>509</v>
      </c>
      <c r="C897" s="2">
        <v>45959</v>
      </c>
      <c r="D897" t="s">
        <v>152</v>
      </c>
      <c r="E897" t="s">
        <v>8148</v>
      </c>
      <c r="H897" t="s">
        <v>49</v>
      </c>
      <c r="K897" t="s">
        <v>8882</v>
      </c>
    </row>
    <row r="898" ht="25.5" customHeight="1" spans="1:12">
      <c r="A898" t="s">
        <v>2892</v>
      </c>
      <c r="B898" t="s">
        <v>314</v>
      </c>
      <c r="C898" s="2">
        <v>45959</v>
      </c>
      <c r="D898" t="s">
        <v>481</v>
      </c>
      <c r="E898" t="s">
        <v>8148</v>
      </c>
      <c r="H898" t="s">
        <v>49</v>
      </c>
      <c r="K898" t="s">
        <v>8855</v>
      </c>
      <c r="L898" t="s">
        <v>8751</v>
      </c>
    </row>
    <row r="899" ht="25.5" customHeight="1" spans="1:12">
      <c r="A899" t="s">
        <v>2895</v>
      </c>
      <c r="B899" t="s">
        <v>2898</v>
      </c>
      <c r="C899" s="2">
        <v>45959</v>
      </c>
      <c r="D899" t="s">
        <v>152</v>
      </c>
      <c r="E899" t="s">
        <v>8148</v>
      </c>
      <c r="H899" t="s">
        <v>35</v>
      </c>
      <c r="I899" t="s">
        <v>7631</v>
      </c>
      <c r="K899" t="s">
        <v>8883</v>
      </c>
      <c r="L899" t="s">
        <v>8834</v>
      </c>
    </row>
    <row r="900" ht="25.5" customHeight="1" spans="1:12">
      <c r="A900" t="s">
        <v>2010</v>
      </c>
      <c r="B900" t="s">
        <v>123</v>
      </c>
      <c r="C900" s="2">
        <v>45959</v>
      </c>
      <c r="D900" t="s">
        <v>152</v>
      </c>
      <c r="E900" t="s">
        <v>8148</v>
      </c>
      <c r="F900" t="s">
        <v>8198</v>
      </c>
      <c r="H900" t="s">
        <v>225</v>
      </c>
      <c r="I900" t="s">
        <v>7631</v>
      </c>
      <c r="K900" t="s">
        <v>8884</v>
      </c>
    </row>
    <row r="901" ht="25.5" customHeight="1" spans="1:12">
      <c r="A901" t="s">
        <v>2900</v>
      </c>
      <c r="B901" t="s">
        <v>123</v>
      </c>
      <c r="C901" s="2">
        <v>45959</v>
      </c>
      <c r="D901" t="s">
        <v>481</v>
      </c>
      <c r="E901" t="s">
        <v>8148</v>
      </c>
      <c r="F901" t="s">
        <v>8198</v>
      </c>
      <c r="H901" t="s">
        <v>15</v>
      </c>
      <c r="K901" t="s">
        <v>8885</v>
      </c>
      <c r="L901" t="s">
        <v>8162</v>
      </c>
    </row>
    <row r="902" ht="25.5" customHeight="1" spans="1:12">
      <c r="A902" t="s">
        <v>2903</v>
      </c>
      <c r="B902" t="s">
        <v>1037</v>
      </c>
      <c r="C902" s="2">
        <v>45959</v>
      </c>
      <c r="D902" t="s">
        <v>481</v>
      </c>
      <c r="E902" t="s">
        <v>8148</v>
      </c>
      <c r="H902" t="s">
        <v>49</v>
      </c>
      <c r="K902" t="s">
        <v>8886</v>
      </c>
      <c r="L902" t="s">
        <v>8751</v>
      </c>
    </row>
    <row r="903" ht="25.5" customHeight="1" spans="1:12">
      <c r="A903" t="s">
        <v>2906</v>
      </c>
      <c r="B903" t="s">
        <v>266</v>
      </c>
      <c r="C903" s="2">
        <v>45959</v>
      </c>
      <c r="D903" t="s">
        <v>481</v>
      </c>
      <c r="E903" t="s">
        <v>8148</v>
      </c>
      <c r="H903" t="s">
        <v>225</v>
      </c>
      <c r="I903" t="s">
        <v>7631</v>
      </c>
      <c r="K903" t="s">
        <v>8887</v>
      </c>
      <c r="L903" t="s">
        <v>8336</v>
      </c>
    </row>
    <row r="904" ht="25.5" customHeight="1" spans="1:12">
      <c r="A904" t="s">
        <v>2909</v>
      </c>
      <c r="B904" t="s">
        <v>630</v>
      </c>
      <c r="C904" s="2">
        <v>45959</v>
      </c>
      <c r="D904" t="s">
        <v>152</v>
      </c>
      <c r="E904" t="s">
        <v>8148</v>
      </c>
      <c r="H904" t="s">
        <v>35</v>
      </c>
      <c r="I904" t="s">
        <v>7631</v>
      </c>
      <c r="K904" t="s">
        <v>8888</v>
      </c>
      <c r="L904" t="s">
        <v>8834</v>
      </c>
    </row>
    <row r="905" ht="25.5" customHeight="1" spans="1:12">
      <c r="A905" t="s">
        <v>2912</v>
      </c>
      <c r="B905" t="s">
        <v>785</v>
      </c>
      <c r="C905" s="2">
        <v>45958</v>
      </c>
      <c r="D905" t="s">
        <v>481</v>
      </c>
      <c r="E905" t="s">
        <v>8148</v>
      </c>
      <c r="H905" t="s">
        <v>15</v>
      </c>
      <c r="K905" t="s">
        <v>8889</v>
      </c>
      <c r="L905" t="s">
        <v>8162</v>
      </c>
    </row>
    <row r="906" ht="25.5" customHeight="1" spans="1:12">
      <c r="A906" t="s">
        <v>2915</v>
      </c>
      <c r="B906" t="s">
        <v>2918</v>
      </c>
      <c r="C906" s="2">
        <v>45958</v>
      </c>
      <c r="D906" t="s">
        <v>2690</v>
      </c>
      <c r="E906" t="s">
        <v>8148</v>
      </c>
      <c r="H906" t="s">
        <v>35</v>
      </c>
      <c r="I906" t="s">
        <v>7631</v>
      </c>
      <c r="K906" t="s">
        <v>8890</v>
      </c>
      <c r="L906" t="s">
        <v>8834</v>
      </c>
    </row>
    <row r="907" ht="25.5" customHeight="1" spans="1:12">
      <c r="A907" t="s">
        <v>2919</v>
      </c>
      <c r="B907" t="s">
        <v>1997</v>
      </c>
      <c r="C907" s="2">
        <v>45958</v>
      </c>
      <c r="D907" t="s">
        <v>152</v>
      </c>
      <c r="E907" t="s">
        <v>8148</v>
      </c>
      <c r="F907" t="s">
        <v>8351</v>
      </c>
      <c r="G907" t="s">
        <v>7631</v>
      </c>
      <c r="H907" t="s">
        <v>49</v>
      </c>
      <c r="K907" t="s">
        <v>8274</v>
      </c>
    </row>
    <row r="908" ht="25.5" customHeight="1" spans="1:12">
      <c r="A908" t="s">
        <v>2922</v>
      </c>
      <c r="B908" t="s">
        <v>2924</v>
      </c>
      <c r="C908" s="2">
        <v>45958</v>
      </c>
      <c r="D908" t="s">
        <v>481</v>
      </c>
      <c r="E908" t="s">
        <v>8148</v>
      </c>
      <c r="G908" t="s">
        <v>7851</v>
      </c>
      <c r="H908" t="s">
        <v>225</v>
      </c>
      <c r="I908" t="s">
        <v>7631</v>
      </c>
      <c r="K908" t="s">
        <v>8891</v>
      </c>
      <c r="L908" t="s">
        <v>8336</v>
      </c>
    </row>
    <row r="909" ht="25.5" customHeight="1" spans="1:12">
      <c r="A909" t="s">
        <v>2925</v>
      </c>
      <c r="B909" t="s">
        <v>2863</v>
      </c>
      <c r="C909" s="2">
        <v>45958</v>
      </c>
      <c r="D909" t="s">
        <v>481</v>
      </c>
      <c r="E909" t="s">
        <v>8148</v>
      </c>
      <c r="F909" t="s">
        <v>8198</v>
      </c>
      <c r="H909" t="s">
        <v>15</v>
      </c>
      <c r="K909" t="s">
        <v>8855</v>
      </c>
      <c r="L909" t="s">
        <v>8162</v>
      </c>
    </row>
    <row r="910" ht="25.5" customHeight="1" spans="1:12">
      <c r="A910" t="s">
        <v>2928</v>
      </c>
      <c r="B910" t="s">
        <v>2931</v>
      </c>
      <c r="C910" s="2">
        <v>45958</v>
      </c>
      <c r="D910" t="s">
        <v>152</v>
      </c>
      <c r="E910" t="s">
        <v>8148</v>
      </c>
      <c r="F910" t="s">
        <v>8198</v>
      </c>
      <c r="H910" t="s">
        <v>29</v>
      </c>
      <c r="I910" t="s">
        <v>7631</v>
      </c>
      <c r="K910" t="s">
        <v>8892</v>
      </c>
      <c r="L910" t="s">
        <v>8834</v>
      </c>
    </row>
    <row r="911" ht="25.5" customHeight="1" spans="1:12">
      <c r="A911" t="s">
        <v>2932</v>
      </c>
      <c r="B911" t="s">
        <v>2689</v>
      </c>
      <c r="C911" s="2">
        <v>45958</v>
      </c>
      <c r="D911" t="s">
        <v>2935</v>
      </c>
      <c r="E911" t="s">
        <v>8148</v>
      </c>
      <c r="H911" t="s">
        <v>49</v>
      </c>
      <c r="K911" t="s">
        <v>8893</v>
      </c>
    </row>
    <row r="912" ht="25.5" customHeight="1" spans="1:12">
      <c r="A912" t="s">
        <v>2936</v>
      </c>
      <c r="B912" t="s">
        <v>165</v>
      </c>
      <c r="C912" s="2">
        <v>45958</v>
      </c>
      <c r="D912" t="s">
        <v>152</v>
      </c>
      <c r="E912" t="s">
        <v>8148</v>
      </c>
      <c r="F912" t="s">
        <v>8198</v>
      </c>
      <c r="H912" t="s">
        <v>225</v>
      </c>
      <c r="I912" t="s">
        <v>7631</v>
      </c>
      <c r="K912" t="s">
        <v>8274</v>
      </c>
    </row>
    <row r="913" ht="25.5" customHeight="1" spans="1:12">
      <c r="A913" t="s">
        <v>2939</v>
      </c>
      <c r="B913" t="s">
        <v>878</v>
      </c>
      <c r="C913" s="2">
        <v>45958</v>
      </c>
      <c r="D913" t="s">
        <v>481</v>
      </c>
      <c r="E913" t="s">
        <v>8148</v>
      </c>
      <c r="F913" t="s">
        <v>8198</v>
      </c>
      <c r="H913" t="s">
        <v>15</v>
      </c>
      <c r="K913" t="s">
        <v>8894</v>
      </c>
      <c r="L913" t="s">
        <v>8162</v>
      </c>
    </row>
    <row r="914" ht="25.5" customHeight="1" spans="1:12">
      <c r="A914" t="s">
        <v>2942</v>
      </c>
      <c r="B914" t="s">
        <v>147</v>
      </c>
      <c r="C914" s="2">
        <v>45958</v>
      </c>
      <c r="D914" t="s">
        <v>481</v>
      </c>
      <c r="E914" t="s">
        <v>8148</v>
      </c>
      <c r="H914" t="s">
        <v>35</v>
      </c>
      <c r="I914" t="s">
        <v>7631</v>
      </c>
      <c r="K914" t="s">
        <v>8895</v>
      </c>
    </row>
    <row r="915" ht="25.5" customHeight="1" spans="1:12">
      <c r="A915" t="s">
        <v>2867</v>
      </c>
      <c r="B915" t="s">
        <v>1997</v>
      </c>
      <c r="C915" s="2">
        <v>45957</v>
      </c>
      <c r="D915" t="s">
        <v>152</v>
      </c>
      <c r="E915" t="s">
        <v>8148</v>
      </c>
      <c r="F915" t="s">
        <v>8151</v>
      </c>
      <c r="H915" t="s">
        <v>29</v>
      </c>
      <c r="I915" t="s">
        <v>7631</v>
      </c>
      <c r="K915" t="s">
        <v>8896</v>
      </c>
      <c r="L915" t="s">
        <v>8834</v>
      </c>
    </row>
    <row r="916" ht="25.5" customHeight="1" spans="1:12">
      <c r="A916" t="s">
        <v>2947</v>
      </c>
      <c r="B916" t="s">
        <v>233</v>
      </c>
      <c r="C916" s="2">
        <v>45957</v>
      </c>
      <c r="D916" t="s">
        <v>152</v>
      </c>
      <c r="E916" t="s">
        <v>8148</v>
      </c>
      <c r="H916" t="s">
        <v>49</v>
      </c>
      <c r="K916" t="s">
        <v>8897</v>
      </c>
    </row>
    <row r="917" ht="25.5" customHeight="1" spans="1:12">
      <c r="A917" t="s">
        <v>2950</v>
      </c>
      <c r="B917" t="s">
        <v>233</v>
      </c>
      <c r="C917" s="2">
        <v>45957</v>
      </c>
      <c r="D917" t="s">
        <v>481</v>
      </c>
      <c r="E917" t="s">
        <v>8148</v>
      </c>
      <c r="H917" t="s">
        <v>49</v>
      </c>
      <c r="K917" t="s">
        <v>8898</v>
      </c>
      <c r="L917" t="s">
        <v>8751</v>
      </c>
    </row>
    <row r="918" ht="25.5" customHeight="1" spans="1:12">
      <c r="A918" t="s">
        <v>2953</v>
      </c>
      <c r="B918" t="s">
        <v>2683</v>
      </c>
      <c r="C918" s="2">
        <v>45957</v>
      </c>
      <c r="D918" t="s">
        <v>152</v>
      </c>
      <c r="E918" t="s">
        <v>8148</v>
      </c>
      <c r="H918" t="s">
        <v>49</v>
      </c>
      <c r="K918" t="s">
        <v>8855</v>
      </c>
    </row>
    <row r="919" ht="25.5" customHeight="1" spans="1:12">
      <c r="A919" t="s">
        <v>2956</v>
      </c>
      <c r="B919" t="s">
        <v>775</v>
      </c>
      <c r="C919" s="2">
        <v>45957</v>
      </c>
      <c r="D919" t="s">
        <v>481</v>
      </c>
      <c r="E919" t="s">
        <v>8148</v>
      </c>
      <c r="F919" t="s">
        <v>8198</v>
      </c>
      <c r="H919" t="s">
        <v>15</v>
      </c>
      <c r="K919" t="s">
        <v>8152</v>
      </c>
      <c r="L919" t="s">
        <v>8899</v>
      </c>
    </row>
    <row r="920" ht="25.5" customHeight="1" spans="1:12">
      <c r="A920" t="s">
        <v>2959</v>
      </c>
      <c r="B920" t="s">
        <v>775</v>
      </c>
      <c r="C920" s="2">
        <v>45957</v>
      </c>
      <c r="D920" t="s">
        <v>152</v>
      </c>
      <c r="E920" t="s">
        <v>8148</v>
      </c>
      <c r="H920" t="s">
        <v>225</v>
      </c>
      <c r="I920" t="s">
        <v>7631</v>
      </c>
      <c r="K920" t="s">
        <v>8900</v>
      </c>
    </row>
    <row r="921" ht="25.5" customHeight="1" spans="1:12">
      <c r="A921" t="s">
        <v>2962</v>
      </c>
      <c r="B921" t="s">
        <v>2965</v>
      </c>
      <c r="C921" s="2">
        <v>45957</v>
      </c>
      <c r="D921" t="s">
        <v>481</v>
      </c>
      <c r="E921" t="s">
        <v>8148</v>
      </c>
      <c r="H921" t="s">
        <v>35</v>
      </c>
      <c r="I921" t="s">
        <v>7631</v>
      </c>
      <c r="K921" t="s">
        <v>8901</v>
      </c>
    </row>
    <row r="922" ht="25.5" customHeight="1" spans="1:12">
      <c r="A922" t="s">
        <v>2966</v>
      </c>
      <c r="B922" t="s">
        <v>2188</v>
      </c>
      <c r="C922" s="2">
        <v>45957</v>
      </c>
      <c r="D922" t="s">
        <v>481</v>
      </c>
      <c r="E922" t="s">
        <v>8148</v>
      </c>
      <c r="H922" t="s">
        <v>49</v>
      </c>
      <c r="K922" t="s">
        <v>8274</v>
      </c>
      <c r="L922" t="s">
        <v>8751</v>
      </c>
    </row>
    <row r="923" ht="25.5" customHeight="1" spans="1:12">
      <c r="A923" t="s">
        <v>2969</v>
      </c>
      <c r="B923" t="s">
        <v>842</v>
      </c>
      <c r="C923" s="2">
        <v>45957</v>
      </c>
      <c r="D923" t="s">
        <v>152</v>
      </c>
      <c r="E923" t="s">
        <v>8148</v>
      </c>
      <c r="H923" t="s">
        <v>225</v>
      </c>
      <c r="I923" t="s">
        <v>7631</v>
      </c>
      <c r="K923" t="s">
        <v>8902</v>
      </c>
    </row>
    <row r="924" ht="25.5" customHeight="1" spans="1:12">
      <c r="A924" t="s">
        <v>2972</v>
      </c>
      <c r="B924" t="s">
        <v>250</v>
      </c>
      <c r="C924" s="2">
        <v>45957</v>
      </c>
      <c r="D924" t="s">
        <v>2975</v>
      </c>
      <c r="E924" t="s">
        <v>8148</v>
      </c>
      <c r="H924" t="s">
        <v>49</v>
      </c>
      <c r="L924" t="s">
        <v>8778</v>
      </c>
    </row>
    <row r="925" ht="25.5" customHeight="1" spans="1:12">
      <c r="A925" t="s">
        <v>2976</v>
      </c>
      <c r="B925" t="s">
        <v>20</v>
      </c>
      <c r="C925" s="2">
        <v>45956</v>
      </c>
      <c r="D925" t="s">
        <v>152</v>
      </c>
      <c r="E925" t="s">
        <v>8148</v>
      </c>
      <c r="H925" t="s">
        <v>49</v>
      </c>
      <c r="K925" t="s">
        <v>8855</v>
      </c>
    </row>
    <row r="926" ht="25.5" customHeight="1" spans="1:12">
      <c r="A926" t="s">
        <v>2979</v>
      </c>
      <c r="B926" t="s">
        <v>58</v>
      </c>
      <c r="C926" s="2">
        <v>45956</v>
      </c>
      <c r="D926" t="s">
        <v>1000</v>
      </c>
      <c r="E926" t="s">
        <v>8148</v>
      </c>
      <c r="H926" t="s">
        <v>49</v>
      </c>
      <c r="K926" t="s">
        <v>8903</v>
      </c>
      <c r="L926" t="s">
        <v>8751</v>
      </c>
    </row>
    <row r="927" ht="25.5" customHeight="1" spans="1:12">
      <c r="A927" t="s">
        <v>1495</v>
      </c>
      <c r="B927" t="s">
        <v>1498</v>
      </c>
      <c r="C927" s="2">
        <v>45955</v>
      </c>
      <c r="D927" t="s">
        <v>2983</v>
      </c>
      <c r="E927" t="s">
        <v>8148</v>
      </c>
      <c r="H927" t="s">
        <v>15</v>
      </c>
      <c r="K927" t="s">
        <v>8904</v>
      </c>
      <c r="L927" t="s">
        <v>8162</v>
      </c>
    </row>
    <row r="928" ht="25.5" customHeight="1" spans="1:12">
      <c r="A928" t="s">
        <v>2984</v>
      </c>
      <c r="B928" t="s">
        <v>262</v>
      </c>
      <c r="C928" s="2">
        <v>45955</v>
      </c>
      <c r="D928" t="s">
        <v>1000</v>
      </c>
      <c r="E928" t="s">
        <v>8148</v>
      </c>
      <c r="F928" t="s">
        <v>8198</v>
      </c>
      <c r="H928" t="s">
        <v>35</v>
      </c>
      <c r="I928" t="s">
        <v>7631</v>
      </c>
      <c r="K928" t="s">
        <v>8905</v>
      </c>
    </row>
    <row r="929" ht="25.5" customHeight="1" spans="1:12">
      <c r="A929" t="s">
        <v>2987</v>
      </c>
      <c r="B929" t="s">
        <v>989</v>
      </c>
      <c r="C929" s="2">
        <v>45955</v>
      </c>
      <c r="D929" t="s">
        <v>152</v>
      </c>
      <c r="E929" t="s">
        <v>8148</v>
      </c>
      <c r="F929" t="s">
        <v>8198</v>
      </c>
      <c r="H929" t="s">
        <v>225</v>
      </c>
      <c r="I929" t="s">
        <v>7631</v>
      </c>
      <c r="K929" t="s">
        <v>8906</v>
      </c>
    </row>
    <row r="930" ht="25.5" customHeight="1" spans="1:12">
      <c r="A930" t="s">
        <v>2990</v>
      </c>
      <c r="B930" t="s">
        <v>545</v>
      </c>
      <c r="C930" s="2">
        <v>45955</v>
      </c>
      <c r="D930" t="s">
        <v>481</v>
      </c>
      <c r="E930" t="s">
        <v>8148</v>
      </c>
      <c r="F930" t="s">
        <v>8198</v>
      </c>
      <c r="H930" t="s">
        <v>15</v>
      </c>
      <c r="K930" t="s">
        <v>8907</v>
      </c>
      <c r="L930" t="s">
        <v>8162</v>
      </c>
    </row>
    <row r="931" ht="25.5" customHeight="1" spans="1:12">
      <c r="A931" t="s">
        <v>2993</v>
      </c>
      <c r="B931" t="s">
        <v>1498</v>
      </c>
      <c r="C931" s="2">
        <v>45955</v>
      </c>
      <c r="D931" t="s">
        <v>481</v>
      </c>
      <c r="E931" t="s">
        <v>8148</v>
      </c>
      <c r="F931" t="s">
        <v>8151</v>
      </c>
      <c r="H931" t="s">
        <v>29</v>
      </c>
      <c r="I931" t="s">
        <v>7631</v>
      </c>
      <c r="K931" t="s">
        <v>8908</v>
      </c>
    </row>
    <row r="932" ht="25.5" customHeight="1" spans="1:12">
      <c r="A932" t="s">
        <v>2996</v>
      </c>
      <c r="B932" t="s">
        <v>967</v>
      </c>
      <c r="C932" s="2">
        <v>45955</v>
      </c>
      <c r="D932" t="s">
        <v>152</v>
      </c>
      <c r="E932" t="s">
        <v>8148</v>
      </c>
      <c r="H932" t="s">
        <v>225</v>
      </c>
      <c r="I932" t="s">
        <v>7631</v>
      </c>
      <c r="K932" t="s">
        <v>8909</v>
      </c>
    </row>
    <row r="933" ht="25.5" customHeight="1" spans="1:12">
      <c r="A933" t="s">
        <v>2999</v>
      </c>
      <c r="B933" t="s">
        <v>541</v>
      </c>
      <c r="C933" s="2">
        <v>45955</v>
      </c>
      <c r="D933" t="s">
        <v>152</v>
      </c>
      <c r="E933" t="s">
        <v>8148</v>
      </c>
      <c r="G933" t="s">
        <v>7851</v>
      </c>
      <c r="H933" t="s">
        <v>225</v>
      </c>
      <c r="I933" t="s">
        <v>7631</v>
      </c>
      <c r="K933" t="s">
        <v>8910</v>
      </c>
    </row>
    <row r="934" ht="25.5" customHeight="1" spans="1:12">
      <c r="A934" t="s">
        <v>8911</v>
      </c>
      <c r="B934" t="s">
        <v>975</v>
      </c>
      <c r="C934" s="2">
        <v>45955</v>
      </c>
      <c r="D934" t="s">
        <v>152</v>
      </c>
      <c r="E934" t="s">
        <v>8148</v>
      </c>
      <c r="H934" t="s">
        <v>15</v>
      </c>
      <c r="K934" t="s">
        <v>8912</v>
      </c>
    </row>
    <row r="935" ht="25.5" customHeight="1" spans="1:12">
      <c r="A935" t="s">
        <v>3005</v>
      </c>
      <c r="B935" t="s">
        <v>975</v>
      </c>
      <c r="C935" s="2">
        <v>45955</v>
      </c>
      <c r="D935" t="s">
        <v>481</v>
      </c>
      <c r="E935" t="s">
        <v>8148</v>
      </c>
      <c r="F935" t="s">
        <v>8198</v>
      </c>
      <c r="H935" t="s">
        <v>29</v>
      </c>
      <c r="I935" t="s">
        <v>7631</v>
      </c>
      <c r="K935" t="s">
        <v>8913</v>
      </c>
    </row>
    <row r="936" ht="25.5" customHeight="1" spans="1:12">
      <c r="A936" t="s">
        <v>3008</v>
      </c>
      <c r="B936" t="s">
        <v>20</v>
      </c>
      <c r="C936" s="2">
        <v>45955</v>
      </c>
      <c r="D936" t="s">
        <v>152</v>
      </c>
      <c r="E936" t="s">
        <v>8148</v>
      </c>
      <c r="H936" t="s">
        <v>225</v>
      </c>
      <c r="I936" t="s">
        <v>7631</v>
      </c>
      <c r="K936" t="s">
        <v>8914</v>
      </c>
    </row>
    <row r="937" ht="25.5" customHeight="1" spans="1:12">
      <c r="A937" t="s">
        <v>3011</v>
      </c>
      <c r="B937" t="s">
        <v>165</v>
      </c>
      <c r="C937" s="2">
        <v>45955</v>
      </c>
      <c r="D937" t="s">
        <v>152</v>
      </c>
      <c r="E937" t="s">
        <v>8148</v>
      </c>
      <c r="H937" t="s">
        <v>35</v>
      </c>
      <c r="I937" t="s">
        <v>7631</v>
      </c>
      <c r="K937" t="s">
        <v>8915</v>
      </c>
      <c r="L937" t="s">
        <v>8834</v>
      </c>
    </row>
    <row r="938" ht="25.5" customHeight="1" spans="1:12">
      <c r="A938" t="s">
        <v>3014</v>
      </c>
      <c r="B938" t="s">
        <v>541</v>
      </c>
      <c r="C938" s="2">
        <v>45955</v>
      </c>
      <c r="D938" t="s">
        <v>481</v>
      </c>
      <c r="E938" t="s">
        <v>8148</v>
      </c>
      <c r="H938" t="s">
        <v>15</v>
      </c>
      <c r="K938" t="s">
        <v>8916</v>
      </c>
      <c r="L938" t="s">
        <v>8162</v>
      </c>
    </row>
    <row r="939" ht="25.5" customHeight="1" spans="1:12">
      <c r="A939" t="s">
        <v>3017</v>
      </c>
      <c r="B939" t="s">
        <v>262</v>
      </c>
      <c r="C939" s="2">
        <v>45955</v>
      </c>
      <c r="D939" t="s">
        <v>152</v>
      </c>
      <c r="E939" t="s">
        <v>8148</v>
      </c>
      <c r="H939" t="s">
        <v>49</v>
      </c>
      <c r="L939" t="s">
        <v>8778</v>
      </c>
    </row>
    <row r="940" ht="25.5" customHeight="1" spans="1:12">
      <c r="A940" t="s">
        <v>3020</v>
      </c>
      <c r="B940" t="s">
        <v>630</v>
      </c>
      <c r="C940" s="2">
        <v>45954</v>
      </c>
      <c r="D940" t="s">
        <v>152</v>
      </c>
      <c r="E940" t="s">
        <v>8148</v>
      </c>
      <c r="H940" t="s">
        <v>15</v>
      </c>
      <c r="K940" t="s">
        <v>8917</v>
      </c>
    </row>
    <row r="941" ht="25.5" customHeight="1" spans="1:12">
      <c r="A941" t="s">
        <v>3023</v>
      </c>
      <c r="B941" t="s">
        <v>1234</v>
      </c>
      <c r="C941" s="2">
        <v>45954</v>
      </c>
      <c r="D941" t="s">
        <v>152</v>
      </c>
      <c r="E941" t="s">
        <v>8148</v>
      </c>
      <c r="H941" t="s">
        <v>15</v>
      </c>
      <c r="K941" t="s">
        <v>8918</v>
      </c>
      <c r="L941" t="s">
        <v>8162</v>
      </c>
    </row>
    <row r="942" ht="25.5" customHeight="1" spans="1:12">
      <c r="A942" t="s">
        <v>8919</v>
      </c>
      <c r="B942" t="s">
        <v>630</v>
      </c>
      <c r="C942" s="2">
        <v>45954</v>
      </c>
      <c r="D942" t="s">
        <v>481</v>
      </c>
      <c r="E942" t="s">
        <v>8148</v>
      </c>
      <c r="F942" t="s">
        <v>8198</v>
      </c>
      <c r="H942" t="s">
        <v>15</v>
      </c>
      <c r="K942" t="s">
        <v>8920</v>
      </c>
      <c r="L942" t="s">
        <v>8162</v>
      </c>
    </row>
    <row r="943" ht="25.5" customHeight="1" spans="1:12">
      <c r="A943" t="s">
        <v>3029</v>
      </c>
      <c r="B943" t="s">
        <v>975</v>
      </c>
      <c r="C943" s="2">
        <v>45954</v>
      </c>
      <c r="D943" t="s">
        <v>481</v>
      </c>
      <c r="E943" t="s">
        <v>8148</v>
      </c>
      <c r="G943" t="s">
        <v>7631</v>
      </c>
      <c r="H943" t="s">
        <v>49</v>
      </c>
      <c r="K943" t="s">
        <v>8261</v>
      </c>
      <c r="L943" t="s">
        <v>8751</v>
      </c>
    </row>
    <row r="944" ht="25.5" customHeight="1" spans="1:12">
      <c r="A944" t="s">
        <v>3032</v>
      </c>
      <c r="B944" t="s">
        <v>177</v>
      </c>
      <c r="C944" s="2">
        <v>45954</v>
      </c>
      <c r="D944" t="s">
        <v>481</v>
      </c>
      <c r="E944" t="s">
        <v>8148</v>
      </c>
      <c r="F944" t="s">
        <v>8198</v>
      </c>
      <c r="H944" t="s">
        <v>15</v>
      </c>
      <c r="K944" t="s">
        <v>8921</v>
      </c>
      <c r="L944" t="s">
        <v>8162</v>
      </c>
    </row>
    <row r="945" ht="25.5" customHeight="1" spans="1:12">
      <c r="A945" t="s">
        <v>3035</v>
      </c>
      <c r="B945" t="s">
        <v>2540</v>
      </c>
      <c r="C945" s="2">
        <v>45954</v>
      </c>
      <c r="D945" t="s">
        <v>481</v>
      </c>
      <c r="E945" t="s">
        <v>8148</v>
      </c>
      <c r="H945" t="s">
        <v>35</v>
      </c>
      <c r="I945" t="s">
        <v>7631</v>
      </c>
      <c r="K945" t="s">
        <v>8922</v>
      </c>
    </row>
    <row r="946" ht="25.5" customHeight="1" spans="1:12">
      <c r="A946" t="s">
        <v>3035</v>
      </c>
      <c r="B946" t="s">
        <v>2540</v>
      </c>
      <c r="C946" s="2">
        <v>45954</v>
      </c>
      <c r="D946" t="s">
        <v>152</v>
      </c>
      <c r="E946" t="s">
        <v>8148</v>
      </c>
      <c r="H946" t="s">
        <v>225</v>
      </c>
      <c r="I946" t="s">
        <v>7631</v>
      </c>
      <c r="K946" t="s">
        <v>8923</v>
      </c>
    </row>
    <row r="947" ht="25.5" customHeight="1" spans="1:12">
      <c r="A947" t="s">
        <v>3040</v>
      </c>
      <c r="B947" t="s">
        <v>2372</v>
      </c>
      <c r="C947" s="2">
        <v>45954</v>
      </c>
      <c r="D947" t="s">
        <v>152</v>
      </c>
      <c r="E947" t="s">
        <v>8148</v>
      </c>
      <c r="H947" t="s">
        <v>225</v>
      </c>
      <c r="I947" t="s">
        <v>7631</v>
      </c>
      <c r="K947" t="s">
        <v>8924</v>
      </c>
    </row>
    <row r="948" ht="25.5" customHeight="1" spans="1:12">
      <c r="A948" t="s">
        <v>3043</v>
      </c>
      <c r="B948" t="s">
        <v>2205</v>
      </c>
      <c r="C948" s="2">
        <v>45954</v>
      </c>
      <c r="D948" t="s">
        <v>152</v>
      </c>
      <c r="E948" t="s">
        <v>8148</v>
      </c>
      <c r="H948" t="s">
        <v>15</v>
      </c>
      <c r="K948" t="s">
        <v>8925</v>
      </c>
    </row>
    <row r="949" ht="25.5" customHeight="1" spans="1:12">
      <c r="A949" t="s">
        <v>3046</v>
      </c>
      <c r="B949" t="s">
        <v>789</v>
      </c>
      <c r="C949" s="2">
        <v>45954</v>
      </c>
      <c r="D949" t="s">
        <v>152</v>
      </c>
      <c r="E949" t="s">
        <v>8148</v>
      </c>
      <c r="G949" t="s">
        <v>7631</v>
      </c>
      <c r="H949" t="s">
        <v>15</v>
      </c>
      <c r="K949" t="s">
        <v>8585</v>
      </c>
    </row>
    <row r="950" ht="25.5" customHeight="1" spans="1:12">
      <c r="A950" t="s">
        <v>3049</v>
      </c>
      <c r="B950" t="s">
        <v>258</v>
      </c>
      <c r="C950" s="2">
        <v>45954</v>
      </c>
      <c r="D950" t="s">
        <v>152</v>
      </c>
      <c r="E950" t="s">
        <v>8148</v>
      </c>
      <c r="H950" t="s">
        <v>225</v>
      </c>
      <c r="I950" t="s">
        <v>7631</v>
      </c>
      <c r="K950" t="s">
        <v>8926</v>
      </c>
    </row>
    <row r="951" ht="25.5" customHeight="1" spans="1:12">
      <c r="A951" t="s">
        <v>3052</v>
      </c>
      <c r="B951" t="s">
        <v>1498</v>
      </c>
      <c r="C951" s="2">
        <v>45954</v>
      </c>
      <c r="D951" t="s">
        <v>152</v>
      </c>
      <c r="E951" t="s">
        <v>8148</v>
      </c>
      <c r="H951" t="s">
        <v>225</v>
      </c>
      <c r="I951" t="s">
        <v>7631</v>
      </c>
      <c r="K951" t="s">
        <v>8927</v>
      </c>
    </row>
    <row r="952" ht="25.5" customHeight="1" spans="1:12">
      <c r="A952" t="s">
        <v>3055</v>
      </c>
      <c r="B952" t="s">
        <v>2205</v>
      </c>
      <c r="C952" s="2">
        <v>45954</v>
      </c>
      <c r="D952" t="s">
        <v>481</v>
      </c>
      <c r="E952" t="s">
        <v>8148</v>
      </c>
      <c r="F952" t="s">
        <v>8151</v>
      </c>
      <c r="H952" t="s">
        <v>29</v>
      </c>
      <c r="I952" t="s">
        <v>7631</v>
      </c>
      <c r="K952" t="s">
        <v>8928</v>
      </c>
    </row>
    <row r="953" ht="25.5" customHeight="1" spans="1:12">
      <c r="A953" t="s">
        <v>3058</v>
      </c>
      <c r="B953" t="s">
        <v>541</v>
      </c>
      <c r="C953" s="2">
        <v>45954</v>
      </c>
      <c r="D953" t="s">
        <v>152</v>
      </c>
      <c r="E953" t="s">
        <v>8148</v>
      </c>
      <c r="F953" t="s">
        <v>8198</v>
      </c>
      <c r="H953" t="s">
        <v>35</v>
      </c>
      <c r="I953" t="s">
        <v>7631</v>
      </c>
      <c r="K953" t="s">
        <v>8929</v>
      </c>
      <c r="L953" t="s">
        <v>8834</v>
      </c>
    </row>
    <row r="954" ht="25.5" customHeight="1" spans="1:12">
      <c r="A954" t="s">
        <v>3061</v>
      </c>
      <c r="B954" t="s">
        <v>1605</v>
      </c>
      <c r="C954" s="2">
        <v>45953</v>
      </c>
      <c r="D954" t="s">
        <v>152</v>
      </c>
      <c r="E954" t="s">
        <v>8148</v>
      </c>
      <c r="H954" t="s">
        <v>15</v>
      </c>
      <c r="K954" t="s">
        <v>8930</v>
      </c>
    </row>
    <row r="955" ht="25.5" customHeight="1" spans="1:12">
      <c r="A955" t="s">
        <v>3064</v>
      </c>
      <c r="B955" t="s">
        <v>262</v>
      </c>
      <c r="C955" s="2">
        <v>45953</v>
      </c>
      <c r="D955" t="s">
        <v>481</v>
      </c>
      <c r="E955" t="s">
        <v>8148</v>
      </c>
      <c r="H955" t="s">
        <v>15</v>
      </c>
      <c r="K955" t="s">
        <v>8931</v>
      </c>
      <c r="L955" t="s">
        <v>8162</v>
      </c>
    </row>
    <row r="956" ht="25.5" customHeight="1" spans="1:12">
      <c r="A956" t="s">
        <v>3067</v>
      </c>
      <c r="B956" t="s">
        <v>2245</v>
      </c>
      <c r="C956" s="2">
        <v>45953</v>
      </c>
      <c r="D956" t="s">
        <v>152</v>
      </c>
      <c r="E956" t="s">
        <v>8148</v>
      </c>
      <c r="H956" t="s">
        <v>225</v>
      </c>
      <c r="I956" t="s">
        <v>7631</v>
      </c>
      <c r="K956" t="s">
        <v>8932</v>
      </c>
    </row>
    <row r="957" ht="25.5" customHeight="1" spans="1:12">
      <c r="A957" t="s">
        <v>3070</v>
      </c>
      <c r="B957" t="s">
        <v>33</v>
      </c>
      <c r="C957" s="2">
        <v>45953</v>
      </c>
      <c r="D957" t="s">
        <v>152</v>
      </c>
      <c r="E957" t="s">
        <v>8148</v>
      </c>
      <c r="H957" t="s">
        <v>49</v>
      </c>
      <c r="K957" t="s">
        <v>8274</v>
      </c>
    </row>
    <row r="958" ht="25.5" customHeight="1" spans="1:12">
      <c r="A958" t="s">
        <v>3073</v>
      </c>
      <c r="B958" t="s">
        <v>975</v>
      </c>
      <c r="C958" s="2">
        <v>45953</v>
      </c>
      <c r="D958" t="s">
        <v>152</v>
      </c>
      <c r="E958" t="s">
        <v>8148</v>
      </c>
      <c r="H958" t="s">
        <v>15</v>
      </c>
      <c r="K958" t="s">
        <v>8933</v>
      </c>
    </row>
    <row r="959" ht="25.5" customHeight="1" spans="1:12">
      <c r="A959" t="s">
        <v>3076</v>
      </c>
      <c r="B959" t="s">
        <v>541</v>
      </c>
      <c r="C959" s="2">
        <v>45953</v>
      </c>
      <c r="D959" t="s">
        <v>152</v>
      </c>
      <c r="E959" t="s">
        <v>8148</v>
      </c>
      <c r="G959" t="s">
        <v>7851</v>
      </c>
      <c r="H959" t="s">
        <v>225</v>
      </c>
      <c r="I959" t="s">
        <v>7631</v>
      </c>
      <c r="K959" t="s">
        <v>8934</v>
      </c>
    </row>
    <row r="960" ht="25.5" customHeight="1" spans="1:12">
      <c r="A960" t="s">
        <v>3079</v>
      </c>
      <c r="B960" t="s">
        <v>1037</v>
      </c>
      <c r="C960" s="2">
        <v>45953</v>
      </c>
      <c r="D960" t="s">
        <v>152</v>
      </c>
      <c r="E960" t="s">
        <v>8148</v>
      </c>
      <c r="H960" t="s">
        <v>49</v>
      </c>
      <c r="K960" t="s">
        <v>8935</v>
      </c>
    </row>
    <row r="961" ht="25.5" customHeight="1" spans="1:12">
      <c r="A961" t="s">
        <v>3082</v>
      </c>
      <c r="B961" t="s">
        <v>161</v>
      </c>
      <c r="C961" s="2">
        <v>45953</v>
      </c>
      <c r="D961" t="s">
        <v>152</v>
      </c>
      <c r="E961" t="s">
        <v>8148</v>
      </c>
      <c r="F961" t="s">
        <v>8151</v>
      </c>
      <c r="H961" t="s">
        <v>29</v>
      </c>
      <c r="I961" t="s">
        <v>7631</v>
      </c>
      <c r="K961" t="s">
        <v>8936</v>
      </c>
      <c r="L961" t="s">
        <v>8834</v>
      </c>
    </row>
    <row r="962" ht="25.5" customHeight="1" spans="1:12">
      <c r="A962" t="s">
        <v>3085</v>
      </c>
      <c r="B962" t="s">
        <v>3088</v>
      </c>
      <c r="C962" s="2">
        <v>45953</v>
      </c>
      <c r="D962" t="s">
        <v>152</v>
      </c>
      <c r="E962" t="s">
        <v>8148</v>
      </c>
      <c r="H962" t="s">
        <v>225</v>
      </c>
      <c r="I962" t="s">
        <v>7631</v>
      </c>
      <c r="K962" t="s">
        <v>8937</v>
      </c>
    </row>
    <row r="963" ht="25.5" customHeight="1" spans="1:12">
      <c r="A963" t="s">
        <v>3089</v>
      </c>
      <c r="B963" t="s">
        <v>1234</v>
      </c>
      <c r="C963" s="2">
        <v>45953</v>
      </c>
      <c r="D963" t="s">
        <v>152</v>
      </c>
      <c r="E963" t="s">
        <v>8148</v>
      </c>
      <c r="G963" t="s">
        <v>7631</v>
      </c>
      <c r="H963" t="s">
        <v>49</v>
      </c>
      <c r="K963" t="s">
        <v>8882</v>
      </c>
    </row>
    <row r="964" ht="25.5" customHeight="1" spans="1:12">
      <c r="A964" t="s">
        <v>3092</v>
      </c>
      <c r="B964" t="s">
        <v>744</v>
      </c>
      <c r="C964" s="2">
        <v>45953</v>
      </c>
      <c r="D964" t="s">
        <v>481</v>
      </c>
      <c r="E964" t="s">
        <v>8148</v>
      </c>
      <c r="F964" t="s">
        <v>8198</v>
      </c>
      <c r="H964" t="s">
        <v>29</v>
      </c>
      <c r="I964" t="s">
        <v>7631</v>
      </c>
      <c r="K964" t="s">
        <v>8938</v>
      </c>
    </row>
    <row r="965" ht="25.5" customHeight="1" spans="1:12">
      <c r="A965" t="s">
        <v>3095</v>
      </c>
      <c r="B965" t="s">
        <v>2205</v>
      </c>
      <c r="C965" s="2">
        <v>45953</v>
      </c>
      <c r="D965" t="s">
        <v>481</v>
      </c>
      <c r="E965" t="s">
        <v>8148</v>
      </c>
      <c r="F965" t="s">
        <v>8198</v>
      </c>
      <c r="H965" t="s">
        <v>225</v>
      </c>
      <c r="I965" t="s">
        <v>7631</v>
      </c>
      <c r="K965" t="s">
        <v>8939</v>
      </c>
      <c r="L965" t="s">
        <v>8336</v>
      </c>
    </row>
    <row r="966" ht="25.5" customHeight="1" spans="1:12">
      <c r="A966" t="s">
        <v>3098</v>
      </c>
      <c r="B966" t="s">
        <v>165</v>
      </c>
      <c r="C966" s="2">
        <v>45953</v>
      </c>
      <c r="D966" t="s">
        <v>481</v>
      </c>
      <c r="E966" t="s">
        <v>8148</v>
      </c>
      <c r="H966" t="s">
        <v>35</v>
      </c>
      <c r="I966" t="s">
        <v>7631</v>
      </c>
      <c r="K966" t="s">
        <v>8940</v>
      </c>
    </row>
    <row r="967" ht="25.5" customHeight="1" spans="1:12">
      <c r="A967" t="s">
        <v>3101</v>
      </c>
      <c r="B967" t="s">
        <v>1406</v>
      </c>
      <c r="C967" s="2">
        <v>45953</v>
      </c>
      <c r="D967" t="s">
        <v>152</v>
      </c>
      <c r="E967" t="s">
        <v>8148</v>
      </c>
      <c r="H967" t="s">
        <v>49</v>
      </c>
      <c r="L967" t="s">
        <v>8778</v>
      </c>
    </row>
    <row r="968" ht="25.5" customHeight="1" spans="1:12">
      <c r="A968" t="s">
        <v>3104</v>
      </c>
      <c r="B968" t="s">
        <v>2719</v>
      </c>
      <c r="C968" s="2">
        <v>45952</v>
      </c>
      <c r="D968" t="s">
        <v>152</v>
      </c>
      <c r="E968" t="s">
        <v>8148</v>
      </c>
      <c r="H968" t="s">
        <v>15</v>
      </c>
      <c r="K968" t="s">
        <v>8941</v>
      </c>
    </row>
    <row r="969" ht="25.5" customHeight="1" spans="1:12">
      <c r="A969" t="s">
        <v>3107</v>
      </c>
      <c r="B969" t="s">
        <v>545</v>
      </c>
      <c r="C969" s="2">
        <v>45952</v>
      </c>
      <c r="D969" t="s">
        <v>481</v>
      </c>
      <c r="E969" t="s">
        <v>8148</v>
      </c>
      <c r="H969" t="s">
        <v>35</v>
      </c>
      <c r="I969" t="s">
        <v>7631</v>
      </c>
      <c r="K969" t="s">
        <v>8942</v>
      </c>
    </row>
    <row r="970" ht="25.5" customHeight="1" spans="1:12">
      <c r="A970" t="s">
        <v>3110</v>
      </c>
      <c r="B970" t="s">
        <v>262</v>
      </c>
      <c r="C970" s="2">
        <v>45952</v>
      </c>
      <c r="D970" t="s">
        <v>152</v>
      </c>
      <c r="E970" t="s">
        <v>8148</v>
      </c>
      <c r="H970" t="s">
        <v>225</v>
      </c>
      <c r="I970" t="s">
        <v>7631</v>
      </c>
      <c r="K970" t="s">
        <v>8943</v>
      </c>
    </row>
    <row r="971" ht="25.5" customHeight="1" spans="1:12">
      <c r="A971" t="s">
        <v>2972</v>
      </c>
      <c r="B971" t="s">
        <v>250</v>
      </c>
      <c r="C971" s="2">
        <v>45952</v>
      </c>
      <c r="D971" t="s">
        <v>481</v>
      </c>
      <c r="E971" t="s">
        <v>8148</v>
      </c>
      <c r="F971" t="s">
        <v>8198</v>
      </c>
      <c r="H971" t="s">
        <v>35</v>
      </c>
      <c r="I971" t="s">
        <v>7631</v>
      </c>
      <c r="K971" t="s">
        <v>8944</v>
      </c>
    </row>
    <row r="972" ht="25.5" customHeight="1" spans="1:12">
      <c r="A972" t="s">
        <v>3115</v>
      </c>
      <c r="B972" t="s">
        <v>3118</v>
      </c>
      <c r="C972" s="2">
        <v>45952</v>
      </c>
      <c r="D972" t="s">
        <v>152</v>
      </c>
      <c r="E972" t="s">
        <v>8148</v>
      </c>
      <c r="H972" t="s">
        <v>15</v>
      </c>
      <c r="K972" t="s">
        <v>8945</v>
      </c>
    </row>
    <row r="973" ht="25.5" customHeight="1" spans="1:12">
      <c r="A973" t="s">
        <v>3119</v>
      </c>
      <c r="B973" t="s">
        <v>1151</v>
      </c>
      <c r="C973" s="2">
        <v>45952</v>
      </c>
      <c r="D973" t="s">
        <v>481</v>
      </c>
      <c r="E973" t="s">
        <v>8148</v>
      </c>
      <c r="G973" t="s">
        <v>7851</v>
      </c>
      <c r="H973" t="s">
        <v>225</v>
      </c>
      <c r="I973" t="s">
        <v>7631</v>
      </c>
      <c r="K973" t="s">
        <v>8946</v>
      </c>
      <c r="L973" t="s">
        <v>8336</v>
      </c>
    </row>
    <row r="974" ht="25.5" customHeight="1" spans="1:12">
      <c r="A974" t="s">
        <v>3122</v>
      </c>
      <c r="B974" t="s">
        <v>1399</v>
      </c>
      <c r="C974" s="2">
        <v>45952</v>
      </c>
      <c r="D974" t="s">
        <v>481</v>
      </c>
      <c r="E974" t="s">
        <v>8148</v>
      </c>
      <c r="H974" t="s">
        <v>35</v>
      </c>
      <c r="I974" t="s">
        <v>7631</v>
      </c>
      <c r="K974" t="s">
        <v>8947</v>
      </c>
    </row>
    <row r="975" ht="25.5" customHeight="1" spans="1:12">
      <c r="A975" t="s">
        <v>3125</v>
      </c>
      <c r="B975" t="s">
        <v>1605</v>
      </c>
      <c r="C975" s="2">
        <v>45952</v>
      </c>
      <c r="D975" t="s">
        <v>481</v>
      </c>
      <c r="E975" t="s">
        <v>8148</v>
      </c>
      <c r="H975" t="s">
        <v>49</v>
      </c>
      <c r="K975" t="s">
        <v>8948</v>
      </c>
      <c r="L975" t="s">
        <v>8751</v>
      </c>
    </row>
    <row r="976" ht="25.5" customHeight="1" spans="1:12">
      <c r="A976" t="s">
        <v>3128</v>
      </c>
      <c r="B976" t="s">
        <v>878</v>
      </c>
      <c r="C976" s="2">
        <v>45952</v>
      </c>
      <c r="D976" t="s">
        <v>152</v>
      </c>
      <c r="E976" t="s">
        <v>8148</v>
      </c>
      <c r="H976" t="s">
        <v>49</v>
      </c>
      <c r="K976" t="s">
        <v>8882</v>
      </c>
    </row>
    <row r="977" ht="25.5" customHeight="1" spans="1:12">
      <c r="A977" t="s">
        <v>3131</v>
      </c>
      <c r="B977" t="s">
        <v>884</v>
      </c>
      <c r="C977" s="2">
        <v>45952</v>
      </c>
      <c r="D977" t="s">
        <v>481</v>
      </c>
      <c r="E977" t="s">
        <v>8148</v>
      </c>
      <c r="H977" t="s">
        <v>49</v>
      </c>
      <c r="K977" t="s">
        <v>8949</v>
      </c>
      <c r="L977" t="s">
        <v>8751</v>
      </c>
    </row>
    <row r="978" ht="25.5" customHeight="1" spans="1:12">
      <c r="A978" t="s">
        <v>3134</v>
      </c>
      <c r="B978" t="s">
        <v>2406</v>
      </c>
      <c r="C978" s="2">
        <v>45951</v>
      </c>
      <c r="D978" t="s">
        <v>152</v>
      </c>
      <c r="G978" t="s">
        <v>7631</v>
      </c>
      <c r="H978" t="s">
        <v>49</v>
      </c>
      <c r="K978" t="s">
        <v>8261</v>
      </c>
    </row>
    <row r="979" ht="25.5" customHeight="1" spans="1:12">
      <c r="A979" t="s">
        <v>3137</v>
      </c>
      <c r="B979" t="s">
        <v>3140</v>
      </c>
      <c r="C979" s="2">
        <v>45951</v>
      </c>
      <c r="D979" t="s">
        <v>152</v>
      </c>
      <c r="H979" t="s">
        <v>225</v>
      </c>
      <c r="I979" t="s">
        <v>7631</v>
      </c>
      <c r="K979" t="s">
        <v>8855</v>
      </c>
    </row>
    <row r="980" ht="25.5" customHeight="1" spans="1:12">
      <c r="A980" t="s">
        <v>3141</v>
      </c>
      <c r="B980" t="s">
        <v>1384</v>
      </c>
      <c r="C980" s="2">
        <v>45951</v>
      </c>
      <c r="D980" t="s">
        <v>152</v>
      </c>
      <c r="H980" t="s">
        <v>225</v>
      </c>
      <c r="I980" t="s">
        <v>7631</v>
      </c>
      <c r="K980" t="s">
        <v>8950</v>
      </c>
    </row>
    <row r="981" ht="25.5" customHeight="1" spans="1:12">
      <c r="A981" t="s">
        <v>3144</v>
      </c>
      <c r="B981" t="s">
        <v>999</v>
      </c>
      <c r="C981" s="2">
        <v>45951</v>
      </c>
      <c r="D981" t="s">
        <v>152</v>
      </c>
      <c r="H981" t="s">
        <v>15</v>
      </c>
      <c r="K981" t="s">
        <v>8951</v>
      </c>
      <c r="L981" t="s">
        <v>8162</v>
      </c>
    </row>
    <row r="982" ht="25.5" customHeight="1" spans="1:12">
      <c r="A982" t="s">
        <v>3147</v>
      </c>
      <c r="B982" t="s">
        <v>789</v>
      </c>
      <c r="C982" s="2">
        <v>45951</v>
      </c>
      <c r="D982" t="s">
        <v>481</v>
      </c>
      <c r="F982" t="s">
        <v>8198</v>
      </c>
      <c r="H982" t="s">
        <v>29</v>
      </c>
      <c r="I982" t="s">
        <v>7631</v>
      </c>
      <c r="K982" t="s">
        <v>8952</v>
      </c>
    </row>
    <row r="983" ht="25.5" customHeight="1" spans="1:12">
      <c r="A983" t="s">
        <v>3150</v>
      </c>
      <c r="B983" t="s">
        <v>2719</v>
      </c>
      <c r="C983" s="2">
        <v>45951</v>
      </c>
      <c r="D983" t="s">
        <v>481</v>
      </c>
      <c r="H983" t="s">
        <v>49</v>
      </c>
      <c r="K983" t="s">
        <v>8953</v>
      </c>
      <c r="L983" t="s">
        <v>8751</v>
      </c>
    </row>
    <row r="984" ht="25.5" customHeight="1" spans="1:12">
      <c r="A984" t="s">
        <v>3153</v>
      </c>
      <c r="B984" t="s">
        <v>3156</v>
      </c>
      <c r="C984" s="2">
        <v>45951</v>
      </c>
      <c r="D984" t="s">
        <v>152</v>
      </c>
      <c r="H984" t="s">
        <v>49</v>
      </c>
      <c r="K984" t="s">
        <v>8882</v>
      </c>
    </row>
    <row r="985" ht="25.5" customHeight="1" spans="1:12">
      <c r="A985" t="s">
        <v>3157</v>
      </c>
      <c r="B985" t="s">
        <v>422</v>
      </c>
      <c r="C985" s="2">
        <v>45951</v>
      </c>
      <c r="D985" t="s">
        <v>481</v>
      </c>
      <c r="E985" t="s">
        <v>8148</v>
      </c>
      <c r="H985" t="s">
        <v>35</v>
      </c>
      <c r="I985" t="s">
        <v>7631</v>
      </c>
      <c r="K985" t="s">
        <v>8954</v>
      </c>
    </row>
    <row r="986" ht="25.5" customHeight="1" spans="1:12">
      <c r="A986" t="s">
        <v>3160</v>
      </c>
      <c r="B986" t="s">
        <v>502</v>
      </c>
      <c r="C986" s="2">
        <v>45950</v>
      </c>
      <c r="D986" t="s">
        <v>481</v>
      </c>
      <c r="F986" t="s">
        <v>8198</v>
      </c>
      <c r="H986" t="s">
        <v>29</v>
      </c>
      <c r="I986" t="s">
        <v>7631</v>
      </c>
      <c r="K986" t="s">
        <v>8955</v>
      </c>
    </row>
    <row r="987" ht="25.5" customHeight="1" spans="1:12">
      <c r="A987" t="s">
        <v>3163</v>
      </c>
      <c r="B987" t="s">
        <v>434</v>
      </c>
      <c r="C987" s="2">
        <v>45950</v>
      </c>
      <c r="D987" t="s">
        <v>481</v>
      </c>
      <c r="H987" t="s">
        <v>35</v>
      </c>
      <c r="I987" t="s">
        <v>7631</v>
      </c>
      <c r="K987" t="s">
        <v>8956</v>
      </c>
    </row>
    <row r="988" ht="25.5" customHeight="1" spans="1:12">
      <c r="A988" t="s">
        <v>3166</v>
      </c>
      <c r="B988" t="s">
        <v>2689</v>
      </c>
      <c r="C988" s="2">
        <v>45950</v>
      </c>
      <c r="D988" t="s">
        <v>1000</v>
      </c>
      <c r="H988" t="s">
        <v>35</v>
      </c>
      <c r="I988" t="s">
        <v>7631</v>
      </c>
      <c r="K988" t="s">
        <v>8957</v>
      </c>
    </row>
    <row r="989" ht="25.5" customHeight="1" spans="1:12">
      <c r="A989" t="s">
        <v>3169</v>
      </c>
      <c r="B989" t="s">
        <v>2689</v>
      </c>
      <c r="C989" s="2">
        <v>45950</v>
      </c>
      <c r="D989" t="s">
        <v>418</v>
      </c>
      <c r="H989" t="s">
        <v>49</v>
      </c>
      <c r="K989" t="s">
        <v>8855</v>
      </c>
    </row>
    <row r="990" ht="25.5" customHeight="1" spans="1:12">
      <c r="A990" t="s">
        <v>3172</v>
      </c>
      <c r="B990" t="s">
        <v>3175</v>
      </c>
      <c r="C990" s="2">
        <v>45950</v>
      </c>
      <c r="D990" t="s">
        <v>481</v>
      </c>
      <c r="F990" t="s">
        <v>8151</v>
      </c>
      <c r="H990" t="s">
        <v>29</v>
      </c>
      <c r="I990" t="s">
        <v>7631</v>
      </c>
      <c r="K990" t="s">
        <v>8958</v>
      </c>
    </row>
    <row r="991" ht="25.5" customHeight="1" spans="1:12">
      <c r="A991" t="s">
        <v>3176</v>
      </c>
      <c r="B991" t="s">
        <v>630</v>
      </c>
      <c r="C991" s="2">
        <v>45950</v>
      </c>
      <c r="D991" t="s">
        <v>152</v>
      </c>
      <c r="G991" t="s">
        <v>7851</v>
      </c>
      <c r="H991" t="s">
        <v>225</v>
      </c>
      <c r="I991" t="s">
        <v>7631</v>
      </c>
      <c r="K991" t="s">
        <v>8886</v>
      </c>
    </row>
    <row r="992" ht="25.5" customHeight="1" spans="1:12">
      <c r="A992" t="s">
        <v>3179</v>
      </c>
      <c r="B992" t="s">
        <v>975</v>
      </c>
      <c r="C992" s="2">
        <v>45950</v>
      </c>
      <c r="D992" t="s">
        <v>152</v>
      </c>
      <c r="H992" t="s">
        <v>15</v>
      </c>
      <c r="K992" t="s">
        <v>8959</v>
      </c>
    </row>
    <row r="993" ht="25.5" customHeight="1" spans="1:12">
      <c r="A993" t="s">
        <v>3182</v>
      </c>
      <c r="B993" t="s">
        <v>3185</v>
      </c>
      <c r="C993" s="2">
        <v>45950</v>
      </c>
      <c r="D993" t="s">
        <v>152</v>
      </c>
      <c r="H993" t="s">
        <v>225</v>
      </c>
      <c r="I993" t="s">
        <v>7631</v>
      </c>
      <c r="K993" t="s">
        <v>8960</v>
      </c>
    </row>
    <row r="994" ht="25.5" customHeight="1" spans="1:12">
      <c r="A994" t="s">
        <v>3186</v>
      </c>
      <c r="B994" t="s">
        <v>3189</v>
      </c>
      <c r="C994" s="2">
        <v>45950</v>
      </c>
      <c r="D994" t="s">
        <v>152</v>
      </c>
      <c r="H994" t="s">
        <v>49</v>
      </c>
      <c r="K994" t="s">
        <v>8882</v>
      </c>
    </row>
    <row r="995" ht="25.5" customHeight="1" spans="1:12">
      <c r="A995" t="s">
        <v>3190</v>
      </c>
      <c r="B995" t="s">
        <v>1020</v>
      </c>
      <c r="C995" s="2">
        <v>45950</v>
      </c>
      <c r="D995" t="s">
        <v>481</v>
      </c>
      <c r="F995" t="s">
        <v>8198</v>
      </c>
      <c r="H995" t="s">
        <v>35</v>
      </c>
      <c r="I995" t="s">
        <v>7631</v>
      </c>
      <c r="K995" t="s">
        <v>8961</v>
      </c>
    </row>
    <row r="996" ht="25.5" customHeight="1" spans="1:12">
      <c r="A996" t="s">
        <v>3193</v>
      </c>
      <c r="B996" t="s">
        <v>1020</v>
      </c>
      <c r="C996" s="2">
        <v>45950</v>
      </c>
      <c r="D996" t="s">
        <v>481</v>
      </c>
      <c r="F996" t="s">
        <v>8198</v>
      </c>
      <c r="H996" t="s">
        <v>35</v>
      </c>
      <c r="I996" t="s">
        <v>7631</v>
      </c>
      <c r="K996" t="s">
        <v>8962</v>
      </c>
    </row>
    <row r="997" ht="25.5" customHeight="1" spans="1:12">
      <c r="A997" t="s">
        <v>3196</v>
      </c>
      <c r="B997" t="s">
        <v>2719</v>
      </c>
      <c r="C997" s="2">
        <v>45950</v>
      </c>
      <c r="D997" t="s">
        <v>152</v>
      </c>
      <c r="H997" t="s">
        <v>15</v>
      </c>
      <c r="K997" t="s">
        <v>8963</v>
      </c>
    </row>
    <row r="998" ht="25.5" customHeight="1" spans="1:12">
      <c r="A998" t="s">
        <v>3190</v>
      </c>
      <c r="B998" t="s">
        <v>1020</v>
      </c>
      <c r="C998" s="2">
        <v>45950</v>
      </c>
      <c r="D998" t="s">
        <v>152</v>
      </c>
      <c r="H998" t="s">
        <v>49</v>
      </c>
      <c r="K998" t="s">
        <v>8964</v>
      </c>
    </row>
    <row r="999" ht="25.5" customHeight="1" spans="1:12">
      <c r="A999" t="s">
        <v>3201</v>
      </c>
      <c r="B999" t="s">
        <v>258</v>
      </c>
      <c r="C999" s="2">
        <v>45950</v>
      </c>
      <c r="D999" t="s">
        <v>152</v>
      </c>
      <c r="H999" t="s">
        <v>15</v>
      </c>
      <c r="K999" t="s">
        <v>8965</v>
      </c>
    </row>
    <row r="1000" ht="25.5" customHeight="1" spans="1:12">
      <c r="A1000" t="s">
        <v>3204</v>
      </c>
      <c r="B1000" t="s">
        <v>3207</v>
      </c>
      <c r="C1000" s="2">
        <v>45950</v>
      </c>
      <c r="D1000" t="s">
        <v>152</v>
      </c>
      <c r="F1000" t="s">
        <v>8198</v>
      </c>
      <c r="G1000" t="s">
        <v>7851</v>
      </c>
      <c r="H1000" t="s">
        <v>225</v>
      </c>
      <c r="I1000" t="s">
        <v>7631</v>
      </c>
      <c r="K1000" t="s">
        <v>8966</v>
      </c>
    </row>
    <row r="1001" ht="25.5" customHeight="1" spans="1:12">
      <c r="A1001" t="s">
        <v>3208</v>
      </c>
      <c r="B1001" t="s">
        <v>258</v>
      </c>
      <c r="C1001" s="2">
        <v>45950</v>
      </c>
      <c r="D1001" t="s">
        <v>481</v>
      </c>
      <c r="G1001" t="s">
        <v>7851</v>
      </c>
      <c r="H1001" t="s">
        <v>225</v>
      </c>
      <c r="I1001" t="s">
        <v>7631</v>
      </c>
      <c r="K1001" t="s">
        <v>8967</v>
      </c>
      <c r="L1001" t="s">
        <v>8726</v>
      </c>
    </row>
    <row r="1002" ht="25.5" customHeight="1" spans="1:12">
      <c r="A1002" t="s">
        <v>3211</v>
      </c>
      <c r="B1002" t="s">
        <v>1617</v>
      </c>
      <c r="C1002" s="2">
        <v>45950</v>
      </c>
      <c r="D1002" t="s">
        <v>481</v>
      </c>
      <c r="H1002" t="s">
        <v>35</v>
      </c>
      <c r="I1002" t="s">
        <v>7631</v>
      </c>
      <c r="K1002" t="s">
        <v>8968</v>
      </c>
    </row>
    <row r="1003" ht="25.5" customHeight="1" spans="1:12">
      <c r="A1003" t="s">
        <v>3214</v>
      </c>
      <c r="B1003" t="s">
        <v>33</v>
      </c>
      <c r="C1003" s="2">
        <v>45949</v>
      </c>
      <c r="D1003" t="s">
        <v>152</v>
      </c>
      <c r="H1003" t="s">
        <v>15</v>
      </c>
      <c r="K1003" t="s">
        <v>8969</v>
      </c>
      <c r="L1003" t="s">
        <v>8162</v>
      </c>
    </row>
    <row r="1004" ht="25.5" customHeight="1" spans="1:12">
      <c r="A1004" t="s">
        <v>3217</v>
      </c>
      <c r="B1004" t="s">
        <v>1631</v>
      </c>
      <c r="C1004" s="2">
        <v>45948</v>
      </c>
      <c r="D1004" t="s">
        <v>3220</v>
      </c>
      <c r="F1004" t="s">
        <v>8198</v>
      </c>
      <c r="H1004" t="s">
        <v>29</v>
      </c>
      <c r="I1004" t="s">
        <v>7631</v>
      </c>
      <c r="K1004" t="s">
        <v>8970</v>
      </c>
    </row>
    <row r="1005" ht="25.5" customHeight="1" spans="1:12">
      <c r="A1005" t="s">
        <v>3221</v>
      </c>
      <c r="B1005" t="s">
        <v>3224</v>
      </c>
      <c r="C1005" s="2">
        <v>45948</v>
      </c>
      <c r="D1005" t="s">
        <v>3225</v>
      </c>
      <c r="H1005" t="s">
        <v>49</v>
      </c>
      <c r="K1005" t="s">
        <v>8971</v>
      </c>
    </row>
    <row r="1006" ht="25.5" customHeight="1" spans="1:12">
      <c r="A1006" t="s">
        <v>3226</v>
      </c>
      <c r="B1006" t="s">
        <v>99</v>
      </c>
      <c r="C1006" s="2">
        <v>45948</v>
      </c>
      <c r="D1006" t="s">
        <v>152</v>
      </c>
      <c r="H1006" t="s">
        <v>225</v>
      </c>
      <c r="I1006" t="s">
        <v>7631</v>
      </c>
      <c r="K1006" t="s">
        <v>8972</v>
      </c>
    </row>
    <row r="1007" ht="25.5" customHeight="1" spans="1:12">
      <c r="A1007" t="s">
        <v>3226</v>
      </c>
      <c r="B1007" t="s">
        <v>99</v>
      </c>
      <c r="C1007" s="2">
        <v>45948</v>
      </c>
      <c r="D1007" t="s">
        <v>481</v>
      </c>
      <c r="H1007" t="s">
        <v>35</v>
      </c>
      <c r="I1007" t="s">
        <v>7631</v>
      </c>
      <c r="K1007" t="s">
        <v>8973</v>
      </c>
    </row>
    <row r="1008" ht="25.5" customHeight="1" spans="1:12">
      <c r="A1008" t="s">
        <v>3231</v>
      </c>
      <c r="B1008" t="s">
        <v>33</v>
      </c>
      <c r="C1008" s="2">
        <v>45948</v>
      </c>
      <c r="D1008" t="s">
        <v>152</v>
      </c>
      <c r="H1008" t="s">
        <v>15</v>
      </c>
      <c r="K1008" t="s">
        <v>8974</v>
      </c>
    </row>
    <row r="1009" ht="25.5" customHeight="1" spans="1:11">
      <c r="A1009" t="s">
        <v>3234</v>
      </c>
      <c r="B1009" t="s">
        <v>1094</v>
      </c>
      <c r="C1009" s="2">
        <v>45948</v>
      </c>
      <c r="D1009" t="s">
        <v>152</v>
      </c>
      <c r="H1009" t="s">
        <v>15</v>
      </c>
      <c r="K1009" t="s">
        <v>8975</v>
      </c>
    </row>
    <row r="1010" ht="25.5" customHeight="1" spans="1:11">
      <c r="A1010" t="s">
        <v>3237</v>
      </c>
      <c r="B1010" t="s">
        <v>422</v>
      </c>
      <c r="C1010" s="2">
        <v>45948</v>
      </c>
      <c r="D1010" t="s">
        <v>152</v>
      </c>
      <c r="F1010" t="s">
        <v>8198</v>
      </c>
      <c r="H1010" t="s">
        <v>15</v>
      </c>
      <c r="K1010" t="s">
        <v>8849</v>
      </c>
    </row>
    <row r="1011" ht="25.5" customHeight="1" spans="1:11">
      <c r="A1011" t="s">
        <v>3240</v>
      </c>
      <c r="B1011" t="s">
        <v>884</v>
      </c>
      <c r="C1011" s="2">
        <v>45948</v>
      </c>
      <c r="D1011" t="s">
        <v>481</v>
      </c>
      <c r="F1011" t="s">
        <v>8151</v>
      </c>
      <c r="H1011" t="s">
        <v>29</v>
      </c>
      <c r="I1011" t="s">
        <v>7631</v>
      </c>
      <c r="K1011" t="s">
        <v>8976</v>
      </c>
    </row>
    <row r="1012" ht="25.5" customHeight="1" spans="1:11">
      <c r="A1012" t="s">
        <v>3243</v>
      </c>
      <c r="B1012" t="s">
        <v>1234</v>
      </c>
      <c r="C1012" s="2">
        <v>45948</v>
      </c>
      <c r="D1012" t="s">
        <v>481</v>
      </c>
      <c r="E1012" t="s">
        <v>8148</v>
      </c>
      <c r="F1012" t="s">
        <v>8198</v>
      </c>
      <c r="H1012" t="s">
        <v>35</v>
      </c>
      <c r="I1012" t="s">
        <v>7631</v>
      </c>
      <c r="K1012" t="s">
        <v>8977</v>
      </c>
    </row>
    <row r="1013" ht="25.5" customHeight="1" spans="1:11">
      <c r="A1013" t="s">
        <v>3246</v>
      </c>
      <c r="B1013" t="s">
        <v>2094</v>
      </c>
      <c r="C1013" s="2">
        <v>45947</v>
      </c>
      <c r="D1013" t="s">
        <v>152</v>
      </c>
      <c r="H1013" t="s">
        <v>49</v>
      </c>
      <c r="K1013" t="s">
        <v>8978</v>
      </c>
    </row>
    <row r="1014" ht="25.5" customHeight="1" spans="1:11">
      <c r="A1014" t="s">
        <v>3249</v>
      </c>
      <c r="B1014" t="s">
        <v>177</v>
      </c>
      <c r="C1014" s="2">
        <v>45947</v>
      </c>
      <c r="D1014" t="s">
        <v>152</v>
      </c>
      <c r="F1014" t="s">
        <v>8198</v>
      </c>
      <c r="H1014" t="s">
        <v>15</v>
      </c>
      <c r="K1014" t="s">
        <v>8979</v>
      </c>
    </row>
    <row r="1015" ht="25.5" customHeight="1" spans="1:11">
      <c r="A1015" t="s">
        <v>3252</v>
      </c>
      <c r="B1015" t="s">
        <v>177</v>
      </c>
      <c r="C1015" s="2">
        <v>45947</v>
      </c>
      <c r="D1015" t="s">
        <v>481</v>
      </c>
      <c r="F1015" t="s">
        <v>8198</v>
      </c>
      <c r="H1015" t="s">
        <v>29</v>
      </c>
      <c r="I1015" t="s">
        <v>7631</v>
      </c>
      <c r="K1015" t="s">
        <v>8980</v>
      </c>
    </row>
    <row r="1016" ht="25.5" customHeight="1" spans="1:11">
      <c r="A1016" t="s">
        <v>3255</v>
      </c>
      <c r="B1016" t="s">
        <v>541</v>
      </c>
      <c r="C1016" s="2">
        <v>45947</v>
      </c>
      <c r="D1016" t="s">
        <v>481</v>
      </c>
      <c r="F1016" t="s">
        <v>8198</v>
      </c>
      <c r="G1016" t="s">
        <v>7631</v>
      </c>
      <c r="H1016" t="s">
        <v>35</v>
      </c>
      <c r="I1016" t="s">
        <v>7631</v>
      </c>
      <c r="K1016" t="s">
        <v>8500</v>
      </c>
    </row>
    <row r="1017" ht="25.5" customHeight="1" spans="1:11">
      <c r="A1017" t="s">
        <v>3258</v>
      </c>
      <c r="B1017" t="s">
        <v>884</v>
      </c>
      <c r="C1017" s="2">
        <v>45947</v>
      </c>
      <c r="D1017" t="s">
        <v>152</v>
      </c>
      <c r="H1017" t="s">
        <v>225</v>
      </c>
      <c r="I1017" t="s">
        <v>7631</v>
      </c>
      <c r="K1017" t="s">
        <v>8981</v>
      </c>
    </row>
    <row r="1018" ht="25.5" customHeight="1" spans="1:11">
      <c r="A1018" t="s">
        <v>3261</v>
      </c>
      <c r="B1018" t="s">
        <v>1624</v>
      </c>
      <c r="C1018" s="2">
        <v>45947</v>
      </c>
      <c r="D1018" t="s">
        <v>481</v>
      </c>
      <c r="H1018" t="s">
        <v>35</v>
      </c>
      <c r="I1018" t="s">
        <v>7631</v>
      </c>
      <c r="K1018" t="s">
        <v>8982</v>
      </c>
    </row>
    <row r="1019" ht="25.5" customHeight="1" spans="1:11">
      <c r="A1019" t="s">
        <v>3264</v>
      </c>
      <c r="B1019" t="s">
        <v>74</v>
      </c>
      <c r="C1019" s="2">
        <v>45947</v>
      </c>
      <c r="D1019" t="s">
        <v>152</v>
      </c>
      <c r="H1019" t="s">
        <v>49</v>
      </c>
      <c r="K1019" t="s">
        <v>8882</v>
      </c>
    </row>
    <row r="1020" ht="25.5" customHeight="1" spans="1:11">
      <c r="A1020" t="s">
        <v>3267</v>
      </c>
      <c r="B1020" t="s">
        <v>725</v>
      </c>
      <c r="C1020" s="2">
        <v>45947</v>
      </c>
      <c r="D1020" t="s">
        <v>481</v>
      </c>
      <c r="H1020" t="s">
        <v>35</v>
      </c>
      <c r="I1020" t="s">
        <v>7631</v>
      </c>
      <c r="K1020" t="s">
        <v>8983</v>
      </c>
    </row>
    <row r="1021" ht="25.5" customHeight="1" spans="1:11">
      <c r="A1021" t="s">
        <v>3270</v>
      </c>
      <c r="B1021" t="s">
        <v>39</v>
      </c>
      <c r="C1021" s="2">
        <v>45947</v>
      </c>
      <c r="D1021" t="s">
        <v>481</v>
      </c>
      <c r="F1021" t="s">
        <v>8198</v>
      </c>
      <c r="H1021" t="s">
        <v>29</v>
      </c>
      <c r="I1021" t="s">
        <v>7631</v>
      </c>
      <c r="K1021" t="s">
        <v>8984</v>
      </c>
    </row>
    <row r="1022" ht="25.5" customHeight="1" spans="1:11">
      <c r="A1022" t="s">
        <v>3273</v>
      </c>
      <c r="B1022" t="s">
        <v>706</v>
      </c>
      <c r="C1022" s="2">
        <v>45947</v>
      </c>
      <c r="D1022" t="s">
        <v>481</v>
      </c>
      <c r="F1022" t="s">
        <v>8151</v>
      </c>
      <c r="H1022" t="s">
        <v>29</v>
      </c>
      <c r="I1022" t="s">
        <v>7631</v>
      </c>
      <c r="K1022" t="s">
        <v>8985</v>
      </c>
    </row>
    <row r="1023" ht="25.5" customHeight="1" spans="1:11">
      <c r="A1023" t="s">
        <v>3276</v>
      </c>
      <c r="B1023" t="s">
        <v>736</v>
      </c>
      <c r="C1023" s="2">
        <v>45947</v>
      </c>
      <c r="D1023" t="s">
        <v>152</v>
      </c>
      <c r="F1023" t="s">
        <v>8198</v>
      </c>
      <c r="H1023" t="s">
        <v>225</v>
      </c>
      <c r="I1023" t="s">
        <v>7631</v>
      </c>
      <c r="K1023" t="s">
        <v>8986</v>
      </c>
    </row>
    <row r="1024" ht="25.5" customHeight="1" spans="1:11">
      <c r="A1024" t="s">
        <v>3279</v>
      </c>
      <c r="B1024" t="s">
        <v>789</v>
      </c>
      <c r="C1024" s="2">
        <v>45947</v>
      </c>
      <c r="D1024" t="s">
        <v>481</v>
      </c>
      <c r="F1024" t="s">
        <v>8198</v>
      </c>
      <c r="H1024" t="s">
        <v>29</v>
      </c>
      <c r="I1024" t="s">
        <v>7631</v>
      </c>
      <c r="K1024" t="s">
        <v>8987</v>
      </c>
    </row>
    <row r="1025" ht="25.5" customHeight="1" spans="1:11">
      <c r="A1025" t="s">
        <v>3282</v>
      </c>
      <c r="B1025" t="s">
        <v>714</v>
      </c>
      <c r="C1025" s="2">
        <v>45947</v>
      </c>
      <c r="D1025" t="s">
        <v>481</v>
      </c>
      <c r="H1025" t="s">
        <v>35</v>
      </c>
      <c r="I1025" t="s">
        <v>7631</v>
      </c>
      <c r="K1025" t="s">
        <v>8988</v>
      </c>
    </row>
    <row r="1026" ht="25.5" customHeight="1" spans="1:11">
      <c r="A1026" t="s">
        <v>3285</v>
      </c>
      <c r="B1026" t="s">
        <v>1399</v>
      </c>
      <c r="C1026" s="2">
        <v>45947</v>
      </c>
      <c r="D1026" t="s">
        <v>481</v>
      </c>
      <c r="F1026" t="s">
        <v>8198</v>
      </c>
      <c r="H1026" t="s">
        <v>29</v>
      </c>
      <c r="I1026" t="s">
        <v>7631</v>
      </c>
      <c r="K1026" t="s">
        <v>8989</v>
      </c>
    </row>
    <row r="1027" ht="25.5" customHeight="1" spans="1:11">
      <c r="A1027" t="s">
        <v>3288</v>
      </c>
      <c r="B1027" t="s">
        <v>2689</v>
      </c>
      <c r="C1027" s="2">
        <v>45947</v>
      </c>
      <c r="D1027" t="s">
        <v>481</v>
      </c>
      <c r="F1027" t="s">
        <v>8198</v>
      </c>
      <c r="H1027" t="s">
        <v>35</v>
      </c>
      <c r="I1027" t="s">
        <v>7631</v>
      </c>
      <c r="K1027" t="s">
        <v>8990</v>
      </c>
    </row>
    <row r="1028" ht="25.5" customHeight="1" spans="1:11">
      <c r="A1028" t="s">
        <v>3196</v>
      </c>
      <c r="B1028" t="s">
        <v>2719</v>
      </c>
      <c r="C1028" s="2">
        <v>45947</v>
      </c>
      <c r="D1028" t="s">
        <v>481</v>
      </c>
      <c r="H1028" t="s">
        <v>35</v>
      </c>
      <c r="I1028" t="s">
        <v>7631</v>
      </c>
      <c r="K1028" t="s">
        <v>8991</v>
      </c>
    </row>
    <row r="1029" ht="25.5" customHeight="1" spans="1:11">
      <c r="A1029" t="s">
        <v>3293</v>
      </c>
      <c r="B1029" t="s">
        <v>2415</v>
      </c>
      <c r="C1029" s="2">
        <v>45947</v>
      </c>
      <c r="D1029" t="s">
        <v>481</v>
      </c>
      <c r="F1029" t="s">
        <v>8151</v>
      </c>
      <c r="H1029" t="s">
        <v>29</v>
      </c>
      <c r="I1029" t="s">
        <v>7631</v>
      </c>
      <c r="K1029" t="s">
        <v>8992</v>
      </c>
    </row>
    <row r="1030" ht="25.5" customHeight="1" spans="1:11">
      <c r="A1030" t="s">
        <v>3296</v>
      </c>
      <c r="B1030" t="s">
        <v>3299</v>
      </c>
      <c r="C1030" s="2">
        <v>45947</v>
      </c>
      <c r="D1030" t="s">
        <v>481</v>
      </c>
      <c r="F1030" t="s">
        <v>8198</v>
      </c>
      <c r="H1030" t="s">
        <v>29</v>
      </c>
      <c r="I1030" t="s">
        <v>7631</v>
      </c>
      <c r="K1030" t="s">
        <v>8993</v>
      </c>
    </row>
    <row r="1031" ht="25.5" customHeight="1" spans="1:11">
      <c r="A1031" t="s">
        <v>3300</v>
      </c>
      <c r="B1031" t="s">
        <v>1624</v>
      </c>
      <c r="C1031" s="2">
        <v>45946</v>
      </c>
      <c r="D1031" t="s">
        <v>152</v>
      </c>
      <c r="G1031" t="s">
        <v>7851</v>
      </c>
      <c r="H1031" t="s">
        <v>225</v>
      </c>
      <c r="I1031" t="s">
        <v>7631</v>
      </c>
      <c r="K1031" t="s">
        <v>8994</v>
      </c>
    </row>
    <row r="1032" ht="25.5" customHeight="1" spans="1:11">
      <c r="A1032" t="s">
        <v>3303</v>
      </c>
      <c r="B1032" t="s">
        <v>3299</v>
      </c>
      <c r="C1032" s="2">
        <v>45946</v>
      </c>
      <c r="D1032" t="s">
        <v>152</v>
      </c>
      <c r="F1032" t="s">
        <v>8198</v>
      </c>
      <c r="H1032" t="s">
        <v>49</v>
      </c>
      <c r="K1032" t="s">
        <v>8261</v>
      </c>
    </row>
    <row r="1033" ht="25.5" customHeight="1" spans="1:11">
      <c r="A1033" t="s">
        <v>3306</v>
      </c>
      <c r="B1033" t="s">
        <v>20</v>
      </c>
      <c r="C1033" s="2">
        <v>45946</v>
      </c>
      <c r="D1033" t="s">
        <v>481</v>
      </c>
      <c r="F1033" t="s">
        <v>8151</v>
      </c>
      <c r="H1033" t="s">
        <v>29</v>
      </c>
      <c r="I1033" t="s">
        <v>7631</v>
      </c>
      <c r="K1033" t="s">
        <v>8995</v>
      </c>
    </row>
    <row r="1034" ht="25.5" customHeight="1" spans="1:11">
      <c r="A1034" t="s">
        <v>3309</v>
      </c>
      <c r="B1034" t="s">
        <v>58</v>
      </c>
      <c r="C1034" s="2">
        <v>45946</v>
      </c>
      <c r="D1034" t="s">
        <v>152</v>
      </c>
      <c r="H1034" t="s">
        <v>15</v>
      </c>
      <c r="K1034" t="s">
        <v>8996</v>
      </c>
    </row>
    <row r="1035" ht="25.5" customHeight="1" spans="1:11">
      <c r="A1035" t="s">
        <v>3312</v>
      </c>
      <c r="B1035" t="s">
        <v>107</v>
      </c>
      <c r="C1035" s="2">
        <v>45946</v>
      </c>
      <c r="D1035" t="s">
        <v>152</v>
      </c>
      <c r="G1035" t="s">
        <v>7851</v>
      </c>
      <c r="H1035" t="s">
        <v>225</v>
      </c>
      <c r="I1035" t="s">
        <v>7631</v>
      </c>
      <c r="K1035" t="s">
        <v>8997</v>
      </c>
    </row>
    <row r="1036" ht="25.5" customHeight="1" spans="1:11">
      <c r="A1036" t="s">
        <v>3315</v>
      </c>
      <c r="B1036" t="s">
        <v>2043</v>
      </c>
      <c r="C1036" s="2">
        <v>45946</v>
      </c>
      <c r="D1036" t="s">
        <v>152</v>
      </c>
      <c r="H1036" t="s">
        <v>49</v>
      </c>
      <c r="K1036" t="s">
        <v>8998</v>
      </c>
    </row>
    <row r="1037" ht="25.5" customHeight="1" spans="1:11">
      <c r="A1037" t="s">
        <v>3318</v>
      </c>
      <c r="B1037" t="s">
        <v>3321</v>
      </c>
      <c r="C1037" s="2">
        <v>45946</v>
      </c>
      <c r="D1037" t="s">
        <v>152</v>
      </c>
      <c r="H1037" t="s">
        <v>15</v>
      </c>
      <c r="K1037" t="s">
        <v>8999</v>
      </c>
    </row>
    <row r="1038" ht="25.5" customHeight="1" spans="1:11">
      <c r="A1038" t="s">
        <v>3322</v>
      </c>
      <c r="B1038" t="s">
        <v>1540</v>
      </c>
      <c r="C1038" s="2">
        <v>45946</v>
      </c>
      <c r="D1038" t="s">
        <v>152</v>
      </c>
      <c r="F1038" t="s">
        <v>8198</v>
      </c>
      <c r="H1038" t="s">
        <v>15</v>
      </c>
      <c r="K1038" t="s">
        <v>9000</v>
      </c>
    </row>
    <row r="1039" ht="25.5" customHeight="1" spans="1:11">
      <c r="A1039" t="s">
        <v>3325</v>
      </c>
      <c r="B1039" t="s">
        <v>2349</v>
      </c>
      <c r="C1039" s="2">
        <v>45946</v>
      </c>
      <c r="D1039" t="s">
        <v>481</v>
      </c>
      <c r="F1039" t="s">
        <v>8198</v>
      </c>
      <c r="H1039" t="s">
        <v>35</v>
      </c>
      <c r="I1039" t="s">
        <v>7631</v>
      </c>
      <c r="K1039" t="s">
        <v>9001</v>
      </c>
    </row>
    <row r="1040" ht="25.5" customHeight="1" spans="1:11">
      <c r="A1040" t="s">
        <v>3328</v>
      </c>
      <c r="B1040" t="s">
        <v>1540</v>
      </c>
      <c r="C1040" s="2">
        <v>45946</v>
      </c>
      <c r="D1040" t="s">
        <v>152</v>
      </c>
      <c r="H1040" t="s">
        <v>225</v>
      </c>
      <c r="I1040" t="s">
        <v>7631</v>
      </c>
      <c r="K1040" t="s">
        <v>9002</v>
      </c>
    </row>
    <row r="1041" ht="25.5" customHeight="1" spans="1:12">
      <c r="A1041" t="s">
        <v>3328</v>
      </c>
      <c r="B1041" t="s">
        <v>1540</v>
      </c>
      <c r="C1041" s="2">
        <v>45946</v>
      </c>
      <c r="D1041" t="s">
        <v>481</v>
      </c>
      <c r="F1041" t="s">
        <v>8151</v>
      </c>
      <c r="H1041" t="s">
        <v>29</v>
      </c>
      <c r="I1041" t="s">
        <v>7631</v>
      </c>
      <c r="K1041" t="s">
        <v>9003</v>
      </c>
    </row>
    <row r="1042" ht="25.5" customHeight="1" spans="1:12">
      <c r="A1042" t="s">
        <v>2942</v>
      </c>
      <c r="B1042" t="s">
        <v>147</v>
      </c>
      <c r="C1042" s="2">
        <v>45945</v>
      </c>
      <c r="D1042" t="s">
        <v>152</v>
      </c>
      <c r="H1042" t="s">
        <v>15</v>
      </c>
      <c r="K1042" t="s">
        <v>9004</v>
      </c>
    </row>
    <row r="1043" ht="25.5" customHeight="1" spans="1:12">
      <c r="A1043" t="s">
        <v>3335</v>
      </c>
      <c r="B1043" t="s">
        <v>2863</v>
      </c>
      <c r="C1043" s="2">
        <v>45945</v>
      </c>
      <c r="D1043" t="s">
        <v>152</v>
      </c>
      <c r="G1043" t="s">
        <v>7851</v>
      </c>
      <c r="H1043" t="s">
        <v>49</v>
      </c>
      <c r="K1043" t="s">
        <v>9005</v>
      </c>
    </row>
    <row r="1044" ht="25.5" customHeight="1" spans="1:12">
      <c r="A1044" t="s">
        <v>3338</v>
      </c>
      <c r="B1044" t="s">
        <v>967</v>
      </c>
      <c r="C1044" s="2">
        <v>45945</v>
      </c>
      <c r="D1044" t="s">
        <v>481</v>
      </c>
      <c r="H1044" t="s">
        <v>35</v>
      </c>
      <c r="I1044" t="s">
        <v>7631</v>
      </c>
      <c r="K1044" t="s">
        <v>9006</v>
      </c>
    </row>
    <row r="1045" ht="25.5" customHeight="1" spans="1:12">
      <c r="A1045" t="s">
        <v>3341</v>
      </c>
      <c r="B1045" t="s">
        <v>2863</v>
      </c>
      <c r="C1045" s="2">
        <v>45945</v>
      </c>
      <c r="D1045" t="s">
        <v>481</v>
      </c>
      <c r="F1045" t="s">
        <v>8198</v>
      </c>
      <c r="H1045" t="s">
        <v>29</v>
      </c>
      <c r="I1045" t="s">
        <v>7631</v>
      </c>
      <c r="K1045" t="s">
        <v>9007</v>
      </c>
    </row>
    <row r="1046" ht="25.5" customHeight="1" spans="1:12">
      <c r="A1046" t="s">
        <v>3344</v>
      </c>
      <c r="B1046" t="s">
        <v>545</v>
      </c>
      <c r="C1046" s="2">
        <v>45945</v>
      </c>
      <c r="D1046" t="s">
        <v>481</v>
      </c>
      <c r="F1046" t="s">
        <v>8198</v>
      </c>
      <c r="H1046" t="s">
        <v>35</v>
      </c>
      <c r="I1046" t="s">
        <v>7631</v>
      </c>
      <c r="K1046" t="s">
        <v>8858</v>
      </c>
    </row>
    <row r="1047" ht="25.5" customHeight="1" spans="1:12">
      <c r="A1047" t="s">
        <v>3347</v>
      </c>
      <c r="B1047" t="s">
        <v>262</v>
      </c>
      <c r="C1047" s="2">
        <v>45945</v>
      </c>
      <c r="D1047" t="s">
        <v>152</v>
      </c>
      <c r="H1047" t="s">
        <v>15</v>
      </c>
      <c r="K1047" t="s">
        <v>9008</v>
      </c>
    </row>
    <row r="1048" ht="25.5" customHeight="1" spans="1:12">
      <c r="A1048" t="s">
        <v>3350</v>
      </c>
      <c r="B1048" t="s">
        <v>878</v>
      </c>
      <c r="C1048" s="2">
        <v>45945</v>
      </c>
      <c r="D1048" t="s">
        <v>481</v>
      </c>
      <c r="F1048" t="s">
        <v>8198</v>
      </c>
      <c r="H1048" t="s">
        <v>29</v>
      </c>
      <c r="I1048" t="s">
        <v>7631</v>
      </c>
      <c r="K1048" t="s">
        <v>9009</v>
      </c>
    </row>
    <row r="1049" ht="25.5" customHeight="1" spans="1:12">
      <c r="A1049" t="s">
        <v>3353</v>
      </c>
      <c r="B1049" t="s">
        <v>319</v>
      </c>
      <c r="C1049" s="2">
        <v>45945</v>
      </c>
      <c r="D1049" t="s">
        <v>481</v>
      </c>
      <c r="H1049" t="s">
        <v>35</v>
      </c>
      <c r="I1049" t="s">
        <v>7631</v>
      </c>
      <c r="K1049" t="s">
        <v>9010</v>
      </c>
    </row>
    <row r="1050" ht="25.5" customHeight="1" spans="1:12">
      <c r="A1050" t="s">
        <v>3347</v>
      </c>
      <c r="B1050" t="s">
        <v>262</v>
      </c>
      <c r="C1050" s="2">
        <v>45945</v>
      </c>
      <c r="D1050" t="s">
        <v>481</v>
      </c>
      <c r="F1050" t="s">
        <v>8198</v>
      </c>
      <c r="H1050" t="s">
        <v>29</v>
      </c>
      <c r="I1050" t="s">
        <v>7631</v>
      </c>
      <c r="K1050" t="s">
        <v>9011</v>
      </c>
    </row>
    <row r="1051" ht="25.5" customHeight="1" spans="1:12">
      <c r="A1051" t="s">
        <v>3358</v>
      </c>
      <c r="B1051" t="s">
        <v>878</v>
      </c>
      <c r="C1051" s="2">
        <v>45945</v>
      </c>
      <c r="D1051" t="s">
        <v>152</v>
      </c>
      <c r="G1051" t="s">
        <v>7631</v>
      </c>
      <c r="H1051" t="s">
        <v>49</v>
      </c>
      <c r="K1051" t="s">
        <v>8274</v>
      </c>
    </row>
    <row r="1052" ht="25.5" customHeight="1" spans="1:12">
      <c r="A1052" t="s">
        <v>3452</v>
      </c>
      <c r="B1052" t="s">
        <v>884</v>
      </c>
      <c r="C1052" s="2">
        <v>45944</v>
      </c>
      <c r="D1052" t="s">
        <v>152</v>
      </c>
      <c r="H1052" t="s">
        <v>15</v>
      </c>
      <c r="K1052" t="s">
        <v>9012</v>
      </c>
    </row>
    <row r="1053" ht="25.5" customHeight="1" spans="1:12">
      <c r="A1053" t="s">
        <v>3361</v>
      </c>
      <c r="B1053" t="s">
        <v>177</v>
      </c>
      <c r="C1053" s="2">
        <v>45944</v>
      </c>
      <c r="D1053" t="s">
        <v>152</v>
      </c>
      <c r="H1053" t="s">
        <v>49</v>
      </c>
      <c r="K1053" t="s">
        <v>9013</v>
      </c>
    </row>
    <row r="1054" ht="25.5" customHeight="1" spans="1:12">
      <c r="A1054" t="s">
        <v>3364</v>
      </c>
      <c r="B1054" t="s">
        <v>2188</v>
      </c>
      <c r="C1054" s="2">
        <v>45944</v>
      </c>
      <c r="D1054" t="s">
        <v>2690</v>
      </c>
      <c r="H1054" t="s">
        <v>15</v>
      </c>
      <c r="K1054" t="s">
        <v>9014</v>
      </c>
      <c r="L1054" t="s">
        <v>9015</v>
      </c>
    </row>
    <row r="1055" ht="25.5" customHeight="1" spans="1:12">
      <c r="A1055" t="s">
        <v>3367</v>
      </c>
      <c r="B1055" t="s">
        <v>3370</v>
      </c>
      <c r="C1055" s="2">
        <v>45944</v>
      </c>
      <c r="D1055" t="s">
        <v>152</v>
      </c>
      <c r="G1055" t="s">
        <v>7851</v>
      </c>
      <c r="H1055" t="s">
        <v>225</v>
      </c>
      <c r="I1055" t="s">
        <v>7631</v>
      </c>
      <c r="K1055" t="s">
        <v>9016</v>
      </c>
      <c r="L1055" t="s">
        <v>8371</v>
      </c>
    </row>
    <row r="1056" ht="25.5" customHeight="1" spans="1:12">
      <c r="A1056" t="s">
        <v>3371</v>
      </c>
      <c r="B1056" t="s">
        <v>3185</v>
      </c>
      <c r="C1056" s="2">
        <v>45944</v>
      </c>
      <c r="D1056" t="s">
        <v>152</v>
      </c>
      <c r="H1056" t="s">
        <v>49</v>
      </c>
      <c r="K1056" t="s">
        <v>9017</v>
      </c>
    </row>
    <row r="1057" ht="25.5" customHeight="1" spans="1:11">
      <c r="A1057" t="s">
        <v>3374</v>
      </c>
      <c r="B1057" t="s">
        <v>1234</v>
      </c>
      <c r="C1057" s="2">
        <v>45944</v>
      </c>
      <c r="D1057" t="s">
        <v>152</v>
      </c>
      <c r="H1057" t="s">
        <v>225</v>
      </c>
      <c r="I1057" t="s">
        <v>7631</v>
      </c>
      <c r="K1057" t="s">
        <v>9018</v>
      </c>
    </row>
    <row r="1058" ht="25.5" customHeight="1" spans="1:11">
      <c r="A1058" t="s">
        <v>3377</v>
      </c>
      <c r="B1058" t="s">
        <v>630</v>
      </c>
      <c r="C1058" s="2">
        <v>45944</v>
      </c>
      <c r="D1058" t="s">
        <v>152</v>
      </c>
      <c r="G1058" t="s">
        <v>7631</v>
      </c>
      <c r="H1058" t="s">
        <v>15</v>
      </c>
      <c r="K1058" t="s">
        <v>9019</v>
      </c>
    </row>
    <row r="1059" ht="25.5" customHeight="1" spans="1:11">
      <c r="A1059" t="s">
        <v>3380</v>
      </c>
      <c r="B1059" t="s">
        <v>2406</v>
      </c>
      <c r="C1059" s="2">
        <v>45944</v>
      </c>
      <c r="D1059" t="s">
        <v>152</v>
      </c>
      <c r="H1059" t="s">
        <v>49</v>
      </c>
      <c r="K1059" t="s">
        <v>8882</v>
      </c>
    </row>
    <row r="1060" ht="25.5" customHeight="1" spans="1:11">
      <c r="A1060" t="s">
        <v>3382</v>
      </c>
      <c r="B1060" t="s">
        <v>502</v>
      </c>
      <c r="C1060" s="2">
        <v>45944</v>
      </c>
      <c r="D1060" t="s">
        <v>152</v>
      </c>
      <c r="G1060" t="s">
        <v>7851</v>
      </c>
      <c r="H1060" t="s">
        <v>225</v>
      </c>
      <c r="I1060" t="s">
        <v>7631</v>
      </c>
      <c r="K1060" t="s">
        <v>8855</v>
      </c>
    </row>
    <row r="1061" ht="25.5" customHeight="1" spans="1:11">
      <c r="A1061" t="s">
        <v>3385</v>
      </c>
      <c r="B1061" t="s">
        <v>314</v>
      </c>
      <c r="C1061" s="2">
        <v>45944</v>
      </c>
      <c r="D1061" t="s">
        <v>152</v>
      </c>
      <c r="H1061" t="s">
        <v>15</v>
      </c>
      <c r="K1061" t="s">
        <v>9020</v>
      </c>
    </row>
    <row r="1062" ht="25.5" customHeight="1" spans="1:11">
      <c r="A1062" t="s">
        <v>3338</v>
      </c>
      <c r="B1062" t="s">
        <v>967</v>
      </c>
      <c r="C1062" s="2">
        <v>45944</v>
      </c>
      <c r="D1062" t="s">
        <v>152</v>
      </c>
      <c r="G1062" t="s">
        <v>7631</v>
      </c>
      <c r="H1062" t="s">
        <v>15</v>
      </c>
      <c r="K1062" t="s">
        <v>9021</v>
      </c>
    </row>
    <row r="1063" ht="25.5" customHeight="1" spans="1:11">
      <c r="A1063" t="s">
        <v>3390</v>
      </c>
      <c r="B1063" t="s">
        <v>58</v>
      </c>
      <c r="C1063" s="2">
        <v>45944</v>
      </c>
      <c r="D1063" t="s">
        <v>152</v>
      </c>
      <c r="H1063" t="s">
        <v>225</v>
      </c>
      <c r="I1063" t="s">
        <v>7631</v>
      </c>
      <c r="K1063" t="s">
        <v>9022</v>
      </c>
    </row>
    <row r="1064" ht="25.5" customHeight="1" spans="1:11">
      <c r="A1064" t="s">
        <v>3390</v>
      </c>
      <c r="B1064" t="s">
        <v>58</v>
      </c>
      <c r="C1064" s="2">
        <v>45944</v>
      </c>
      <c r="D1064" t="s">
        <v>481</v>
      </c>
      <c r="F1064" t="s">
        <v>8151</v>
      </c>
      <c r="H1064" t="s">
        <v>29</v>
      </c>
      <c r="I1064" t="s">
        <v>7631</v>
      </c>
      <c r="K1064" t="s">
        <v>9023</v>
      </c>
    </row>
    <row r="1065" ht="25.5" customHeight="1" spans="1:11">
      <c r="A1065" t="s">
        <v>3395</v>
      </c>
      <c r="B1065" t="s">
        <v>884</v>
      </c>
      <c r="C1065" s="2">
        <v>45944</v>
      </c>
      <c r="D1065" t="s">
        <v>481</v>
      </c>
      <c r="H1065" t="s">
        <v>35</v>
      </c>
      <c r="I1065" t="s">
        <v>7631</v>
      </c>
      <c r="K1065" t="s">
        <v>9024</v>
      </c>
    </row>
    <row r="1066" ht="25.5" customHeight="1" spans="1:11">
      <c r="A1066" t="s">
        <v>3398</v>
      </c>
      <c r="B1066" t="s">
        <v>3401</v>
      </c>
      <c r="C1066" s="2">
        <v>45944</v>
      </c>
      <c r="D1066" t="s">
        <v>481</v>
      </c>
      <c r="F1066" t="s">
        <v>8198</v>
      </c>
      <c r="H1066" t="s">
        <v>35</v>
      </c>
      <c r="I1066" t="s">
        <v>7631</v>
      </c>
      <c r="K1066" t="s">
        <v>9025</v>
      </c>
    </row>
    <row r="1067" ht="25.5" customHeight="1" spans="1:11">
      <c r="A1067" t="s">
        <v>3402</v>
      </c>
      <c r="B1067" t="s">
        <v>1094</v>
      </c>
      <c r="C1067" s="2">
        <v>45944</v>
      </c>
      <c r="D1067" t="s">
        <v>152</v>
      </c>
      <c r="F1067" t="s">
        <v>8198</v>
      </c>
      <c r="H1067" t="s">
        <v>15</v>
      </c>
      <c r="K1067" t="s">
        <v>8154</v>
      </c>
    </row>
    <row r="1068" ht="25.5" customHeight="1" spans="1:11">
      <c r="A1068" t="s">
        <v>3405</v>
      </c>
      <c r="B1068" t="s">
        <v>884</v>
      </c>
      <c r="C1068" s="2">
        <v>45944</v>
      </c>
      <c r="D1068" t="s">
        <v>152</v>
      </c>
      <c r="H1068" t="s">
        <v>49</v>
      </c>
      <c r="K1068" t="s">
        <v>8261</v>
      </c>
    </row>
    <row r="1069" ht="25.5" customHeight="1" spans="1:11">
      <c r="A1069" t="s">
        <v>3408</v>
      </c>
      <c r="B1069" t="s">
        <v>165</v>
      </c>
      <c r="C1069" s="2">
        <v>45944</v>
      </c>
      <c r="D1069" t="s">
        <v>152</v>
      </c>
      <c r="H1069" t="s">
        <v>49</v>
      </c>
      <c r="K1069" t="s">
        <v>8261</v>
      </c>
    </row>
    <row r="1070" ht="25.5" customHeight="1" spans="1:11">
      <c r="A1070" t="s">
        <v>3411</v>
      </c>
      <c r="B1070" t="s">
        <v>3413</v>
      </c>
      <c r="C1070" s="2">
        <v>45944</v>
      </c>
      <c r="D1070" t="s">
        <v>152</v>
      </c>
      <c r="H1070" t="s">
        <v>49</v>
      </c>
      <c r="K1070" t="s">
        <v>9026</v>
      </c>
    </row>
    <row r="1071" ht="25.5" customHeight="1" spans="1:11">
      <c r="A1071" t="s">
        <v>3285</v>
      </c>
      <c r="B1071" t="s">
        <v>1399</v>
      </c>
      <c r="C1071" s="2">
        <v>45944</v>
      </c>
      <c r="D1071" t="s">
        <v>152</v>
      </c>
      <c r="H1071" t="s">
        <v>225</v>
      </c>
      <c r="I1071" t="s">
        <v>7631</v>
      </c>
      <c r="K1071" t="s">
        <v>9027</v>
      </c>
    </row>
    <row r="1072" ht="25.5" customHeight="1" spans="1:11">
      <c r="A1072" t="s">
        <v>3416</v>
      </c>
      <c r="B1072" t="s">
        <v>2540</v>
      </c>
      <c r="C1072" s="2">
        <v>45944</v>
      </c>
      <c r="D1072" t="s">
        <v>481</v>
      </c>
      <c r="F1072" t="s">
        <v>8151</v>
      </c>
      <c r="H1072" t="s">
        <v>29</v>
      </c>
      <c r="I1072" t="s">
        <v>7631</v>
      </c>
      <c r="K1072" t="s">
        <v>9028</v>
      </c>
    </row>
    <row r="1073" ht="25.5" customHeight="1" spans="1:11">
      <c r="A1073" t="s">
        <v>2972</v>
      </c>
      <c r="B1073" t="s">
        <v>250</v>
      </c>
      <c r="C1073" s="2">
        <v>45943</v>
      </c>
      <c r="D1073" t="s">
        <v>152</v>
      </c>
      <c r="H1073" t="s">
        <v>49</v>
      </c>
      <c r="K1073" t="s">
        <v>8882</v>
      </c>
    </row>
    <row r="1074" ht="25.5" customHeight="1" spans="1:11">
      <c r="A1074" t="s">
        <v>3420</v>
      </c>
      <c r="B1074" t="s">
        <v>541</v>
      </c>
      <c r="C1074" s="2">
        <v>45943</v>
      </c>
      <c r="D1074" t="s">
        <v>152</v>
      </c>
      <c r="F1074" t="s">
        <v>8198</v>
      </c>
      <c r="H1074" t="s">
        <v>15</v>
      </c>
      <c r="K1074" t="s">
        <v>9029</v>
      </c>
    </row>
    <row r="1075" ht="25.5" customHeight="1" spans="1:11">
      <c r="A1075" t="s">
        <v>3423</v>
      </c>
      <c r="B1075" t="s">
        <v>2205</v>
      </c>
      <c r="C1075" s="2">
        <v>45943</v>
      </c>
      <c r="D1075" t="s">
        <v>152</v>
      </c>
      <c r="F1075" t="s">
        <v>8198</v>
      </c>
      <c r="H1075" t="s">
        <v>225</v>
      </c>
      <c r="I1075" t="s">
        <v>7631</v>
      </c>
      <c r="K1075" t="s">
        <v>9030</v>
      </c>
    </row>
    <row r="1076" ht="25.5" customHeight="1" spans="1:11">
      <c r="A1076" t="s">
        <v>2987</v>
      </c>
      <c r="B1076" t="s">
        <v>989</v>
      </c>
      <c r="C1076" s="2">
        <v>45943</v>
      </c>
      <c r="D1076" t="s">
        <v>481</v>
      </c>
      <c r="F1076" t="s">
        <v>8198</v>
      </c>
      <c r="H1076" t="s">
        <v>29</v>
      </c>
      <c r="I1076" t="s">
        <v>7631</v>
      </c>
      <c r="K1076" t="s">
        <v>9031</v>
      </c>
    </row>
    <row r="1077" ht="25.5" customHeight="1" spans="1:11">
      <c r="A1077" t="s">
        <v>3428</v>
      </c>
      <c r="B1077" t="s">
        <v>3189</v>
      </c>
      <c r="C1077" s="2">
        <v>45943</v>
      </c>
      <c r="D1077" t="s">
        <v>481</v>
      </c>
      <c r="F1077" t="s">
        <v>8198</v>
      </c>
      <c r="H1077" t="s">
        <v>35</v>
      </c>
      <c r="I1077" t="s">
        <v>7631</v>
      </c>
      <c r="K1077" t="s">
        <v>9032</v>
      </c>
    </row>
    <row r="1078" ht="25.5" customHeight="1" spans="1:11">
      <c r="A1078" t="s">
        <v>7681</v>
      </c>
      <c r="B1078" t="s">
        <v>502</v>
      </c>
      <c r="C1078" s="2">
        <v>45943</v>
      </c>
      <c r="D1078" t="s">
        <v>152</v>
      </c>
      <c r="H1078" t="s">
        <v>15</v>
      </c>
      <c r="K1078" t="s">
        <v>9033</v>
      </c>
    </row>
    <row r="1079" ht="25.5" customHeight="1" spans="1:11">
      <c r="A1079" t="s">
        <v>3434</v>
      </c>
      <c r="B1079" t="s">
        <v>884</v>
      </c>
      <c r="C1079" s="2">
        <v>45943</v>
      </c>
      <c r="D1079" t="s">
        <v>152</v>
      </c>
      <c r="H1079" t="s">
        <v>225</v>
      </c>
      <c r="I1079" t="s">
        <v>7631</v>
      </c>
      <c r="K1079" t="s">
        <v>9034</v>
      </c>
    </row>
    <row r="1080" ht="25.5" customHeight="1" spans="1:11">
      <c r="A1080" t="s">
        <v>3437</v>
      </c>
      <c r="B1080" t="s">
        <v>884</v>
      </c>
      <c r="C1080" s="2">
        <v>45943</v>
      </c>
      <c r="D1080" t="s">
        <v>481</v>
      </c>
      <c r="F1080" t="s">
        <v>8198</v>
      </c>
      <c r="H1080" t="s">
        <v>35</v>
      </c>
      <c r="I1080" t="s">
        <v>7631</v>
      </c>
      <c r="K1080" t="s">
        <v>9035</v>
      </c>
    </row>
    <row r="1081" ht="25.5" customHeight="1" spans="1:11">
      <c r="A1081" t="s">
        <v>3440</v>
      </c>
      <c r="B1081" t="s">
        <v>314</v>
      </c>
      <c r="C1081" s="2">
        <v>45943</v>
      </c>
      <c r="D1081" t="s">
        <v>152</v>
      </c>
      <c r="H1081" t="s">
        <v>49</v>
      </c>
      <c r="K1081" t="s">
        <v>9036</v>
      </c>
    </row>
    <row r="1082" ht="25.5" customHeight="1" spans="1:11">
      <c r="A1082" t="s">
        <v>3443</v>
      </c>
      <c r="B1082" t="s">
        <v>147</v>
      </c>
      <c r="C1082" s="2">
        <v>45943</v>
      </c>
      <c r="D1082" t="s">
        <v>152</v>
      </c>
      <c r="F1082" t="s">
        <v>8198</v>
      </c>
      <c r="G1082" t="s">
        <v>7631</v>
      </c>
      <c r="H1082" t="s">
        <v>15</v>
      </c>
      <c r="K1082" t="s">
        <v>9037</v>
      </c>
    </row>
    <row r="1083" ht="25.5" customHeight="1" spans="1:11">
      <c r="A1083" t="s">
        <v>3446</v>
      </c>
      <c r="B1083" t="s">
        <v>1234</v>
      </c>
      <c r="C1083" s="2">
        <v>45943</v>
      </c>
      <c r="D1083" t="s">
        <v>152</v>
      </c>
      <c r="G1083" t="s">
        <v>7851</v>
      </c>
      <c r="H1083" t="s">
        <v>225</v>
      </c>
      <c r="I1083" t="s">
        <v>7631</v>
      </c>
      <c r="K1083" t="s">
        <v>9038</v>
      </c>
    </row>
    <row r="1084" ht="25.5" customHeight="1" spans="1:11">
      <c r="A1084" t="s">
        <v>3449</v>
      </c>
      <c r="B1084" t="s">
        <v>2852</v>
      </c>
      <c r="C1084" s="2">
        <v>45943</v>
      </c>
      <c r="D1084" t="s">
        <v>481</v>
      </c>
      <c r="F1084" t="s">
        <v>8151</v>
      </c>
      <c r="H1084" t="s">
        <v>29</v>
      </c>
      <c r="I1084" t="s">
        <v>7631</v>
      </c>
      <c r="K1084" t="s">
        <v>9039</v>
      </c>
    </row>
    <row r="1085" ht="25.5" customHeight="1" spans="1:11">
      <c r="A1085" t="s">
        <v>3449</v>
      </c>
      <c r="B1085" t="s">
        <v>2852</v>
      </c>
      <c r="C1085" s="2">
        <v>45943</v>
      </c>
      <c r="D1085" t="s">
        <v>152</v>
      </c>
      <c r="H1085" t="s">
        <v>49</v>
      </c>
      <c r="K1085" t="s">
        <v>8978</v>
      </c>
    </row>
    <row r="1086" ht="25.5" customHeight="1" spans="1:11">
      <c r="A1086" t="s">
        <v>3457</v>
      </c>
      <c r="B1086" t="s">
        <v>1227</v>
      </c>
      <c r="C1086" s="2">
        <v>45943</v>
      </c>
      <c r="D1086" t="s">
        <v>152</v>
      </c>
      <c r="H1086" t="s">
        <v>49</v>
      </c>
      <c r="K1086" t="s">
        <v>9040</v>
      </c>
    </row>
    <row r="1087" ht="25.5" customHeight="1" spans="1:11">
      <c r="A1087" t="s">
        <v>3460</v>
      </c>
      <c r="B1087" t="s">
        <v>2372</v>
      </c>
      <c r="C1087" s="2">
        <v>45942</v>
      </c>
      <c r="D1087" t="s">
        <v>152</v>
      </c>
      <c r="H1087" t="s">
        <v>225</v>
      </c>
      <c r="I1087" t="s">
        <v>7631</v>
      </c>
      <c r="K1087" t="s">
        <v>9041</v>
      </c>
    </row>
    <row r="1088" ht="25.5" customHeight="1" spans="1:11">
      <c r="A1088" t="s">
        <v>3463</v>
      </c>
      <c r="B1088" t="s">
        <v>525</v>
      </c>
      <c r="C1088" s="2">
        <v>45942</v>
      </c>
      <c r="D1088" t="s">
        <v>152</v>
      </c>
      <c r="H1088" t="s">
        <v>225</v>
      </c>
      <c r="I1088" t="s">
        <v>7631</v>
      </c>
      <c r="K1088" t="s">
        <v>9042</v>
      </c>
    </row>
    <row r="1089" ht="25.5" customHeight="1" spans="1:12">
      <c r="A1089" t="s">
        <v>3282</v>
      </c>
      <c r="B1089" t="s">
        <v>714</v>
      </c>
      <c r="C1089" s="2">
        <v>45941</v>
      </c>
      <c r="D1089" t="s">
        <v>152</v>
      </c>
      <c r="H1089" t="s">
        <v>49</v>
      </c>
      <c r="K1089" t="s">
        <v>9043</v>
      </c>
    </row>
    <row r="1090" ht="25.5" customHeight="1" spans="1:12">
      <c r="A1090" t="s">
        <v>3469</v>
      </c>
      <c r="B1090" t="s">
        <v>250</v>
      </c>
      <c r="C1090" s="2">
        <v>45941</v>
      </c>
      <c r="D1090" t="s">
        <v>152</v>
      </c>
      <c r="F1090" t="s">
        <v>8198</v>
      </c>
      <c r="H1090" t="s">
        <v>15</v>
      </c>
      <c r="K1090" t="s">
        <v>9044</v>
      </c>
    </row>
    <row r="1091" ht="25.5" customHeight="1" spans="1:12">
      <c r="A1091" t="s">
        <v>3472</v>
      </c>
      <c r="B1091" t="s">
        <v>88</v>
      </c>
      <c r="C1091" s="2">
        <v>45941</v>
      </c>
      <c r="D1091" t="s">
        <v>1000</v>
      </c>
      <c r="F1091" t="s">
        <v>8198</v>
      </c>
      <c r="H1091" t="s">
        <v>35</v>
      </c>
      <c r="I1091" t="s">
        <v>7631</v>
      </c>
      <c r="K1091" t="s">
        <v>9045</v>
      </c>
      <c r="L1091" t="s">
        <v>8162</v>
      </c>
    </row>
    <row r="1092" ht="25.5" customHeight="1" spans="1:12">
      <c r="A1092" t="s">
        <v>3475</v>
      </c>
      <c r="B1092" t="s">
        <v>88</v>
      </c>
      <c r="C1092" s="2">
        <v>45941</v>
      </c>
      <c r="D1092" t="s">
        <v>1000</v>
      </c>
      <c r="F1092" t="s">
        <v>8198</v>
      </c>
      <c r="H1092" t="s">
        <v>29</v>
      </c>
      <c r="I1092" t="s">
        <v>7631</v>
      </c>
      <c r="K1092" t="s">
        <v>9046</v>
      </c>
      <c r="L1092" t="s">
        <v>8162</v>
      </c>
    </row>
    <row r="1093" ht="25.5" customHeight="1" spans="1:12">
      <c r="A1093" t="s">
        <v>3478</v>
      </c>
      <c r="B1093" t="s">
        <v>3189</v>
      </c>
      <c r="C1093" s="2">
        <v>45941</v>
      </c>
      <c r="D1093" t="s">
        <v>152</v>
      </c>
      <c r="H1093" t="s">
        <v>15</v>
      </c>
      <c r="K1093" t="s">
        <v>9047</v>
      </c>
    </row>
    <row r="1094" ht="25.5" customHeight="1" spans="1:12">
      <c r="A1094" t="s">
        <v>3344</v>
      </c>
      <c r="B1094" t="s">
        <v>545</v>
      </c>
      <c r="C1094" s="2">
        <v>45941</v>
      </c>
      <c r="D1094" t="s">
        <v>152</v>
      </c>
      <c r="G1094" t="s">
        <v>7631</v>
      </c>
      <c r="H1094" t="s">
        <v>15</v>
      </c>
      <c r="K1094" t="s">
        <v>9048</v>
      </c>
    </row>
    <row r="1095" ht="25.5" customHeight="1" spans="1:12">
      <c r="A1095" t="s">
        <v>3483</v>
      </c>
      <c r="B1095" t="s">
        <v>3486</v>
      </c>
      <c r="C1095" s="2">
        <v>45941</v>
      </c>
      <c r="D1095" t="s">
        <v>481</v>
      </c>
      <c r="F1095" t="s">
        <v>8151</v>
      </c>
      <c r="H1095" t="s">
        <v>29</v>
      </c>
      <c r="I1095" t="s">
        <v>7631</v>
      </c>
      <c r="K1095" t="s">
        <v>8942</v>
      </c>
      <c r="L1095" t="s">
        <v>8162</v>
      </c>
    </row>
    <row r="1096" ht="25.5" customHeight="1" spans="1:12">
      <c r="A1096" t="s">
        <v>3487</v>
      </c>
      <c r="B1096" t="s">
        <v>422</v>
      </c>
      <c r="C1096" s="2">
        <v>45941</v>
      </c>
      <c r="D1096" t="s">
        <v>152</v>
      </c>
      <c r="H1096" t="s">
        <v>225</v>
      </c>
      <c r="I1096" t="s">
        <v>7631</v>
      </c>
      <c r="K1096" t="s">
        <v>9049</v>
      </c>
    </row>
    <row r="1097" ht="25.5" customHeight="1" spans="1:12">
      <c r="A1097" t="s">
        <v>3490</v>
      </c>
      <c r="B1097" t="s">
        <v>33</v>
      </c>
      <c r="C1097" s="2">
        <v>45941</v>
      </c>
      <c r="D1097" t="s">
        <v>481</v>
      </c>
      <c r="F1097" t="s">
        <v>8198</v>
      </c>
      <c r="H1097" t="s">
        <v>29</v>
      </c>
      <c r="I1097" t="s">
        <v>7631</v>
      </c>
      <c r="K1097" t="s">
        <v>8261</v>
      </c>
      <c r="L1097" t="s">
        <v>8162</v>
      </c>
    </row>
    <row r="1098" ht="25.5" customHeight="1" spans="1:12">
      <c r="A1098" t="s">
        <v>3493</v>
      </c>
      <c r="B1098" t="s">
        <v>545</v>
      </c>
      <c r="C1098" s="2">
        <v>45941</v>
      </c>
      <c r="D1098" t="s">
        <v>152</v>
      </c>
      <c r="G1098" t="s">
        <v>7851</v>
      </c>
      <c r="H1098" t="s">
        <v>225</v>
      </c>
      <c r="I1098" t="s">
        <v>7631</v>
      </c>
      <c r="K1098" t="s">
        <v>9050</v>
      </c>
    </row>
    <row r="1099" ht="25.5" customHeight="1" spans="1:12">
      <c r="A1099" t="s">
        <v>3496</v>
      </c>
      <c r="B1099" t="s">
        <v>161</v>
      </c>
      <c r="C1099" s="2">
        <v>45941</v>
      </c>
      <c r="D1099" t="s">
        <v>481</v>
      </c>
      <c r="F1099" t="s">
        <v>8198</v>
      </c>
      <c r="H1099" t="s">
        <v>35</v>
      </c>
      <c r="I1099" t="s">
        <v>7631</v>
      </c>
      <c r="K1099" t="s">
        <v>9051</v>
      </c>
      <c r="L1099" t="s">
        <v>8162</v>
      </c>
    </row>
    <row r="1100" ht="25.5" customHeight="1" spans="1:12">
      <c r="A1100" t="s">
        <v>3499</v>
      </c>
      <c r="B1100" t="s">
        <v>3502</v>
      </c>
      <c r="C1100" s="2">
        <v>45941</v>
      </c>
      <c r="D1100" t="s">
        <v>481</v>
      </c>
      <c r="F1100" t="s">
        <v>8198</v>
      </c>
      <c r="H1100" t="s">
        <v>35</v>
      </c>
      <c r="I1100" t="s">
        <v>7631</v>
      </c>
      <c r="K1100" t="s">
        <v>9052</v>
      </c>
      <c r="L1100" t="s">
        <v>8162</v>
      </c>
    </row>
    <row r="1101" ht="25.5" customHeight="1" spans="1:12">
      <c r="A1101" t="s">
        <v>3503</v>
      </c>
      <c r="B1101" t="s">
        <v>714</v>
      </c>
      <c r="C1101" s="2">
        <v>45941</v>
      </c>
      <c r="D1101" t="s">
        <v>152</v>
      </c>
      <c r="F1101" t="s">
        <v>8198</v>
      </c>
      <c r="H1101" t="s">
        <v>225</v>
      </c>
      <c r="I1101" t="s">
        <v>7631</v>
      </c>
      <c r="K1101" t="s">
        <v>9053</v>
      </c>
    </row>
    <row r="1102" ht="25.5" customHeight="1" spans="1:12">
      <c r="A1102" t="s">
        <v>3506</v>
      </c>
      <c r="B1102" t="s">
        <v>58</v>
      </c>
      <c r="C1102" s="2">
        <v>45941</v>
      </c>
      <c r="D1102" t="s">
        <v>481</v>
      </c>
      <c r="F1102" t="s">
        <v>8198</v>
      </c>
      <c r="H1102" t="s">
        <v>35</v>
      </c>
      <c r="I1102" t="s">
        <v>7631</v>
      </c>
      <c r="K1102" t="s">
        <v>9054</v>
      </c>
      <c r="L1102" t="s">
        <v>8162</v>
      </c>
    </row>
    <row r="1103" ht="25.5" customHeight="1" spans="1:12">
      <c r="A1103" t="s">
        <v>3243</v>
      </c>
      <c r="B1103" t="s">
        <v>1234</v>
      </c>
      <c r="C1103" s="2">
        <v>45940</v>
      </c>
      <c r="D1103" t="s">
        <v>152</v>
      </c>
      <c r="F1103" t="s">
        <v>8198</v>
      </c>
      <c r="G1103" t="s">
        <v>7631</v>
      </c>
      <c r="H1103" t="s">
        <v>15</v>
      </c>
      <c r="K1103" t="s">
        <v>9055</v>
      </c>
    </row>
    <row r="1104" ht="25.5" customHeight="1" spans="1:12">
      <c r="A1104" t="s">
        <v>9056</v>
      </c>
      <c r="B1104" t="s">
        <v>319</v>
      </c>
      <c r="C1104" s="2">
        <v>45940</v>
      </c>
      <c r="D1104" t="s">
        <v>152</v>
      </c>
      <c r="H1104" t="s">
        <v>15</v>
      </c>
      <c r="K1104" t="s">
        <v>9057</v>
      </c>
    </row>
    <row r="1105" ht="25.5" customHeight="1" spans="1:12">
      <c r="A1105" t="s">
        <v>3513</v>
      </c>
      <c r="B1105" t="s">
        <v>846</v>
      </c>
      <c r="C1105" s="2">
        <v>45940</v>
      </c>
      <c r="D1105" t="s">
        <v>1000</v>
      </c>
      <c r="H1105" t="s">
        <v>35</v>
      </c>
      <c r="I1105" t="s">
        <v>7631</v>
      </c>
      <c r="K1105" t="s">
        <v>9058</v>
      </c>
      <c r="L1105" t="s">
        <v>8162</v>
      </c>
    </row>
    <row r="1106" ht="25.5" customHeight="1" spans="1:12">
      <c r="A1106" t="s">
        <v>3516</v>
      </c>
      <c r="B1106" t="s">
        <v>1299</v>
      </c>
      <c r="C1106" s="2">
        <v>45940</v>
      </c>
      <c r="D1106" t="s">
        <v>3519</v>
      </c>
      <c r="F1106" t="s">
        <v>9059</v>
      </c>
      <c r="H1106" t="s">
        <v>49</v>
      </c>
      <c r="L1106" t="s">
        <v>9060</v>
      </c>
    </row>
    <row r="1107" ht="25.5" customHeight="1" spans="1:12">
      <c r="A1107" t="s">
        <v>3520</v>
      </c>
      <c r="B1107" t="s">
        <v>1997</v>
      </c>
      <c r="C1107" s="2">
        <v>45940</v>
      </c>
      <c r="D1107" t="s">
        <v>481</v>
      </c>
      <c r="F1107" t="s">
        <v>8198</v>
      </c>
      <c r="H1107" t="s">
        <v>29</v>
      </c>
      <c r="I1107" t="s">
        <v>7631</v>
      </c>
      <c r="K1107" t="s">
        <v>9061</v>
      </c>
      <c r="L1107" t="s">
        <v>8162</v>
      </c>
    </row>
    <row r="1108" ht="25.5" customHeight="1" spans="1:12">
      <c r="A1108" t="s">
        <v>3523</v>
      </c>
      <c r="B1108" t="s">
        <v>161</v>
      </c>
      <c r="C1108" s="2">
        <v>45940</v>
      </c>
      <c r="D1108" t="s">
        <v>152</v>
      </c>
      <c r="H1108" t="s">
        <v>49</v>
      </c>
      <c r="K1108" t="s">
        <v>9017</v>
      </c>
    </row>
    <row r="1109" ht="25.5" customHeight="1" spans="1:12">
      <c r="A1109" t="s">
        <v>3526</v>
      </c>
      <c r="B1109" t="s">
        <v>33</v>
      </c>
      <c r="C1109" s="2">
        <v>45940</v>
      </c>
      <c r="D1109" t="s">
        <v>152</v>
      </c>
      <c r="F1109" t="s">
        <v>8198</v>
      </c>
      <c r="G1109" t="s">
        <v>7631</v>
      </c>
      <c r="H1109" t="s">
        <v>15</v>
      </c>
      <c r="K1109" t="s">
        <v>9062</v>
      </c>
    </row>
    <row r="1110" ht="25.5" customHeight="1" spans="1:12">
      <c r="A1110" t="s">
        <v>3529</v>
      </c>
      <c r="B1110" t="s">
        <v>2689</v>
      </c>
      <c r="C1110" s="2">
        <v>45940</v>
      </c>
      <c r="D1110" t="s">
        <v>152</v>
      </c>
      <c r="H1110" t="s">
        <v>49</v>
      </c>
      <c r="K1110" t="s">
        <v>8998</v>
      </c>
    </row>
    <row r="1111" ht="25.5" customHeight="1" spans="1:12">
      <c r="A1111" t="s">
        <v>3532</v>
      </c>
      <c r="B1111" t="s">
        <v>58</v>
      </c>
      <c r="C1111" s="2">
        <v>45940</v>
      </c>
      <c r="D1111" t="s">
        <v>152</v>
      </c>
      <c r="H1111" t="s">
        <v>15</v>
      </c>
      <c r="K1111" t="s">
        <v>9063</v>
      </c>
    </row>
    <row r="1112" ht="25.5" customHeight="1" spans="1:12">
      <c r="A1112" t="s">
        <v>3532</v>
      </c>
      <c r="B1112" t="s">
        <v>58</v>
      </c>
      <c r="C1112" s="2">
        <v>45940</v>
      </c>
      <c r="D1112" t="s">
        <v>481</v>
      </c>
      <c r="F1112" t="s">
        <v>8198</v>
      </c>
      <c r="H1112" t="s">
        <v>35</v>
      </c>
      <c r="I1112" t="s">
        <v>7631</v>
      </c>
      <c r="K1112" t="s">
        <v>9046</v>
      </c>
      <c r="L1112" t="s">
        <v>8162</v>
      </c>
    </row>
    <row r="1113" ht="25.5" customHeight="1" spans="1:12">
      <c r="A1113" t="s">
        <v>3537</v>
      </c>
      <c r="B1113" t="s">
        <v>58</v>
      </c>
      <c r="C1113" s="2">
        <v>45940</v>
      </c>
      <c r="D1113" t="s">
        <v>152</v>
      </c>
      <c r="H1113" t="s">
        <v>15</v>
      </c>
      <c r="K1113" t="s">
        <v>9064</v>
      </c>
    </row>
    <row r="1114" ht="25.5" customHeight="1" spans="1:12">
      <c r="A1114" t="s">
        <v>3540</v>
      </c>
      <c r="B1114" t="s">
        <v>846</v>
      </c>
      <c r="C1114" s="2">
        <v>45940</v>
      </c>
      <c r="D1114" t="s">
        <v>639</v>
      </c>
      <c r="H1114" t="s">
        <v>49</v>
      </c>
      <c r="K1114" t="s">
        <v>9065</v>
      </c>
    </row>
    <row r="1115" ht="25.5" customHeight="1" spans="1:12">
      <c r="A1115" t="s">
        <v>3543</v>
      </c>
      <c r="B1115" t="s">
        <v>545</v>
      </c>
      <c r="C1115" s="2">
        <v>45940</v>
      </c>
      <c r="D1115" t="s">
        <v>481</v>
      </c>
      <c r="F1115" t="s">
        <v>8198</v>
      </c>
      <c r="H1115" t="s">
        <v>35</v>
      </c>
      <c r="I1115" t="s">
        <v>7631</v>
      </c>
      <c r="K1115" t="s">
        <v>9066</v>
      </c>
      <c r="L1115" t="s">
        <v>8162</v>
      </c>
    </row>
    <row r="1116" ht="25.5" customHeight="1" spans="1:12">
      <c r="A1116" t="s">
        <v>3546</v>
      </c>
      <c r="B1116" t="s">
        <v>440</v>
      </c>
      <c r="C1116" s="2">
        <v>45940</v>
      </c>
      <c r="D1116" t="s">
        <v>152</v>
      </c>
      <c r="H1116" t="s">
        <v>49</v>
      </c>
      <c r="K1116" t="s">
        <v>8998</v>
      </c>
    </row>
    <row r="1117" ht="25.5" customHeight="1" spans="1:12">
      <c r="A1117" t="s">
        <v>3523</v>
      </c>
      <c r="B1117" t="s">
        <v>161</v>
      </c>
      <c r="C1117" s="2">
        <v>45940</v>
      </c>
      <c r="D1117" t="s">
        <v>481</v>
      </c>
      <c r="F1117" t="s">
        <v>8198</v>
      </c>
      <c r="H1117" t="s">
        <v>35</v>
      </c>
      <c r="I1117" t="s">
        <v>7631</v>
      </c>
      <c r="K1117" t="s">
        <v>9067</v>
      </c>
      <c r="L1117" t="s">
        <v>8162</v>
      </c>
    </row>
    <row r="1118" ht="25.5" customHeight="1" spans="1:12">
      <c r="A1118" t="s">
        <v>3551</v>
      </c>
      <c r="B1118" t="s">
        <v>1234</v>
      </c>
      <c r="C1118" s="2">
        <v>45939</v>
      </c>
      <c r="D1118" t="s">
        <v>152</v>
      </c>
      <c r="H1118" t="s">
        <v>15</v>
      </c>
      <c r="K1118" t="s">
        <v>9068</v>
      </c>
    </row>
    <row r="1119" ht="25.5" customHeight="1" spans="1:12">
      <c r="A1119" t="s">
        <v>3554</v>
      </c>
      <c r="B1119" t="s">
        <v>999</v>
      </c>
      <c r="C1119" s="2">
        <v>45939</v>
      </c>
      <c r="D1119" t="s">
        <v>152</v>
      </c>
      <c r="H1119" t="s">
        <v>225</v>
      </c>
      <c r="I1119" t="s">
        <v>7631</v>
      </c>
      <c r="K1119" t="s">
        <v>9069</v>
      </c>
    </row>
    <row r="1120" ht="25.5" customHeight="1" spans="1:12">
      <c r="A1120" t="s">
        <v>3557</v>
      </c>
      <c r="B1120" t="s">
        <v>1151</v>
      </c>
      <c r="C1120" s="2">
        <v>45939</v>
      </c>
      <c r="D1120" t="s">
        <v>639</v>
      </c>
      <c r="H1120" t="s">
        <v>49</v>
      </c>
      <c r="K1120" t="s">
        <v>8882</v>
      </c>
    </row>
    <row r="1121" ht="25.5" customHeight="1" spans="1:12">
      <c r="A1121" t="s">
        <v>3560</v>
      </c>
      <c r="B1121" t="s">
        <v>878</v>
      </c>
      <c r="C1121" s="2">
        <v>45939</v>
      </c>
      <c r="D1121" t="s">
        <v>152</v>
      </c>
      <c r="H1121" t="s">
        <v>15</v>
      </c>
      <c r="K1121" t="s">
        <v>9070</v>
      </c>
    </row>
    <row r="1122" ht="25.5" customHeight="1" spans="1:12">
      <c r="A1122" t="s">
        <v>3563</v>
      </c>
      <c r="B1122" t="s">
        <v>161</v>
      </c>
      <c r="C1122" s="2">
        <v>45939</v>
      </c>
      <c r="D1122" t="s">
        <v>152</v>
      </c>
      <c r="H1122" t="s">
        <v>225</v>
      </c>
      <c r="I1122" t="s">
        <v>7631</v>
      </c>
      <c r="K1122" t="s">
        <v>9071</v>
      </c>
    </row>
    <row r="1123" ht="25.5" customHeight="1" spans="1:12">
      <c r="A1123" t="s">
        <v>3566</v>
      </c>
      <c r="B1123" t="s">
        <v>3569</v>
      </c>
      <c r="C1123" s="2">
        <v>45939</v>
      </c>
      <c r="D1123" t="s">
        <v>152</v>
      </c>
      <c r="H1123" t="s">
        <v>15</v>
      </c>
      <c r="K1123" t="s">
        <v>9044</v>
      </c>
    </row>
    <row r="1124" ht="25.5" customHeight="1" spans="1:12">
      <c r="A1124" t="s">
        <v>3570</v>
      </c>
      <c r="B1124" t="s">
        <v>2205</v>
      </c>
      <c r="C1124" s="2">
        <v>45939</v>
      </c>
      <c r="D1124" t="s">
        <v>152</v>
      </c>
      <c r="F1124" t="s">
        <v>8198</v>
      </c>
      <c r="H1124" t="s">
        <v>49</v>
      </c>
      <c r="K1124" t="s">
        <v>8149</v>
      </c>
    </row>
    <row r="1125" ht="25.5" customHeight="1" spans="1:12">
      <c r="A1125" t="s">
        <v>3573</v>
      </c>
      <c r="B1125" t="s">
        <v>1406</v>
      </c>
      <c r="C1125" s="2">
        <v>45939</v>
      </c>
      <c r="D1125" t="s">
        <v>152</v>
      </c>
      <c r="H1125" t="s">
        <v>49</v>
      </c>
      <c r="K1125" t="s">
        <v>9072</v>
      </c>
    </row>
    <row r="1126" ht="25.5" customHeight="1" spans="1:12">
      <c r="A1126" t="s">
        <v>3576</v>
      </c>
      <c r="B1126" t="s">
        <v>314</v>
      </c>
      <c r="C1126" s="2">
        <v>45939</v>
      </c>
      <c r="D1126" t="s">
        <v>152</v>
      </c>
      <c r="H1126" t="s">
        <v>225</v>
      </c>
      <c r="I1126" t="s">
        <v>7631</v>
      </c>
      <c r="K1126" t="s">
        <v>9073</v>
      </c>
    </row>
    <row r="1127" ht="25.5" customHeight="1" spans="1:12">
      <c r="A1127" t="s">
        <v>3579</v>
      </c>
      <c r="B1127" t="s">
        <v>1020</v>
      </c>
      <c r="C1127" s="2">
        <v>45939</v>
      </c>
      <c r="D1127" t="s">
        <v>152</v>
      </c>
      <c r="F1127" t="s">
        <v>8198</v>
      </c>
      <c r="H1127" t="s">
        <v>49</v>
      </c>
      <c r="K1127" t="s">
        <v>9074</v>
      </c>
    </row>
    <row r="1128" ht="25.5" customHeight="1" spans="1:12">
      <c r="A1128" t="s">
        <v>3582</v>
      </c>
      <c r="B1128" t="s">
        <v>2205</v>
      </c>
      <c r="C1128" s="2">
        <v>45939</v>
      </c>
      <c r="D1128" t="s">
        <v>152</v>
      </c>
      <c r="F1128" t="s">
        <v>8198</v>
      </c>
      <c r="H1128" t="s">
        <v>49</v>
      </c>
      <c r="K1128" t="s">
        <v>9074</v>
      </c>
    </row>
    <row r="1129" ht="25.5" customHeight="1" spans="1:12">
      <c r="A1129" t="s">
        <v>3585</v>
      </c>
      <c r="B1129" t="s">
        <v>3588</v>
      </c>
      <c r="C1129" s="2">
        <v>45938</v>
      </c>
      <c r="D1129" t="s">
        <v>152</v>
      </c>
      <c r="G1129" t="s">
        <v>7631</v>
      </c>
      <c r="H1129" t="s">
        <v>49</v>
      </c>
      <c r="K1129" t="s">
        <v>8274</v>
      </c>
    </row>
    <row r="1130" ht="25.5" customHeight="1" spans="1:12">
      <c r="A1130" t="s">
        <v>3589</v>
      </c>
      <c r="B1130" t="s">
        <v>541</v>
      </c>
      <c r="C1130" s="2">
        <v>45938</v>
      </c>
      <c r="D1130" t="s">
        <v>152</v>
      </c>
      <c r="H1130" t="s">
        <v>15</v>
      </c>
      <c r="K1130" t="s">
        <v>9075</v>
      </c>
    </row>
    <row r="1131" ht="25.5" customHeight="1" spans="1:12">
      <c r="A1131" t="s">
        <v>3592</v>
      </c>
      <c r="B1131" t="s">
        <v>2683</v>
      </c>
      <c r="C1131" s="2">
        <v>45938</v>
      </c>
      <c r="D1131" t="s">
        <v>152</v>
      </c>
      <c r="G1131" t="s">
        <v>7851</v>
      </c>
      <c r="H1131" t="s">
        <v>49</v>
      </c>
      <c r="K1131" t="s">
        <v>8998</v>
      </c>
    </row>
    <row r="1132" ht="25.5" customHeight="1" spans="1:12">
      <c r="A1132" t="s">
        <v>3595</v>
      </c>
      <c r="B1132" t="s">
        <v>165</v>
      </c>
      <c r="C1132" s="2">
        <v>45938</v>
      </c>
      <c r="D1132" t="s">
        <v>152</v>
      </c>
      <c r="H1132" t="s">
        <v>15</v>
      </c>
      <c r="K1132" t="s">
        <v>9076</v>
      </c>
    </row>
    <row r="1133" ht="25.5" customHeight="1" spans="1:12">
      <c r="A1133" t="s">
        <v>9077</v>
      </c>
      <c r="B1133" t="s">
        <v>1234</v>
      </c>
      <c r="C1133" s="2">
        <v>45938</v>
      </c>
      <c r="D1133" t="s">
        <v>481</v>
      </c>
      <c r="F1133" t="s">
        <v>8198</v>
      </c>
      <c r="H1133" t="s">
        <v>35</v>
      </c>
      <c r="I1133" t="s">
        <v>7631</v>
      </c>
      <c r="K1133" t="s">
        <v>9078</v>
      </c>
      <c r="L1133" t="s">
        <v>8162</v>
      </c>
    </row>
    <row r="1134" ht="25.5" customHeight="1" spans="1:12">
      <c r="A1134" t="s">
        <v>3601</v>
      </c>
      <c r="B1134" t="s">
        <v>1037</v>
      </c>
      <c r="C1134" s="2">
        <v>45937</v>
      </c>
      <c r="D1134" t="s">
        <v>152</v>
      </c>
      <c r="G1134" t="s">
        <v>7631</v>
      </c>
      <c r="H1134" t="s">
        <v>49</v>
      </c>
      <c r="K1134" t="s">
        <v>9079</v>
      </c>
    </row>
    <row r="1135" ht="25.5" customHeight="1" spans="1:12">
      <c r="A1135" t="s">
        <v>3604</v>
      </c>
      <c r="B1135" t="s">
        <v>630</v>
      </c>
      <c r="C1135" s="2">
        <v>45937</v>
      </c>
      <c r="D1135" t="s">
        <v>152</v>
      </c>
      <c r="H1135" t="s">
        <v>15</v>
      </c>
      <c r="K1135" t="s">
        <v>9080</v>
      </c>
    </row>
    <row r="1136" ht="25.5" customHeight="1" spans="1:12">
      <c r="A1136" t="s">
        <v>3607</v>
      </c>
      <c r="B1136" t="s">
        <v>88</v>
      </c>
      <c r="C1136" s="2">
        <v>45937</v>
      </c>
      <c r="D1136" t="s">
        <v>418</v>
      </c>
      <c r="F1136" t="s">
        <v>8198</v>
      </c>
      <c r="H1136" t="s">
        <v>225</v>
      </c>
      <c r="I1136" t="s">
        <v>7631</v>
      </c>
      <c r="K1136" t="s">
        <v>9081</v>
      </c>
    </row>
    <row r="1137" ht="25.5" customHeight="1" spans="1:12">
      <c r="A1137" t="s">
        <v>3610</v>
      </c>
      <c r="B1137" t="s">
        <v>3613</v>
      </c>
      <c r="C1137" s="2">
        <v>45937</v>
      </c>
      <c r="D1137" t="s">
        <v>481</v>
      </c>
      <c r="H1137" t="s">
        <v>35</v>
      </c>
      <c r="I1137" t="s">
        <v>7631</v>
      </c>
      <c r="K1137" t="s">
        <v>9082</v>
      </c>
      <c r="L1137" t="s">
        <v>8162</v>
      </c>
    </row>
    <row r="1138" ht="25.5" customHeight="1" spans="1:12">
      <c r="A1138" t="s">
        <v>3614</v>
      </c>
      <c r="B1138" t="s">
        <v>88</v>
      </c>
      <c r="C1138" s="2">
        <v>45937</v>
      </c>
      <c r="D1138" t="s">
        <v>418</v>
      </c>
      <c r="H1138" t="s">
        <v>49</v>
      </c>
      <c r="K1138" t="s">
        <v>8855</v>
      </c>
    </row>
    <row r="1139" ht="25.5" customHeight="1" spans="1:12">
      <c r="A1139" t="s">
        <v>3617</v>
      </c>
      <c r="B1139" t="s">
        <v>365</v>
      </c>
      <c r="C1139" s="2">
        <v>45937</v>
      </c>
      <c r="D1139" t="s">
        <v>152</v>
      </c>
      <c r="F1139" t="s">
        <v>8198</v>
      </c>
      <c r="H1139" t="s">
        <v>15</v>
      </c>
      <c r="K1139" t="s">
        <v>9083</v>
      </c>
    </row>
    <row r="1140" ht="25.5" customHeight="1" spans="1:12">
      <c r="A1140" t="s">
        <v>3620</v>
      </c>
      <c r="B1140" t="s">
        <v>545</v>
      </c>
      <c r="C1140" s="2">
        <v>45937</v>
      </c>
      <c r="D1140" t="s">
        <v>152</v>
      </c>
      <c r="H1140" t="s">
        <v>49</v>
      </c>
      <c r="K1140" t="s">
        <v>8882</v>
      </c>
    </row>
    <row r="1141" ht="25.5" customHeight="1" spans="1:12">
      <c r="A1141" t="s">
        <v>3623</v>
      </c>
      <c r="B1141" t="s">
        <v>2834</v>
      </c>
      <c r="C1141" s="2">
        <v>45937</v>
      </c>
      <c r="D1141" t="s">
        <v>481</v>
      </c>
      <c r="F1141" t="s">
        <v>8198</v>
      </c>
      <c r="H1141" t="s">
        <v>29</v>
      </c>
      <c r="I1141" t="s">
        <v>7631</v>
      </c>
      <c r="K1141" t="s">
        <v>9084</v>
      </c>
      <c r="L1141" t="s">
        <v>8162</v>
      </c>
    </row>
    <row r="1142" ht="25.5" customHeight="1" spans="1:12">
      <c r="A1142" t="s">
        <v>3626</v>
      </c>
      <c r="B1142" t="s">
        <v>3413</v>
      </c>
      <c r="C1142" s="2">
        <v>45937</v>
      </c>
      <c r="D1142" t="s">
        <v>3629</v>
      </c>
      <c r="F1142" t="s">
        <v>9059</v>
      </c>
      <c r="H1142" t="s">
        <v>49</v>
      </c>
      <c r="L1142" t="s">
        <v>9060</v>
      </c>
    </row>
    <row r="1143" ht="25.5" customHeight="1" spans="1:12">
      <c r="A1143" t="s">
        <v>3630</v>
      </c>
      <c r="B1143" t="s">
        <v>3633</v>
      </c>
      <c r="C1143" s="2">
        <v>45931</v>
      </c>
      <c r="D1143" t="s">
        <v>152</v>
      </c>
      <c r="H1143" t="s">
        <v>15</v>
      </c>
      <c r="K1143" t="s">
        <v>9085</v>
      </c>
    </row>
    <row r="1144" ht="25.5" customHeight="1" spans="1:12">
      <c r="C1144" s="2">
        <v>45931</v>
      </c>
    </row>
    <row r="1145" ht="25.5" customHeight="1" spans="1:12">
      <c r="A1145" t="s">
        <v>3634</v>
      </c>
      <c r="B1145" t="s">
        <v>2638</v>
      </c>
      <c r="C1145" s="2">
        <v>45930</v>
      </c>
      <c r="D1145" t="s">
        <v>152</v>
      </c>
      <c r="H1145" t="s">
        <v>225</v>
      </c>
      <c r="I1145" t="s">
        <v>7631</v>
      </c>
      <c r="K1145" t="s">
        <v>9086</v>
      </c>
    </row>
    <row r="1146" ht="25.5" customHeight="1" spans="1:12">
      <c r="A1146" t="s">
        <v>3637</v>
      </c>
      <c r="B1146" t="s">
        <v>630</v>
      </c>
      <c r="C1146" s="2">
        <v>45930</v>
      </c>
      <c r="D1146" t="s">
        <v>152</v>
      </c>
      <c r="H1146" t="s">
        <v>225</v>
      </c>
      <c r="I1146" t="s">
        <v>7631</v>
      </c>
      <c r="K1146" t="s">
        <v>9087</v>
      </c>
    </row>
    <row r="1147" ht="25.5" customHeight="1" spans="1:12">
      <c r="A1147" t="s">
        <v>3398</v>
      </c>
      <c r="B1147" t="s">
        <v>3401</v>
      </c>
      <c r="C1147" s="2">
        <v>45930</v>
      </c>
      <c r="D1147" t="s">
        <v>152</v>
      </c>
      <c r="H1147" t="s">
        <v>8880</v>
      </c>
      <c r="I1147" t="s">
        <v>7631</v>
      </c>
      <c r="K1147" t="s">
        <v>9088</v>
      </c>
    </row>
    <row r="1148" ht="25.5" customHeight="1" spans="1:12">
      <c r="A1148" t="s">
        <v>3640</v>
      </c>
      <c r="B1148" t="s">
        <v>3643</v>
      </c>
      <c r="C1148" s="2">
        <v>45930</v>
      </c>
      <c r="D1148" t="s">
        <v>152</v>
      </c>
      <c r="F1148" t="s">
        <v>8198</v>
      </c>
      <c r="H1148" t="s">
        <v>225</v>
      </c>
      <c r="I1148" t="s">
        <v>7631</v>
      </c>
      <c r="K1148" t="s">
        <v>9089</v>
      </c>
    </row>
    <row r="1149" ht="25.5" customHeight="1" spans="1:12">
      <c r="A1149" t="s">
        <v>3644</v>
      </c>
      <c r="B1149" t="s">
        <v>43</v>
      </c>
      <c r="C1149" s="2">
        <v>45930</v>
      </c>
      <c r="D1149" t="s">
        <v>481</v>
      </c>
      <c r="F1149" t="s">
        <v>8198</v>
      </c>
      <c r="H1149" t="s">
        <v>35</v>
      </c>
      <c r="I1149" t="s">
        <v>7631</v>
      </c>
      <c r="K1149" t="s">
        <v>9090</v>
      </c>
      <c r="L1149" t="s">
        <v>8162</v>
      </c>
    </row>
    <row r="1150" ht="25.5" customHeight="1" spans="1:12">
      <c r="A1150" t="s">
        <v>3647</v>
      </c>
      <c r="B1150" t="s">
        <v>2547</v>
      </c>
      <c r="C1150" s="2">
        <v>45930</v>
      </c>
      <c r="D1150" t="s">
        <v>152</v>
      </c>
      <c r="F1150" t="s">
        <v>8198</v>
      </c>
      <c r="G1150" t="s">
        <v>7851</v>
      </c>
      <c r="H1150" t="s">
        <v>225</v>
      </c>
      <c r="I1150" t="s">
        <v>7631</v>
      </c>
      <c r="K1150" t="s">
        <v>9091</v>
      </c>
    </row>
    <row r="1151" ht="25.5" customHeight="1" spans="1:12">
      <c r="A1151" t="s">
        <v>9092</v>
      </c>
      <c r="B1151" t="s">
        <v>9093</v>
      </c>
      <c r="C1151" s="2">
        <v>45930</v>
      </c>
      <c r="D1151" t="s">
        <v>152</v>
      </c>
      <c r="F1151" t="s">
        <v>8198</v>
      </c>
      <c r="H1151" t="s">
        <v>8880</v>
      </c>
      <c r="I1151" t="s">
        <v>7631</v>
      </c>
      <c r="K1151" t="s">
        <v>9094</v>
      </c>
    </row>
    <row r="1152" ht="25.5" customHeight="1" spans="1:12">
      <c r="A1152" t="s">
        <v>3122</v>
      </c>
      <c r="B1152" t="s">
        <v>1399</v>
      </c>
      <c r="C1152" s="2">
        <v>45930</v>
      </c>
      <c r="D1152" t="s">
        <v>152</v>
      </c>
      <c r="F1152" t="s">
        <v>8198</v>
      </c>
      <c r="H1152" t="s">
        <v>225</v>
      </c>
      <c r="I1152" t="s">
        <v>7631</v>
      </c>
      <c r="K1152" t="s">
        <v>9095</v>
      </c>
    </row>
    <row r="1153" ht="25.5" customHeight="1" spans="1:12">
      <c r="A1153" t="s">
        <v>3652</v>
      </c>
      <c r="B1153" t="s">
        <v>165</v>
      </c>
      <c r="C1153" s="2">
        <v>45929</v>
      </c>
      <c r="D1153" t="s">
        <v>1000</v>
      </c>
      <c r="F1153" t="s">
        <v>8198</v>
      </c>
      <c r="H1153" t="s">
        <v>29</v>
      </c>
      <c r="I1153" t="s">
        <v>7631</v>
      </c>
      <c r="K1153" t="s">
        <v>9096</v>
      </c>
      <c r="L1153" t="s">
        <v>8162</v>
      </c>
    </row>
    <row r="1154" ht="25.5" customHeight="1" spans="1:12">
      <c r="A1154" t="s">
        <v>9097</v>
      </c>
      <c r="B1154" t="s">
        <v>88</v>
      </c>
      <c r="C1154" s="2">
        <v>45929</v>
      </c>
      <c r="D1154" t="s">
        <v>418</v>
      </c>
      <c r="F1154" t="s">
        <v>8198</v>
      </c>
      <c r="H1154" t="s">
        <v>8880</v>
      </c>
      <c r="I1154" t="s">
        <v>7631</v>
      </c>
      <c r="K1154" t="s">
        <v>9098</v>
      </c>
    </row>
    <row r="1155" ht="25.5" customHeight="1" spans="1:12">
      <c r="A1155" t="s">
        <v>9099</v>
      </c>
      <c r="B1155" t="s">
        <v>9100</v>
      </c>
      <c r="C1155" s="2">
        <v>45929</v>
      </c>
      <c r="D1155" t="s">
        <v>418</v>
      </c>
      <c r="F1155" t="s">
        <v>8198</v>
      </c>
      <c r="H1155" t="s">
        <v>8880</v>
      </c>
      <c r="I1155" t="s">
        <v>7631</v>
      </c>
      <c r="K1155" t="s">
        <v>9101</v>
      </c>
    </row>
    <row r="1156" ht="25.5" customHeight="1" spans="1:12">
      <c r="A1156" t="s">
        <v>3655</v>
      </c>
      <c r="B1156" t="s">
        <v>147</v>
      </c>
      <c r="C1156" s="2">
        <v>45929</v>
      </c>
      <c r="D1156" t="s">
        <v>481</v>
      </c>
      <c r="F1156" t="s">
        <v>8151</v>
      </c>
      <c r="H1156" t="s">
        <v>29</v>
      </c>
      <c r="I1156" t="s">
        <v>7631</v>
      </c>
      <c r="K1156" t="s">
        <v>9102</v>
      </c>
      <c r="L1156" t="s">
        <v>8162</v>
      </c>
    </row>
    <row r="1157" ht="25.5" customHeight="1" spans="1:12">
      <c r="A1157" t="s">
        <v>3658</v>
      </c>
      <c r="B1157" t="s">
        <v>3661</v>
      </c>
      <c r="C1157" s="2">
        <v>45929</v>
      </c>
      <c r="D1157" t="s">
        <v>152</v>
      </c>
      <c r="F1157" t="s">
        <v>8151</v>
      </c>
      <c r="H1157" t="s">
        <v>29</v>
      </c>
      <c r="I1157" t="s">
        <v>7631</v>
      </c>
      <c r="K1157" t="s">
        <v>9103</v>
      </c>
    </row>
    <row r="1158" ht="25.5" customHeight="1" spans="1:12">
      <c r="A1158" t="s">
        <v>3662</v>
      </c>
      <c r="B1158" t="s">
        <v>314</v>
      </c>
      <c r="C1158" s="2">
        <v>45929</v>
      </c>
      <c r="D1158" t="s">
        <v>481</v>
      </c>
      <c r="H1158" t="s">
        <v>35</v>
      </c>
      <c r="I1158" t="s">
        <v>7631</v>
      </c>
      <c r="K1158" t="s">
        <v>9104</v>
      </c>
      <c r="L1158" t="s">
        <v>8162</v>
      </c>
    </row>
    <row r="1159" ht="25.5" customHeight="1" spans="1:12">
      <c r="A1159" t="s">
        <v>3665</v>
      </c>
      <c r="B1159" t="s">
        <v>1624</v>
      </c>
      <c r="C1159" s="2">
        <v>45929</v>
      </c>
      <c r="D1159" t="s">
        <v>152</v>
      </c>
      <c r="H1159" t="s">
        <v>225</v>
      </c>
      <c r="I1159" t="s">
        <v>7631</v>
      </c>
      <c r="K1159" t="s">
        <v>9105</v>
      </c>
    </row>
    <row r="1160" ht="25.5" customHeight="1" spans="1:12">
      <c r="A1160" t="s">
        <v>3668</v>
      </c>
      <c r="B1160" t="s">
        <v>2689</v>
      </c>
      <c r="C1160" s="2">
        <v>45929</v>
      </c>
      <c r="D1160" t="s">
        <v>3671</v>
      </c>
      <c r="F1160" t="s">
        <v>8198</v>
      </c>
      <c r="H1160" t="s">
        <v>29</v>
      </c>
      <c r="I1160" t="s">
        <v>7631</v>
      </c>
      <c r="K1160" t="s">
        <v>9106</v>
      </c>
      <c r="L1160" t="s">
        <v>8162</v>
      </c>
    </row>
    <row r="1161" ht="25.5" customHeight="1" spans="1:12">
      <c r="A1161" t="s">
        <v>3672</v>
      </c>
      <c r="B1161" t="s">
        <v>1624</v>
      </c>
      <c r="C1161" s="2">
        <v>45929</v>
      </c>
      <c r="D1161" t="s">
        <v>152</v>
      </c>
      <c r="H1161" t="s">
        <v>225</v>
      </c>
      <c r="I1161" t="s">
        <v>7631</v>
      </c>
      <c r="K1161" t="s">
        <v>9107</v>
      </c>
    </row>
    <row r="1162" ht="25.5" customHeight="1" spans="1:12">
      <c r="A1162" t="s">
        <v>3675</v>
      </c>
      <c r="B1162" t="s">
        <v>975</v>
      </c>
      <c r="C1162" s="2">
        <v>45929</v>
      </c>
      <c r="D1162" t="s">
        <v>481</v>
      </c>
      <c r="F1162" t="s">
        <v>8198</v>
      </c>
      <c r="H1162" t="s">
        <v>29</v>
      </c>
      <c r="I1162" t="s">
        <v>7631</v>
      </c>
      <c r="K1162" t="s">
        <v>9108</v>
      </c>
      <c r="L1162" t="s">
        <v>8162</v>
      </c>
    </row>
    <row r="1163" ht="25.5" customHeight="1" spans="1:12">
      <c r="A1163" t="s">
        <v>3678</v>
      </c>
      <c r="B1163" t="s">
        <v>789</v>
      </c>
      <c r="C1163" s="2">
        <v>45929</v>
      </c>
      <c r="D1163" t="s">
        <v>481</v>
      </c>
      <c r="F1163" t="s">
        <v>8198</v>
      </c>
      <c r="H1163" t="s">
        <v>29</v>
      </c>
      <c r="I1163" t="s">
        <v>7631</v>
      </c>
      <c r="K1163" t="s">
        <v>9109</v>
      </c>
      <c r="L1163" t="s">
        <v>8162</v>
      </c>
    </row>
    <row r="1164" ht="25.5" customHeight="1" spans="1:12">
      <c r="A1164" t="s">
        <v>3610</v>
      </c>
      <c r="B1164" t="s">
        <v>1384</v>
      </c>
      <c r="C1164" s="2">
        <v>45929</v>
      </c>
      <c r="D1164" t="s">
        <v>152</v>
      </c>
      <c r="H1164" t="s">
        <v>225</v>
      </c>
      <c r="I1164" t="s">
        <v>7631</v>
      </c>
      <c r="K1164" t="s">
        <v>8274</v>
      </c>
      <c r="L1164" t="s">
        <v>8673</v>
      </c>
    </row>
    <row r="1165" ht="25.5" customHeight="1" spans="1:12">
      <c r="A1165" t="s">
        <v>3683</v>
      </c>
      <c r="B1165" t="s">
        <v>846</v>
      </c>
      <c r="C1165" s="2">
        <v>45929</v>
      </c>
      <c r="D1165" t="s">
        <v>639</v>
      </c>
      <c r="H1165" t="s">
        <v>35</v>
      </c>
      <c r="I1165" t="s">
        <v>7631</v>
      </c>
      <c r="K1165" t="s">
        <v>9110</v>
      </c>
    </row>
    <row r="1166" ht="25.5" customHeight="1" spans="1:12">
      <c r="A1166" t="s">
        <v>3686</v>
      </c>
      <c r="B1166" t="s">
        <v>714</v>
      </c>
      <c r="C1166" s="2">
        <v>45929</v>
      </c>
      <c r="D1166" t="s">
        <v>152</v>
      </c>
      <c r="G1166" t="s">
        <v>7631</v>
      </c>
      <c r="H1166" t="s">
        <v>225</v>
      </c>
      <c r="I1166" t="s">
        <v>7631</v>
      </c>
      <c r="K1166" t="s">
        <v>9111</v>
      </c>
    </row>
    <row r="1167" ht="25.5" customHeight="1" spans="1:12">
      <c r="A1167" t="s">
        <v>3689</v>
      </c>
      <c r="B1167" t="s">
        <v>545</v>
      </c>
      <c r="C1167" s="2">
        <v>45928</v>
      </c>
      <c r="D1167" t="s">
        <v>518</v>
      </c>
      <c r="F1167" t="s">
        <v>8151</v>
      </c>
      <c r="H1167" t="s">
        <v>29</v>
      </c>
      <c r="I1167" t="s">
        <v>7631</v>
      </c>
      <c r="K1167" t="s">
        <v>9112</v>
      </c>
      <c r="L1167" t="s">
        <v>8162</v>
      </c>
    </row>
    <row r="1168" ht="25.5" customHeight="1" spans="1:12">
      <c r="A1168" t="s">
        <v>3692</v>
      </c>
      <c r="B1168" t="s">
        <v>2719</v>
      </c>
      <c r="C1168" s="2">
        <v>45928</v>
      </c>
      <c r="D1168" t="s">
        <v>481</v>
      </c>
      <c r="F1168" t="s">
        <v>8198</v>
      </c>
      <c r="H1168" t="s">
        <v>29</v>
      </c>
      <c r="I1168" t="s">
        <v>7631</v>
      </c>
      <c r="K1168" t="s">
        <v>9113</v>
      </c>
      <c r="L1168" t="s">
        <v>8162</v>
      </c>
    </row>
    <row r="1169" ht="25.5" customHeight="1" spans="1:12">
      <c r="A1169" t="s">
        <v>3695</v>
      </c>
      <c r="B1169" t="s">
        <v>2683</v>
      </c>
      <c r="C1169" s="2">
        <v>45928</v>
      </c>
      <c r="D1169" t="s">
        <v>152</v>
      </c>
      <c r="F1169" t="s">
        <v>8198</v>
      </c>
      <c r="H1169" t="s">
        <v>225</v>
      </c>
      <c r="I1169" t="s">
        <v>7631</v>
      </c>
      <c r="K1169" t="s">
        <v>8152</v>
      </c>
    </row>
    <row r="1170" ht="25.5" customHeight="1" spans="1:12">
      <c r="A1170" t="s">
        <v>3698</v>
      </c>
      <c r="B1170" t="s">
        <v>43</v>
      </c>
      <c r="C1170" s="2">
        <v>45928</v>
      </c>
      <c r="D1170" t="s">
        <v>152</v>
      </c>
      <c r="F1170" t="s">
        <v>8198</v>
      </c>
      <c r="H1170" t="s">
        <v>35</v>
      </c>
      <c r="I1170" t="s">
        <v>7631</v>
      </c>
      <c r="K1170" t="s">
        <v>9114</v>
      </c>
    </row>
    <row r="1171" ht="25.5" customHeight="1" spans="1:12">
      <c r="A1171" t="s">
        <v>3701</v>
      </c>
      <c r="B1171" t="s">
        <v>714</v>
      </c>
      <c r="C1171" s="2">
        <v>45928</v>
      </c>
      <c r="D1171" t="s">
        <v>152</v>
      </c>
      <c r="F1171" t="s">
        <v>8198</v>
      </c>
      <c r="H1171" t="s">
        <v>29</v>
      </c>
      <c r="I1171" t="s">
        <v>7631</v>
      </c>
      <c r="K1171" t="s">
        <v>9115</v>
      </c>
    </row>
    <row r="1172" ht="25.5" customHeight="1" spans="1:12">
      <c r="A1172" t="s">
        <v>9116</v>
      </c>
      <c r="B1172" t="s">
        <v>454</v>
      </c>
      <c r="C1172" s="2">
        <v>45928</v>
      </c>
      <c r="D1172" t="s">
        <v>152</v>
      </c>
      <c r="F1172" t="s">
        <v>8198</v>
      </c>
      <c r="H1172" t="s">
        <v>8880</v>
      </c>
      <c r="I1172" t="s">
        <v>7631</v>
      </c>
      <c r="K1172" t="s">
        <v>9117</v>
      </c>
    </row>
    <row r="1173" ht="25.5" customHeight="1" spans="1:12">
      <c r="A1173" t="s">
        <v>3704</v>
      </c>
      <c r="B1173" t="s">
        <v>88</v>
      </c>
      <c r="C1173" s="2">
        <v>45928</v>
      </c>
      <c r="D1173" t="s">
        <v>1000</v>
      </c>
      <c r="F1173" t="s">
        <v>8198</v>
      </c>
      <c r="H1173" t="s">
        <v>29</v>
      </c>
      <c r="I1173" t="s">
        <v>7631</v>
      </c>
      <c r="K1173" t="s">
        <v>9118</v>
      </c>
      <c r="L1173" t="s">
        <v>8162</v>
      </c>
    </row>
    <row r="1174" ht="25.5" customHeight="1" spans="1:12">
      <c r="A1174" t="s">
        <v>3707</v>
      </c>
      <c r="B1174" t="s">
        <v>88</v>
      </c>
      <c r="C1174" s="2">
        <v>45928</v>
      </c>
      <c r="D1174" t="s">
        <v>418</v>
      </c>
      <c r="F1174" t="s">
        <v>8198</v>
      </c>
      <c r="H1174" t="s">
        <v>225</v>
      </c>
      <c r="I1174" t="s">
        <v>7631</v>
      </c>
      <c r="K1174" t="s">
        <v>9119</v>
      </c>
    </row>
    <row r="1175" ht="25.5" customHeight="1" spans="1:12">
      <c r="A1175" t="s">
        <v>3710</v>
      </c>
      <c r="B1175" t="s">
        <v>88</v>
      </c>
      <c r="C1175" s="2">
        <v>45928</v>
      </c>
      <c r="D1175" t="s">
        <v>418</v>
      </c>
      <c r="F1175" t="s">
        <v>8198</v>
      </c>
      <c r="H1175" t="s">
        <v>225</v>
      </c>
      <c r="I1175" t="s">
        <v>7631</v>
      </c>
      <c r="K1175" t="s">
        <v>9120</v>
      </c>
    </row>
    <row r="1176" ht="25.5" customHeight="1" spans="1:12">
      <c r="A1176" t="s">
        <v>3713</v>
      </c>
      <c r="B1176" t="s">
        <v>147</v>
      </c>
      <c r="C1176" s="2">
        <v>45928</v>
      </c>
      <c r="D1176" t="s">
        <v>152</v>
      </c>
      <c r="H1176" t="s">
        <v>225</v>
      </c>
      <c r="I1176" t="s">
        <v>7631</v>
      </c>
      <c r="K1176" t="s">
        <v>9121</v>
      </c>
    </row>
    <row r="1177" ht="25.5" customHeight="1" spans="1:12">
      <c r="A1177" t="s">
        <v>3716</v>
      </c>
      <c r="B1177" t="s">
        <v>775</v>
      </c>
      <c r="C1177" s="2">
        <v>45928</v>
      </c>
      <c r="D1177" t="s">
        <v>152</v>
      </c>
      <c r="F1177" t="s">
        <v>8198</v>
      </c>
      <c r="H1177" t="s">
        <v>225</v>
      </c>
      <c r="I1177" t="s">
        <v>7631</v>
      </c>
      <c r="K1177" t="s">
        <v>9122</v>
      </c>
    </row>
    <row r="1178" ht="25.5" customHeight="1" spans="1:12">
      <c r="A1178" t="s">
        <v>3719</v>
      </c>
      <c r="B1178" t="s">
        <v>714</v>
      </c>
      <c r="C1178" s="2">
        <v>45928</v>
      </c>
      <c r="D1178" t="s">
        <v>152</v>
      </c>
      <c r="H1178" t="s">
        <v>225</v>
      </c>
      <c r="I1178" t="s">
        <v>7631</v>
      </c>
      <c r="K1178" t="s">
        <v>9123</v>
      </c>
    </row>
    <row r="1179" ht="25.5" customHeight="1" spans="1:12">
      <c r="A1179" t="s">
        <v>3770</v>
      </c>
      <c r="B1179" t="s">
        <v>2689</v>
      </c>
      <c r="C1179" s="2">
        <v>45927</v>
      </c>
      <c r="D1179" t="s">
        <v>481</v>
      </c>
      <c r="H1179" t="s">
        <v>35</v>
      </c>
      <c r="I1179" t="s">
        <v>7631</v>
      </c>
      <c r="K1179" t="s">
        <v>9124</v>
      </c>
      <c r="L1179" t="s">
        <v>8162</v>
      </c>
    </row>
    <row r="1180" ht="25.5" customHeight="1" spans="1:12">
      <c r="A1180" t="s">
        <v>3773</v>
      </c>
      <c r="B1180" t="s">
        <v>2689</v>
      </c>
      <c r="C1180" s="2">
        <v>45927</v>
      </c>
      <c r="D1180" t="s">
        <v>152</v>
      </c>
      <c r="F1180" t="s">
        <v>8151</v>
      </c>
      <c r="H1180" t="s">
        <v>29</v>
      </c>
      <c r="I1180" t="s">
        <v>7631</v>
      </c>
      <c r="K1180" t="s">
        <v>9125</v>
      </c>
    </row>
    <row r="1181" ht="25.5" customHeight="1" spans="1:12">
      <c r="A1181" t="s">
        <v>3722</v>
      </c>
      <c r="B1181" t="s">
        <v>2683</v>
      </c>
      <c r="C1181" s="2">
        <v>45927</v>
      </c>
      <c r="D1181" t="s">
        <v>481</v>
      </c>
      <c r="H1181" t="s">
        <v>35</v>
      </c>
      <c r="I1181" t="s">
        <v>7631</v>
      </c>
      <c r="K1181" t="s">
        <v>9126</v>
      </c>
      <c r="L1181" t="s">
        <v>8162</v>
      </c>
    </row>
    <row r="1182" ht="25.5" customHeight="1" spans="1:12">
      <c r="A1182" t="s">
        <v>3725</v>
      </c>
      <c r="B1182" t="s">
        <v>123</v>
      </c>
      <c r="C1182" s="2">
        <v>45927</v>
      </c>
      <c r="D1182" t="s">
        <v>152</v>
      </c>
      <c r="F1182" t="s">
        <v>8198</v>
      </c>
      <c r="H1182" t="s">
        <v>225</v>
      </c>
      <c r="I1182" t="s">
        <v>7631</v>
      </c>
      <c r="K1182" t="s">
        <v>9127</v>
      </c>
    </row>
    <row r="1183" ht="25.5" customHeight="1" spans="1:12">
      <c r="A1183" t="s">
        <v>3728</v>
      </c>
      <c r="B1183" t="s">
        <v>3731</v>
      </c>
      <c r="C1183" s="2">
        <v>45927</v>
      </c>
      <c r="D1183" t="s">
        <v>152</v>
      </c>
      <c r="H1183" t="s">
        <v>225</v>
      </c>
      <c r="I1183" t="s">
        <v>7631</v>
      </c>
      <c r="K1183" t="s">
        <v>9128</v>
      </c>
    </row>
    <row r="1184" ht="25.5" customHeight="1" spans="1:12">
      <c r="A1184" t="s">
        <v>3732</v>
      </c>
      <c r="B1184" t="s">
        <v>27</v>
      </c>
      <c r="C1184" s="2">
        <v>45927</v>
      </c>
      <c r="D1184" t="s">
        <v>152</v>
      </c>
      <c r="F1184" t="s">
        <v>8198</v>
      </c>
      <c r="H1184" t="s">
        <v>225</v>
      </c>
      <c r="I1184" t="s">
        <v>7631</v>
      </c>
      <c r="K1184" t="s">
        <v>9129</v>
      </c>
    </row>
    <row r="1185" ht="25.5" customHeight="1" spans="1:12">
      <c r="A1185" t="s">
        <v>3735</v>
      </c>
      <c r="B1185" t="s">
        <v>2965</v>
      </c>
      <c r="C1185" s="2">
        <v>45927</v>
      </c>
      <c r="D1185" t="s">
        <v>152</v>
      </c>
      <c r="F1185" t="s">
        <v>8151</v>
      </c>
      <c r="H1185" t="s">
        <v>29</v>
      </c>
      <c r="I1185" t="s">
        <v>7631</v>
      </c>
      <c r="K1185" t="s">
        <v>9130</v>
      </c>
    </row>
    <row r="1186" ht="25.5" customHeight="1" spans="1:12">
      <c r="A1186" t="s">
        <v>3738</v>
      </c>
      <c r="B1186" t="s">
        <v>165</v>
      </c>
      <c r="C1186" s="2">
        <v>45927</v>
      </c>
      <c r="D1186" t="s">
        <v>152</v>
      </c>
      <c r="F1186" t="s">
        <v>8198</v>
      </c>
      <c r="H1186" t="s">
        <v>225</v>
      </c>
      <c r="I1186" t="s">
        <v>7631</v>
      </c>
      <c r="K1186" t="s">
        <v>9131</v>
      </c>
    </row>
    <row r="1187" ht="25.5" customHeight="1" spans="1:12">
      <c r="A1187" t="s">
        <v>3692</v>
      </c>
      <c r="B1187" t="s">
        <v>2719</v>
      </c>
      <c r="C1187" s="2">
        <v>45927</v>
      </c>
      <c r="D1187" t="s">
        <v>152</v>
      </c>
      <c r="F1187" t="s">
        <v>8198</v>
      </c>
      <c r="H1187" t="s">
        <v>8880</v>
      </c>
      <c r="I1187" t="s">
        <v>7631</v>
      </c>
      <c r="K1187" t="s">
        <v>9132</v>
      </c>
    </row>
    <row r="1188" ht="25.5" customHeight="1" spans="1:12">
      <c r="A1188" t="s">
        <v>3741</v>
      </c>
      <c r="B1188" t="s">
        <v>58</v>
      </c>
      <c r="C1188" s="2">
        <v>45926</v>
      </c>
      <c r="D1188" t="s">
        <v>152</v>
      </c>
      <c r="H1188" t="s">
        <v>15</v>
      </c>
      <c r="K1188" t="s">
        <v>9133</v>
      </c>
    </row>
    <row r="1189" ht="25.5" customHeight="1" spans="1:12">
      <c r="A1189" t="s">
        <v>3744</v>
      </c>
      <c r="B1189" t="s">
        <v>666</v>
      </c>
      <c r="C1189" s="2">
        <v>45926</v>
      </c>
      <c r="D1189" t="s">
        <v>152</v>
      </c>
      <c r="G1189" t="s">
        <v>7631</v>
      </c>
      <c r="H1189" t="s">
        <v>15</v>
      </c>
      <c r="K1189" t="s">
        <v>9134</v>
      </c>
    </row>
    <row r="1190" ht="25.5" customHeight="1" spans="1:12">
      <c r="A1190" t="s">
        <v>3747</v>
      </c>
      <c r="B1190" t="s">
        <v>107</v>
      </c>
      <c r="C1190" s="2">
        <v>45926</v>
      </c>
      <c r="D1190" t="s">
        <v>152</v>
      </c>
      <c r="F1190" t="s">
        <v>8198</v>
      </c>
      <c r="H1190" t="s">
        <v>225</v>
      </c>
      <c r="I1190" t="s">
        <v>7631</v>
      </c>
      <c r="K1190" t="s">
        <v>8154</v>
      </c>
    </row>
    <row r="1191" ht="25.5" customHeight="1" spans="1:12">
      <c r="A1191" t="s">
        <v>9135</v>
      </c>
      <c r="B1191" t="s">
        <v>147</v>
      </c>
      <c r="C1191" s="2">
        <v>45926</v>
      </c>
      <c r="D1191" t="s">
        <v>152</v>
      </c>
      <c r="F1191" t="s">
        <v>8198</v>
      </c>
      <c r="G1191" t="s">
        <v>7851</v>
      </c>
      <c r="H1191" t="s">
        <v>8880</v>
      </c>
      <c r="I1191" t="s">
        <v>7631</v>
      </c>
      <c r="K1191" t="s">
        <v>9136</v>
      </c>
    </row>
    <row r="1192" ht="25.5" customHeight="1" spans="1:12">
      <c r="A1192" t="s">
        <v>3750</v>
      </c>
      <c r="B1192" t="s">
        <v>3753</v>
      </c>
      <c r="C1192" s="2">
        <v>45926</v>
      </c>
      <c r="D1192" t="s">
        <v>152</v>
      </c>
      <c r="G1192" t="s">
        <v>7851</v>
      </c>
      <c r="H1192" t="s">
        <v>225</v>
      </c>
      <c r="I1192" t="s">
        <v>7631</v>
      </c>
      <c r="K1192" t="s">
        <v>9137</v>
      </c>
    </row>
    <row r="1193" ht="25.5" customHeight="1" spans="1:12">
      <c r="A1193" t="s">
        <v>9138</v>
      </c>
      <c r="B1193" t="s">
        <v>3757</v>
      </c>
      <c r="C1193" s="2">
        <v>45926</v>
      </c>
      <c r="D1193" t="s">
        <v>152</v>
      </c>
      <c r="F1193" t="s">
        <v>8198</v>
      </c>
      <c r="H1193" t="s">
        <v>225</v>
      </c>
      <c r="I1193" t="s">
        <v>7631</v>
      </c>
      <c r="K1193" t="s">
        <v>9139</v>
      </c>
    </row>
    <row r="1194" ht="25.5" customHeight="1" spans="1:12">
      <c r="A1194" t="s">
        <v>3758</v>
      </c>
      <c r="B1194" t="s">
        <v>714</v>
      </c>
      <c r="C1194" s="2">
        <v>45926</v>
      </c>
      <c r="D1194" t="s">
        <v>481</v>
      </c>
      <c r="F1194" t="s">
        <v>8198</v>
      </c>
      <c r="G1194" t="s">
        <v>7851</v>
      </c>
      <c r="H1194" t="s">
        <v>29</v>
      </c>
      <c r="I1194" t="s">
        <v>7631</v>
      </c>
      <c r="K1194" t="s">
        <v>9140</v>
      </c>
      <c r="L1194" t="s">
        <v>8162</v>
      </c>
    </row>
    <row r="1195" ht="25.5" customHeight="1" spans="1:12">
      <c r="A1195" t="s">
        <v>9141</v>
      </c>
      <c r="B1195" t="s">
        <v>1624</v>
      </c>
      <c r="C1195" s="2">
        <v>45926</v>
      </c>
      <c r="D1195" t="s">
        <v>152</v>
      </c>
      <c r="F1195" t="s">
        <v>8351</v>
      </c>
      <c r="H1195" t="s">
        <v>8880</v>
      </c>
      <c r="I1195" t="s">
        <v>7631</v>
      </c>
      <c r="K1195" t="s">
        <v>9142</v>
      </c>
    </row>
    <row r="1196" ht="25.5" customHeight="1" spans="1:12">
      <c r="A1196" t="s">
        <v>3761</v>
      </c>
      <c r="B1196" t="s">
        <v>262</v>
      </c>
      <c r="C1196" s="2">
        <v>45926</v>
      </c>
      <c r="D1196" t="s">
        <v>152</v>
      </c>
      <c r="F1196" t="s">
        <v>8198</v>
      </c>
      <c r="H1196" t="s">
        <v>225</v>
      </c>
      <c r="I1196" t="s">
        <v>7631</v>
      </c>
      <c r="K1196" t="s">
        <v>9143</v>
      </c>
    </row>
    <row r="1197" ht="25.5" customHeight="1" spans="1:12">
      <c r="A1197" t="s">
        <v>3764</v>
      </c>
      <c r="B1197" t="s">
        <v>2349</v>
      </c>
      <c r="C1197" s="2">
        <v>45926</v>
      </c>
      <c r="D1197" t="s">
        <v>152</v>
      </c>
      <c r="F1197" t="s">
        <v>8198</v>
      </c>
      <c r="H1197" t="s">
        <v>35</v>
      </c>
      <c r="I1197" t="s">
        <v>7631</v>
      </c>
      <c r="K1197" t="s">
        <v>9144</v>
      </c>
    </row>
    <row r="1198" ht="25.5" customHeight="1" spans="1:12">
      <c r="A1198" t="s">
        <v>3767</v>
      </c>
      <c r="B1198" t="s">
        <v>462</v>
      </c>
      <c r="C1198" s="2">
        <v>45926</v>
      </c>
      <c r="D1198" t="s">
        <v>152</v>
      </c>
      <c r="F1198" t="s">
        <v>8198</v>
      </c>
      <c r="H1198" t="s">
        <v>225</v>
      </c>
      <c r="I1198" t="s">
        <v>7631</v>
      </c>
      <c r="K1198" t="s">
        <v>9145</v>
      </c>
    </row>
    <row r="1199" ht="25.5" customHeight="1" spans="1:12">
      <c r="A1199" t="s">
        <v>3776</v>
      </c>
      <c r="B1199" t="s">
        <v>123</v>
      </c>
      <c r="C1199" s="2">
        <v>45926</v>
      </c>
      <c r="D1199" t="s">
        <v>481</v>
      </c>
      <c r="H1199" t="s">
        <v>225</v>
      </c>
      <c r="I1199" t="s">
        <v>7631</v>
      </c>
      <c r="K1199" t="s">
        <v>9146</v>
      </c>
      <c r="L1199" t="s">
        <v>8336</v>
      </c>
    </row>
    <row r="1200" ht="25.5" customHeight="1" spans="1:12">
      <c r="A1200" t="s">
        <v>3779</v>
      </c>
      <c r="B1200" t="s">
        <v>838</v>
      </c>
      <c r="C1200" s="2">
        <v>45925</v>
      </c>
      <c r="D1200" t="s">
        <v>152</v>
      </c>
      <c r="F1200" t="s">
        <v>8351</v>
      </c>
      <c r="H1200" t="s">
        <v>15</v>
      </c>
      <c r="K1200" t="s">
        <v>8274</v>
      </c>
      <c r="L1200" t="s">
        <v>8162</v>
      </c>
    </row>
    <row r="1201" ht="25.5" customHeight="1" spans="1:12">
      <c r="A1201" t="s">
        <v>3782</v>
      </c>
      <c r="B1201" t="s">
        <v>721</v>
      </c>
      <c r="C1201" s="2">
        <v>45925</v>
      </c>
      <c r="D1201" t="s">
        <v>152</v>
      </c>
      <c r="H1201" t="s">
        <v>15</v>
      </c>
      <c r="K1201" t="s">
        <v>9147</v>
      </c>
    </row>
    <row r="1202" ht="25.5" customHeight="1" spans="1:12">
      <c r="A1202" t="s">
        <v>3722</v>
      </c>
      <c r="B1202" t="s">
        <v>2683</v>
      </c>
      <c r="C1202" s="2">
        <v>45925</v>
      </c>
      <c r="D1202" t="s">
        <v>152</v>
      </c>
      <c r="F1202" t="s">
        <v>8351</v>
      </c>
      <c r="H1202" t="s">
        <v>8880</v>
      </c>
      <c r="I1202" t="s">
        <v>7631</v>
      </c>
      <c r="K1202" t="s">
        <v>9148</v>
      </c>
    </row>
    <row r="1203" ht="25.5" customHeight="1" spans="1:12">
      <c r="A1203" t="s">
        <v>3785</v>
      </c>
      <c r="B1203" t="s">
        <v>706</v>
      </c>
      <c r="C1203" s="2">
        <v>45925</v>
      </c>
      <c r="D1203" t="s">
        <v>152</v>
      </c>
      <c r="H1203" t="s">
        <v>225</v>
      </c>
      <c r="I1203" t="s">
        <v>7631</v>
      </c>
      <c r="K1203" t="s">
        <v>9149</v>
      </c>
    </row>
    <row r="1204" ht="25.5" customHeight="1" spans="1:12">
      <c r="A1204" t="s">
        <v>3788</v>
      </c>
      <c r="B1204" t="s">
        <v>630</v>
      </c>
      <c r="C1204" s="2">
        <v>45925</v>
      </c>
      <c r="D1204" t="s">
        <v>152</v>
      </c>
      <c r="F1204" t="s">
        <v>8198</v>
      </c>
      <c r="H1204" t="s">
        <v>15</v>
      </c>
      <c r="K1204" t="s">
        <v>8274</v>
      </c>
    </row>
    <row r="1205" ht="25.5" customHeight="1" spans="1:12">
      <c r="A1205" t="s">
        <v>3791</v>
      </c>
      <c r="B1205" t="s">
        <v>630</v>
      </c>
      <c r="C1205" s="2">
        <v>45925</v>
      </c>
      <c r="D1205" t="s">
        <v>152</v>
      </c>
      <c r="F1205" t="s">
        <v>8198</v>
      </c>
      <c r="H1205" t="s">
        <v>49</v>
      </c>
      <c r="K1205" t="s">
        <v>8274</v>
      </c>
    </row>
    <row r="1206" ht="25.5" customHeight="1" spans="1:12">
      <c r="A1206" t="s">
        <v>9150</v>
      </c>
      <c r="B1206" t="s">
        <v>2043</v>
      </c>
      <c r="C1206" s="2">
        <v>45925</v>
      </c>
      <c r="D1206" t="s">
        <v>152</v>
      </c>
      <c r="F1206" t="s">
        <v>8198</v>
      </c>
      <c r="H1206" t="s">
        <v>8880</v>
      </c>
      <c r="I1206" t="s">
        <v>7631</v>
      </c>
      <c r="K1206" t="s">
        <v>9151</v>
      </c>
    </row>
    <row r="1207" ht="25.5" customHeight="1" spans="1:12">
      <c r="A1207" t="s">
        <v>3794</v>
      </c>
      <c r="B1207" t="s">
        <v>975</v>
      </c>
      <c r="C1207" s="2">
        <v>45925</v>
      </c>
      <c r="D1207" t="s">
        <v>481</v>
      </c>
      <c r="H1207" t="s">
        <v>225</v>
      </c>
      <c r="I1207" t="s">
        <v>7631</v>
      </c>
      <c r="K1207" t="s">
        <v>9152</v>
      </c>
      <c r="L1207" t="s">
        <v>8336</v>
      </c>
    </row>
    <row r="1208" ht="25.5" customHeight="1" spans="1:12">
      <c r="A1208" t="s">
        <v>3799</v>
      </c>
      <c r="B1208" t="s">
        <v>2683</v>
      </c>
      <c r="C1208" s="2">
        <v>45925</v>
      </c>
      <c r="D1208" t="s">
        <v>152</v>
      </c>
      <c r="F1208" t="s">
        <v>8198</v>
      </c>
      <c r="H1208" t="s">
        <v>49</v>
      </c>
      <c r="K1208" t="s">
        <v>8855</v>
      </c>
    </row>
    <row r="1209" ht="25.5" customHeight="1" spans="1:12">
      <c r="A1209" t="s">
        <v>3802</v>
      </c>
      <c r="B1209" t="s">
        <v>975</v>
      </c>
      <c r="C1209" s="2">
        <v>45925</v>
      </c>
      <c r="D1209" t="s">
        <v>152</v>
      </c>
      <c r="H1209" t="s">
        <v>15</v>
      </c>
      <c r="K1209" t="s">
        <v>9153</v>
      </c>
    </row>
    <row r="1210" ht="25.5" customHeight="1" spans="1:12">
      <c r="A1210" t="s">
        <v>3805</v>
      </c>
      <c r="B1210" t="s">
        <v>884</v>
      </c>
      <c r="C1210" s="2">
        <v>45925</v>
      </c>
      <c r="D1210" t="s">
        <v>2201</v>
      </c>
      <c r="F1210" t="s">
        <v>8198</v>
      </c>
      <c r="H1210" t="s">
        <v>35</v>
      </c>
      <c r="I1210" t="s">
        <v>7631</v>
      </c>
      <c r="K1210" t="s">
        <v>8942</v>
      </c>
      <c r="L1210" t="s">
        <v>8162</v>
      </c>
    </row>
    <row r="1211" ht="25.5" customHeight="1" spans="1:12">
      <c r="A1211" t="s">
        <v>3808</v>
      </c>
      <c r="B1211" t="s">
        <v>454</v>
      </c>
      <c r="C1211" s="2">
        <v>45925</v>
      </c>
      <c r="D1211" t="s">
        <v>481</v>
      </c>
      <c r="H1211" t="s">
        <v>225</v>
      </c>
      <c r="I1211" t="s">
        <v>7631</v>
      </c>
      <c r="K1211" t="s">
        <v>9154</v>
      </c>
      <c r="L1211" t="s">
        <v>8336</v>
      </c>
    </row>
    <row r="1212" ht="25.5" customHeight="1" spans="1:12">
      <c r="A1212" t="s">
        <v>7744</v>
      </c>
      <c r="B1212" t="s">
        <v>3814</v>
      </c>
      <c r="C1212" s="2">
        <v>45925</v>
      </c>
      <c r="D1212" t="s">
        <v>152</v>
      </c>
      <c r="H1212" t="s">
        <v>15</v>
      </c>
      <c r="K1212" t="s">
        <v>9155</v>
      </c>
    </row>
    <row r="1213" ht="25.5" customHeight="1" spans="1:12">
      <c r="A1213" t="s">
        <v>3623</v>
      </c>
      <c r="B1213" t="s">
        <v>2834</v>
      </c>
      <c r="C1213" s="2">
        <v>45925</v>
      </c>
      <c r="D1213" t="s">
        <v>152</v>
      </c>
      <c r="H1213" t="s">
        <v>225</v>
      </c>
      <c r="I1213" t="s">
        <v>7631</v>
      </c>
      <c r="K1213" t="s">
        <v>9156</v>
      </c>
    </row>
    <row r="1214" ht="25.5" customHeight="1" spans="1:12">
      <c r="A1214" t="s">
        <v>3811</v>
      </c>
      <c r="B1214" t="s">
        <v>3814</v>
      </c>
      <c r="C1214" s="2">
        <v>45925</v>
      </c>
      <c r="D1214" t="s">
        <v>2201</v>
      </c>
      <c r="F1214" t="s">
        <v>8198</v>
      </c>
      <c r="H1214" t="s">
        <v>29</v>
      </c>
      <c r="I1214" t="s">
        <v>7631</v>
      </c>
      <c r="K1214" t="s">
        <v>9157</v>
      </c>
      <c r="L1214" t="s">
        <v>8162</v>
      </c>
    </row>
    <row r="1215" ht="25.5" customHeight="1" spans="1:12">
      <c r="A1215" t="s">
        <v>3819</v>
      </c>
      <c r="B1215" t="s">
        <v>2683</v>
      </c>
      <c r="C1215" s="2">
        <v>45925</v>
      </c>
      <c r="D1215" t="s">
        <v>152</v>
      </c>
      <c r="G1215" t="s">
        <v>7631</v>
      </c>
      <c r="H1215" t="s">
        <v>49</v>
      </c>
      <c r="K1215" t="s">
        <v>8886</v>
      </c>
    </row>
    <row r="1216" ht="25.5" customHeight="1" spans="1:12">
      <c r="A1216" t="s">
        <v>3822</v>
      </c>
      <c r="B1216" t="s">
        <v>2094</v>
      </c>
      <c r="C1216" s="2">
        <v>45925</v>
      </c>
      <c r="D1216" t="s">
        <v>152</v>
      </c>
      <c r="H1216" t="s">
        <v>15</v>
      </c>
      <c r="K1216" t="s">
        <v>9158</v>
      </c>
    </row>
    <row r="1217" ht="25.5" customHeight="1" spans="1:12">
      <c r="A1217" t="s">
        <v>2767</v>
      </c>
      <c r="B1217" t="s">
        <v>3827</v>
      </c>
      <c r="C1217" s="2">
        <v>45925</v>
      </c>
      <c r="D1217" t="s">
        <v>152</v>
      </c>
      <c r="H1217" t="s">
        <v>35</v>
      </c>
      <c r="I1217" t="s">
        <v>7631</v>
      </c>
      <c r="K1217" t="s">
        <v>9159</v>
      </c>
    </row>
    <row r="1218" ht="25.5" customHeight="1" spans="1:12">
      <c r="A1218" t="s">
        <v>3828</v>
      </c>
      <c r="B1218" t="s">
        <v>165</v>
      </c>
      <c r="C1218" s="2">
        <v>45925</v>
      </c>
      <c r="D1218" t="s">
        <v>481</v>
      </c>
      <c r="F1218" t="s">
        <v>8198</v>
      </c>
      <c r="H1218" t="s">
        <v>35</v>
      </c>
      <c r="I1218" t="s">
        <v>7631</v>
      </c>
      <c r="K1218" t="s">
        <v>8154</v>
      </c>
      <c r="L1218" t="s">
        <v>8162</v>
      </c>
    </row>
    <row r="1219" ht="25.5" customHeight="1" spans="1:12">
      <c r="A1219" t="s">
        <v>3831</v>
      </c>
      <c r="B1219" t="s">
        <v>62</v>
      </c>
      <c r="C1219" s="2">
        <v>45925</v>
      </c>
      <c r="D1219" t="s">
        <v>152</v>
      </c>
      <c r="H1219" t="s">
        <v>49</v>
      </c>
      <c r="K1219" t="s">
        <v>8855</v>
      </c>
      <c r="L1219" t="s">
        <v>8751</v>
      </c>
    </row>
    <row r="1220" ht="25.5" customHeight="1" spans="1:12">
      <c r="A1220" t="s">
        <v>3834</v>
      </c>
      <c r="B1220" t="s">
        <v>258</v>
      </c>
      <c r="C1220" s="2">
        <v>45925</v>
      </c>
      <c r="D1220" t="s">
        <v>152</v>
      </c>
      <c r="H1220" t="s">
        <v>225</v>
      </c>
      <c r="I1220" t="s">
        <v>7631</v>
      </c>
      <c r="K1220" t="s">
        <v>9160</v>
      </c>
    </row>
    <row r="1221" ht="25.5" customHeight="1" spans="1:12">
      <c r="A1221" t="s">
        <v>3837</v>
      </c>
      <c r="B1221" t="s">
        <v>2683</v>
      </c>
      <c r="C1221" s="2">
        <v>45925</v>
      </c>
      <c r="D1221" t="s">
        <v>152</v>
      </c>
      <c r="H1221" t="s">
        <v>225</v>
      </c>
      <c r="I1221" t="s">
        <v>7631</v>
      </c>
      <c r="K1221" t="s">
        <v>9161</v>
      </c>
    </row>
    <row r="1222" ht="25.5" customHeight="1" spans="1:12">
      <c r="A1222" t="s">
        <v>3840</v>
      </c>
      <c r="B1222" t="s">
        <v>975</v>
      </c>
      <c r="C1222" s="2">
        <v>45924</v>
      </c>
      <c r="D1222" t="s">
        <v>152</v>
      </c>
      <c r="H1222" t="s">
        <v>225</v>
      </c>
      <c r="I1222" t="s">
        <v>7631</v>
      </c>
      <c r="K1222" t="s">
        <v>9162</v>
      </c>
    </row>
    <row r="1223" ht="25.5" customHeight="1" spans="1:12">
      <c r="A1223" t="s">
        <v>3843</v>
      </c>
      <c r="B1223" t="s">
        <v>3846</v>
      </c>
      <c r="C1223" s="2">
        <v>45924</v>
      </c>
      <c r="D1223" t="s">
        <v>152</v>
      </c>
      <c r="H1223" t="s">
        <v>15</v>
      </c>
      <c r="K1223" t="s">
        <v>9163</v>
      </c>
    </row>
    <row r="1224" ht="25.5" customHeight="1" spans="1:12">
      <c r="A1224" t="s">
        <v>9164</v>
      </c>
      <c r="B1224" t="s">
        <v>27</v>
      </c>
      <c r="C1224" s="2">
        <v>45924</v>
      </c>
      <c r="D1224" t="s">
        <v>152</v>
      </c>
      <c r="F1224" t="s">
        <v>8198</v>
      </c>
      <c r="H1224" t="s">
        <v>8880</v>
      </c>
      <c r="I1224" t="s">
        <v>7631</v>
      </c>
      <c r="K1224" t="s">
        <v>9165</v>
      </c>
    </row>
    <row r="1225" ht="25.5" customHeight="1" spans="1:12">
      <c r="A1225" t="s">
        <v>3847</v>
      </c>
      <c r="B1225" t="s">
        <v>789</v>
      </c>
      <c r="C1225" s="2">
        <v>45924</v>
      </c>
      <c r="D1225" t="s">
        <v>152</v>
      </c>
      <c r="H1225" t="s">
        <v>225</v>
      </c>
      <c r="I1225" t="s">
        <v>7631</v>
      </c>
      <c r="K1225" t="s">
        <v>9166</v>
      </c>
    </row>
    <row r="1226" ht="25.5" customHeight="1" spans="1:12">
      <c r="A1226" t="s">
        <v>3850</v>
      </c>
      <c r="B1226" t="s">
        <v>714</v>
      </c>
      <c r="C1226" s="2">
        <v>45924</v>
      </c>
      <c r="D1226" t="s">
        <v>152</v>
      </c>
      <c r="G1226" t="s">
        <v>7631</v>
      </c>
      <c r="H1226" t="s">
        <v>15</v>
      </c>
      <c r="K1226" t="s">
        <v>8274</v>
      </c>
    </row>
    <row r="1227" ht="25.5" customHeight="1" spans="1:12">
      <c r="A1227" t="s">
        <v>3853</v>
      </c>
      <c r="B1227" t="s">
        <v>509</v>
      </c>
      <c r="C1227" s="2">
        <v>45924</v>
      </c>
      <c r="D1227" t="s">
        <v>518</v>
      </c>
      <c r="H1227" t="s">
        <v>49</v>
      </c>
      <c r="K1227" t="s">
        <v>8886</v>
      </c>
      <c r="L1227" t="s">
        <v>8751</v>
      </c>
    </row>
    <row r="1228" ht="25.5" customHeight="1" spans="1:12">
      <c r="A1228" t="s">
        <v>3856</v>
      </c>
      <c r="B1228" t="s">
        <v>552</v>
      </c>
      <c r="C1228" s="2">
        <v>45924</v>
      </c>
      <c r="D1228" t="s">
        <v>152</v>
      </c>
      <c r="G1228" t="s">
        <v>7631</v>
      </c>
      <c r="H1228" t="s">
        <v>49</v>
      </c>
      <c r="K1228" t="s">
        <v>9167</v>
      </c>
    </row>
    <row r="1229" ht="25.5" customHeight="1" spans="1:12">
      <c r="A1229" t="s">
        <v>4662</v>
      </c>
      <c r="B1229" t="s">
        <v>250</v>
      </c>
      <c r="C1229" s="2">
        <v>45924</v>
      </c>
      <c r="D1229" t="s">
        <v>9168</v>
      </c>
      <c r="F1229" t="s">
        <v>9059</v>
      </c>
      <c r="H1229" t="s">
        <v>8880</v>
      </c>
      <c r="I1229" t="s">
        <v>7631</v>
      </c>
      <c r="K1229" t="s">
        <v>9169</v>
      </c>
      <c r="L1229" t="s">
        <v>8162</v>
      </c>
    </row>
    <row r="1230" ht="25.5" customHeight="1" spans="1:12">
      <c r="A1230" t="s">
        <v>3859</v>
      </c>
      <c r="B1230" t="s">
        <v>58</v>
      </c>
      <c r="C1230" s="2">
        <v>45924</v>
      </c>
      <c r="D1230" t="s">
        <v>152</v>
      </c>
      <c r="F1230" t="s">
        <v>8198</v>
      </c>
      <c r="H1230" t="s">
        <v>225</v>
      </c>
      <c r="I1230" t="s">
        <v>7631</v>
      </c>
      <c r="K1230" t="s">
        <v>9170</v>
      </c>
    </row>
    <row r="1231" ht="25.5" customHeight="1" spans="1:12">
      <c r="A1231" t="s">
        <v>3831</v>
      </c>
      <c r="B1231" t="s">
        <v>62</v>
      </c>
      <c r="C1231" s="2">
        <v>45924</v>
      </c>
      <c r="D1231" t="s">
        <v>152</v>
      </c>
      <c r="G1231" t="s">
        <v>7631</v>
      </c>
      <c r="H1231" t="s">
        <v>15</v>
      </c>
      <c r="K1231" t="s">
        <v>9171</v>
      </c>
    </row>
    <row r="1232" ht="25.5" customHeight="1" spans="1:12">
      <c r="A1232" t="s">
        <v>3864</v>
      </c>
      <c r="B1232" t="s">
        <v>58</v>
      </c>
      <c r="C1232" s="2">
        <v>45924</v>
      </c>
      <c r="D1232" t="s">
        <v>152</v>
      </c>
      <c r="H1232" t="s">
        <v>49</v>
      </c>
      <c r="K1232" t="s">
        <v>9172</v>
      </c>
    </row>
    <row r="1233" ht="25.5" customHeight="1" spans="1:12">
      <c r="A1233" t="s">
        <v>9173</v>
      </c>
      <c r="B1233" t="s">
        <v>1151</v>
      </c>
      <c r="C1233" s="2">
        <v>45924</v>
      </c>
      <c r="D1233" t="s">
        <v>518</v>
      </c>
      <c r="H1233" t="s">
        <v>8880</v>
      </c>
      <c r="I1233" t="s">
        <v>7631</v>
      </c>
      <c r="K1233" t="s">
        <v>9174</v>
      </c>
      <c r="L1233" t="s">
        <v>8162</v>
      </c>
    </row>
    <row r="1234" ht="25.5" customHeight="1" spans="1:12">
      <c r="A1234" t="s">
        <v>3867</v>
      </c>
      <c r="B1234" t="s">
        <v>270</v>
      </c>
      <c r="C1234" s="2">
        <v>45924</v>
      </c>
      <c r="D1234" t="s">
        <v>152</v>
      </c>
      <c r="H1234" t="s">
        <v>225</v>
      </c>
      <c r="I1234" t="s">
        <v>7631</v>
      </c>
      <c r="K1234" t="s">
        <v>9175</v>
      </c>
    </row>
    <row r="1235" ht="25.5" customHeight="1" spans="1:12">
      <c r="A1235" t="s">
        <v>3805</v>
      </c>
      <c r="B1235" t="s">
        <v>884</v>
      </c>
      <c r="C1235" s="2">
        <v>45924</v>
      </c>
      <c r="D1235" t="s">
        <v>152</v>
      </c>
      <c r="H1235" t="s">
        <v>225</v>
      </c>
      <c r="I1235" t="s">
        <v>7631</v>
      </c>
      <c r="K1235" t="s">
        <v>9176</v>
      </c>
    </row>
    <row r="1236" ht="25.5" customHeight="1" spans="1:12">
      <c r="A1236" t="s">
        <v>3872</v>
      </c>
      <c r="B1236" t="s">
        <v>1399</v>
      </c>
      <c r="C1236" s="2">
        <v>45924</v>
      </c>
      <c r="D1236" t="s">
        <v>152</v>
      </c>
      <c r="F1236" t="s">
        <v>8198</v>
      </c>
      <c r="H1236" t="s">
        <v>49</v>
      </c>
      <c r="K1236" t="s">
        <v>8154</v>
      </c>
    </row>
    <row r="1237" ht="25.5" customHeight="1" spans="1:12">
      <c r="A1237" t="s">
        <v>6476</v>
      </c>
      <c r="B1237" t="s">
        <v>3299</v>
      </c>
      <c r="C1237" s="2">
        <v>45924</v>
      </c>
      <c r="D1237" t="s">
        <v>152</v>
      </c>
      <c r="H1237" t="s">
        <v>49</v>
      </c>
      <c r="K1237" t="s">
        <v>9111</v>
      </c>
    </row>
    <row r="1238" ht="25.5" customHeight="1" spans="1:12">
      <c r="A1238" t="s">
        <v>3878</v>
      </c>
      <c r="B1238" t="s">
        <v>3753</v>
      </c>
      <c r="C1238" s="2">
        <v>45923</v>
      </c>
      <c r="D1238" t="s">
        <v>152</v>
      </c>
      <c r="G1238" t="s">
        <v>7631</v>
      </c>
      <c r="H1238" t="s">
        <v>15</v>
      </c>
      <c r="K1238" t="s">
        <v>9177</v>
      </c>
    </row>
    <row r="1239" ht="25.5" customHeight="1" spans="1:12">
      <c r="A1239" t="s">
        <v>3881</v>
      </c>
      <c r="B1239" t="s">
        <v>1151</v>
      </c>
      <c r="C1239" s="2">
        <v>45923</v>
      </c>
      <c r="D1239" t="s">
        <v>152</v>
      </c>
      <c r="F1239" t="s">
        <v>8198</v>
      </c>
      <c r="H1239" t="s">
        <v>225</v>
      </c>
      <c r="I1239" t="s">
        <v>7631</v>
      </c>
      <c r="K1239" t="s">
        <v>9178</v>
      </c>
    </row>
    <row r="1240" ht="25.5" customHeight="1" spans="1:12">
      <c r="A1240" t="s">
        <v>3884</v>
      </c>
      <c r="B1240" t="s">
        <v>725</v>
      </c>
      <c r="C1240" s="2">
        <v>45923</v>
      </c>
      <c r="D1240" t="s">
        <v>518</v>
      </c>
      <c r="H1240" t="s">
        <v>35</v>
      </c>
      <c r="I1240" t="s">
        <v>7631</v>
      </c>
      <c r="K1240" t="s">
        <v>9179</v>
      </c>
      <c r="L1240" t="s">
        <v>8162</v>
      </c>
    </row>
    <row r="1241" ht="25.5" customHeight="1" spans="1:12">
      <c r="A1241" t="s">
        <v>3887</v>
      </c>
      <c r="B1241" t="s">
        <v>2406</v>
      </c>
      <c r="C1241" s="2">
        <v>45923</v>
      </c>
      <c r="D1241" t="s">
        <v>152</v>
      </c>
      <c r="G1241" t="s">
        <v>7631</v>
      </c>
      <c r="H1241" t="s">
        <v>15</v>
      </c>
      <c r="K1241" t="s">
        <v>8975</v>
      </c>
    </row>
    <row r="1242" ht="25.5" customHeight="1" spans="1:12">
      <c r="A1242" t="s">
        <v>3890</v>
      </c>
      <c r="B1242" t="s">
        <v>2188</v>
      </c>
      <c r="C1242" s="2">
        <v>45923</v>
      </c>
      <c r="D1242" t="s">
        <v>152</v>
      </c>
      <c r="F1242" t="s">
        <v>8198</v>
      </c>
      <c r="H1242" t="s">
        <v>49</v>
      </c>
      <c r="K1242" t="s">
        <v>9180</v>
      </c>
    </row>
    <row r="1243" ht="25.5" customHeight="1" spans="1:12">
      <c r="A1243" t="s">
        <v>7771</v>
      </c>
      <c r="B1243" t="s">
        <v>3846</v>
      </c>
      <c r="C1243" s="2">
        <v>45923</v>
      </c>
      <c r="D1243" t="s">
        <v>152</v>
      </c>
      <c r="F1243" t="s">
        <v>8198</v>
      </c>
      <c r="H1243" t="s">
        <v>8880</v>
      </c>
      <c r="I1243" t="s">
        <v>7631</v>
      </c>
      <c r="K1243" t="s">
        <v>9181</v>
      </c>
    </row>
    <row r="1244" ht="25.5" customHeight="1" spans="1:12">
      <c r="A1244" t="s">
        <v>3893</v>
      </c>
      <c r="B1244" t="s">
        <v>3299</v>
      </c>
      <c r="C1244" s="2">
        <v>45923</v>
      </c>
      <c r="D1244" t="s">
        <v>152</v>
      </c>
      <c r="H1244" t="s">
        <v>225</v>
      </c>
      <c r="I1244" t="s">
        <v>7631</v>
      </c>
      <c r="K1244" t="s">
        <v>9182</v>
      </c>
    </row>
    <row r="1245" ht="25.5" customHeight="1" spans="1:12">
      <c r="A1245" t="s">
        <v>3893</v>
      </c>
      <c r="B1245" t="s">
        <v>3299</v>
      </c>
      <c r="C1245" s="2">
        <v>45923</v>
      </c>
      <c r="D1245" t="s">
        <v>518</v>
      </c>
      <c r="F1245" t="s">
        <v>8151</v>
      </c>
      <c r="H1245" t="s">
        <v>29</v>
      </c>
      <c r="I1245" t="s">
        <v>7631</v>
      </c>
      <c r="K1245" t="s">
        <v>9183</v>
      </c>
      <c r="L1245" t="s">
        <v>8162</v>
      </c>
    </row>
    <row r="1246" ht="25.5" customHeight="1" spans="1:12">
      <c r="A1246" t="s">
        <v>3898</v>
      </c>
      <c r="B1246" t="s">
        <v>3901</v>
      </c>
      <c r="C1246" s="2">
        <v>45923</v>
      </c>
      <c r="D1246" t="s">
        <v>152</v>
      </c>
      <c r="H1246" t="s">
        <v>49</v>
      </c>
      <c r="K1246" t="s">
        <v>9184</v>
      </c>
    </row>
    <row r="1247" ht="25.5" customHeight="1" spans="1:12">
      <c r="A1247" t="s">
        <v>3902</v>
      </c>
      <c r="B1247" t="s">
        <v>1094</v>
      </c>
      <c r="C1247" s="2">
        <v>45923</v>
      </c>
      <c r="D1247" t="s">
        <v>152</v>
      </c>
      <c r="H1247" t="s">
        <v>15</v>
      </c>
      <c r="K1247" t="s">
        <v>9185</v>
      </c>
    </row>
    <row r="1248" ht="25.5" customHeight="1" spans="1:12">
      <c r="A1248" t="s">
        <v>3905</v>
      </c>
      <c r="B1248" t="s">
        <v>3846</v>
      </c>
      <c r="C1248" s="2">
        <v>45923</v>
      </c>
      <c r="D1248" t="s">
        <v>152</v>
      </c>
      <c r="F1248" t="s">
        <v>8198</v>
      </c>
      <c r="H1248" t="s">
        <v>225</v>
      </c>
      <c r="I1248" t="s">
        <v>7631</v>
      </c>
      <c r="K1248" t="s">
        <v>8274</v>
      </c>
    </row>
    <row r="1249" ht="25.5" customHeight="1" spans="1:12">
      <c r="A1249" t="s">
        <v>2537</v>
      </c>
      <c r="B1249" t="s">
        <v>2540</v>
      </c>
      <c r="C1249" s="2">
        <v>45923</v>
      </c>
      <c r="D1249" t="s">
        <v>152</v>
      </c>
      <c r="H1249" t="s">
        <v>49</v>
      </c>
      <c r="K1249" t="s">
        <v>9186</v>
      </c>
    </row>
    <row r="1250" ht="25.5" customHeight="1" spans="1:12">
      <c r="A1250" t="s">
        <v>3910</v>
      </c>
      <c r="B1250" t="s">
        <v>740</v>
      </c>
      <c r="C1250" s="2">
        <v>45923</v>
      </c>
      <c r="D1250" t="s">
        <v>2201</v>
      </c>
      <c r="F1250" t="s">
        <v>8198</v>
      </c>
      <c r="H1250" t="s">
        <v>35</v>
      </c>
      <c r="I1250" t="s">
        <v>7631</v>
      </c>
      <c r="K1250" t="s">
        <v>9187</v>
      </c>
      <c r="L1250" t="s">
        <v>8162</v>
      </c>
    </row>
    <row r="1251" ht="25.5" customHeight="1" spans="1:12">
      <c r="A1251" t="s">
        <v>9188</v>
      </c>
      <c r="B1251" t="s">
        <v>462</v>
      </c>
      <c r="C1251" s="2">
        <v>45923</v>
      </c>
      <c r="D1251" t="s">
        <v>152</v>
      </c>
      <c r="H1251" t="s">
        <v>8880</v>
      </c>
      <c r="I1251" t="s">
        <v>7631</v>
      </c>
      <c r="K1251" t="s">
        <v>9189</v>
      </c>
    </row>
    <row r="1252" ht="25.5" customHeight="1" spans="1:12">
      <c r="A1252" t="s">
        <v>3913</v>
      </c>
      <c r="B1252" t="s">
        <v>967</v>
      </c>
      <c r="C1252" s="2">
        <v>45923</v>
      </c>
      <c r="D1252" t="s">
        <v>518</v>
      </c>
      <c r="F1252" t="s">
        <v>8198</v>
      </c>
      <c r="H1252" t="s">
        <v>225</v>
      </c>
      <c r="I1252" t="s">
        <v>7631</v>
      </c>
      <c r="K1252" t="s">
        <v>9190</v>
      </c>
      <c r="L1252" t="s">
        <v>9191</v>
      </c>
    </row>
    <row r="1253" ht="25.5" customHeight="1" spans="1:12">
      <c r="A1253" t="s">
        <v>7766</v>
      </c>
      <c r="B1253" t="s">
        <v>967</v>
      </c>
      <c r="C1253" s="2">
        <v>45923</v>
      </c>
      <c r="D1253" t="s">
        <v>152</v>
      </c>
      <c r="F1253" t="s">
        <v>8198</v>
      </c>
      <c r="H1253" t="s">
        <v>15</v>
      </c>
      <c r="K1253" t="s">
        <v>9192</v>
      </c>
    </row>
    <row r="1254" ht="25.5" customHeight="1" spans="1:12">
      <c r="A1254" t="s">
        <v>3919</v>
      </c>
      <c r="B1254" t="s">
        <v>789</v>
      </c>
      <c r="C1254" s="2">
        <v>45923</v>
      </c>
      <c r="D1254" t="s">
        <v>152</v>
      </c>
      <c r="G1254" t="s">
        <v>7631</v>
      </c>
      <c r="H1254" t="s">
        <v>49</v>
      </c>
      <c r="K1254" t="s">
        <v>9180</v>
      </c>
    </row>
    <row r="1255" ht="25.5" customHeight="1" spans="1:12">
      <c r="A1255" t="s">
        <v>3922</v>
      </c>
      <c r="B1255" t="s">
        <v>1234</v>
      </c>
      <c r="C1255" s="2">
        <v>45922</v>
      </c>
      <c r="D1255" t="s">
        <v>152</v>
      </c>
      <c r="H1255" t="s">
        <v>225</v>
      </c>
      <c r="I1255" t="s">
        <v>7631</v>
      </c>
      <c r="K1255" t="s">
        <v>9193</v>
      </c>
    </row>
    <row r="1256" ht="25.5" customHeight="1" spans="1:12">
      <c r="A1256" t="s">
        <v>3925</v>
      </c>
      <c r="B1256" t="s">
        <v>165</v>
      </c>
      <c r="C1256" s="2">
        <v>45922</v>
      </c>
      <c r="D1256" t="s">
        <v>518</v>
      </c>
      <c r="H1256" t="s">
        <v>15</v>
      </c>
      <c r="K1256" t="s">
        <v>8886</v>
      </c>
      <c r="L1256" t="s">
        <v>8162</v>
      </c>
    </row>
    <row r="1257" ht="25.5" customHeight="1" spans="1:12">
      <c r="A1257" t="s">
        <v>3928</v>
      </c>
      <c r="B1257" t="s">
        <v>270</v>
      </c>
      <c r="C1257" s="2">
        <v>45922</v>
      </c>
      <c r="D1257" t="s">
        <v>152</v>
      </c>
      <c r="G1257" t="s">
        <v>7631</v>
      </c>
      <c r="H1257" t="s">
        <v>225</v>
      </c>
      <c r="I1257" t="s">
        <v>7631</v>
      </c>
      <c r="K1257" t="s">
        <v>9194</v>
      </c>
    </row>
    <row r="1258" ht="25.5" customHeight="1" spans="1:12">
      <c r="A1258" t="s">
        <v>3931</v>
      </c>
      <c r="B1258" t="s">
        <v>165</v>
      </c>
      <c r="C1258" s="2">
        <v>45922</v>
      </c>
      <c r="D1258" t="s">
        <v>3934</v>
      </c>
      <c r="G1258" t="s">
        <v>7631</v>
      </c>
      <c r="H1258" t="s">
        <v>49</v>
      </c>
      <c r="K1258" t="s">
        <v>9195</v>
      </c>
    </row>
    <row r="1259" ht="25.5" customHeight="1" spans="1:12">
      <c r="A1259" t="s">
        <v>4078</v>
      </c>
      <c r="B1259" t="s">
        <v>692</v>
      </c>
      <c r="C1259" s="2">
        <v>45922</v>
      </c>
      <c r="D1259" t="s">
        <v>518</v>
      </c>
      <c r="F1259" t="s">
        <v>8198</v>
      </c>
      <c r="H1259" t="s">
        <v>8880</v>
      </c>
      <c r="I1259" t="s">
        <v>7631</v>
      </c>
      <c r="K1259" t="s">
        <v>9196</v>
      </c>
      <c r="L1259" t="s">
        <v>8162</v>
      </c>
    </row>
    <row r="1260" ht="25.5" customHeight="1" spans="1:12">
      <c r="A1260" t="s">
        <v>3935</v>
      </c>
      <c r="B1260" t="s">
        <v>258</v>
      </c>
      <c r="C1260" s="2">
        <v>45922</v>
      </c>
      <c r="D1260" t="s">
        <v>3938</v>
      </c>
      <c r="H1260" t="s">
        <v>49</v>
      </c>
      <c r="K1260" t="s">
        <v>9197</v>
      </c>
    </row>
    <row r="1261" ht="25.5" customHeight="1" spans="1:12">
      <c r="A1261" t="s">
        <v>3939</v>
      </c>
      <c r="B1261" t="s">
        <v>789</v>
      </c>
      <c r="C1261" s="2">
        <v>45922</v>
      </c>
      <c r="D1261" t="s">
        <v>152</v>
      </c>
      <c r="F1261" t="s">
        <v>8198</v>
      </c>
      <c r="G1261" t="s">
        <v>7631</v>
      </c>
      <c r="H1261" t="s">
        <v>15</v>
      </c>
      <c r="K1261" t="s">
        <v>9198</v>
      </c>
    </row>
    <row r="1262" ht="25.5" customHeight="1" spans="1:12">
      <c r="A1262" t="s">
        <v>3942</v>
      </c>
      <c r="B1262" t="s">
        <v>33</v>
      </c>
      <c r="C1262" s="2">
        <v>45922</v>
      </c>
      <c r="D1262" t="s">
        <v>518</v>
      </c>
      <c r="F1262" t="s">
        <v>8151</v>
      </c>
      <c r="H1262" t="s">
        <v>29</v>
      </c>
      <c r="I1262" t="s">
        <v>7631</v>
      </c>
      <c r="K1262" t="s">
        <v>9199</v>
      </c>
      <c r="L1262" t="s">
        <v>8162</v>
      </c>
    </row>
    <row r="1263" ht="25.5" customHeight="1" spans="1:12">
      <c r="A1263" t="s">
        <v>3945</v>
      </c>
      <c r="B1263" t="s">
        <v>1399</v>
      </c>
      <c r="C1263" s="2">
        <v>45922</v>
      </c>
      <c r="D1263" t="s">
        <v>152</v>
      </c>
      <c r="H1263" t="s">
        <v>225</v>
      </c>
      <c r="I1263" t="s">
        <v>7631</v>
      </c>
      <c r="K1263" t="s">
        <v>9200</v>
      </c>
    </row>
    <row r="1264" ht="25.5" customHeight="1" spans="1:12">
      <c r="A1264" t="s">
        <v>3948</v>
      </c>
      <c r="B1264" t="s">
        <v>3951</v>
      </c>
      <c r="C1264" s="2">
        <v>45922</v>
      </c>
      <c r="D1264" t="s">
        <v>518</v>
      </c>
      <c r="H1264" t="s">
        <v>15</v>
      </c>
      <c r="K1264" t="s">
        <v>8274</v>
      </c>
      <c r="L1264" t="s">
        <v>9201</v>
      </c>
    </row>
    <row r="1265" ht="25.5" customHeight="1" spans="1:12">
      <c r="A1265" t="s">
        <v>3952</v>
      </c>
      <c r="B1265" t="s">
        <v>2683</v>
      </c>
      <c r="C1265" s="2">
        <v>45922</v>
      </c>
      <c r="D1265" t="s">
        <v>152</v>
      </c>
      <c r="F1265" t="s">
        <v>8151</v>
      </c>
      <c r="H1265" t="s">
        <v>29</v>
      </c>
      <c r="I1265" t="s">
        <v>7631</v>
      </c>
      <c r="K1265" t="s">
        <v>9202</v>
      </c>
    </row>
    <row r="1266" ht="25.5" customHeight="1" spans="1:12">
      <c r="A1266" t="s">
        <v>3955</v>
      </c>
      <c r="B1266" t="s">
        <v>3958</v>
      </c>
      <c r="C1266" s="2">
        <v>45922</v>
      </c>
      <c r="D1266" t="s">
        <v>152</v>
      </c>
      <c r="F1266" t="s">
        <v>8198</v>
      </c>
      <c r="H1266" t="s">
        <v>225</v>
      </c>
      <c r="I1266" t="s">
        <v>7631</v>
      </c>
      <c r="K1266" t="s">
        <v>8152</v>
      </c>
    </row>
    <row r="1267" ht="25.5" customHeight="1" spans="1:12">
      <c r="A1267" t="s">
        <v>3959</v>
      </c>
      <c r="B1267" t="s">
        <v>1399</v>
      </c>
      <c r="C1267" s="2">
        <v>45922</v>
      </c>
      <c r="D1267" t="s">
        <v>518</v>
      </c>
      <c r="H1267" t="s">
        <v>49</v>
      </c>
      <c r="K1267" t="s">
        <v>8886</v>
      </c>
      <c r="L1267" t="s">
        <v>8751</v>
      </c>
    </row>
    <row r="1268" ht="25.5" customHeight="1" spans="1:12">
      <c r="A1268" t="s">
        <v>3962</v>
      </c>
      <c r="B1268" t="s">
        <v>2540</v>
      </c>
      <c r="C1268" s="2">
        <v>45922</v>
      </c>
      <c r="D1268" t="s">
        <v>518</v>
      </c>
      <c r="H1268" t="s">
        <v>49</v>
      </c>
      <c r="K1268" t="s">
        <v>8855</v>
      </c>
      <c r="L1268" t="s">
        <v>8751</v>
      </c>
    </row>
    <row r="1269" ht="25.5" customHeight="1" spans="1:12">
      <c r="A1269" t="s">
        <v>3965</v>
      </c>
      <c r="B1269" t="s">
        <v>509</v>
      </c>
      <c r="C1269" s="2">
        <v>45922</v>
      </c>
      <c r="D1269" t="s">
        <v>152</v>
      </c>
      <c r="H1269" t="s">
        <v>15</v>
      </c>
      <c r="K1269" t="s">
        <v>9203</v>
      </c>
    </row>
    <row r="1270" ht="25.5" customHeight="1" spans="1:12">
      <c r="A1270" t="s">
        <v>3968</v>
      </c>
      <c r="B1270" t="s">
        <v>161</v>
      </c>
      <c r="C1270" s="2">
        <v>45922</v>
      </c>
      <c r="D1270" t="s">
        <v>2690</v>
      </c>
      <c r="F1270" t="s">
        <v>9059</v>
      </c>
      <c r="H1270" t="s">
        <v>49</v>
      </c>
      <c r="K1270" t="s">
        <v>9204</v>
      </c>
      <c r="L1270" t="s">
        <v>9015</v>
      </c>
    </row>
    <row r="1271" ht="25.5" customHeight="1" spans="1:12">
      <c r="A1271" t="s">
        <v>3971</v>
      </c>
      <c r="B1271" t="s">
        <v>2188</v>
      </c>
      <c r="C1271" s="2">
        <v>45922</v>
      </c>
      <c r="D1271" t="s">
        <v>152</v>
      </c>
      <c r="F1271" t="s">
        <v>8198</v>
      </c>
      <c r="H1271" t="s">
        <v>225</v>
      </c>
      <c r="I1271" t="s">
        <v>7631</v>
      </c>
      <c r="K1271" t="s">
        <v>9205</v>
      </c>
    </row>
    <row r="1272" ht="25.5" customHeight="1" spans="1:12">
      <c r="A1272" t="s">
        <v>3974</v>
      </c>
      <c r="B1272" t="s">
        <v>250</v>
      </c>
      <c r="C1272" s="2">
        <v>45921</v>
      </c>
      <c r="D1272" t="s">
        <v>152</v>
      </c>
      <c r="F1272" t="s">
        <v>8198</v>
      </c>
      <c r="H1272" t="s">
        <v>225</v>
      </c>
      <c r="I1272" t="s">
        <v>7631</v>
      </c>
      <c r="K1272" t="s">
        <v>9206</v>
      </c>
    </row>
    <row r="1273" ht="25.5" customHeight="1" spans="1:12">
      <c r="A1273" t="s">
        <v>3977</v>
      </c>
      <c r="B1273" t="s">
        <v>377</v>
      </c>
      <c r="C1273" s="2">
        <v>45920</v>
      </c>
      <c r="D1273" t="s">
        <v>518</v>
      </c>
      <c r="F1273" t="s">
        <v>9059</v>
      </c>
      <c r="H1273" t="s">
        <v>15</v>
      </c>
      <c r="K1273" t="s">
        <v>9207</v>
      </c>
      <c r="L1273" t="s">
        <v>9208</v>
      </c>
    </row>
    <row r="1274" ht="25.5" customHeight="1" spans="1:12">
      <c r="A1274" t="s">
        <v>9209</v>
      </c>
      <c r="B1274" t="s">
        <v>58</v>
      </c>
      <c r="C1274" s="2">
        <v>45920</v>
      </c>
      <c r="D1274" t="s">
        <v>9210</v>
      </c>
      <c r="F1274" t="s">
        <v>9059</v>
      </c>
      <c r="H1274" t="s">
        <v>8880</v>
      </c>
      <c r="I1274" t="s">
        <v>7631</v>
      </c>
      <c r="K1274" t="s">
        <v>9211</v>
      </c>
    </row>
    <row r="1275" ht="25.5" customHeight="1" spans="1:12">
      <c r="A1275" t="s">
        <v>3981</v>
      </c>
      <c r="B1275" t="s">
        <v>314</v>
      </c>
      <c r="C1275" s="2">
        <v>45920</v>
      </c>
      <c r="D1275" t="s">
        <v>518</v>
      </c>
      <c r="H1275" t="s">
        <v>49</v>
      </c>
      <c r="K1275" t="s">
        <v>8855</v>
      </c>
      <c r="L1275" t="s">
        <v>8751</v>
      </c>
    </row>
    <row r="1276" ht="25.5" customHeight="1" spans="1:12">
      <c r="A1276" t="s">
        <v>3984</v>
      </c>
      <c r="B1276" t="s">
        <v>161</v>
      </c>
      <c r="C1276" s="2">
        <v>45920</v>
      </c>
      <c r="D1276" t="s">
        <v>152</v>
      </c>
      <c r="G1276" t="s">
        <v>7631</v>
      </c>
      <c r="H1276" t="s">
        <v>15</v>
      </c>
      <c r="K1276" t="s">
        <v>8849</v>
      </c>
    </row>
    <row r="1277" ht="25.5" customHeight="1" spans="1:12">
      <c r="A1277" t="s">
        <v>3987</v>
      </c>
      <c r="B1277" t="s">
        <v>3753</v>
      </c>
      <c r="C1277" s="2">
        <v>45920</v>
      </c>
      <c r="D1277" t="s">
        <v>152</v>
      </c>
      <c r="H1277" t="s">
        <v>49</v>
      </c>
      <c r="K1277" t="s">
        <v>9111</v>
      </c>
    </row>
    <row r="1278" ht="25.5" customHeight="1" spans="1:12">
      <c r="A1278" t="s">
        <v>3990</v>
      </c>
      <c r="B1278" t="s">
        <v>3757</v>
      </c>
      <c r="C1278" s="2">
        <v>45920</v>
      </c>
      <c r="D1278" t="s">
        <v>2690</v>
      </c>
      <c r="F1278" t="s">
        <v>9059</v>
      </c>
      <c r="H1278" t="s">
        <v>49</v>
      </c>
      <c r="K1278" t="s">
        <v>9212</v>
      </c>
      <c r="L1278" t="s">
        <v>9213</v>
      </c>
    </row>
    <row r="1279" ht="25.5" customHeight="1" spans="1:12">
      <c r="A1279" t="s">
        <v>3993</v>
      </c>
      <c r="B1279" t="s">
        <v>99</v>
      </c>
      <c r="C1279" s="2">
        <v>45920</v>
      </c>
      <c r="D1279" t="s">
        <v>152</v>
      </c>
      <c r="F1279" t="s">
        <v>8198</v>
      </c>
      <c r="H1279" t="s">
        <v>49</v>
      </c>
      <c r="K1279" t="s">
        <v>8274</v>
      </c>
    </row>
    <row r="1280" ht="25.5" customHeight="1" spans="1:12">
      <c r="A1280" t="s">
        <v>3996</v>
      </c>
      <c r="B1280" t="s">
        <v>3999</v>
      </c>
      <c r="C1280" s="2">
        <v>45920</v>
      </c>
      <c r="D1280" t="s">
        <v>152</v>
      </c>
      <c r="H1280" t="s">
        <v>49</v>
      </c>
      <c r="K1280" t="s">
        <v>9214</v>
      </c>
    </row>
    <row r="1281" ht="25.5" customHeight="1" spans="1:12">
      <c r="A1281" t="s">
        <v>4000</v>
      </c>
      <c r="B1281" t="s">
        <v>775</v>
      </c>
      <c r="C1281" s="2">
        <v>45920</v>
      </c>
      <c r="D1281" t="s">
        <v>152</v>
      </c>
      <c r="H1281" t="s">
        <v>49</v>
      </c>
      <c r="K1281" t="s">
        <v>9215</v>
      </c>
    </row>
    <row r="1282" ht="25.5" customHeight="1" spans="1:12">
      <c r="A1282" t="s">
        <v>4002</v>
      </c>
      <c r="B1282" t="s">
        <v>884</v>
      </c>
      <c r="C1282" s="2">
        <v>45920</v>
      </c>
      <c r="D1282" t="s">
        <v>152</v>
      </c>
      <c r="H1282" t="s">
        <v>49</v>
      </c>
      <c r="K1282" t="s">
        <v>9172</v>
      </c>
    </row>
    <row r="1283" ht="25.5" customHeight="1" spans="1:12">
      <c r="A1283" t="s">
        <v>4005</v>
      </c>
      <c r="B1283" t="s">
        <v>884</v>
      </c>
      <c r="C1283" s="2">
        <v>45920</v>
      </c>
      <c r="D1283" t="s">
        <v>518</v>
      </c>
      <c r="H1283" t="s">
        <v>49</v>
      </c>
      <c r="K1283" t="s">
        <v>8855</v>
      </c>
      <c r="L1283" t="s">
        <v>8751</v>
      </c>
    </row>
    <row r="1284" ht="25.5" customHeight="1" spans="1:12">
      <c r="A1284" t="s">
        <v>4008</v>
      </c>
      <c r="B1284" t="s">
        <v>411</v>
      </c>
      <c r="C1284" s="2">
        <v>45920</v>
      </c>
      <c r="D1284" t="s">
        <v>152</v>
      </c>
      <c r="H1284" t="s">
        <v>49</v>
      </c>
      <c r="K1284" t="s">
        <v>9186</v>
      </c>
    </row>
    <row r="1285" ht="25.5" customHeight="1" spans="1:12">
      <c r="A1285" t="s">
        <v>4011</v>
      </c>
      <c r="B1285" t="s">
        <v>43</v>
      </c>
      <c r="C1285" s="2">
        <v>45920</v>
      </c>
      <c r="D1285" t="s">
        <v>152</v>
      </c>
      <c r="F1285" t="s">
        <v>8198</v>
      </c>
      <c r="H1285" t="s">
        <v>49</v>
      </c>
      <c r="K1285" t="s">
        <v>9172</v>
      </c>
    </row>
    <row r="1286" ht="25.5" customHeight="1" spans="1:12">
      <c r="A1286" t="s">
        <v>4035</v>
      </c>
      <c r="B1286" t="s">
        <v>2094</v>
      </c>
      <c r="C1286" s="2">
        <v>45919.7014236111</v>
      </c>
      <c r="D1286" t="s">
        <v>518</v>
      </c>
      <c r="G1286" t="s">
        <v>7631</v>
      </c>
      <c r="H1286" t="s">
        <v>35</v>
      </c>
      <c r="I1286" t="s">
        <v>7631</v>
      </c>
      <c r="K1286" t="s">
        <v>9216</v>
      </c>
    </row>
    <row r="1287" ht="25.5" customHeight="1" spans="1:12">
      <c r="A1287" t="s">
        <v>4038</v>
      </c>
      <c r="B1287" t="s">
        <v>692</v>
      </c>
      <c r="C1287" s="2">
        <v>45919.701400463</v>
      </c>
      <c r="D1287" t="s">
        <v>518</v>
      </c>
      <c r="G1287" t="s">
        <v>7631</v>
      </c>
      <c r="H1287" t="s">
        <v>15</v>
      </c>
      <c r="K1287" t="s">
        <v>8149</v>
      </c>
      <c r="L1287" t="s">
        <v>8162</v>
      </c>
    </row>
    <row r="1288" ht="25.5" customHeight="1" spans="1:12">
      <c r="A1288" t="s">
        <v>9217</v>
      </c>
      <c r="B1288" t="s">
        <v>262</v>
      </c>
      <c r="C1288" s="2">
        <v>45919.7012847222</v>
      </c>
      <c r="D1288" t="s">
        <v>152</v>
      </c>
      <c r="G1288" t="s">
        <v>7631</v>
      </c>
      <c r="H1288" t="s">
        <v>225</v>
      </c>
      <c r="I1288" t="s">
        <v>7631</v>
      </c>
      <c r="K1288" t="s">
        <v>8274</v>
      </c>
    </row>
    <row r="1289" ht="25.5" customHeight="1" spans="1:12">
      <c r="A1289" t="s">
        <v>4014</v>
      </c>
      <c r="B1289" t="s">
        <v>280</v>
      </c>
      <c r="C1289" s="2">
        <v>45919</v>
      </c>
      <c r="D1289" t="s">
        <v>152</v>
      </c>
      <c r="H1289" t="s">
        <v>15</v>
      </c>
      <c r="K1289" t="s">
        <v>9218</v>
      </c>
    </row>
    <row r="1290" ht="25.5" customHeight="1" spans="1:12">
      <c r="A1290" t="s">
        <v>4017</v>
      </c>
      <c r="B1290" t="s">
        <v>270</v>
      </c>
      <c r="C1290" s="2">
        <v>45919</v>
      </c>
      <c r="D1290" t="s">
        <v>518</v>
      </c>
      <c r="H1290" t="s">
        <v>15</v>
      </c>
      <c r="K1290" t="s">
        <v>9219</v>
      </c>
      <c r="L1290" t="s">
        <v>8162</v>
      </c>
    </row>
    <row r="1291" ht="25.5" customHeight="1" spans="1:12">
      <c r="A1291" t="s">
        <v>9220</v>
      </c>
      <c r="B1291" t="s">
        <v>411</v>
      </c>
      <c r="C1291" s="2">
        <v>45919</v>
      </c>
      <c r="D1291" t="s">
        <v>152</v>
      </c>
      <c r="H1291" t="s">
        <v>8880</v>
      </c>
      <c r="I1291" t="s">
        <v>7631</v>
      </c>
      <c r="K1291" t="s">
        <v>9221</v>
      </c>
    </row>
    <row r="1292" ht="25.5" customHeight="1" spans="1:12">
      <c r="A1292" t="s">
        <v>4020</v>
      </c>
      <c r="B1292" t="s">
        <v>177</v>
      </c>
      <c r="C1292" s="2">
        <v>45919</v>
      </c>
      <c r="D1292" t="s">
        <v>152</v>
      </c>
      <c r="G1292" t="s">
        <v>7631</v>
      </c>
      <c r="H1292" t="s">
        <v>225</v>
      </c>
      <c r="I1292" t="s">
        <v>7631</v>
      </c>
      <c r="K1292" t="s">
        <v>9222</v>
      </c>
    </row>
    <row r="1293" ht="25.5" customHeight="1" spans="1:12">
      <c r="A1293" t="s">
        <v>4023</v>
      </c>
      <c r="B1293" t="s">
        <v>721</v>
      </c>
      <c r="C1293" s="2">
        <v>45919</v>
      </c>
      <c r="D1293" t="s">
        <v>152</v>
      </c>
      <c r="H1293" t="s">
        <v>49</v>
      </c>
      <c r="K1293" t="s">
        <v>9223</v>
      </c>
    </row>
    <row r="1294" ht="25.5" customHeight="1" spans="1:12">
      <c r="A1294" t="s">
        <v>9224</v>
      </c>
      <c r="B1294" t="s">
        <v>9225</v>
      </c>
      <c r="C1294" s="2">
        <v>45919</v>
      </c>
      <c r="D1294" t="s">
        <v>152</v>
      </c>
      <c r="F1294" t="s">
        <v>8198</v>
      </c>
      <c r="H1294" t="s">
        <v>8880</v>
      </c>
      <c r="I1294" t="s">
        <v>7631</v>
      </c>
      <c r="K1294" t="s">
        <v>9226</v>
      </c>
    </row>
    <row r="1295" ht="25.5" customHeight="1" spans="1:12">
      <c r="A1295" t="s">
        <v>4026</v>
      </c>
      <c r="B1295" t="s">
        <v>999</v>
      </c>
      <c r="C1295" s="2">
        <v>45919</v>
      </c>
      <c r="D1295" t="s">
        <v>152</v>
      </c>
      <c r="H1295" t="s">
        <v>15</v>
      </c>
      <c r="K1295" t="s">
        <v>9227</v>
      </c>
    </row>
    <row r="1296" ht="25.5" customHeight="1" spans="1:12">
      <c r="A1296" t="s">
        <v>4029</v>
      </c>
      <c r="B1296" t="s">
        <v>1406</v>
      </c>
      <c r="C1296" s="2">
        <v>45919</v>
      </c>
      <c r="D1296" t="s">
        <v>152</v>
      </c>
      <c r="F1296" t="s">
        <v>8198</v>
      </c>
      <c r="H1296" t="s">
        <v>225</v>
      </c>
      <c r="I1296" t="s">
        <v>7631</v>
      </c>
      <c r="K1296" t="s">
        <v>9228</v>
      </c>
    </row>
    <row r="1297" ht="25.5" customHeight="1" spans="1:12">
      <c r="A1297" t="s">
        <v>4032</v>
      </c>
      <c r="B1297" t="s">
        <v>426</v>
      </c>
      <c r="C1297" s="2">
        <v>45919</v>
      </c>
      <c r="D1297" t="s">
        <v>518</v>
      </c>
      <c r="H1297" t="s">
        <v>225</v>
      </c>
      <c r="I1297" t="s">
        <v>7631</v>
      </c>
      <c r="K1297" t="s">
        <v>9229</v>
      </c>
      <c r="L1297" t="s">
        <v>9191</v>
      </c>
    </row>
    <row r="1298" ht="25.5" customHeight="1" spans="1:12">
      <c r="A1298" t="s">
        <v>4044</v>
      </c>
      <c r="B1298" t="s">
        <v>4047</v>
      </c>
      <c r="C1298" s="2">
        <v>45919</v>
      </c>
      <c r="D1298" t="s">
        <v>152</v>
      </c>
      <c r="H1298" t="s">
        <v>15</v>
      </c>
      <c r="K1298" t="s">
        <v>9230</v>
      </c>
    </row>
    <row r="1299" ht="25.5" customHeight="1" spans="1:12">
      <c r="A1299" t="s">
        <v>4048</v>
      </c>
      <c r="B1299" t="s">
        <v>702</v>
      </c>
      <c r="C1299" s="2">
        <v>45919</v>
      </c>
      <c r="D1299" t="s">
        <v>152</v>
      </c>
      <c r="F1299" t="s">
        <v>8151</v>
      </c>
      <c r="H1299" t="s">
        <v>29</v>
      </c>
      <c r="I1299" t="s">
        <v>7631</v>
      </c>
      <c r="K1299" t="s">
        <v>9231</v>
      </c>
    </row>
    <row r="1300" ht="25.5" customHeight="1" spans="1:12">
      <c r="A1300" t="s">
        <v>9232</v>
      </c>
      <c r="B1300" t="s">
        <v>725</v>
      </c>
      <c r="C1300" s="2">
        <v>45919</v>
      </c>
      <c r="D1300" t="s">
        <v>152</v>
      </c>
      <c r="H1300" t="s">
        <v>15</v>
      </c>
      <c r="K1300" t="s">
        <v>9233</v>
      </c>
    </row>
    <row r="1301" ht="25.5" customHeight="1" spans="1:12">
      <c r="A1301" t="s">
        <v>4054</v>
      </c>
      <c r="B1301" t="s">
        <v>789</v>
      </c>
      <c r="C1301" s="2">
        <v>45919</v>
      </c>
      <c r="D1301" t="s">
        <v>152</v>
      </c>
      <c r="F1301" t="s">
        <v>8198</v>
      </c>
      <c r="H1301" t="s">
        <v>225</v>
      </c>
      <c r="I1301" t="s">
        <v>7631</v>
      </c>
      <c r="K1301" t="s">
        <v>9234</v>
      </c>
    </row>
    <row r="1302" ht="25.5" customHeight="1" spans="1:12">
      <c r="A1302" t="s">
        <v>4057</v>
      </c>
      <c r="B1302" t="s">
        <v>440</v>
      </c>
      <c r="C1302" s="2">
        <v>45918</v>
      </c>
      <c r="D1302" t="s">
        <v>518</v>
      </c>
      <c r="F1302" t="s">
        <v>8198</v>
      </c>
      <c r="G1302" t="s">
        <v>7631</v>
      </c>
      <c r="H1302" t="s">
        <v>15</v>
      </c>
      <c r="K1302" t="s">
        <v>8886</v>
      </c>
      <c r="L1302" t="s">
        <v>8162</v>
      </c>
    </row>
    <row r="1303" ht="25.5" customHeight="1" spans="1:12">
      <c r="A1303" t="s">
        <v>4060</v>
      </c>
      <c r="B1303" t="s">
        <v>1227</v>
      </c>
      <c r="C1303" s="2">
        <v>45918</v>
      </c>
      <c r="D1303" t="s">
        <v>152</v>
      </c>
      <c r="G1303" t="s">
        <v>7631</v>
      </c>
      <c r="H1303" t="s">
        <v>225</v>
      </c>
      <c r="I1303" t="s">
        <v>7631</v>
      </c>
      <c r="K1303" t="s">
        <v>9105</v>
      </c>
    </row>
    <row r="1304" ht="25.5" customHeight="1" spans="1:12">
      <c r="A1304" t="s">
        <v>4063</v>
      </c>
      <c r="B1304" t="s">
        <v>552</v>
      </c>
      <c r="C1304" s="2">
        <v>45918</v>
      </c>
      <c r="D1304" t="s">
        <v>152</v>
      </c>
      <c r="G1304" t="s">
        <v>7631</v>
      </c>
      <c r="H1304" t="s">
        <v>15</v>
      </c>
      <c r="K1304" t="s">
        <v>9235</v>
      </c>
    </row>
    <row r="1305" ht="25.5" customHeight="1" spans="1:12">
      <c r="A1305" t="s">
        <v>4066</v>
      </c>
      <c r="B1305" t="s">
        <v>147</v>
      </c>
      <c r="C1305" s="2">
        <v>45918</v>
      </c>
      <c r="D1305" t="s">
        <v>152</v>
      </c>
      <c r="F1305" t="s">
        <v>8198</v>
      </c>
      <c r="H1305" t="s">
        <v>49</v>
      </c>
      <c r="K1305" t="s">
        <v>8855</v>
      </c>
    </row>
    <row r="1306" ht="25.5" customHeight="1" spans="1:12">
      <c r="A1306" t="s">
        <v>4063</v>
      </c>
      <c r="B1306" t="s">
        <v>4071</v>
      </c>
      <c r="C1306" s="2">
        <v>45918</v>
      </c>
      <c r="D1306" t="s">
        <v>518</v>
      </c>
      <c r="F1306" t="s">
        <v>8151</v>
      </c>
      <c r="H1306" t="s">
        <v>29</v>
      </c>
      <c r="I1306" t="s">
        <v>7631</v>
      </c>
      <c r="K1306" t="s">
        <v>9236</v>
      </c>
      <c r="L1306" t="s">
        <v>8162</v>
      </c>
    </row>
    <row r="1307" ht="25.5" customHeight="1" spans="1:12">
      <c r="A1307" t="s">
        <v>4072</v>
      </c>
      <c r="B1307" t="s">
        <v>975</v>
      </c>
      <c r="C1307" s="2">
        <v>45918</v>
      </c>
      <c r="D1307" t="s">
        <v>518</v>
      </c>
      <c r="F1307" t="s">
        <v>8198</v>
      </c>
      <c r="H1307" t="s">
        <v>225</v>
      </c>
      <c r="I1307" t="s">
        <v>7631</v>
      </c>
      <c r="K1307" t="s">
        <v>9237</v>
      </c>
      <c r="L1307" t="s">
        <v>9191</v>
      </c>
    </row>
    <row r="1308" ht="25.5" customHeight="1" spans="1:12">
      <c r="A1308" t="s">
        <v>4075</v>
      </c>
      <c r="B1308" t="s">
        <v>290</v>
      </c>
      <c r="C1308" s="2">
        <v>45918</v>
      </c>
      <c r="D1308" t="s">
        <v>152</v>
      </c>
      <c r="F1308" t="s">
        <v>8198</v>
      </c>
      <c r="H1308" t="s">
        <v>49</v>
      </c>
      <c r="K1308" t="s">
        <v>9180</v>
      </c>
    </row>
    <row r="1309" ht="25.5" customHeight="1" spans="1:12">
      <c r="A1309" t="s">
        <v>4078</v>
      </c>
      <c r="B1309" t="s">
        <v>692</v>
      </c>
      <c r="C1309" s="2">
        <v>45918</v>
      </c>
      <c r="D1309" t="s">
        <v>152</v>
      </c>
      <c r="H1309" t="s">
        <v>49</v>
      </c>
      <c r="K1309" t="s">
        <v>9238</v>
      </c>
    </row>
    <row r="1310" ht="25.5" customHeight="1" spans="1:12">
      <c r="A1310" t="s">
        <v>4081</v>
      </c>
      <c r="B1310" t="s">
        <v>1037</v>
      </c>
      <c r="C1310" s="2">
        <v>45918</v>
      </c>
      <c r="D1310" t="s">
        <v>152</v>
      </c>
      <c r="H1310" t="s">
        <v>225</v>
      </c>
      <c r="I1310" t="s">
        <v>7631</v>
      </c>
      <c r="K1310" t="s">
        <v>9239</v>
      </c>
    </row>
    <row r="1311" ht="25.5" customHeight="1" spans="1:12">
      <c r="A1311" t="s">
        <v>4084</v>
      </c>
      <c r="B1311" t="s">
        <v>2863</v>
      </c>
      <c r="C1311" s="2">
        <v>45917</v>
      </c>
      <c r="D1311" t="s">
        <v>152</v>
      </c>
      <c r="H1311" t="s">
        <v>225</v>
      </c>
      <c r="I1311" t="s">
        <v>7631</v>
      </c>
      <c r="K1311" t="s">
        <v>9167</v>
      </c>
    </row>
    <row r="1312" ht="25.5" customHeight="1" spans="1:12">
      <c r="A1312" t="s">
        <v>703</v>
      </c>
      <c r="B1312" t="s">
        <v>706</v>
      </c>
      <c r="C1312" s="2">
        <v>45917</v>
      </c>
      <c r="D1312" t="s">
        <v>152</v>
      </c>
      <c r="H1312" t="s">
        <v>15</v>
      </c>
      <c r="K1312" t="s">
        <v>9240</v>
      </c>
    </row>
    <row r="1313" ht="25.5" customHeight="1" spans="1:12">
      <c r="A1313" t="s">
        <v>4087</v>
      </c>
      <c r="B1313" t="s">
        <v>3370</v>
      </c>
      <c r="C1313" s="2">
        <v>45917</v>
      </c>
      <c r="D1313" t="s">
        <v>152</v>
      </c>
      <c r="H1313" t="s">
        <v>35</v>
      </c>
      <c r="I1313" t="s">
        <v>7631</v>
      </c>
      <c r="K1313" t="s">
        <v>9241</v>
      </c>
    </row>
    <row r="1314" ht="25.5" customHeight="1" spans="1:12">
      <c r="A1314" t="s">
        <v>4090</v>
      </c>
      <c r="B1314" t="s">
        <v>48</v>
      </c>
      <c r="C1314" s="2">
        <v>45917</v>
      </c>
      <c r="D1314" t="s">
        <v>4093</v>
      </c>
      <c r="F1314" t="s">
        <v>9059</v>
      </c>
      <c r="H1314" t="s">
        <v>225</v>
      </c>
      <c r="I1314" t="s">
        <v>7631</v>
      </c>
      <c r="K1314" t="s">
        <v>9242</v>
      </c>
      <c r="L1314" t="s">
        <v>9243</v>
      </c>
    </row>
    <row r="1315" ht="25.5" customHeight="1" spans="1:12">
      <c r="A1315" t="s">
        <v>4094</v>
      </c>
      <c r="B1315" t="s">
        <v>1624</v>
      </c>
      <c r="C1315" s="2">
        <v>45917</v>
      </c>
      <c r="D1315" t="s">
        <v>518</v>
      </c>
      <c r="H1315" t="s">
        <v>49</v>
      </c>
      <c r="K1315" t="s">
        <v>9244</v>
      </c>
      <c r="L1315" t="s">
        <v>8751</v>
      </c>
    </row>
    <row r="1316" ht="25.5" customHeight="1" spans="1:12">
      <c r="A1316" t="s">
        <v>4097</v>
      </c>
      <c r="B1316" t="s">
        <v>775</v>
      </c>
      <c r="C1316" s="2">
        <v>45917</v>
      </c>
      <c r="D1316" t="s">
        <v>152</v>
      </c>
      <c r="F1316" t="s">
        <v>8198</v>
      </c>
      <c r="G1316" t="s">
        <v>7631</v>
      </c>
      <c r="H1316" t="s">
        <v>15</v>
      </c>
      <c r="K1316" t="s">
        <v>8149</v>
      </c>
    </row>
    <row r="1317" ht="25.5" customHeight="1" spans="1:12">
      <c r="A1317" t="s">
        <v>4100</v>
      </c>
      <c r="B1317" t="s">
        <v>20</v>
      </c>
      <c r="C1317" s="2">
        <v>45917</v>
      </c>
      <c r="D1317" t="s">
        <v>152</v>
      </c>
      <c r="F1317" t="s">
        <v>8198</v>
      </c>
      <c r="H1317" t="s">
        <v>49</v>
      </c>
      <c r="K1317" t="s">
        <v>8274</v>
      </c>
      <c r="L1317" t="s">
        <v>8208</v>
      </c>
    </row>
    <row r="1318" ht="25.5" customHeight="1" spans="1:12">
      <c r="A1318" t="s">
        <v>9245</v>
      </c>
      <c r="B1318" t="s">
        <v>20</v>
      </c>
      <c r="C1318" s="2">
        <v>45917</v>
      </c>
      <c r="D1318" t="s">
        <v>518</v>
      </c>
      <c r="F1318" t="s">
        <v>8198</v>
      </c>
      <c r="H1318" t="s">
        <v>8880</v>
      </c>
    </row>
    <row r="1319" ht="25.5" customHeight="1" spans="1:12">
      <c r="A1319" t="s">
        <v>4103</v>
      </c>
      <c r="B1319" t="s">
        <v>2540</v>
      </c>
      <c r="C1319" s="2">
        <v>45917</v>
      </c>
      <c r="D1319" t="s">
        <v>152</v>
      </c>
      <c r="F1319" t="s">
        <v>8198</v>
      </c>
      <c r="H1319" t="s">
        <v>49</v>
      </c>
      <c r="K1319" t="s">
        <v>8855</v>
      </c>
    </row>
    <row r="1320" ht="25.5" customHeight="1" spans="1:12">
      <c r="A1320" t="s">
        <v>4106</v>
      </c>
      <c r="B1320" t="s">
        <v>123</v>
      </c>
      <c r="C1320" s="2">
        <v>45917</v>
      </c>
      <c r="D1320" t="s">
        <v>152</v>
      </c>
      <c r="F1320" t="s">
        <v>8198</v>
      </c>
      <c r="H1320" t="s">
        <v>15</v>
      </c>
      <c r="K1320" t="s">
        <v>9246</v>
      </c>
    </row>
    <row r="1321" ht="25.5" customHeight="1" spans="1:12">
      <c r="A1321" t="s">
        <v>4166</v>
      </c>
      <c r="B1321" t="s">
        <v>314</v>
      </c>
      <c r="C1321" s="2">
        <v>45917</v>
      </c>
      <c r="D1321" t="s">
        <v>518</v>
      </c>
      <c r="F1321" t="s">
        <v>8198</v>
      </c>
      <c r="H1321" t="s">
        <v>225</v>
      </c>
      <c r="I1321" t="s">
        <v>7631</v>
      </c>
      <c r="K1321" t="s">
        <v>8274</v>
      </c>
      <c r="L1321" t="s">
        <v>9191</v>
      </c>
    </row>
    <row r="1322" ht="25.5" customHeight="1" spans="1:12">
      <c r="A1322" t="s">
        <v>9247</v>
      </c>
      <c r="B1322" t="s">
        <v>4326</v>
      </c>
      <c r="C1322" s="2">
        <v>45917</v>
      </c>
      <c r="D1322" t="s">
        <v>152</v>
      </c>
      <c r="F1322" t="s">
        <v>8198</v>
      </c>
      <c r="H1322" t="s">
        <v>8880</v>
      </c>
      <c r="I1322" t="s">
        <v>7631</v>
      </c>
      <c r="K1322" t="s">
        <v>9248</v>
      </c>
    </row>
    <row r="1323" ht="25.5" customHeight="1" spans="1:12">
      <c r="A1323" t="s">
        <v>4111</v>
      </c>
      <c r="B1323" t="s">
        <v>789</v>
      </c>
      <c r="C1323" s="2">
        <v>45917</v>
      </c>
      <c r="D1323" t="s">
        <v>152</v>
      </c>
      <c r="H1323" t="s">
        <v>225</v>
      </c>
      <c r="I1323" t="s">
        <v>7631</v>
      </c>
      <c r="K1323" t="s">
        <v>9249</v>
      </c>
    </row>
    <row r="1324" ht="25.5" customHeight="1" spans="1:12">
      <c r="A1324" t="s">
        <v>3981</v>
      </c>
      <c r="B1324" t="s">
        <v>314</v>
      </c>
      <c r="C1324" s="2">
        <v>45917</v>
      </c>
      <c r="D1324" t="s">
        <v>152</v>
      </c>
      <c r="H1324" t="s">
        <v>15</v>
      </c>
      <c r="K1324" t="s">
        <v>9250</v>
      </c>
    </row>
    <row r="1325" ht="25.5" customHeight="1" spans="1:12">
      <c r="A1325" t="s">
        <v>4116</v>
      </c>
      <c r="B1325" t="s">
        <v>884</v>
      </c>
      <c r="C1325" s="2">
        <v>45917</v>
      </c>
      <c r="D1325" t="s">
        <v>152</v>
      </c>
      <c r="F1325" t="s">
        <v>8198</v>
      </c>
      <c r="H1325" t="s">
        <v>225</v>
      </c>
      <c r="I1325" t="s">
        <v>7631</v>
      </c>
      <c r="K1325" t="s">
        <v>9251</v>
      </c>
    </row>
    <row r="1326" ht="25.5" customHeight="1" spans="1:12">
      <c r="A1326" t="s">
        <v>4119</v>
      </c>
      <c r="B1326" t="s">
        <v>884</v>
      </c>
      <c r="C1326" s="2">
        <v>45917</v>
      </c>
      <c r="D1326" t="s">
        <v>518</v>
      </c>
      <c r="H1326" t="s">
        <v>35</v>
      </c>
      <c r="I1326" t="s">
        <v>7631</v>
      </c>
      <c r="K1326" t="s">
        <v>9252</v>
      </c>
      <c r="L1326" t="s">
        <v>8162</v>
      </c>
    </row>
    <row r="1327" ht="25.5" customHeight="1" spans="1:12">
      <c r="A1327" t="s">
        <v>4122</v>
      </c>
      <c r="B1327" t="s">
        <v>454</v>
      </c>
      <c r="C1327" s="2">
        <v>45917</v>
      </c>
      <c r="D1327" t="s">
        <v>152</v>
      </c>
      <c r="H1327" t="s">
        <v>49</v>
      </c>
      <c r="K1327" t="s">
        <v>9253</v>
      </c>
    </row>
    <row r="1328" ht="25.5" customHeight="1" spans="1:12">
      <c r="A1328" t="s">
        <v>4125</v>
      </c>
      <c r="B1328" t="s">
        <v>509</v>
      </c>
      <c r="C1328" s="2">
        <v>45917</v>
      </c>
      <c r="D1328" t="s">
        <v>152</v>
      </c>
      <c r="H1328" t="s">
        <v>49</v>
      </c>
      <c r="K1328" t="s">
        <v>9254</v>
      </c>
    </row>
    <row r="1329" ht="25.5" customHeight="1" spans="1:12">
      <c r="A1329" t="s">
        <v>4128</v>
      </c>
      <c r="B1329" t="s">
        <v>789</v>
      </c>
      <c r="C1329" s="2">
        <v>45917</v>
      </c>
      <c r="D1329" t="s">
        <v>152</v>
      </c>
      <c r="F1329" t="s">
        <v>8198</v>
      </c>
      <c r="H1329" t="s">
        <v>15</v>
      </c>
      <c r="K1329" t="s">
        <v>9255</v>
      </c>
    </row>
    <row r="1330" ht="25.5" customHeight="1" spans="1:12">
      <c r="A1330" t="s">
        <v>4131</v>
      </c>
      <c r="B1330" t="s">
        <v>3951</v>
      </c>
      <c r="C1330" s="2">
        <v>45917</v>
      </c>
      <c r="D1330" t="s">
        <v>152</v>
      </c>
      <c r="H1330" t="s">
        <v>225</v>
      </c>
      <c r="I1330" t="s">
        <v>7631</v>
      </c>
      <c r="K1330" t="s">
        <v>9256</v>
      </c>
    </row>
    <row r="1331" ht="25.5" customHeight="1" spans="1:12">
      <c r="A1331" t="s">
        <v>4134</v>
      </c>
      <c r="B1331" t="s">
        <v>395</v>
      </c>
      <c r="C1331" s="2">
        <v>45917</v>
      </c>
      <c r="D1331" t="s">
        <v>152</v>
      </c>
      <c r="F1331" t="s">
        <v>8198</v>
      </c>
      <c r="H1331" t="s">
        <v>35</v>
      </c>
      <c r="I1331" t="s">
        <v>7631</v>
      </c>
      <c r="K1331" t="s">
        <v>9257</v>
      </c>
    </row>
    <row r="1332" ht="25.5" customHeight="1" spans="1:12">
      <c r="A1332" t="s">
        <v>4137</v>
      </c>
      <c r="B1332" t="s">
        <v>27</v>
      </c>
      <c r="C1332" s="2">
        <v>45917</v>
      </c>
      <c r="D1332" t="s">
        <v>152</v>
      </c>
      <c r="H1332" t="s">
        <v>49</v>
      </c>
      <c r="K1332" t="s">
        <v>9094</v>
      </c>
    </row>
    <row r="1333" ht="25.5" customHeight="1" spans="1:12">
      <c r="A1333" t="s">
        <v>4140</v>
      </c>
      <c r="B1333" t="s">
        <v>395</v>
      </c>
      <c r="C1333" s="2">
        <v>45916</v>
      </c>
      <c r="D1333" t="s">
        <v>152</v>
      </c>
      <c r="F1333" t="s">
        <v>8198</v>
      </c>
      <c r="H1333" t="s">
        <v>15</v>
      </c>
      <c r="K1333" t="s">
        <v>9258</v>
      </c>
    </row>
    <row r="1334" ht="25.5" customHeight="1" spans="1:12">
      <c r="A1334" t="s">
        <v>4143</v>
      </c>
      <c r="B1334" t="s">
        <v>1399</v>
      </c>
      <c r="C1334" s="2">
        <v>45916</v>
      </c>
      <c r="D1334" t="s">
        <v>152</v>
      </c>
      <c r="F1334" t="s">
        <v>8198</v>
      </c>
      <c r="G1334" t="s">
        <v>7631</v>
      </c>
      <c r="H1334" t="s">
        <v>225</v>
      </c>
      <c r="I1334" t="s">
        <v>7631</v>
      </c>
      <c r="K1334" t="s">
        <v>9259</v>
      </c>
    </row>
    <row r="1335" ht="25.5" customHeight="1" spans="1:12">
      <c r="A1335" t="s">
        <v>4146</v>
      </c>
      <c r="B1335" t="s">
        <v>789</v>
      </c>
      <c r="C1335" s="2">
        <v>45916</v>
      </c>
      <c r="D1335" t="s">
        <v>152</v>
      </c>
      <c r="H1335" t="s">
        <v>49</v>
      </c>
      <c r="K1335" t="s">
        <v>9186</v>
      </c>
    </row>
    <row r="1336" ht="25.5" customHeight="1" spans="1:12">
      <c r="A1336" t="s">
        <v>4146</v>
      </c>
      <c r="B1336" t="s">
        <v>789</v>
      </c>
      <c r="C1336" s="2">
        <v>45916</v>
      </c>
      <c r="D1336" t="s">
        <v>518</v>
      </c>
      <c r="G1336" t="s">
        <v>7851</v>
      </c>
      <c r="H1336" t="s">
        <v>225</v>
      </c>
      <c r="I1336" t="s">
        <v>7631</v>
      </c>
      <c r="K1336" t="s">
        <v>9260</v>
      </c>
      <c r="L1336" t="s">
        <v>9261</v>
      </c>
    </row>
    <row r="1337" ht="25.5" customHeight="1" spans="1:12">
      <c r="A1337" t="s">
        <v>4151</v>
      </c>
      <c r="B1337" t="s">
        <v>775</v>
      </c>
      <c r="C1337" s="2">
        <v>45916</v>
      </c>
      <c r="D1337" t="s">
        <v>518</v>
      </c>
      <c r="F1337" t="s">
        <v>8151</v>
      </c>
      <c r="H1337" t="s">
        <v>29</v>
      </c>
      <c r="I1337" t="s">
        <v>7631</v>
      </c>
      <c r="K1337" t="s">
        <v>9262</v>
      </c>
      <c r="L1337" t="s">
        <v>8162</v>
      </c>
    </row>
    <row r="1338" ht="25.5" customHeight="1" spans="1:12">
      <c r="A1338" t="s">
        <v>4154</v>
      </c>
      <c r="B1338" t="s">
        <v>789</v>
      </c>
      <c r="C1338" s="2">
        <v>45916</v>
      </c>
      <c r="D1338" t="s">
        <v>152</v>
      </c>
      <c r="F1338" t="s">
        <v>8198</v>
      </c>
      <c r="H1338" t="s">
        <v>15</v>
      </c>
      <c r="K1338" t="s">
        <v>9263</v>
      </c>
    </row>
    <row r="1339" ht="25.5" customHeight="1" spans="1:12">
      <c r="A1339" t="s">
        <v>4157</v>
      </c>
      <c r="B1339" t="s">
        <v>630</v>
      </c>
      <c r="C1339" s="2">
        <v>45916</v>
      </c>
      <c r="D1339" t="s">
        <v>152</v>
      </c>
      <c r="H1339" t="s">
        <v>15</v>
      </c>
      <c r="K1339" t="s">
        <v>9264</v>
      </c>
    </row>
    <row r="1340" ht="25.5" customHeight="1" spans="1:12">
      <c r="A1340" t="s">
        <v>4160</v>
      </c>
      <c r="B1340" t="s">
        <v>630</v>
      </c>
      <c r="C1340" s="2">
        <v>45916</v>
      </c>
      <c r="D1340" t="s">
        <v>518</v>
      </c>
      <c r="H1340" t="s">
        <v>35</v>
      </c>
      <c r="I1340" t="s">
        <v>7631</v>
      </c>
      <c r="K1340" t="s">
        <v>9265</v>
      </c>
      <c r="L1340" t="s">
        <v>8162</v>
      </c>
    </row>
    <row r="1341" ht="25.5" customHeight="1" spans="1:12">
      <c r="A1341" t="s">
        <v>4163</v>
      </c>
      <c r="B1341" t="s">
        <v>2307</v>
      </c>
      <c r="C1341" s="2">
        <v>45916</v>
      </c>
      <c r="D1341" t="s">
        <v>152</v>
      </c>
      <c r="H1341" t="s">
        <v>49</v>
      </c>
      <c r="K1341" t="s">
        <v>9266</v>
      </c>
    </row>
    <row r="1342" ht="25.5" customHeight="1" spans="1:12">
      <c r="A1342" t="s">
        <v>4166</v>
      </c>
      <c r="B1342" t="s">
        <v>314</v>
      </c>
      <c r="C1342" s="2">
        <v>45916</v>
      </c>
      <c r="D1342" t="s">
        <v>152</v>
      </c>
      <c r="F1342" t="s">
        <v>8198</v>
      </c>
      <c r="H1342" t="s">
        <v>225</v>
      </c>
      <c r="I1342" t="s">
        <v>7631</v>
      </c>
      <c r="K1342" t="s">
        <v>8886</v>
      </c>
    </row>
    <row r="1343" ht="25.5" customHeight="1" spans="1:12">
      <c r="A1343" t="s">
        <v>4169</v>
      </c>
      <c r="B1343" t="s">
        <v>58</v>
      </c>
      <c r="C1343" s="2">
        <v>45916</v>
      </c>
      <c r="D1343" t="s">
        <v>518</v>
      </c>
      <c r="H1343" t="s">
        <v>49</v>
      </c>
      <c r="K1343" t="s">
        <v>9267</v>
      </c>
      <c r="L1343" t="s">
        <v>9268</v>
      </c>
    </row>
    <row r="1344" ht="25.5" customHeight="1" spans="1:12">
      <c r="A1344" t="s">
        <v>4172</v>
      </c>
      <c r="B1344" t="s">
        <v>4175</v>
      </c>
      <c r="C1344" s="2">
        <v>45916</v>
      </c>
      <c r="D1344" t="s">
        <v>152</v>
      </c>
      <c r="G1344" t="s">
        <v>7631</v>
      </c>
      <c r="H1344" t="s">
        <v>15</v>
      </c>
      <c r="K1344" t="s">
        <v>9269</v>
      </c>
    </row>
    <row r="1345" ht="25.5" customHeight="1" spans="1:12">
      <c r="A1345" t="s">
        <v>4176</v>
      </c>
      <c r="B1345" t="s">
        <v>33</v>
      </c>
      <c r="C1345" s="2">
        <v>45916</v>
      </c>
      <c r="D1345" t="s">
        <v>518</v>
      </c>
      <c r="F1345" t="s">
        <v>8198</v>
      </c>
      <c r="H1345" t="s">
        <v>35</v>
      </c>
      <c r="I1345" t="s">
        <v>7631</v>
      </c>
      <c r="K1345" t="s">
        <v>9270</v>
      </c>
      <c r="L1345" t="s">
        <v>8162</v>
      </c>
    </row>
    <row r="1346" ht="25.5" customHeight="1" spans="1:12">
      <c r="A1346" t="s">
        <v>9271</v>
      </c>
      <c r="B1346" t="s">
        <v>2235</v>
      </c>
      <c r="C1346" s="2">
        <v>45915</v>
      </c>
      <c r="D1346" t="s">
        <v>152</v>
      </c>
      <c r="H1346" t="s">
        <v>8880</v>
      </c>
      <c r="I1346" t="s">
        <v>7631</v>
      </c>
      <c r="K1346" t="s">
        <v>9272</v>
      </c>
    </row>
    <row r="1347" ht="25.5" customHeight="1" spans="1:12">
      <c r="A1347" t="s">
        <v>4179</v>
      </c>
      <c r="B1347" t="s">
        <v>4182</v>
      </c>
      <c r="C1347" s="2">
        <v>45915</v>
      </c>
      <c r="D1347" t="s">
        <v>152</v>
      </c>
      <c r="F1347" t="s">
        <v>8198</v>
      </c>
      <c r="H1347" t="s">
        <v>49</v>
      </c>
      <c r="K1347" t="s">
        <v>8855</v>
      </c>
    </row>
    <row r="1348" ht="25.5" customHeight="1" spans="1:12">
      <c r="A1348" t="s">
        <v>4183</v>
      </c>
      <c r="B1348" t="s">
        <v>692</v>
      </c>
      <c r="C1348" s="2">
        <v>45915</v>
      </c>
      <c r="D1348" t="s">
        <v>639</v>
      </c>
      <c r="F1348" t="s">
        <v>8198</v>
      </c>
      <c r="H1348" t="s">
        <v>225</v>
      </c>
      <c r="I1348" t="s">
        <v>7631</v>
      </c>
      <c r="K1348" t="s">
        <v>9273</v>
      </c>
    </row>
    <row r="1349" ht="25.5" customHeight="1" spans="1:12">
      <c r="A1349" t="s">
        <v>4186</v>
      </c>
      <c r="B1349" t="s">
        <v>789</v>
      </c>
      <c r="C1349" s="2">
        <v>45915</v>
      </c>
      <c r="D1349" t="s">
        <v>152</v>
      </c>
      <c r="G1349" t="s">
        <v>7631</v>
      </c>
      <c r="H1349" t="s">
        <v>49</v>
      </c>
      <c r="K1349" t="s">
        <v>8855</v>
      </c>
    </row>
    <row r="1350" ht="25.5" customHeight="1" spans="1:12">
      <c r="A1350" t="s">
        <v>4189</v>
      </c>
      <c r="B1350" t="s">
        <v>1624</v>
      </c>
      <c r="C1350" s="2">
        <v>45915</v>
      </c>
      <c r="D1350" t="s">
        <v>152</v>
      </c>
      <c r="H1350" t="s">
        <v>15</v>
      </c>
      <c r="K1350" t="s">
        <v>9274</v>
      </c>
    </row>
    <row r="1351" ht="25.5" customHeight="1" spans="1:12">
      <c r="A1351" t="s">
        <v>3993</v>
      </c>
      <c r="B1351" t="s">
        <v>884</v>
      </c>
      <c r="C1351" s="2">
        <v>45915</v>
      </c>
      <c r="D1351" t="s">
        <v>152</v>
      </c>
      <c r="F1351" t="s">
        <v>8198</v>
      </c>
      <c r="H1351" t="s">
        <v>49</v>
      </c>
      <c r="K1351" t="s">
        <v>8855</v>
      </c>
      <c r="L1351" t="s">
        <v>6042</v>
      </c>
    </row>
    <row r="1352" ht="25.5" customHeight="1" spans="1:12">
      <c r="A1352" t="s">
        <v>9275</v>
      </c>
      <c r="B1352" t="s">
        <v>2754</v>
      </c>
      <c r="C1352" s="2">
        <v>45915</v>
      </c>
      <c r="D1352" t="s">
        <v>152</v>
      </c>
      <c r="F1352" t="s">
        <v>8198</v>
      </c>
      <c r="H1352" t="s">
        <v>8880</v>
      </c>
      <c r="I1352" t="s">
        <v>7631</v>
      </c>
      <c r="K1352" t="s">
        <v>9276</v>
      </c>
    </row>
    <row r="1353" ht="25.5" customHeight="1" spans="1:12">
      <c r="A1353" t="s">
        <v>4194</v>
      </c>
      <c r="B1353" t="s">
        <v>27</v>
      </c>
      <c r="C1353" s="2">
        <v>45915</v>
      </c>
      <c r="D1353" t="s">
        <v>152</v>
      </c>
      <c r="F1353" t="s">
        <v>8198</v>
      </c>
      <c r="H1353" t="s">
        <v>225</v>
      </c>
      <c r="I1353" t="s">
        <v>7631</v>
      </c>
      <c r="K1353" t="s">
        <v>9277</v>
      </c>
    </row>
    <row r="1354" ht="25.5" customHeight="1" spans="1:12">
      <c r="A1354" t="s">
        <v>4197</v>
      </c>
      <c r="B1354" t="s">
        <v>846</v>
      </c>
      <c r="C1354" s="2">
        <v>45915</v>
      </c>
      <c r="D1354" t="s">
        <v>152</v>
      </c>
      <c r="G1354" t="s">
        <v>7631</v>
      </c>
      <c r="H1354" t="s">
        <v>49</v>
      </c>
      <c r="K1354" t="s">
        <v>9111</v>
      </c>
    </row>
    <row r="1355" ht="25.5" customHeight="1" spans="1:12">
      <c r="A1355" t="s">
        <v>4200</v>
      </c>
      <c r="B1355" t="s">
        <v>736</v>
      </c>
      <c r="C1355" s="2">
        <v>45914</v>
      </c>
      <c r="D1355" t="s">
        <v>152</v>
      </c>
      <c r="H1355" t="s">
        <v>225</v>
      </c>
      <c r="I1355" t="s">
        <v>7631</v>
      </c>
      <c r="K1355" t="s">
        <v>9278</v>
      </c>
    </row>
    <row r="1356" ht="25.5" customHeight="1" spans="1:12">
      <c r="A1356" t="s">
        <v>4203</v>
      </c>
      <c r="B1356" t="s">
        <v>58</v>
      </c>
      <c r="C1356" s="2">
        <v>45913</v>
      </c>
      <c r="D1356" t="s">
        <v>152</v>
      </c>
      <c r="H1356" t="s">
        <v>49</v>
      </c>
      <c r="K1356" t="s">
        <v>9172</v>
      </c>
    </row>
    <row r="1357" ht="25.5" customHeight="1" spans="1:12">
      <c r="A1357" t="s">
        <v>1509</v>
      </c>
      <c r="B1357" t="s">
        <v>545</v>
      </c>
      <c r="C1357" s="2">
        <v>45913</v>
      </c>
      <c r="D1357" t="s">
        <v>152</v>
      </c>
      <c r="H1357" t="s">
        <v>15</v>
      </c>
      <c r="K1357" t="s">
        <v>9279</v>
      </c>
    </row>
    <row r="1358" ht="25.5" customHeight="1" spans="1:12">
      <c r="A1358" t="s">
        <v>4207</v>
      </c>
      <c r="B1358" t="s">
        <v>4210</v>
      </c>
      <c r="C1358" s="2">
        <v>45913</v>
      </c>
      <c r="D1358" t="s">
        <v>518</v>
      </c>
      <c r="H1358" t="s">
        <v>225</v>
      </c>
      <c r="I1358" t="s">
        <v>7631</v>
      </c>
      <c r="K1358" t="s">
        <v>9280</v>
      </c>
      <c r="L1358" t="s">
        <v>9191</v>
      </c>
    </row>
    <row r="1359" ht="25.5" customHeight="1" spans="1:12">
      <c r="A1359" t="s">
        <v>3626</v>
      </c>
      <c r="B1359" t="s">
        <v>3413</v>
      </c>
      <c r="C1359" s="2">
        <v>45913</v>
      </c>
      <c r="D1359" t="s">
        <v>3798</v>
      </c>
      <c r="H1359" t="s">
        <v>49</v>
      </c>
      <c r="K1359" t="s">
        <v>9281</v>
      </c>
    </row>
    <row r="1360" ht="25.5" customHeight="1" spans="1:12">
      <c r="A1360" t="s">
        <v>4211</v>
      </c>
      <c r="B1360" t="s">
        <v>123</v>
      </c>
      <c r="C1360" s="2">
        <v>45912</v>
      </c>
      <c r="D1360" t="s">
        <v>152</v>
      </c>
      <c r="F1360" t="s">
        <v>8198</v>
      </c>
      <c r="H1360" t="s">
        <v>15</v>
      </c>
      <c r="K1360" t="s">
        <v>9282</v>
      </c>
    </row>
    <row r="1361" ht="25.5" customHeight="1" spans="1:12">
      <c r="A1361" t="s">
        <v>4214</v>
      </c>
      <c r="B1361" t="s">
        <v>4217</v>
      </c>
      <c r="C1361" s="2">
        <v>45912</v>
      </c>
      <c r="D1361" t="s">
        <v>152</v>
      </c>
      <c r="F1361" t="s">
        <v>8198</v>
      </c>
      <c r="H1361" t="s">
        <v>49</v>
      </c>
      <c r="K1361" t="s">
        <v>9111</v>
      </c>
    </row>
    <row r="1362" ht="25.5" customHeight="1" spans="1:12">
      <c r="A1362" t="s">
        <v>4218</v>
      </c>
      <c r="B1362" t="s">
        <v>4221</v>
      </c>
      <c r="C1362" s="2">
        <v>45912</v>
      </c>
      <c r="D1362" t="s">
        <v>152</v>
      </c>
      <c r="F1362" t="s">
        <v>8198</v>
      </c>
      <c r="H1362" t="s">
        <v>15</v>
      </c>
      <c r="K1362" t="s">
        <v>8152</v>
      </c>
    </row>
    <row r="1363" ht="25.5" customHeight="1" spans="1:12">
      <c r="A1363" t="s">
        <v>4222</v>
      </c>
      <c r="B1363" t="s">
        <v>1234</v>
      </c>
      <c r="C1363" s="2">
        <v>45912</v>
      </c>
      <c r="D1363" t="s">
        <v>518</v>
      </c>
      <c r="F1363" t="s">
        <v>8198</v>
      </c>
      <c r="H1363" t="s">
        <v>225</v>
      </c>
      <c r="I1363" t="s">
        <v>7631</v>
      </c>
      <c r="K1363" t="s">
        <v>9283</v>
      </c>
      <c r="L1363" t="s">
        <v>9191</v>
      </c>
    </row>
    <row r="1364" ht="25.5" customHeight="1" spans="1:12">
      <c r="A1364" t="s">
        <v>3516</v>
      </c>
      <c r="B1364" t="s">
        <v>1299</v>
      </c>
      <c r="C1364" s="2">
        <v>45912</v>
      </c>
      <c r="D1364" t="s">
        <v>3519</v>
      </c>
      <c r="H1364" t="s">
        <v>49</v>
      </c>
    </row>
    <row r="1365" ht="25.5" customHeight="1" spans="1:12">
      <c r="A1365" t="s">
        <v>4225</v>
      </c>
      <c r="B1365" t="s">
        <v>430</v>
      </c>
      <c r="C1365" s="2">
        <v>45911</v>
      </c>
      <c r="D1365" t="s">
        <v>152</v>
      </c>
      <c r="H1365" t="s">
        <v>15</v>
      </c>
      <c r="K1365" t="s">
        <v>9284</v>
      </c>
    </row>
    <row r="1366" ht="25.5" customHeight="1" spans="1:12">
      <c r="A1366" t="s">
        <v>4228</v>
      </c>
      <c r="B1366" t="s">
        <v>2918</v>
      </c>
      <c r="C1366" s="2">
        <v>45911</v>
      </c>
      <c r="D1366" t="s">
        <v>152</v>
      </c>
      <c r="G1366" t="s">
        <v>7631</v>
      </c>
      <c r="H1366" t="s">
        <v>225</v>
      </c>
      <c r="I1366" t="s">
        <v>7631</v>
      </c>
      <c r="K1366" t="s">
        <v>8261</v>
      </c>
    </row>
    <row r="1367" ht="25.5" customHeight="1" spans="1:12">
      <c r="A1367" t="s">
        <v>4231</v>
      </c>
      <c r="B1367" t="s">
        <v>123</v>
      </c>
      <c r="C1367" s="2">
        <v>45911</v>
      </c>
      <c r="D1367" t="s">
        <v>518</v>
      </c>
      <c r="F1367" t="s">
        <v>8198</v>
      </c>
      <c r="H1367" t="s">
        <v>15</v>
      </c>
      <c r="K1367" t="s">
        <v>9285</v>
      </c>
      <c r="L1367" t="s">
        <v>8162</v>
      </c>
    </row>
    <row r="1368" ht="25.5" customHeight="1" spans="1:12">
      <c r="A1368" t="s">
        <v>4234</v>
      </c>
      <c r="B1368" t="s">
        <v>1094</v>
      </c>
      <c r="C1368" s="2">
        <v>45911</v>
      </c>
      <c r="D1368" t="s">
        <v>152</v>
      </c>
      <c r="F1368" t="s">
        <v>8198</v>
      </c>
      <c r="G1368" t="s">
        <v>7631</v>
      </c>
      <c r="H1368" t="s">
        <v>225</v>
      </c>
      <c r="I1368" t="s">
        <v>7631</v>
      </c>
      <c r="K1368" t="s">
        <v>8261</v>
      </c>
    </row>
    <row r="1369" ht="25.5" customHeight="1" spans="1:12">
      <c r="A1369" t="s">
        <v>2385</v>
      </c>
      <c r="B1369" t="s">
        <v>27</v>
      </c>
      <c r="C1369" s="2">
        <v>45911</v>
      </c>
      <c r="D1369" t="s">
        <v>152</v>
      </c>
      <c r="H1369" t="s">
        <v>49</v>
      </c>
      <c r="K1369" t="s">
        <v>9111</v>
      </c>
    </row>
    <row r="1370" ht="25.5" customHeight="1" spans="1:12">
      <c r="A1370" t="s">
        <v>4239</v>
      </c>
      <c r="B1370" t="s">
        <v>434</v>
      </c>
      <c r="C1370" s="2">
        <v>45911</v>
      </c>
      <c r="D1370" t="s">
        <v>152</v>
      </c>
      <c r="F1370" t="s">
        <v>8198</v>
      </c>
      <c r="G1370" t="s">
        <v>7631</v>
      </c>
      <c r="H1370" t="s">
        <v>225</v>
      </c>
      <c r="I1370" t="s">
        <v>7631</v>
      </c>
      <c r="K1370" t="s">
        <v>8154</v>
      </c>
    </row>
    <row r="1371" ht="25.5" customHeight="1" spans="1:12">
      <c r="A1371" t="s">
        <v>4242</v>
      </c>
      <c r="B1371" t="s">
        <v>165</v>
      </c>
      <c r="C1371" s="2">
        <v>45911</v>
      </c>
      <c r="D1371" t="s">
        <v>518</v>
      </c>
      <c r="F1371" t="s">
        <v>8198</v>
      </c>
      <c r="G1371" t="s">
        <v>7631</v>
      </c>
      <c r="H1371" t="s">
        <v>15</v>
      </c>
      <c r="K1371" t="s">
        <v>8154</v>
      </c>
      <c r="L1371" t="s">
        <v>8162</v>
      </c>
    </row>
    <row r="1372" ht="25.5" customHeight="1" spans="1:12">
      <c r="A1372" t="s">
        <v>4245</v>
      </c>
      <c r="B1372" t="s">
        <v>4248</v>
      </c>
      <c r="C1372" s="2">
        <v>45911</v>
      </c>
      <c r="D1372" t="s">
        <v>152</v>
      </c>
      <c r="H1372" t="s">
        <v>49</v>
      </c>
      <c r="K1372" t="s">
        <v>9286</v>
      </c>
    </row>
    <row r="1373" ht="25.5" customHeight="1" spans="1:12">
      <c r="A1373" t="s">
        <v>4249</v>
      </c>
      <c r="B1373" t="s">
        <v>4252</v>
      </c>
      <c r="C1373" s="2">
        <v>45911</v>
      </c>
      <c r="D1373" t="s">
        <v>152</v>
      </c>
      <c r="H1373" t="s">
        <v>225</v>
      </c>
      <c r="I1373" t="s">
        <v>7631</v>
      </c>
      <c r="K1373" t="s">
        <v>9287</v>
      </c>
    </row>
    <row r="1374" ht="25.5" customHeight="1" spans="1:12">
      <c r="A1374" t="s">
        <v>4253</v>
      </c>
      <c r="B1374" t="s">
        <v>250</v>
      </c>
      <c r="C1374" s="2">
        <v>45911</v>
      </c>
      <c r="D1374" t="s">
        <v>152</v>
      </c>
      <c r="F1374" t="s">
        <v>8198</v>
      </c>
      <c r="H1374" t="s">
        <v>49</v>
      </c>
      <c r="K1374" t="s">
        <v>8274</v>
      </c>
    </row>
    <row r="1375" ht="25.5" customHeight="1" spans="1:12">
      <c r="A1375" t="s">
        <v>3910</v>
      </c>
      <c r="B1375" t="s">
        <v>740</v>
      </c>
      <c r="C1375" s="2">
        <v>45911</v>
      </c>
      <c r="D1375" t="s">
        <v>152</v>
      </c>
      <c r="H1375" t="s">
        <v>225</v>
      </c>
      <c r="I1375" t="s">
        <v>7631</v>
      </c>
      <c r="K1375" t="s">
        <v>9288</v>
      </c>
    </row>
    <row r="1376" ht="25.5" customHeight="1" spans="1:12">
      <c r="A1376" t="s">
        <v>4258</v>
      </c>
      <c r="B1376" t="s">
        <v>266</v>
      </c>
      <c r="C1376" s="2">
        <v>45910</v>
      </c>
      <c r="D1376" t="s">
        <v>152</v>
      </c>
      <c r="F1376" t="s">
        <v>8198</v>
      </c>
      <c r="H1376" t="s">
        <v>15</v>
      </c>
      <c r="K1376" t="s">
        <v>9289</v>
      </c>
    </row>
    <row r="1377" ht="25.5" customHeight="1" spans="1:12">
      <c r="A1377" t="s">
        <v>4261</v>
      </c>
      <c r="B1377" t="s">
        <v>4264</v>
      </c>
      <c r="C1377" s="2">
        <v>45910</v>
      </c>
      <c r="D1377" t="s">
        <v>518</v>
      </c>
      <c r="F1377" t="s">
        <v>8198</v>
      </c>
      <c r="H1377" t="s">
        <v>225</v>
      </c>
      <c r="I1377" t="s">
        <v>7631</v>
      </c>
      <c r="K1377" t="s">
        <v>8855</v>
      </c>
      <c r="L1377" t="s">
        <v>9191</v>
      </c>
    </row>
    <row r="1378" ht="25.5" customHeight="1" spans="1:12">
      <c r="A1378" t="s">
        <v>4265</v>
      </c>
      <c r="B1378" t="s">
        <v>156</v>
      </c>
      <c r="C1378" s="2">
        <v>45910</v>
      </c>
      <c r="D1378" t="s">
        <v>152</v>
      </c>
      <c r="H1378" t="s">
        <v>225</v>
      </c>
      <c r="I1378" t="s">
        <v>7631</v>
      </c>
      <c r="K1378" t="s">
        <v>8560</v>
      </c>
    </row>
    <row r="1379" ht="25.5" customHeight="1" spans="1:12">
      <c r="A1379" t="s">
        <v>4268</v>
      </c>
      <c r="B1379" t="s">
        <v>3643</v>
      </c>
      <c r="C1379" s="2">
        <v>45910</v>
      </c>
      <c r="D1379" t="s">
        <v>152</v>
      </c>
      <c r="H1379" t="s">
        <v>49</v>
      </c>
      <c r="K1379" t="s">
        <v>9094</v>
      </c>
    </row>
    <row r="1380" ht="25.5" customHeight="1" spans="1:12">
      <c r="A1380" t="s">
        <v>4271</v>
      </c>
      <c r="B1380" t="s">
        <v>1234</v>
      </c>
      <c r="C1380" s="2">
        <v>45910</v>
      </c>
      <c r="D1380" t="s">
        <v>152</v>
      </c>
      <c r="H1380" t="s">
        <v>15</v>
      </c>
      <c r="K1380" t="s">
        <v>9290</v>
      </c>
    </row>
    <row r="1381" ht="25.5" customHeight="1" spans="1:12">
      <c r="A1381" t="s">
        <v>4274</v>
      </c>
      <c r="B1381" t="s">
        <v>1234</v>
      </c>
      <c r="C1381" s="2">
        <v>45910</v>
      </c>
      <c r="D1381" t="s">
        <v>152</v>
      </c>
      <c r="H1381" t="s">
        <v>49</v>
      </c>
      <c r="K1381" t="s">
        <v>9172</v>
      </c>
    </row>
    <row r="1382" ht="25.5" customHeight="1" spans="1:12">
      <c r="A1382" t="s">
        <v>4277</v>
      </c>
      <c r="B1382" t="s">
        <v>630</v>
      </c>
      <c r="C1382" s="2">
        <v>45910</v>
      </c>
      <c r="D1382" t="s">
        <v>152</v>
      </c>
      <c r="H1382" t="s">
        <v>15</v>
      </c>
      <c r="K1382" t="s">
        <v>9291</v>
      </c>
    </row>
    <row r="1383" ht="25.5" customHeight="1" spans="1:12">
      <c r="A1383" t="s">
        <v>4280</v>
      </c>
      <c r="B1383" t="s">
        <v>2852</v>
      </c>
      <c r="C1383" s="2">
        <v>45910</v>
      </c>
      <c r="D1383" t="s">
        <v>152</v>
      </c>
      <c r="G1383" t="s">
        <v>7631</v>
      </c>
      <c r="H1383" t="s">
        <v>225</v>
      </c>
      <c r="I1383" t="s">
        <v>7631</v>
      </c>
      <c r="K1383" t="s">
        <v>9292</v>
      </c>
    </row>
    <row r="1384" ht="25.5" customHeight="1" spans="1:12">
      <c r="A1384" t="s">
        <v>4283</v>
      </c>
      <c r="B1384" t="s">
        <v>811</v>
      </c>
      <c r="C1384" s="2">
        <v>45910</v>
      </c>
      <c r="D1384" t="s">
        <v>152</v>
      </c>
      <c r="F1384" t="s">
        <v>8198</v>
      </c>
      <c r="H1384" t="s">
        <v>49</v>
      </c>
      <c r="K1384" t="s">
        <v>8274</v>
      </c>
    </row>
    <row r="1385" ht="25.5" customHeight="1" spans="1:12">
      <c r="A1385" t="s">
        <v>4286</v>
      </c>
      <c r="B1385" t="s">
        <v>913</v>
      </c>
      <c r="C1385" s="2">
        <v>45910</v>
      </c>
      <c r="D1385" t="s">
        <v>152</v>
      </c>
      <c r="F1385" t="s">
        <v>8198</v>
      </c>
      <c r="H1385" t="s">
        <v>15</v>
      </c>
      <c r="K1385" t="s">
        <v>9293</v>
      </c>
    </row>
    <row r="1386" ht="25.5" customHeight="1" spans="1:12">
      <c r="A1386" t="s">
        <v>4289</v>
      </c>
      <c r="B1386" t="s">
        <v>3958</v>
      </c>
      <c r="C1386" s="2">
        <v>45910</v>
      </c>
      <c r="D1386" t="s">
        <v>152</v>
      </c>
      <c r="G1386" t="s">
        <v>7631</v>
      </c>
      <c r="H1386" t="s">
        <v>225</v>
      </c>
      <c r="I1386" t="s">
        <v>7631</v>
      </c>
      <c r="K1386" t="s">
        <v>9294</v>
      </c>
    </row>
    <row r="1387" ht="25.5" customHeight="1" spans="1:12">
      <c r="A1387" t="s">
        <v>4292</v>
      </c>
      <c r="B1387" t="s">
        <v>2540</v>
      </c>
      <c r="C1387" s="2">
        <v>45910</v>
      </c>
      <c r="D1387" t="s">
        <v>152</v>
      </c>
      <c r="G1387" t="s">
        <v>7631</v>
      </c>
      <c r="H1387" t="s">
        <v>15</v>
      </c>
      <c r="K1387" t="s">
        <v>9295</v>
      </c>
    </row>
    <row r="1388" ht="25.5" customHeight="1" spans="1:12">
      <c r="A1388" t="s">
        <v>4295</v>
      </c>
      <c r="B1388" t="s">
        <v>666</v>
      </c>
      <c r="C1388" s="2">
        <v>45910</v>
      </c>
      <c r="D1388" t="s">
        <v>152</v>
      </c>
      <c r="H1388" t="s">
        <v>225</v>
      </c>
      <c r="I1388" t="s">
        <v>7631</v>
      </c>
      <c r="K1388" t="s">
        <v>9296</v>
      </c>
    </row>
    <row r="1389" ht="25.5" customHeight="1" spans="1:12">
      <c r="A1389" t="s">
        <v>4298</v>
      </c>
      <c r="B1389" t="s">
        <v>537</v>
      </c>
      <c r="C1389" s="2">
        <v>45910</v>
      </c>
      <c r="D1389" t="s">
        <v>152</v>
      </c>
      <c r="H1389" t="s">
        <v>225</v>
      </c>
      <c r="I1389" t="s">
        <v>7631</v>
      </c>
      <c r="K1389" t="s">
        <v>9297</v>
      </c>
    </row>
    <row r="1390" ht="25.5" customHeight="1" spans="1:12">
      <c r="A1390" t="s">
        <v>1550</v>
      </c>
      <c r="B1390" t="s">
        <v>430</v>
      </c>
      <c r="C1390" s="2">
        <v>45910</v>
      </c>
      <c r="D1390" t="s">
        <v>518</v>
      </c>
      <c r="F1390" t="s">
        <v>8198</v>
      </c>
      <c r="H1390" t="s">
        <v>49</v>
      </c>
      <c r="K1390" t="s">
        <v>9298</v>
      </c>
      <c r="L1390" t="s">
        <v>8751</v>
      </c>
    </row>
    <row r="1391" ht="25.5" customHeight="1" spans="1:12">
      <c r="A1391" t="s">
        <v>4302</v>
      </c>
      <c r="B1391" t="s">
        <v>975</v>
      </c>
      <c r="C1391" s="2">
        <v>45910</v>
      </c>
      <c r="D1391" t="s">
        <v>152</v>
      </c>
      <c r="F1391" t="s">
        <v>8198</v>
      </c>
      <c r="H1391" t="s">
        <v>49</v>
      </c>
      <c r="K1391" t="s">
        <v>9299</v>
      </c>
    </row>
    <row r="1392" ht="25.5" customHeight="1" spans="1:12">
      <c r="A1392" t="s">
        <v>4305</v>
      </c>
      <c r="B1392" t="s">
        <v>266</v>
      </c>
      <c r="C1392" s="2">
        <v>45910</v>
      </c>
      <c r="D1392" t="s">
        <v>152</v>
      </c>
      <c r="F1392" t="s">
        <v>8198</v>
      </c>
      <c r="H1392" t="s">
        <v>49</v>
      </c>
      <c r="K1392" t="s">
        <v>9111</v>
      </c>
    </row>
    <row r="1393" ht="25.5" customHeight="1" spans="1:12">
      <c r="A1393" t="s">
        <v>4308</v>
      </c>
      <c r="B1393" t="s">
        <v>975</v>
      </c>
      <c r="C1393" s="2">
        <v>45909</v>
      </c>
      <c r="D1393" t="s">
        <v>152</v>
      </c>
      <c r="F1393" t="s">
        <v>8198</v>
      </c>
      <c r="H1393" t="s">
        <v>15</v>
      </c>
      <c r="K1393" t="s">
        <v>9300</v>
      </c>
    </row>
    <row r="1394" ht="25.5" customHeight="1" spans="1:12">
      <c r="A1394" t="s">
        <v>4311</v>
      </c>
      <c r="B1394" t="s">
        <v>1882</v>
      </c>
      <c r="C1394" s="2">
        <v>45909</v>
      </c>
      <c r="D1394" t="s">
        <v>152</v>
      </c>
      <c r="H1394" t="s">
        <v>15</v>
      </c>
      <c r="K1394" t="s">
        <v>9301</v>
      </c>
      <c r="L1394" t="s">
        <v>9302</v>
      </c>
    </row>
    <row r="1395" ht="25.5" customHeight="1" spans="1:12">
      <c r="A1395" t="s">
        <v>4314</v>
      </c>
      <c r="B1395" t="s">
        <v>659</v>
      </c>
      <c r="C1395" s="2">
        <v>45909</v>
      </c>
      <c r="D1395" t="s">
        <v>152</v>
      </c>
      <c r="G1395" t="s">
        <v>7631</v>
      </c>
      <c r="H1395" t="s">
        <v>15</v>
      </c>
      <c r="K1395" t="s">
        <v>9303</v>
      </c>
    </row>
    <row r="1396" ht="25.5" customHeight="1" spans="1:12">
      <c r="A1396" t="s">
        <v>4317</v>
      </c>
      <c r="B1396" t="s">
        <v>270</v>
      </c>
      <c r="C1396" s="2">
        <v>45909</v>
      </c>
      <c r="D1396" t="s">
        <v>152</v>
      </c>
      <c r="F1396" t="s">
        <v>8198</v>
      </c>
      <c r="H1396" t="s">
        <v>225</v>
      </c>
      <c r="I1396" t="s">
        <v>7631</v>
      </c>
      <c r="K1396" t="s">
        <v>9304</v>
      </c>
    </row>
    <row r="1397" ht="25.5" customHeight="1" spans="1:12">
      <c r="A1397" t="s">
        <v>4320</v>
      </c>
      <c r="B1397" t="s">
        <v>74</v>
      </c>
      <c r="C1397" s="2">
        <v>45909</v>
      </c>
      <c r="D1397" t="s">
        <v>152</v>
      </c>
      <c r="F1397" t="s">
        <v>8198</v>
      </c>
      <c r="H1397" t="s">
        <v>15</v>
      </c>
      <c r="K1397" t="s">
        <v>9305</v>
      </c>
    </row>
    <row r="1398" ht="25.5" customHeight="1" spans="1:12">
      <c r="A1398" t="s">
        <v>4323</v>
      </c>
      <c r="B1398" t="s">
        <v>4326</v>
      </c>
      <c r="C1398" s="2">
        <v>45909</v>
      </c>
      <c r="D1398" t="s">
        <v>152</v>
      </c>
      <c r="G1398" t="s">
        <v>7631</v>
      </c>
      <c r="H1398" t="s">
        <v>49</v>
      </c>
      <c r="K1398" t="s">
        <v>9215</v>
      </c>
    </row>
    <row r="1399" ht="25.5" customHeight="1" spans="1:12">
      <c r="A1399" t="s">
        <v>3483</v>
      </c>
      <c r="B1399" t="s">
        <v>4329</v>
      </c>
      <c r="C1399" s="2">
        <v>45909</v>
      </c>
      <c r="D1399" t="s">
        <v>152</v>
      </c>
      <c r="H1399" t="s">
        <v>225</v>
      </c>
      <c r="I1399" t="s">
        <v>7631</v>
      </c>
      <c r="K1399" t="s">
        <v>9306</v>
      </c>
    </row>
    <row r="1400" ht="25.5" customHeight="1" spans="1:12">
      <c r="A1400" t="s">
        <v>4330</v>
      </c>
      <c r="B1400" t="s">
        <v>422</v>
      </c>
      <c r="C1400" s="2">
        <v>45909</v>
      </c>
      <c r="D1400" t="s">
        <v>152</v>
      </c>
      <c r="G1400" t="s">
        <v>7631</v>
      </c>
      <c r="H1400" t="s">
        <v>49</v>
      </c>
      <c r="K1400" t="s">
        <v>9253</v>
      </c>
    </row>
    <row r="1401" ht="25.5" customHeight="1" spans="1:12">
      <c r="A1401" t="s">
        <v>4333</v>
      </c>
      <c r="B1401" t="s">
        <v>846</v>
      </c>
      <c r="C1401" s="2">
        <v>45909</v>
      </c>
      <c r="D1401" t="s">
        <v>518</v>
      </c>
      <c r="F1401" t="s">
        <v>8198</v>
      </c>
      <c r="H1401" t="s">
        <v>15</v>
      </c>
      <c r="K1401" t="s">
        <v>8886</v>
      </c>
      <c r="L1401" t="s">
        <v>8162</v>
      </c>
    </row>
    <row r="1402" ht="25.5" customHeight="1" spans="1:12">
      <c r="A1402" t="s">
        <v>4336</v>
      </c>
      <c r="B1402" t="s">
        <v>721</v>
      </c>
      <c r="C1402" s="2">
        <v>45909</v>
      </c>
      <c r="D1402" t="s">
        <v>152</v>
      </c>
      <c r="H1402" t="s">
        <v>225</v>
      </c>
      <c r="I1402" t="s">
        <v>7631</v>
      </c>
      <c r="K1402" t="s">
        <v>9307</v>
      </c>
    </row>
    <row r="1403" ht="25.5" customHeight="1" spans="1:12">
      <c r="A1403" t="s">
        <v>4339</v>
      </c>
      <c r="B1403" t="s">
        <v>2754</v>
      </c>
      <c r="C1403" s="2">
        <v>45909</v>
      </c>
      <c r="D1403" t="s">
        <v>152</v>
      </c>
      <c r="H1403" t="s">
        <v>49</v>
      </c>
      <c r="K1403" t="s">
        <v>9215</v>
      </c>
    </row>
    <row r="1404" ht="25.5" customHeight="1" spans="1:12">
      <c r="A1404" t="s">
        <v>7862</v>
      </c>
      <c r="B1404" t="s">
        <v>314</v>
      </c>
      <c r="C1404" s="2">
        <v>45909</v>
      </c>
      <c r="D1404" t="s">
        <v>152</v>
      </c>
      <c r="H1404" t="s">
        <v>15</v>
      </c>
      <c r="K1404" t="s">
        <v>9308</v>
      </c>
    </row>
    <row r="1405" ht="25.5" customHeight="1" spans="1:12">
      <c r="A1405" t="s">
        <v>4345</v>
      </c>
      <c r="B1405" t="s">
        <v>2852</v>
      </c>
      <c r="C1405" s="2">
        <v>45909</v>
      </c>
      <c r="D1405" t="s">
        <v>152</v>
      </c>
      <c r="H1405" t="s">
        <v>15</v>
      </c>
      <c r="K1405" t="s">
        <v>9309</v>
      </c>
    </row>
    <row r="1406" ht="25.5" customHeight="1" spans="1:12">
      <c r="A1406" t="s">
        <v>4348</v>
      </c>
      <c r="B1406" t="s">
        <v>2205</v>
      </c>
      <c r="C1406" s="2">
        <v>45909</v>
      </c>
      <c r="D1406" t="s">
        <v>152</v>
      </c>
      <c r="G1406" t="s">
        <v>7631</v>
      </c>
      <c r="H1406" t="s">
        <v>225</v>
      </c>
      <c r="I1406" t="s">
        <v>7631</v>
      </c>
      <c r="K1406" t="s">
        <v>9310</v>
      </c>
    </row>
    <row r="1407" ht="25.5" customHeight="1" spans="1:12">
      <c r="A1407" t="s">
        <v>4351</v>
      </c>
      <c r="B1407" t="s">
        <v>940</v>
      </c>
      <c r="C1407" s="2">
        <v>45909</v>
      </c>
      <c r="D1407" t="s">
        <v>152</v>
      </c>
      <c r="F1407" t="s">
        <v>8198</v>
      </c>
      <c r="H1407" t="s">
        <v>49</v>
      </c>
      <c r="K1407" t="s">
        <v>8149</v>
      </c>
    </row>
    <row r="1408" ht="25.5" customHeight="1" spans="1:12">
      <c r="A1408" t="s">
        <v>4354</v>
      </c>
      <c r="B1408" t="s">
        <v>1620</v>
      </c>
      <c r="C1408" s="2">
        <v>45908</v>
      </c>
      <c r="D1408" t="s">
        <v>152</v>
      </c>
      <c r="F1408" t="s">
        <v>8198</v>
      </c>
      <c r="H1408" t="s">
        <v>225</v>
      </c>
      <c r="I1408" t="s">
        <v>7631</v>
      </c>
      <c r="K1408" t="s">
        <v>8643</v>
      </c>
    </row>
    <row r="1409" ht="25.5" customHeight="1" spans="1:12">
      <c r="A1409" t="s">
        <v>4357</v>
      </c>
      <c r="B1409" t="s">
        <v>630</v>
      </c>
      <c r="C1409" s="2">
        <v>45908</v>
      </c>
      <c r="D1409" t="s">
        <v>152</v>
      </c>
      <c r="H1409" t="s">
        <v>49</v>
      </c>
      <c r="K1409" t="s">
        <v>9311</v>
      </c>
    </row>
    <row r="1410" ht="25.5" customHeight="1" spans="1:12">
      <c r="A1410" t="s">
        <v>4360</v>
      </c>
      <c r="B1410" t="s">
        <v>2188</v>
      </c>
      <c r="C1410" s="2">
        <v>45908</v>
      </c>
      <c r="D1410" t="s">
        <v>152</v>
      </c>
      <c r="H1410" t="s">
        <v>15</v>
      </c>
      <c r="K1410" t="s">
        <v>9312</v>
      </c>
    </row>
    <row r="1411" ht="25.5" customHeight="1" spans="1:12">
      <c r="A1411" t="s">
        <v>4363</v>
      </c>
      <c r="B1411" t="s">
        <v>58</v>
      </c>
      <c r="C1411" s="2">
        <v>45908</v>
      </c>
      <c r="D1411" t="s">
        <v>152</v>
      </c>
      <c r="F1411" t="s">
        <v>8198</v>
      </c>
      <c r="H1411" t="s">
        <v>225</v>
      </c>
      <c r="I1411" t="s">
        <v>7631</v>
      </c>
      <c r="K1411" t="s">
        <v>9313</v>
      </c>
    </row>
    <row r="1412" ht="25.5" customHeight="1" spans="1:12">
      <c r="A1412" t="s">
        <v>4366</v>
      </c>
      <c r="B1412" t="s">
        <v>2043</v>
      </c>
      <c r="C1412" s="2">
        <v>45908</v>
      </c>
      <c r="D1412" t="s">
        <v>152</v>
      </c>
      <c r="F1412" t="s">
        <v>8198</v>
      </c>
      <c r="H1412" t="s">
        <v>49</v>
      </c>
      <c r="K1412" t="s">
        <v>9111</v>
      </c>
    </row>
    <row r="1413" ht="25.5" customHeight="1" spans="1:12">
      <c r="A1413" t="s">
        <v>3325</v>
      </c>
      <c r="B1413" t="s">
        <v>2349</v>
      </c>
      <c r="C1413" s="2">
        <v>45908</v>
      </c>
      <c r="D1413" t="s">
        <v>152</v>
      </c>
      <c r="H1413" t="s">
        <v>15</v>
      </c>
      <c r="K1413" t="s">
        <v>9314</v>
      </c>
    </row>
    <row r="1414" ht="25.5" customHeight="1" spans="1:12">
      <c r="A1414" t="s">
        <v>4371</v>
      </c>
      <c r="B1414" t="s">
        <v>706</v>
      </c>
      <c r="C1414" s="2">
        <v>45908</v>
      </c>
      <c r="D1414" t="s">
        <v>152</v>
      </c>
      <c r="F1414" t="s">
        <v>8198</v>
      </c>
      <c r="H1414" t="s">
        <v>225</v>
      </c>
      <c r="I1414" t="s">
        <v>7631</v>
      </c>
      <c r="K1414" t="s">
        <v>9315</v>
      </c>
    </row>
    <row r="1415" ht="25.5" customHeight="1" spans="1:12">
      <c r="A1415" t="s">
        <v>4374</v>
      </c>
      <c r="B1415" t="s">
        <v>454</v>
      </c>
      <c r="C1415" s="2">
        <v>45908</v>
      </c>
      <c r="D1415" t="s">
        <v>152</v>
      </c>
      <c r="H1415" t="s">
        <v>15</v>
      </c>
      <c r="K1415" t="s">
        <v>9316</v>
      </c>
    </row>
    <row r="1416" ht="25.5" customHeight="1" spans="1:12">
      <c r="A1416" t="s">
        <v>4377</v>
      </c>
      <c r="B1416" t="s">
        <v>1094</v>
      </c>
      <c r="C1416" s="2">
        <v>45908</v>
      </c>
      <c r="D1416" t="s">
        <v>152</v>
      </c>
      <c r="H1416" t="s">
        <v>49</v>
      </c>
      <c r="K1416" t="s">
        <v>9317</v>
      </c>
    </row>
    <row r="1417" ht="25.5" customHeight="1" spans="1:12">
      <c r="A1417" t="s">
        <v>4380</v>
      </c>
      <c r="B1417" t="s">
        <v>975</v>
      </c>
      <c r="C1417" s="2">
        <v>45908</v>
      </c>
      <c r="D1417" t="s">
        <v>152</v>
      </c>
      <c r="H1417" t="s">
        <v>49</v>
      </c>
      <c r="K1417" t="s">
        <v>9266</v>
      </c>
    </row>
    <row r="1418" ht="25.5" customHeight="1" spans="1:12">
      <c r="A1418" t="s">
        <v>4383</v>
      </c>
      <c r="B1418" t="s">
        <v>775</v>
      </c>
      <c r="C1418" s="2">
        <v>45908</v>
      </c>
      <c r="D1418" t="s">
        <v>518</v>
      </c>
      <c r="F1418" t="s">
        <v>8198</v>
      </c>
      <c r="H1418" t="s">
        <v>225</v>
      </c>
      <c r="I1418" t="s">
        <v>7631</v>
      </c>
      <c r="K1418" t="s">
        <v>9318</v>
      </c>
      <c r="L1418" t="s">
        <v>9191</v>
      </c>
    </row>
    <row r="1419" ht="25.5" customHeight="1" spans="1:12">
      <c r="A1419" t="s">
        <v>4386</v>
      </c>
      <c r="B1419" t="s">
        <v>541</v>
      </c>
      <c r="C1419" s="2">
        <v>45908</v>
      </c>
      <c r="D1419" t="s">
        <v>152</v>
      </c>
      <c r="G1419" t="s">
        <v>7631</v>
      </c>
      <c r="H1419" t="s">
        <v>225</v>
      </c>
      <c r="I1419" t="s">
        <v>7631</v>
      </c>
      <c r="K1419" t="s">
        <v>9319</v>
      </c>
    </row>
    <row r="1420" ht="25.5" customHeight="1" spans="1:12">
      <c r="A1420" t="s">
        <v>4389</v>
      </c>
      <c r="B1420" t="s">
        <v>1094</v>
      </c>
      <c r="C1420" s="2">
        <v>45908</v>
      </c>
      <c r="D1420" t="s">
        <v>518</v>
      </c>
      <c r="G1420" t="s">
        <v>7631</v>
      </c>
      <c r="H1420" t="s">
        <v>49</v>
      </c>
      <c r="K1420" t="s">
        <v>8855</v>
      </c>
      <c r="L1420" t="s">
        <v>8751</v>
      </c>
    </row>
    <row r="1421" ht="25.5" customHeight="1" spans="1:12">
      <c r="A1421" t="s">
        <v>4392</v>
      </c>
      <c r="B1421" t="s">
        <v>975</v>
      </c>
      <c r="C1421" s="2">
        <v>45907</v>
      </c>
      <c r="D1421" t="s">
        <v>152</v>
      </c>
      <c r="G1421" t="s">
        <v>7631</v>
      </c>
      <c r="H1421" t="s">
        <v>225</v>
      </c>
      <c r="I1421" t="s">
        <v>7631</v>
      </c>
      <c r="K1421" t="s">
        <v>9320</v>
      </c>
    </row>
    <row r="1422" ht="25.5" customHeight="1" spans="1:12">
      <c r="A1422" t="s">
        <v>4395</v>
      </c>
      <c r="B1422" t="s">
        <v>2525</v>
      </c>
      <c r="C1422" s="2">
        <v>45907</v>
      </c>
      <c r="D1422" t="s">
        <v>152</v>
      </c>
      <c r="H1422" t="s">
        <v>49</v>
      </c>
      <c r="K1422" t="s">
        <v>9321</v>
      </c>
    </row>
    <row r="1423" ht="25.5" customHeight="1" spans="1:12">
      <c r="A1423" t="s">
        <v>4398</v>
      </c>
      <c r="B1423" t="s">
        <v>975</v>
      </c>
      <c r="C1423" s="2">
        <v>45907</v>
      </c>
      <c r="D1423" t="s">
        <v>152</v>
      </c>
      <c r="H1423" t="s">
        <v>225</v>
      </c>
      <c r="I1423" t="s">
        <v>7631</v>
      </c>
      <c r="K1423" t="s">
        <v>9322</v>
      </c>
    </row>
    <row r="1424" ht="25.5" customHeight="1" spans="1:12">
      <c r="A1424" t="s">
        <v>4401</v>
      </c>
      <c r="B1424" t="s">
        <v>165</v>
      </c>
      <c r="C1424" s="2">
        <v>45907</v>
      </c>
      <c r="D1424" t="s">
        <v>152</v>
      </c>
      <c r="H1424" t="s">
        <v>225</v>
      </c>
      <c r="I1424" t="s">
        <v>7631</v>
      </c>
      <c r="K1424" t="s">
        <v>8855</v>
      </c>
    </row>
    <row r="1425" ht="25.5" customHeight="1" spans="1:12">
      <c r="A1425" t="s">
        <v>4404</v>
      </c>
      <c r="B1425" t="s">
        <v>1094</v>
      </c>
      <c r="C1425" s="2">
        <v>45906</v>
      </c>
      <c r="D1425" t="s">
        <v>152</v>
      </c>
      <c r="G1425" t="s">
        <v>7631</v>
      </c>
      <c r="H1425" t="s">
        <v>49</v>
      </c>
      <c r="K1425" t="s">
        <v>9172</v>
      </c>
    </row>
    <row r="1426" ht="25.5" customHeight="1" spans="1:12">
      <c r="A1426" t="s">
        <v>4407</v>
      </c>
      <c r="B1426" t="s">
        <v>4410</v>
      </c>
      <c r="C1426" s="2">
        <v>45906</v>
      </c>
      <c r="D1426" t="s">
        <v>152</v>
      </c>
      <c r="H1426" t="s">
        <v>15</v>
      </c>
      <c r="K1426" t="s">
        <v>9323</v>
      </c>
    </row>
    <row r="1427" ht="25.5" customHeight="1" spans="1:12">
      <c r="A1427" t="s">
        <v>4411</v>
      </c>
      <c r="B1427" t="s">
        <v>4410</v>
      </c>
      <c r="C1427" s="2">
        <v>45906</v>
      </c>
      <c r="D1427" t="s">
        <v>152</v>
      </c>
      <c r="H1427" t="s">
        <v>15</v>
      </c>
      <c r="K1427" t="s">
        <v>9324</v>
      </c>
    </row>
    <row r="1428" ht="25.5" customHeight="1" spans="1:12">
      <c r="A1428" t="s">
        <v>4414</v>
      </c>
      <c r="B1428" t="s">
        <v>1620</v>
      </c>
      <c r="C1428" s="2">
        <v>45906</v>
      </c>
      <c r="D1428" t="s">
        <v>152</v>
      </c>
      <c r="H1428" t="s">
        <v>15</v>
      </c>
      <c r="K1428" t="s">
        <v>9325</v>
      </c>
      <c r="L1428" t="s">
        <v>8371</v>
      </c>
    </row>
    <row r="1429" ht="25.5" customHeight="1" spans="1:12">
      <c r="A1429" t="s">
        <v>4417</v>
      </c>
      <c r="B1429" t="s">
        <v>365</v>
      </c>
      <c r="C1429" s="2">
        <v>45906</v>
      </c>
      <c r="D1429" t="s">
        <v>152</v>
      </c>
      <c r="G1429" t="s">
        <v>7631</v>
      </c>
      <c r="H1429" t="s">
        <v>15</v>
      </c>
      <c r="K1429" t="s">
        <v>8149</v>
      </c>
      <c r="L1429" t="s">
        <v>8371</v>
      </c>
    </row>
    <row r="1430" ht="25.5" customHeight="1" spans="1:12">
      <c r="A1430" t="s">
        <v>4176</v>
      </c>
      <c r="B1430" t="s">
        <v>33</v>
      </c>
      <c r="C1430" s="2">
        <v>45906</v>
      </c>
      <c r="D1430" t="s">
        <v>152</v>
      </c>
      <c r="F1430" t="s">
        <v>8198</v>
      </c>
      <c r="H1430" t="s">
        <v>15</v>
      </c>
      <c r="K1430" t="s">
        <v>9326</v>
      </c>
    </row>
    <row r="1431" ht="25.5" customHeight="1" spans="1:12">
      <c r="A1431" t="s">
        <v>4422</v>
      </c>
      <c r="B1431" t="s">
        <v>33</v>
      </c>
      <c r="C1431" s="2">
        <v>45906</v>
      </c>
      <c r="D1431" t="s">
        <v>152</v>
      </c>
      <c r="H1431" t="s">
        <v>15</v>
      </c>
      <c r="K1431" t="s">
        <v>9327</v>
      </c>
    </row>
    <row r="1432" ht="25.5" customHeight="1" spans="1:12">
      <c r="A1432" t="s">
        <v>4425</v>
      </c>
      <c r="B1432" t="s">
        <v>27</v>
      </c>
      <c r="C1432" s="2">
        <v>45906</v>
      </c>
      <c r="D1432" t="s">
        <v>152</v>
      </c>
      <c r="H1432" t="s">
        <v>15</v>
      </c>
      <c r="K1432" t="s">
        <v>9328</v>
      </c>
    </row>
    <row r="1433" ht="25.5" customHeight="1" spans="1:12">
      <c r="A1433" t="s">
        <v>4428</v>
      </c>
      <c r="B1433" t="s">
        <v>775</v>
      </c>
      <c r="C1433" s="2">
        <v>45906</v>
      </c>
      <c r="D1433" t="s">
        <v>152</v>
      </c>
      <c r="H1433" t="s">
        <v>15</v>
      </c>
      <c r="K1433" t="s">
        <v>9329</v>
      </c>
    </row>
    <row r="1434" ht="25.5" customHeight="1" spans="1:12">
      <c r="A1434" t="s">
        <v>4431</v>
      </c>
      <c r="B1434" t="s">
        <v>1997</v>
      </c>
      <c r="C1434" s="2">
        <v>45905</v>
      </c>
      <c r="D1434" t="s">
        <v>152</v>
      </c>
      <c r="H1434" t="s">
        <v>225</v>
      </c>
      <c r="I1434" t="s">
        <v>7631</v>
      </c>
      <c r="K1434" t="s">
        <v>9330</v>
      </c>
    </row>
    <row r="1435" ht="25.5" customHeight="1" spans="1:12">
      <c r="A1435" t="s">
        <v>9331</v>
      </c>
      <c r="B1435" t="s">
        <v>233</v>
      </c>
      <c r="C1435" s="2">
        <v>45905</v>
      </c>
      <c r="D1435" t="s">
        <v>152</v>
      </c>
      <c r="F1435" t="s">
        <v>8198</v>
      </c>
      <c r="H1435" t="s">
        <v>49</v>
      </c>
      <c r="K1435" t="s">
        <v>9332</v>
      </c>
    </row>
    <row r="1436" ht="25.5" customHeight="1" spans="1:12">
      <c r="A1436" t="s">
        <v>4437</v>
      </c>
      <c r="B1436" t="s">
        <v>258</v>
      </c>
      <c r="C1436" s="2">
        <v>45905</v>
      </c>
      <c r="D1436" t="s">
        <v>152</v>
      </c>
      <c r="G1436" t="s">
        <v>7631</v>
      </c>
      <c r="H1436" t="s">
        <v>15</v>
      </c>
      <c r="K1436" t="s">
        <v>9333</v>
      </c>
    </row>
    <row r="1437" ht="25.5" customHeight="1" spans="1:12">
      <c r="A1437" t="s">
        <v>4440</v>
      </c>
      <c r="B1437" t="s">
        <v>1234</v>
      </c>
      <c r="C1437" s="2">
        <v>45905</v>
      </c>
      <c r="D1437" t="s">
        <v>518</v>
      </c>
      <c r="F1437" t="s">
        <v>8198</v>
      </c>
      <c r="H1437" t="s">
        <v>49</v>
      </c>
      <c r="K1437" t="s">
        <v>9334</v>
      </c>
      <c r="L1437" t="s">
        <v>8751</v>
      </c>
    </row>
    <row r="1438" ht="25.5" customHeight="1" spans="1:12">
      <c r="A1438" t="s">
        <v>4443</v>
      </c>
      <c r="B1438" t="s">
        <v>1997</v>
      </c>
      <c r="C1438" s="2">
        <v>45905</v>
      </c>
      <c r="D1438" t="s">
        <v>152</v>
      </c>
      <c r="H1438" t="s">
        <v>225</v>
      </c>
      <c r="I1438" t="s">
        <v>7631</v>
      </c>
      <c r="K1438" t="s">
        <v>9335</v>
      </c>
    </row>
    <row r="1439" ht="25.5" customHeight="1" spans="1:12">
      <c r="A1439" t="s">
        <v>4446</v>
      </c>
      <c r="B1439" t="s">
        <v>161</v>
      </c>
      <c r="C1439" s="2">
        <v>45905</v>
      </c>
      <c r="D1439" t="s">
        <v>152</v>
      </c>
      <c r="H1439" t="s">
        <v>49</v>
      </c>
      <c r="K1439" t="s">
        <v>9215</v>
      </c>
    </row>
    <row r="1440" ht="25.5" customHeight="1" spans="1:12">
      <c r="A1440" t="s">
        <v>4449</v>
      </c>
      <c r="B1440" t="s">
        <v>2863</v>
      </c>
      <c r="C1440" s="2">
        <v>45905</v>
      </c>
      <c r="D1440" t="s">
        <v>152</v>
      </c>
      <c r="F1440" t="s">
        <v>8198</v>
      </c>
      <c r="H1440" t="s">
        <v>49</v>
      </c>
      <c r="K1440" t="s">
        <v>9336</v>
      </c>
    </row>
    <row r="1441" ht="25.5" customHeight="1" spans="1:12">
      <c r="A1441" t="s">
        <v>4452</v>
      </c>
      <c r="B1441" t="s">
        <v>884</v>
      </c>
      <c r="C1441" s="2">
        <v>45905</v>
      </c>
      <c r="D1441" t="s">
        <v>152</v>
      </c>
      <c r="F1441" t="s">
        <v>8198</v>
      </c>
      <c r="H1441" t="s">
        <v>225</v>
      </c>
      <c r="I1441" t="s">
        <v>7631</v>
      </c>
      <c r="K1441" t="s">
        <v>9337</v>
      </c>
    </row>
    <row r="1442" ht="25.5" customHeight="1" spans="1:12">
      <c r="A1442" t="s">
        <v>4455</v>
      </c>
      <c r="B1442" t="s">
        <v>123</v>
      </c>
      <c r="C1442" s="2">
        <v>45905</v>
      </c>
      <c r="D1442" t="s">
        <v>152</v>
      </c>
      <c r="H1442" t="s">
        <v>225</v>
      </c>
      <c r="I1442" t="s">
        <v>7631</v>
      </c>
      <c r="K1442" t="s">
        <v>9338</v>
      </c>
    </row>
    <row r="1443" ht="25.5" customHeight="1" spans="1:12">
      <c r="A1443" t="s">
        <v>4458</v>
      </c>
      <c r="B1443" t="s">
        <v>744</v>
      </c>
      <c r="C1443" s="2">
        <v>45905</v>
      </c>
      <c r="D1443" t="s">
        <v>152</v>
      </c>
      <c r="F1443" t="s">
        <v>8198</v>
      </c>
      <c r="H1443" t="s">
        <v>225</v>
      </c>
      <c r="I1443" t="s">
        <v>7631</v>
      </c>
      <c r="K1443" t="s">
        <v>8152</v>
      </c>
    </row>
    <row r="1444" ht="25.5" customHeight="1" spans="1:12">
      <c r="A1444" t="s">
        <v>4461</v>
      </c>
      <c r="B1444" t="s">
        <v>775</v>
      </c>
      <c r="C1444" s="2">
        <v>45905</v>
      </c>
      <c r="D1444" t="s">
        <v>152</v>
      </c>
      <c r="F1444" t="s">
        <v>8198</v>
      </c>
      <c r="H1444" t="s">
        <v>49</v>
      </c>
      <c r="K1444" t="s">
        <v>9253</v>
      </c>
    </row>
    <row r="1445" ht="25.5" customHeight="1" spans="1:12">
      <c r="A1445" t="s">
        <v>4464</v>
      </c>
      <c r="B1445" t="s">
        <v>4467</v>
      </c>
      <c r="C1445" s="2">
        <v>45904</v>
      </c>
      <c r="D1445" t="s">
        <v>152</v>
      </c>
      <c r="F1445" t="s">
        <v>8198</v>
      </c>
      <c r="H1445" t="s">
        <v>15</v>
      </c>
      <c r="K1445" t="s">
        <v>9339</v>
      </c>
    </row>
    <row r="1446" ht="25.5" customHeight="1" spans="1:12">
      <c r="A1446" t="s">
        <v>4468</v>
      </c>
      <c r="B1446" t="s">
        <v>2205</v>
      </c>
      <c r="C1446" s="2">
        <v>45904</v>
      </c>
      <c r="D1446" t="s">
        <v>152</v>
      </c>
      <c r="H1446" t="s">
        <v>49</v>
      </c>
      <c r="K1446" t="s">
        <v>9340</v>
      </c>
    </row>
    <row r="1447" ht="25.5" customHeight="1" spans="1:12">
      <c r="A1447" t="s">
        <v>4471</v>
      </c>
      <c r="B1447" t="s">
        <v>2821</v>
      </c>
      <c r="C1447" s="2">
        <v>45904</v>
      </c>
      <c r="D1447" t="s">
        <v>152</v>
      </c>
      <c r="H1447" t="s">
        <v>225</v>
      </c>
      <c r="I1447" t="s">
        <v>7631</v>
      </c>
      <c r="K1447" t="s">
        <v>9341</v>
      </c>
      <c r="L1447" t="s">
        <v>9342</v>
      </c>
    </row>
    <row r="1448" ht="25.5" customHeight="1" spans="1:12">
      <c r="A1448" t="s">
        <v>4474</v>
      </c>
      <c r="B1448" t="s">
        <v>2043</v>
      </c>
      <c r="C1448" s="2">
        <v>45904</v>
      </c>
      <c r="D1448" t="s">
        <v>152</v>
      </c>
      <c r="F1448" t="s">
        <v>8198</v>
      </c>
      <c r="H1448" t="s">
        <v>225</v>
      </c>
      <c r="I1448" t="s">
        <v>7631</v>
      </c>
      <c r="K1448" t="s">
        <v>9343</v>
      </c>
    </row>
    <row r="1449" ht="25.5" customHeight="1" spans="1:12">
      <c r="A1449" t="s">
        <v>4477</v>
      </c>
      <c r="B1449" t="s">
        <v>1020</v>
      </c>
      <c r="C1449" s="2">
        <v>45904</v>
      </c>
      <c r="D1449" t="s">
        <v>152</v>
      </c>
      <c r="H1449" t="s">
        <v>15</v>
      </c>
      <c r="K1449" t="s">
        <v>9344</v>
      </c>
    </row>
    <row r="1450" ht="25.5" customHeight="1" spans="1:12">
      <c r="A1450" t="s">
        <v>4480</v>
      </c>
      <c r="B1450" t="s">
        <v>967</v>
      </c>
      <c r="C1450" s="2">
        <v>45904</v>
      </c>
      <c r="D1450" t="s">
        <v>518</v>
      </c>
      <c r="F1450" t="s">
        <v>8198</v>
      </c>
      <c r="H1450" t="s">
        <v>225</v>
      </c>
      <c r="I1450" t="s">
        <v>7631</v>
      </c>
      <c r="K1450" t="s">
        <v>9345</v>
      </c>
      <c r="L1450" t="s">
        <v>9191</v>
      </c>
    </row>
    <row r="1451" ht="25.5" customHeight="1" spans="1:12">
      <c r="A1451" t="s">
        <v>4483</v>
      </c>
      <c r="B1451" t="s">
        <v>254</v>
      </c>
      <c r="C1451" s="2">
        <v>45904</v>
      </c>
      <c r="D1451" t="s">
        <v>518</v>
      </c>
      <c r="H1451" t="s">
        <v>49</v>
      </c>
      <c r="K1451" t="s">
        <v>9298</v>
      </c>
      <c r="L1451" t="s">
        <v>8751</v>
      </c>
    </row>
    <row r="1452" ht="25.5" customHeight="1" spans="1:12">
      <c r="A1452" t="s">
        <v>9346</v>
      </c>
      <c r="B1452" t="s">
        <v>1020</v>
      </c>
      <c r="C1452" s="2">
        <v>45904</v>
      </c>
      <c r="D1452" t="s">
        <v>152</v>
      </c>
      <c r="F1452" t="s">
        <v>8198</v>
      </c>
      <c r="H1452" t="s">
        <v>15</v>
      </c>
      <c r="K1452" t="s">
        <v>8149</v>
      </c>
    </row>
    <row r="1453" ht="25.5" customHeight="1" spans="1:12">
      <c r="A1453" t="s">
        <v>4489</v>
      </c>
      <c r="B1453" t="s">
        <v>775</v>
      </c>
      <c r="C1453" s="2">
        <v>45904</v>
      </c>
      <c r="D1453" t="s">
        <v>152</v>
      </c>
      <c r="F1453" t="s">
        <v>8198</v>
      </c>
      <c r="H1453" t="s">
        <v>15</v>
      </c>
      <c r="K1453" t="s">
        <v>9347</v>
      </c>
    </row>
    <row r="1454" ht="25.5" customHeight="1" spans="1:12">
      <c r="A1454" t="s">
        <v>3267</v>
      </c>
      <c r="B1454" t="s">
        <v>725</v>
      </c>
      <c r="C1454" s="2">
        <v>45904</v>
      </c>
      <c r="D1454" t="s">
        <v>152</v>
      </c>
      <c r="H1454" t="s">
        <v>225</v>
      </c>
      <c r="I1454" t="s">
        <v>7631</v>
      </c>
      <c r="K1454" t="s">
        <v>9348</v>
      </c>
    </row>
    <row r="1455" ht="25.5" customHeight="1" spans="1:12">
      <c r="A1455" t="s">
        <v>4494</v>
      </c>
      <c r="B1455" t="s">
        <v>1997</v>
      </c>
      <c r="C1455" s="2">
        <v>45904</v>
      </c>
      <c r="D1455" t="s">
        <v>152</v>
      </c>
      <c r="F1455" t="s">
        <v>8198</v>
      </c>
      <c r="H1455" t="s">
        <v>49</v>
      </c>
      <c r="K1455" t="s">
        <v>9349</v>
      </c>
    </row>
    <row r="1456" ht="25.5" customHeight="1" spans="1:12">
      <c r="A1456" t="s">
        <v>4497</v>
      </c>
      <c r="B1456" t="s">
        <v>2918</v>
      </c>
      <c r="C1456" s="2">
        <v>45904</v>
      </c>
      <c r="D1456" t="s">
        <v>518</v>
      </c>
      <c r="H1456" t="s">
        <v>15</v>
      </c>
      <c r="K1456" t="s">
        <v>9350</v>
      </c>
      <c r="L1456" t="s">
        <v>9191</v>
      </c>
    </row>
    <row r="1457" ht="25.5" customHeight="1" spans="1:12">
      <c r="A1457" t="s">
        <v>4500</v>
      </c>
      <c r="B1457" t="s">
        <v>262</v>
      </c>
      <c r="C1457" s="2">
        <v>45904</v>
      </c>
      <c r="D1457" t="s">
        <v>152</v>
      </c>
      <c r="H1457" t="s">
        <v>15</v>
      </c>
      <c r="K1457" t="s">
        <v>9351</v>
      </c>
    </row>
    <row r="1458" ht="25.5" customHeight="1" spans="1:12">
      <c r="A1458" t="s">
        <v>4503</v>
      </c>
      <c r="B1458" t="s">
        <v>20</v>
      </c>
      <c r="C1458" s="2">
        <v>45903</v>
      </c>
      <c r="D1458" t="s">
        <v>518</v>
      </c>
      <c r="F1458" t="s">
        <v>8198</v>
      </c>
      <c r="H1458" t="s">
        <v>49</v>
      </c>
      <c r="K1458" t="s">
        <v>9298</v>
      </c>
      <c r="L1458" t="s">
        <v>8751</v>
      </c>
    </row>
    <row r="1459" ht="25.5" customHeight="1" spans="1:12">
      <c r="A1459" t="s">
        <v>4506</v>
      </c>
      <c r="B1459" t="s">
        <v>33</v>
      </c>
      <c r="C1459" s="2">
        <v>45903</v>
      </c>
      <c r="D1459" t="s">
        <v>152</v>
      </c>
      <c r="F1459" t="s">
        <v>8198</v>
      </c>
      <c r="H1459" t="s">
        <v>49</v>
      </c>
      <c r="K1459" t="s">
        <v>8855</v>
      </c>
    </row>
    <row r="1460" ht="25.5" customHeight="1" spans="1:12">
      <c r="A1460" t="s">
        <v>4509</v>
      </c>
      <c r="B1460" t="s">
        <v>4512</v>
      </c>
      <c r="C1460" s="2">
        <v>45903</v>
      </c>
      <c r="D1460" t="s">
        <v>152</v>
      </c>
      <c r="F1460" t="s">
        <v>8198</v>
      </c>
      <c r="H1460" t="s">
        <v>49</v>
      </c>
      <c r="K1460" t="s">
        <v>9352</v>
      </c>
    </row>
    <row r="1461" ht="25.5" customHeight="1" spans="1:12">
      <c r="A1461" t="s">
        <v>4513</v>
      </c>
      <c r="B1461" t="s">
        <v>2349</v>
      </c>
      <c r="C1461" s="2">
        <v>45903</v>
      </c>
      <c r="D1461" t="s">
        <v>152</v>
      </c>
      <c r="F1461" t="s">
        <v>8198</v>
      </c>
      <c r="G1461" t="s">
        <v>7851</v>
      </c>
      <c r="H1461" t="s">
        <v>225</v>
      </c>
      <c r="I1461" t="s">
        <v>7631</v>
      </c>
      <c r="K1461" t="s">
        <v>9353</v>
      </c>
    </row>
    <row r="1462" ht="25.5" customHeight="1" spans="1:12">
      <c r="A1462" t="s">
        <v>4516</v>
      </c>
      <c r="B1462" t="s">
        <v>2431</v>
      </c>
      <c r="C1462" s="2">
        <v>45903</v>
      </c>
      <c r="D1462" t="s">
        <v>518</v>
      </c>
      <c r="F1462" t="s">
        <v>8198</v>
      </c>
      <c r="H1462" t="s">
        <v>15</v>
      </c>
      <c r="K1462" t="s">
        <v>8149</v>
      </c>
      <c r="L1462" t="s">
        <v>9191</v>
      </c>
    </row>
    <row r="1463" ht="25.5" customHeight="1" spans="1:12">
      <c r="A1463" t="s">
        <v>4519</v>
      </c>
      <c r="B1463" t="s">
        <v>377</v>
      </c>
      <c r="C1463" s="2">
        <v>45903</v>
      </c>
      <c r="D1463" t="s">
        <v>152</v>
      </c>
      <c r="H1463" t="s">
        <v>15</v>
      </c>
      <c r="K1463" t="s">
        <v>9354</v>
      </c>
    </row>
    <row r="1464" ht="25.5" customHeight="1" spans="1:12">
      <c r="A1464" t="s">
        <v>4522</v>
      </c>
      <c r="B1464" t="s">
        <v>975</v>
      </c>
      <c r="C1464" s="2">
        <v>45903</v>
      </c>
      <c r="D1464" t="s">
        <v>518</v>
      </c>
      <c r="F1464" t="s">
        <v>8198</v>
      </c>
      <c r="H1464" t="s">
        <v>49</v>
      </c>
      <c r="K1464" t="s">
        <v>9355</v>
      </c>
    </row>
    <row r="1465" ht="25.5" customHeight="1" spans="1:12">
      <c r="A1465" t="s">
        <v>4525</v>
      </c>
      <c r="B1465" t="s">
        <v>39</v>
      </c>
      <c r="C1465" s="2">
        <v>45903</v>
      </c>
      <c r="D1465" t="s">
        <v>152</v>
      </c>
      <c r="F1465" t="s">
        <v>8198</v>
      </c>
      <c r="G1465" t="s">
        <v>7851</v>
      </c>
      <c r="H1465" t="s">
        <v>225</v>
      </c>
      <c r="I1465" t="s">
        <v>7631</v>
      </c>
      <c r="K1465" t="s">
        <v>9356</v>
      </c>
    </row>
    <row r="1466" ht="25.5" customHeight="1" spans="1:12">
      <c r="A1466" t="s">
        <v>4528</v>
      </c>
      <c r="B1466" t="s">
        <v>1234</v>
      </c>
      <c r="C1466" s="2">
        <v>45903</v>
      </c>
      <c r="D1466" t="s">
        <v>152</v>
      </c>
      <c r="H1466" t="s">
        <v>15</v>
      </c>
      <c r="K1466" t="s">
        <v>9357</v>
      </c>
    </row>
    <row r="1467" ht="25.5" customHeight="1" spans="1:12">
      <c r="A1467" t="s">
        <v>4531</v>
      </c>
      <c r="B1467" t="s">
        <v>1160</v>
      </c>
      <c r="C1467" s="2">
        <v>45903</v>
      </c>
      <c r="D1467" t="s">
        <v>518</v>
      </c>
      <c r="H1467" t="s">
        <v>225</v>
      </c>
      <c r="I1467" t="s">
        <v>7631</v>
      </c>
      <c r="K1467" t="s">
        <v>9242</v>
      </c>
      <c r="L1467" t="s">
        <v>9191</v>
      </c>
    </row>
    <row r="1468" ht="25.5" customHeight="1" spans="1:12">
      <c r="A1468" t="s">
        <v>4534</v>
      </c>
      <c r="B1468" t="s">
        <v>775</v>
      </c>
      <c r="C1468" s="2">
        <v>45903</v>
      </c>
      <c r="D1468" t="s">
        <v>152</v>
      </c>
      <c r="F1468" t="s">
        <v>8198</v>
      </c>
      <c r="H1468" t="s">
        <v>49</v>
      </c>
      <c r="K1468" t="s">
        <v>9358</v>
      </c>
    </row>
    <row r="1469" ht="25.5" customHeight="1" spans="1:12">
      <c r="A1469" t="s">
        <v>4537</v>
      </c>
      <c r="B1469" t="s">
        <v>4540</v>
      </c>
      <c r="C1469" s="2">
        <v>45903</v>
      </c>
      <c r="D1469" t="s">
        <v>518</v>
      </c>
      <c r="H1469" t="s">
        <v>49</v>
      </c>
      <c r="K1469" t="s">
        <v>9359</v>
      </c>
      <c r="L1469" t="s">
        <v>8751</v>
      </c>
    </row>
    <row r="1470" ht="25.5" customHeight="1" spans="1:12">
      <c r="A1470" t="s">
        <v>4541</v>
      </c>
      <c r="B1470" t="s">
        <v>20</v>
      </c>
      <c r="C1470" s="2">
        <v>45903</v>
      </c>
      <c r="D1470" t="s">
        <v>518</v>
      </c>
      <c r="F1470" t="s">
        <v>8198</v>
      </c>
      <c r="H1470" t="s">
        <v>225</v>
      </c>
      <c r="I1470" t="s">
        <v>7631</v>
      </c>
      <c r="K1470" t="s">
        <v>9360</v>
      </c>
      <c r="L1470" t="s">
        <v>9191</v>
      </c>
    </row>
    <row r="1471" ht="25.5" customHeight="1" spans="1:12">
      <c r="A1471" t="s">
        <v>4544</v>
      </c>
      <c r="B1471" t="s">
        <v>470</v>
      </c>
      <c r="C1471" s="2">
        <v>45902</v>
      </c>
      <c r="D1471" t="s">
        <v>152</v>
      </c>
      <c r="H1471" t="s">
        <v>15</v>
      </c>
      <c r="K1471" t="s">
        <v>9361</v>
      </c>
    </row>
    <row r="1472" ht="25.5" customHeight="1" spans="1:12">
      <c r="A1472" t="s">
        <v>4547</v>
      </c>
      <c r="B1472" t="s">
        <v>27</v>
      </c>
      <c r="C1472" s="2">
        <v>45902</v>
      </c>
      <c r="D1472" t="s">
        <v>152</v>
      </c>
      <c r="F1472" t="s">
        <v>8351</v>
      </c>
      <c r="H1472" t="s">
        <v>49</v>
      </c>
      <c r="K1472" t="s">
        <v>8855</v>
      </c>
    </row>
    <row r="1473" ht="25.5" customHeight="1" spans="1:12">
      <c r="A1473" t="s">
        <v>4550</v>
      </c>
      <c r="B1473" t="s">
        <v>123</v>
      </c>
      <c r="C1473" s="2">
        <v>45902</v>
      </c>
      <c r="D1473" t="s">
        <v>152</v>
      </c>
      <c r="F1473" t="s">
        <v>8198</v>
      </c>
      <c r="H1473" t="s">
        <v>15</v>
      </c>
      <c r="K1473" t="s">
        <v>9362</v>
      </c>
    </row>
    <row r="1474" ht="25.5" customHeight="1" spans="1:12">
      <c r="A1474" t="s">
        <v>4553</v>
      </c>
      <c r="B1474" t="s">
        <v>725</v>
      </c>
      <c r="C1474" s="2">
        <v>45902</v>
      </c>
      <c r="D1474" t="s">
        <v>152</v>
      </c>
      <c r="F1474" t="s">
        <v>8198</v>
      </c>
      <c r="H1474" t="s">
        <v>225</v>
      </c>
      <c r="I1474" t="s">
        <v>7631</v>
      </c>
      <c r="K1474" t="s">
        <v>9363</v>
      </c>
    </row>
    <row r="1475" ht="25.5" customHeight="1" spans="1:12">
      <c r="A1475" t="s">
        <v>4556</v>
      </c>
      <c r="B1475" t="s">
        <v>20</v>
      </c>
      <c r="C1475" s="2">
        <v>45902</v>
      </c>
      <c r="D1475" t="s">
        <v>152</v>
      </c>
      <c r="F1475" t="s">
        <v>8198</v>
      </c>
      <c r="H1475" t="s">
        <v>225</v>
      </c>
      <c r="I1475" t="s">
        <v>7631</v>
      </c>
      <c r="K1475" t="s">
        <v>9364</v>
      </c>
    </row>
    <row r="1476" ht="25.5" customHeight="1" spans="1:12">
      <c r="A1476" t="s">
        <v>4559</v>
      </c>
      <c r="B1476" t="s">
        <v>2525</v>
      </c>
      <c r="C1476" s="2">
        <v>45902</v>
      </c>
      <c r="D1476" t="s">
        <v>518</v>
      </c>
      <c r="F1476" t="s">
        <v>8198</v>
      </c>
      <c r="H1476" t="s">
        <v>15</v>
      </c>
      <c r="K1476" t="s">
        <v>8500</v>
      </c>
      <c r="L1476" t="s">
        <v>9191</v>
      </c>
    </row>
    <row r="1477" ht="25.5" customHeight="1" spans="1:12">
      <c r="A1477" t="s">
        <v>4562</v>
      </c>
      <c r="B1477" t="s">
        <v>20</v>
      </c>
      <c r="C1477" s="2">
        <v>45902</v>
      </c>
      <c r="D1477" t="s">
        <v>152</v>
      </c>
      <c r="F1477" t="s">
        <v>8198</v>
      </c>
      <c r="H1477" t="s">
        <v>225</v>
      </c>
      <c r="I1477" t="s">
        <v>7631</v>
      </c>
      <c r="K1477" t="s">
        <v>9365</v>
      </c>
    </row>
    <row r="1478" ht="25.5" customHeight="1" spans="1:12">
      <c r="A1478" t="s">
        <v>4565</v>
      </c>
      <c r="B1478" t="s">
        <v>2754</v>
      </c>
      <c r="C1478" s="2">
        <v>45902</v>
      </c>
      <c r="D1478" t="s">
        <v>518</v>
      </c>
      <c r="H1478" t="s">
        <v>49</v>
      </c>
      <c r="K1478" t="s">
        <v>9366</v>
      </c>
      <c r="L1478" t="s">
        <v>8751</v>
      </c>
    </row>
    <row r="1479" ht="25.5" customHeight="1" spans="1:12">
      <c r="A1479" t="s">
        <v>4568</v>
      </c>
      <c r="B1479" t="s">
        <v>1151</v>
      </c>
      <c r="C1479" s="2">
        <v>45902</v>
      </c>
      <c r="D1479" t="s">
        <v>152</v>
      </c>
      <c r="H1479" t="s">
        <v>15</v>
      </c>
      <c r="K1479" t="s">
        <v>9367</v>
      </c>
    </row>
    <row r="1480" ht="25.5" customHeight="1" spans="1:12">
      <c r="A1480" t="s">
        <v>4571</v>
      </c>
      <c r="B1480" t="s">
        <v>846</v>
      </c>
      <c r="C1480" s="2">
        <v>45902</v>
      </c>
      <c r="D1480" t="s">
        <v>4574</v>
      </c>
      <c r="H1480" t="s">
        <v>225</v>
      </c>
      <c r="I1480" t="s">
        <v>7631</v>
      </c>
      <c r="K1480" t="s">
        <v>9368</v>
      </c>
    </row>
    <row r="1481" ht="25.5" customHeight="1" spans="1:12">
      <c r="A1481" t="s">
        <v>4575</v>
      </c>
      <c r="B1481" t="s">
        <v>846</v>
      </c>
      <c r="C1481" s="2">
        <v>45902</v>
      </c>
      <c r="D1481" t="s">
        <v>4574</v>
      </c>
      <c r="H1481" t="s">
        <v>225</v>
      </c>
      <c r="I1481" t="s">
        <v>7631</v>
      </c>
      <c r="K1481" t="s">
        <v>9369</v>
      </c>
    </row>
    <row r="1482" ht="25.5" customHeight="1" spans="1:12">
      <c r="A1482" t="s">
        <v>9370</v>
      </c>
      <c r="B1482" t="s">
        <v>846</v>
      </c>
      <c r="C1482" s="2">
        <v>45902</v>
      </c>
      <c r="D1482" t="s">
        <v>4574</v>
      </c>
      <c r="H1482" t="s">
        <v>49</v>
      </c>
      <c r="K1482" t="s">
        <v>9371</v>
      </c>
    </row>
    <row r="1483" ht="25.5" customHeight="1" spans="1:12">
      <c r="A1483" t="s">
        <v>4581</v>
      </c>
      <c r="B1483" t="s">
        <v>846</v>
      </c>
      <c r="C1483" s="2">
        <v>45902</v>
      </c>
      <c r="D1483" t="s">
        <v>4574</v>
      </c>
      <c r="H1483" t="s">
        <v>15</v>
      </c>
      <c r="K1483" t="s">
        <v>9372</v>
      </c>
    </row>
    <row r="1484" ht="25.5" customHeight="1" spans="1:12">
      <c r="A1484" t="s">
        <v>4584</v>
      </c>
      <c r="B1484" t="s">
        <v>20</v>
      </c>
      <c r="C1484" s="2">
        <v>45902</v>
      </c>
      <c r="D1484" t="s">
        <v>518</v>
      </c>
      <c r="G1484" t="s">
        <v>7631</v>
      </c>
      <c r="H1484" t="s">
        <v>49</v>
      </c>
      <c r="K1484" t="s">
        <v>8855</v>
      </c>
      <c r="L1484" t="s">
        <v>8751</v>
      </c>
    </row>
    <row r="1485" ht="25.5" customHeight="1" spans="1:12">
      <c r="A1485" t="s">
        <v>4587</v>
      </c>
      <c r="B1485" t="s">
        <v>2094</v>
      </c>
      <c r="C1485" s="2">
        <v>45901</v>
      </c>
      <c r="D1485" t="s">
        <v>152</v>
      </c>
      <c r="H1485" t="s">
        <v>225</v>
      </c>
      <c r="I1485" t="s">
        <v>7631</v>
      </c>
      <c r="K1485" t="s">
        <v>9373</v>
      </c>
    </row>
    <row r="1486" ht="25.5" customHeight="1" spans="1:12">
      <c r="A1486" t="s">
        <v>4590</v>
      </c>
      <c r="B1486" t="s">
        <v>2415</v>
      </c>
      <c r="C1486" s="2">
        <v>45901</v>
      </c>
      <c r="D1486" t="s">
        <v>152</v>
      </c>
      <c r="F1486" t="s">
        <v>8198</v>
      </c>
      <c r="H1486" t="s">
        <v>49</v>
      </c>
      <c r="K1486" t="s">
        <v>9374</v>
      </c>
    </row>
    <row r="1487" ht="25.5" customHeight="1" spans="1:12">
      <c r="A1487" t="s">
        <v>4593</v>
      </c>
      <c r="B1487" t="s">
        <v>1624</v>
      </c>
      <c r="C1487" s="2">
        <v>45901</v>
      </c>
      <c r="D1487" t="s">
        <v>152</v>
      </c>
      <c r="H1487" t="s">
        <v>225</v>
      </c>
      <c r="I1487" t="s">
        <v>7631</v>
      </c>
      <c r="K1487" t="s">
        <v>9375</v>
      </c>
    </row>
    <row r="1488" ht="25.5" customHeight="1" spans="1:12">
      <c r="A1488" t="s">
        <v>4596</v>
      </c>
      <c r="B1488" t="s">
        <v>4599</v>
      </c>
      <c r="C1488" s="2">
        <v>45901</v>
      </c>
      <c r="D1488" t="s">
        <v>518</v>
      </c>
      <c r="G1488" t="s">
        <v>7631</v>
      </c>
      <c r="H1488" t="s">
        <v>15</v>
      </c>
      <c r="K1488" t="s">
        <v>8916</v>
      </c>
      <c r="L1488" t="s">
        <v>9376</v>
      </c>
    </row>
    <row r="1489" ht="25.5" customHeight="1" spans="1:12">
      <c r="A1489" t="s">
        <v>4600</v>
      </c>
      <c r="B1489" t="s">
        <v>254</v>
      </c>
      <c r="C1489" s="2">
        <v>45901</v>
      </c>
      <c r="D1489" t="s">
        <v>152</v>
      </c>
      <c r="G1489" t="s">
        <v>7631</v>
      </c>
      <c r="H1489" t="s">
        <v>15</v>
      </c>
      <c r="K1489" t="s">
        <v>9377</v>
      </c>
    </row>
    <row r="1490" ht="25.5" customHeight="1" spans="1:12">
      <c r="A1490" t="s">
        <v>4603</v>
      </c>
      <c r="B1490" t="s">
        <v>509</v>
      </c>
      <c r="C1490" s="2">
        <v>45901</v>
      </c>
      <c r="D1490" t="s">
        <v>518</v>
      </c>
      <c r="F1490" t="s">
        <v>8198</v>
      </c>
      <c r="H1490" t="s">
        <v>225</v>
      </c>
      <c r="I1490" t="s">
        <v>7631</v>
      </c>
      <c r="K1490" t="s">
        <v>8500</v>
      </c>
      <c r="L1490" t="s">
        <v>9191</v>
      </c>
    </row>
    <row r="1491" ht="25.5" customHeight="1" spans="1:12">
      <c r="A1491" t="s">
        <v>4606</v>
      </c>
      <c r="B1491" t="s">
        <v>2863</v>
      </c>
      <c r="C1491" s="2">
        <v>45901</v>
      </c>
      <c r="D1491" t="s">
        <v>518</v>
      </c>
      <c r="F1491" t="s">
        <v>8198</v>
      </c>
      <c r="H1491" t="s">
        <v>49</v>
      </c>
      <c r="K1491" t="s">
        <v>9378</v>
      </c>
      <c r="L1491" t="s">
        <v>8751</v>
      </c>
    </row>
    <row r="1492" ht="25.5" customHeight="1" spans="1:12">
      <c r="A1492" t="s">
        <v>9379</v>
      </c>
      <c r="B1492" t="s">
        <v>2689</v>
      </c>
      <c r="C1492" s="2">
        <v>45901</v>
      </c>
      <c r="D1492" t="s">
        <v>518</v>
      </c>
      <c r="F1492" t="s">
        <v>8198</v>
      </c>
      <c r="H1492" t="s">
        <v>15</v>
      </c>
      <c r="K1492" t="s">
        <v>9380</v>
      </c>
      <c r="L1492" t="s">
        <v>9376</v>
      </c>
    </row>
    <row r="1493" ht="25.5" customHeight="1" spans="1:12">
      <c r="A1493" t="s">
        <v>4612</v>
      </c>
      <c r="B1493" t="s">
        <v>2689</v>
      </c>
      <c r="C1493" s="2">
        <v>45901</v>
      </c>
      <c r="D1493" t="s">
        <v>152</v>
      </c>
      <c r="F1493" t="s">
        <v>8198</v>
      </c>
      <c r="H1493" t="s">
        <v>49</v>
      </c>
      <c r="K1493" t="s">
        <v>9381</v>
      </c>
    </row>
    <row r="1494" ht="25.5" customHeight="1" spans="1:12">
      <c r="A1494" t="s">
        <v>9382</v>
      </c>
      <c r="B1494" t="s">
        <v>1227</v>
      </c>
      <c r="C1494" s="2">
        <v>45901</v>
      </c>
      <c r="D1494" t="s">
        <v>152</v>
      </c>
      <c r="F1494" t="s">
        <v>8351</v>
      </c>
      <c r="H1494" t="s">
        <v>49</v>
      </c>
      <c r="K1494" t="s">
        <v>9383</v>
      </c>
    </row>
    <row r="1495" ht="25.5" customHeight="1" spans="1:12">
      <c r="A1495" t="s">
        <v>4618</v>
      </c>
      <c r="B1495" t="s">
        <v>4621</v>
      </c>
      <c r="C1495" s="2">
        <v>45900</v>
      </c>
      <c r="H1495" t="s">
        <v>49</v>
      </c>
      <c r="K1495" t="s">
        <v>9384</v>
      </c>
      <c r="L1495" t="s">
        <v>9385</v>
      </c>
    </row>
    <row r="1496" ht="25.5" customHeight="1" spans="1:12">
      <c r="A1496" t="s">
        <v>4623</v>
      </c>
      <c r="B1496" t="s">
        <v>258</v>
      </c>
      <c r="C1496" s="2">
        <v>45899</v>
      </c>
      <c r="H1496" t="s">
        <v>15</v>
      </c>
      <c r="K1496" t="s">
        <v>9386</v>
      </c>
      <c r="L1496" t="s">
        <v>9387</v>
      </c>
    </row>
    <row r="1497" ht="25.5" customHeight="1" spans="1:12">
      <c r="A1497" t="s">
        <v>4626</v>
      </c>
      <c r="B1497" t="s">
        <v>319</v>
      </c>
      <c r="C1497" s="2">
        <v>45899</v>
      </c>
      <c r="G1497" t="s">
        <v>7631</v>
      </c>
      <c r="H1497" t="s">
        <v>49</v>
      </c>
      <c r="K1497" t="s">
        <v>9298</v>
      </c>
      <c r="L1497" t="s">
        <v>8751</v>
      </c>
    </row>
    <row r="1498" ht="25.5" customHeight="1" spans="1:12">
      <c r="A1498" t="s">
        <v>4677</v>
      </c>
      <c r="B1498" t="s">
        <v>319</v>
      </c>
      <c r="C1498" s="2">
        <v>45898</v>
      </c>
      <c r="H1498" t="s">
        <v>15</v>
      </c>
      <c r="K1498" t="s">
        <v>9388</v>
      </c>
    </row>
    <row r="1499" ht="25.5" customHeight="1" spans="1:12">
      <c r="A1499" t="s">
        <v>4682</v>
      </c>
      <c r="B1499" t="s">
        <v>541</v>
      </c>
      <c r="C1499" s="2">
        <v>45898</v>
      </c>
      <c r="H1499" t="s">
        <v>15</v>
      </c>
      <c r="K1499" t="s">
        <v>9389</v>
      </c>
    </row>
    <row r="1500" ht="25.5" customHeight="1" spans="1:12">
      <c r="A1500" t="s">
        <v>4629</v>
      </c>
      <c r="B1500" t="s">
        <v>440</v>
      </c>
      <c r="C1500" s="2">
        <v>45898</v>
      </c>
      <c r="H1500" t="s">
        <v>15</v>
      </c>
      <c r="K1500" t="s">
        <v>9390</v>
      </c>
    </row>
    <row r="1501" ht="25.5" customHeight="1" spans="1:12">
      <c r="A1501" t="s">
        <v>3516</v>
      </c>
      <c r="B1501" t="s">
        <v>1299</v>
      </c>
      <c r="C1501" s="2">
        <v>45898</v>
      </c>
      <c r="H1501" t="s">
        <v>49</v>
      </c>
      <c r="K1501" t="s">
        <v>9212</v>
      </c>
      <c r="L1501" t="s">
        <v>8751</v>
      </c>
    </row>
    <row r="1502" ht="25.5" customHeight="1" spans="1:12">
      <c r="A1502" t="s">
        <v>4633</v>
      </c>
      <c r="B1502" t="s">
        <v>3999</v>
      </c>
      <c r="C1502" s="2">
        <v>45898</v>
      </c>
      <c r="H1502" t="s">
        <v>49</v>
      </c>
      <c r="K1502" t="s">
        <v>9391</v>
      </c>
    </row>
    <row r="1503" ht="25.5" customHeight="1" spans="1:12">
      <c r="A1503" t="s">
        <v>4636</v>
      </c>
      <c r="B1503" t="s">
        <v>3370</v>
      </c>
      <c r="C1503" s="2">
        <v>45898</v>
      </c>
      <c r="F1503" t="s">
        <v>9059</v>
      </c>
      <c r="H1503" t="s">
        <v>225</v>
      </c>
      <c r="I1503" t="s">
        <v>7851</v>
      </c>
      <c r="K1503" t="s">
        <v>9392</v>
      </c>
      <c r="L1503" t="s">
        <v>9387</v>
      </c>
    </row>
    <row r="1504" ht="25.5" customHeight="1" spans="1:12">
      <c r="A1504" t="s">
        <v>4639</v>
      </c>
      <c r="B1504" t="s">
        <v>20</v>
      </c>
      <c r="C1504" s="2">
        <v>45898</v>
      </c>
      <c r="F1504" t="s">
        <v>8198</v>
      </c>
      <c r="H1504" t="s">
        <v>15</v>
      </c>
      <c r="K1504" t="s">
        <v>8274</v>
      </c>
      <c r="L1504" t="s">
        <v>8162</v>
      </c>
    </row>
    <row r="1505" ht="25.5" customHeight="1" spans="1:12">
      <c r="A1505" t="s">
        <v>4642</v>
      </c>
      <c r="B1505" t="s">
        <v>258</v>
      </c>
      <c r="C1505" s="2">
        <v>45898</v>
      </c>
      <c r="H1505" t="s">
        <v>49</v>
      </c>
      <c r="K1505" t="s">
        <v>9094</v>
      </c>
    </row>
    <row r="1506" ht="25.5" customHeight="1" spans="1:12">
      <c r="A1506" t="s">
        <v>4645</v>
      </c>
      <c r="B1506" t="s">
        <v>967</v>
      </c>
      <c r="C1506" s="2">
        <v>45898</v>
      </c>
      <c r="G1506" t="s">
        <v>7631</v>
      </c>
      <c r="H1506" t="s">
        <v>225</v>
      </c>
      <c r="I1506" t="s">
        <v>7631</v>
      </c>
      <c r="K1506" t="s">
        <v>9393</v>
      </c>
    </row>
    <row r="1507" ht="25.5" customHeight="1" spans="1:12">
      <c r="A1507" t="s">
        <v>4648</v>
      </c>
      <c r="B1507" t="s">
        <v>2547</v>
      </c>
      <c r="C1507" s="2">
        <v>45897</v>
      </c>
      <c r="G1507" t="s">
        <v>7631</v>
      </c>
      <c r="H1507" t="s">
        <v>49</v>
      </c>
      <c r="K1507" t="s">
        <v>9298</v>
      </c>
      <c r="L1507" t="s">
        <v>8751</v>
      </c>
    </row>
    <row r="1508" ht="25.5" customHeight="1" spans="1:12">
      <c r="A1508" t="s">
        <v>9394</v>
      </c>
      <c r="B1508" t="s">
        <v>462</v>
      </c>
      <c r="C1508" s="2">
        <v>45897</v>
      </c>
      <c r="H1508" t="s">
        <v>15</v>
      </c>
      <c r="K1508" t="s">
        <v>9395</v>
      </c>
    </row>
    <row r="1509" ht="25.5" customHeight="1" spans="1:12">
      <c r="A1509" t="s">
        <v>9396</v>
      </c>
      <c r="B1509" t="s">
        <v>4657</v>
      </c>
      <c r="C1509" s="2">
        <v>45897</v>
      </c>
      <c r="H1509" t="s">
        <v>15</v>
      </c>
      <c r="K1509" t="s">
        <v>9397</v>
      </c>
    </row>
    <row r="1510" ht="25.5" customHeight="1" spans="1:12">
      <c r="A1510" t="s">
        <v>4658</v>
      </c>
      <c r="B1510" t="s">
        <v>4661</v>
      </c>
      <c r="C1510" s="2">
        <v>45897</v>
      </c>
      <c r="H1510" t="s">
        <v>225</v>
      </c>
      <c r="I1510" t="s">
        <v>7631</v>
      </c>
      <c r="K1510" t="s">
        <v>9398</v>
      </c>
    </row>
    <row r="1511" ht="25.5" customHeight="1" spans="1:12">
      <c r="A1511" t="s">
        <v>4662</v>
      </c>
      <c r="B1511" t="s">
        <v>3757</v>
      </c>
      <c r="C1511" s="2">
        <v>45897</v>
      </c>
      <c r="H1511" t="s">
        <v>15</v>
      </c>
      <c r="K1511" t="s">
        <v>9399</v>
      </c>
      <c r="L1511" t="s">
        <v>9400</v>
      </c>
    </row>
    <row r="1512" ht="25.5" customHeight="1" spans="1:12">
      <c r="A1512" t="s">
        <v>4662</v>
      </c>
      <c r="B1512" t="s">
        <v>250</v>
      </c>
      <c r="C1512" s="2">
        <v>45897</v>
      </c>
      <c r="F1512" t="s">
        <v>9059</v>
      </c>
      <c r="H1512" t="s">
        <v>49</v>
      </c>
      <c r="K1512" t="s">
        <v>9401</v>
      </c>
      <c r="L1512" t="s">
        <v>8697</v>
      </c>
    </row>
    <row r="1513" ht="25.5" customHeight="1" spans="1:12">
      <c r="A1513" t="s">
        <v>4668</v>
      </c>
      <c r="B1513" t="s">
        <v>1020</v>
      </c>
      <c r="C1513" s="2">
        <v>45897</v>
      </c>
      <c r="F1513" t="s">
        <v>8198</v>
      </c>
      <c r="H1513" t="s">
        <v>225</v>
      </c>
      <c r="I1513" t="s">
        <v>7631</v>
      </c>
      <c r="K1513" t="s">
        <v>9402</v>
      </c>
    </row>
    <row r="1514" ht="25.5" customHeight="1" spans="1:12">
      <c r="A1514" t="s">
        <v>4671</v>
      </c>
      <c r="B1514" t="s">
        <v>58</v>
      </c>
      <c r="C1514" s="2">
        <v>45897</v>
      </c>
      <c r="F1514" t="s">
        <v>8198</v>
      </c>
      <c r="H1514" t="s">
        <v>49</v>
      </c>
      <c r="K1514" t="s">
        <v>9403</v>
      </c>
    </row>
    <row r="1515" ht="25.5" customHeight="1" spans="1:12">
      <c r="A1515" t="s">
        <v>4674</v>
      </c>
      <c r="B1515" t="s">
        <v>4661</v>
      </c>
      <c r="C1515" s="2">
        <v>45897</v>
      </c>
      <c r="F1515" t="s">
        <v>8198</v>
      </c>
      <c r="H1515" t="s">
        <v>15</v>
      </c>
      <c r="K1515" t="s">
        <v>9404</v>
      </c>
    </row>
    <row r="1516" ht="25.5" customHeight="1" spans="1:12">
      <c r="A1516" t="s">
        <v>4680</v>
      </c>
      <c r="B1516" t="s">
        <v>725</v>
      </c>
      <c r="C1516" s="2">
        <v>45897</v>
      </c>
      <c r="F1516" t="s">
        <v>8198</v>
      </c>
      <c r="G1516" t="s">
        <v>7631</v>
      </c>
      <c r="H1516" t="s">
        <v>49</v>
      </c>
      <c r="K1516" t="s">
        <v>8855</v>
      </c>
      <c r="L1516" t="s">
        <v>8751</v>
      </c>
    </row>
    <row r="1517" ht="25.5" customHeight="1" spans="1:12">
      <c r="A1517" t="s">
        <v>4685</v>
      </c>
      <c r="B1517" t="s">
        <v>725</v>
      </c>
      <c r="C1517" s="2">
        <v>45897</v>
      </c>
      <c r="H1517" t="s">
        <v>225</v>
      </c>
      <c r="I1517" t="s">
        <v>7631</v>
      </c>
      <c r="K1517" t="s">
        <v>9405</v>
      </c>
    </row>
    <row r="1518" ht="25.5" customHeight="1" spans="1:12">
      <c r="A1518" t="s">
        <v>4688</v>
      </c>
      <c r="B1518" t="s">
        <v>884</v>
      </c>
      <c r="C1518" s="2">
        <v>45897</v>
      </c>
      <c r="F1518" t="s">
        <v>8198</v>
      </c>
      <c r="H1518" t="s">
        <v>225</v>
      </c>
      <c r="I1518" t="s">
        <v>7631</v>
      </c>
      <c r="K1518" t="s">
        <v>9406</v>
      </c>
    </row>
    <row r="1519" ht="25.5" customHeight="1" spans="1:12">
      <c r="A1519" t="s">
        <v>4691</v>
      </c>
      <c r="B1519" t="s">
        <v>161</v>
      </c>
      <c r="C1519" s="2">
        <v>45897</v>
      </c>
      <c r="F1519" t="s">
        <v>8198</v>
      </c>
      <c r="H1519" t="s">
        <v>225</v>
      </c>
      <c r="I1519" t="s">
        <v>7631</v>
      </c>
      <c r="K1519" t="s">
        <v>9407</v>
      </c>
    </row>
    <row r="1520" ht="25.5" customHeight="1" spans="1:12">
      <c r="A1520" t="s">
        <v>4694</v>
      </c>
      <c r="B1520" t="s">
        <v>789</v>
      </c>
      <c r="C1520" s="2">
        <v>45897</v>
      </c>
      <c r="H1520" t="s">
        <v>225</v>
      </c>
      <c r="I1520" t="s">
        <v>7631</v>
      </c>
      <c r="K1520" t="s">
        <v>9408</v>
      </c>
    </row>
    <row r="1521" ht="25.5" customHeight="1" spans="1:11">
      <c r="A1521" t="s">
        <v>4703</v>
      </c>
      <c r="B1521" t="s">
        <v>732</v>
      </c>
      <c r="C1521" s="2">
        <v>45896</v>
      </c>
      <c r="G1521" t="s">
        <v>7851</v>
      </c>
      <c r="H1521" t="s">
        <v>15</v>
      </c>
      <c r="K1521" t="s">
        <v>8274</v>
      </c>
    </row>
    <row r="1522" ht="25.5" customHeight="1" spans="1:11">
      <c r="A1522" t="s">
        <v>4706</v>
      </c>
      <c r="B1522" t="s">
        <v>1384</v>
      </c>
      <c r="C1522" s="2">
        <v>45896</v>
      </c>
      <c r="H1522" t="s">
        <v>225</v>
      </c>
      <c r="I1522" t="s">
        <v>7631</v>
      </c>
      <c r="K1522" t="s">
        <v>9409</v>
      </c>
    </row>
    <row r="1523" ht="25.5" customHeight="1" spans="1:11">
      <c r="A1523" t="s">
        <v>4709</v>
      </c>
      <c r="B1523" t="s">
        <v>2863</v>
      </c>
      <c r="C1523" s="2">
        <v>45896</v>
      </c>
      <c r="F1523" t="s">
        <v>8198</v>
      </c>
      <c r="H1523" t="s">
        <v>49</v>
      </c>
      <c r="K1523" t="s">
        <v>9410</v>
      </c>
    </row>
    <row r="1524" ht="25.5" customHeight="1" spans="1:11">
      <c r="A1524" t="s">
        <v>4712</v>
      </c>
      <c r="B1524" t="s">
        <v>27</v>
      </c>
      <c r="C1524" s="2">
        <v>45896</v>
      </c>
      <c r="F1524" t="s">
        <v>8198</v>
      </c>
      <c r="G1524" t="s">
        <v>7851</v>
      </c>
      <c r="H1524" t="s">
        <v>15</v>
      </c>
      <c r="K1524" t="s">
        <v>9411</v>
      </c>
    </row>
    <row r="1525" ht="25.5" customHeight="1" spans="1:11">
      <c r="A1525" t="s">
        <v>4715</v>
      </c>
      <c r="B1525" t="s">
        <v>123</v>
      </c>
      <c r="C1525" s="2">
        <v>45896</v>
      </c>
      <c r="F1525" t="s">
        <v>8198</v>
      </c>
      <c r="H1525" t="s">
        <v>225</v>
      </c>
      <c r="I1525" t="s">
        <v>7631</v>
      </c>
      <c r="K1525" t="s">
        <v>9412</v>
      </c>
    </row>
    <row r="1526" ht="25.5" customHeight="1" spans="1:11">
      <c r="A1526" t="s">
        <v>4718</v>
      </c>
      <c r="B1526" t="s">
        <v>4721</v>
      </c>
      <c r="C1526" s="2">
        <v>45896</v>
      </c>
      <c r="F1526" t="s">
        <v>8198</v>
      </c>
      <c r="H1526" t="s">
        <v>49</v>
      </c>
      <c r="K1526" t="s">
        <v>9180</v>
      </c>
    </row>
    <row r="1527" ht="25.5" customHeight="1" spans="1:11">
      <c r="A1527" t="s">
        <v>4723</v>
      </c>
      <c r="B1527" t="s">
        <v>173</v>
      </c>
      <c r="C1527" s="2">
        <v>45896</v>
      </c>
      <c r="G1527" t="s">
        <v>7631</v>
      </c>
      <c r="H1527" t="s">
        <v>15</v>
      </c>
      <c r="K1527" t="s">
        <v>8886</v>
      </c>
    </row>
    <row r="1528" ht="25.5" customHeight="1" spans="1:11">
      <c r="A1528" t="s">
        <v>4726</v>
      </c>
      <c r="B1528" t="s">
        <v>3370</v>
      </c>
      <c r="C1528" s="2">
        <v>45896</v>
      </c>
      <c r="F1528" t="s">
        <v>8198</v>
      </c>
      <c r="H1528" t="s">
        <v>15</v>
      </c>
      <c r="K1528" t="s">
        <v>9413</v>
      </c>
    </row>
    <row r="1529" ht="25.5" customHeight="1" spans="1:11">
      <c r="A1529" t="s">
        <v>4728</v>
      </c>
      <c r="B1529" t="s">
        <v>853</v>
      </c>
      <c r="C1529" s="2">
        <v>45896</v>
      </c>
      <c r="G1529" t="s">
        <v>7631</v>
      </c>
      <c r="H1529" t="s">
        <v>49</v>
      </c>
      <c r="K1529" t="s">
        <v>9414</v>
      </c>
    </row>
    <row r="1530" ht="25.5" customHeight="1" spans="1:11">
      <c r="A1530" t="s">
        <v>4731</v>
      </c>
      <c r="B1530" t="s">
        <v>1299</v>
      </c>
      <c r="C1530" s="2">
        <v>45896</v>
      </c>
      <c r="H1530" t="s">
        <v>49</v>
      </c>
      <c r="K1530" t="s">
        <v>9415</v>
      </c>
    </row>
    <row r="1531" ht="25.5" customHeight="1" spans="1:11">
      <c r="A1531" t="s">
        <v>4734</v>
      </c>
      <c r="B1531" t="s">
        <v>2043</v>
      </c>
      <c r="C1531" s="2">
        <v>45896</v>
      </c>
      <c r="H1531" t="s">
        <v>225</v>
      </c>
      <c r="I1531" t="s">
        <v>7631</v>
      </c>
      <c r="K1531" t="s">
        <v>8856</v>
      </c>
    </row>
    <row r="1532" ht="25.5" customHeight="1" spans="1:11">
      <c r="A1532" t="s">
        <v>4737</v>
      </c>
      <c r="B1532" t="s">
        <v>1624</v>
      </c>
      <c r="C1532" s="2">
        <v>45896</v>
      </c>
      <c r="F1532" t="s">
        <v>8198</v>
      </c>
      <c r="H1532" t="s">
        <v>225</v>
      </c>
      <c r="I1532" t="s">
        <v>7631</v>
      </c>
      <c r="K1532" t="s">
        <v>9416</v>
      </c>
    </row>
    <row r="1533" ht="25.5" customHeight="1" spans="1:11">
      <c r="A1533" t="s">
        <v>4740</v>
      </c>
      <c r="B1533" t="s">
        <v>266</v>
      </c>
      <c r="C1533" s="2">
        <v>45896</v>
      </c>
      <c r="F1533" t="s">
        <v>8198</v>
      </c>
      <c r="H1533" t="s">
        <v>225</v>
      </c>
      <c r="I1533" t="s">
        <v>7631</v>
      </c>
      <c r="K1533" t="s">
        <v>9417</v>
      </c>
    </row>
    <row r="1534" ht="25.5" customHeight="1" spans="1:11">
      <c r="A1534" t="s">
        <v>4743</v>
      </c>
      <c r="B1534" t="s">
        <v>975</v>
      </c>
      <c r="C1534" s="2">
        <v>45895</v>
      </c>
      <c r="H1534" t="s">
        <v>15</v>
      </c>
      <c r="K1534" t="s">
        <v>9418</v>
      </c>
    </row>
    <row r="1535" ht="25.5" customHeight="1" spans="1:11">
      <c r="A1535" t="s">
        <v>4746</v>
      </c>
      <c r="B1535" t="s">
        <v>967</v>
      </c>
      <c r="C1535" s="2">
        <v>45895</v>
      </c>
      <c r="G1535" t="s">
        <v>7631</v>
      </c>
      <c r="H1535" t="s">
        <v>15</v>
      </c>
      <c r="K1535" t="s">
        <v>9419</v>
      </c>
    </row>
    <row r="1536" ht="25.5" customHeight="1" spans="1:11">
      <c r="A1536" t="s">
        <v>2700</v>
      </c>
      <c r="B1536" t="s">
        <v>165</v>
      </c>
      <c r="C1536" s="2">
        <v>45895</v>
      </c>
      <c r="H1536" t="s">
        <v>225</v>
      </c>
      <c r="I1536" t="s">
        <v>7631</v>
      </c>
      <c r="K1536" t="s">
        <v>9420</v>
      </c>
    </row>
    <row r="1537" ht="25.5" customHeight="1" spans="1:12">
      <c r="A1537" t="s">
        <v>4751</v>
      </c>
      <c r="B1537" t="s">
        <v>266</v>
      </c>
      <c r="C1537" s="2">
        <v>45895</v>
      </c>
      <c r="F1537" t="s">
        <v>9059</v>
      </c>
      <c r="H1537" t="s">
        <v>225</v>
      </c>
      <c r="K1537" t="s">
        <v>9421</v>
      </c>
      <c r="L1537" t="s">
        <v>9422</v>
      </c>
    </row>
    <row r="1538" ht="25.5" customHeight="1" spans="1:12">
      <c r="A1538" t="s">
        <v>4754</v>
      </c>
      <c r="B1538" t="s">
        <v>1624</v>
      </c>
      <c r="C1538" s="2">
        <v>45895</v>
      </c>
      <c r="G1538" t="s">
        <v>7631</v>
      </c>
      <c r="H1538" t="s">
        <v>49</v>
      </c>
      <c r="K1538" t="s">
        <v>9423</v>
      </c>
    </row>
    <row r="1539" ht="25.5" customHeight="1" spans="1:12">
      <c r="A1539" t="s">
        <v>4757</v>
      </c>
      <c r="B1539" t="s">
        <v>1997</v>
      </c>
      <c r="C1539" s="2">
        <v>45895</v>
      </c>
      <c r="G1539" t="s">
        <v>7631</v>
      </c>
      <c r="H1539" t="s">
        <v>15</v>
      </c>
      <c r="K1539" t="s">
        <v>9424</v>
      </c>
    </row>
    <row r="1540" ht="25.5" customHeight="1" spans="1:12">
      <c r="A1540" t="s">
        <v>4760</v>
      </c>
      <c r="B1540" t="s">
        <v>1227</v>
      </c>
      <c r="C1540" s="2">
        <v>45895</v>
      </c>
      <c r="H1540" t="s">
        <v>15</v>
      </c>
      <c r="K1540" t="s">
        <v>9425</v>
      </c>
    </row>
    <row r="1541" ht="25.5" customHeight="1" spans="1:12">
      <c r="A1541" t="s">
        <v>4763</v>
      </c>
      <c r="B1541" t="s">
        <v>395</v>
      </c>
      <c r="C1541" s="2">
        <v>45895</v>
      </c>
      <c r="H1541" t="s">
        <v>49</v>
      </c>
      <c r="K1541" t="s">
        <v>9186</v>
      </c>
    </row>
    <row r="1542" ht="25.5" customHeight="1" spans="1:12">
      <c r="A1542" t="s">
        <v>4766</v>
      </c>
      <c r="B1542" t="s">
        <v>258</v>
      </c>
      <c r="C1542" s="2">
        <v>45895</v>
      </c>
      <c r="H1542" t="s">
        <v>15</v>
      </c>
      <c r="K1542" t="s">
        <v>9426</v>
      </c>
    </row>
    <row r="1543" ht="25.5" customHeight="1" spans="1:12">
      <c r="A1543" t="s">
        <v>9427</v>
      </c>
      <c r="B1543" t="s">
        <v>233</v>
      </c>
      <c r="C1543" s="2">
        <v>45895</v>
      </c>
      <c r="F1543" t="s">
        <v>8198</v>
      </c>
      <c r="H1543" t="s">
        <v>49</v>
      </c>
      <c r="K1543" t="s">
        <v>9428</v>
      </c>
    </row>
    <row r="1544" ht="25.5" customHeight="1" spans="1:12">
      <c r="A1544" t="s">
        <v>4697</v>
      </c>
      <c r="B1544" t="s">
        <v>258</v>
      </c>
      <c r="C1544" s="2">
        <v>45895</v>
      </c>
      <c r="H1544" t="s">
        <v>15</v>
      </c>
      <c r="K1544" t="s">
        <v>9429</v>
      </c>
    </row>
    <row r="1545" ht="25.5" customHeight="1" spans="1:12">
      <c r="A1545" t="s">
        <v>4584</v>
      </c>
      <c r="B1545" t="s">
        <v>20</v>
      </c>
      <c r="C1545" s="2">
        <v>45895</v>
      </c>
      <c r="H1545" t="s">
        <v>49</v>
      </c>
      <c r="K1545" t="s">
        <v>9430</v>
      </c>
    </row>
    <row r="1546" ht="25.5" customHeight="1" spans="1:12">
      <c r="A1546" t="s">
        <v>4700</v>
      </c>
      <c r="B1546" t="s">
        <v>119</v>
      </c>
      <c r="C1546" s="2">
        <v>45895</v>
      </c>
      <c r="F1546" t="s">
        <v>8198</v>
      </c>
      <c r="H1546" t="s">
        <v>15</v>
      </c>
      <c r="K1546" t="s">
        <v>8274</v>
      </c>
    </row>
    <row r="1547" ht="25.5" customHeight="1" spans="1:12">
      <c r="A1547" t="s">
        <v>4774</v>
      </c>
      <c r="B1547" t="s">
        <v>725</v>
      </c>
      <c r="C1547" s="2">
        <v>45895</v>
      </c>
      <c r="H1547" t="s">
        <v>225</v>
      </c>
      <c r="I1547" t="s">
        <v>7631</v>
      </c>
      <c r="K1547" t="s">
        <v>9431</v>
      </c>
    </row>
    <row r="1548" ht="25.5" customHeight="1" spans="1:12">
      <c r="A1548" t="s">
        <v>4777</v>
      </c>
      <c r="B1548" t="s">
        <v>1234</v>
      </c>
      <c r="C1548" s="2">
        <v>45895</v>
      </c>
      <c r="F1548" t="s">
        <v>8198</v>
      </c>
      <c r="H1548" t="s">
        <v>225</v>
      </c>
      <c r="I1548" t="s">
        <v>7631</v>
      </c>
      <c r="K1548" t="s">
        <v>8152</v>
      </c>
    </row>
    <row r="1549" ht="25.5" customHeight="1" spans="1:12">
      <c r="A1549" t="s">
        <v>4780</v>
      </c>
      <c r="B1549" t="s">
        <v>488</v>
      </c>
      <c r="C1549" s="2">
        <v>45895</v>
      </c>
      <c r="H1549" t="s">
        <v>225</v>
      </c>
      <c r="I1549" t="s">
        <v>7631</v>
      </c>
      <c r="K1549" t="s">
        <v>9432</v>
      </c>
    </row>
    <row r="1550" ht="25.5" customHeight="1" spans="1:12">
      <c r="A1550" t="s">
        <v>4783</v>
      </c>
      <c r="B1550" t="s">
        <v>434</v>
      </c>
      <c r="C1550" s="2">
        <v>45894</v>
      </c>
      <c r="H1550" t="s">
        <v>15</v>
      </c>
      <c r="K1550" t="s">
        <v>9038</v>
      </c>
    </row>
    <row r="1551" ht="25.5" customHeight="1" spans="1:12">
      <c r="A1551" t="s">
        <v>4786</v>
      </c>
      <c r="B1551" t="s">
        <v>434</v>
      </c>
      <c r="C1551" s="2">
        <v>45894</v>
      </c>
      <c r="H1551" t="s">
        <v>15</v>
      </c>
      <c r="K1551" t="s">
        <v>9433</v>
      </c>
      <c r="L1551" t="s">
        <v>8162</v>
      </c>
    </row>
    <row r="1552" ht="25.5" customHeight="1" spans="1:12">
      <c r="A1552" t="s">
        <v>4789</v>
      </c>
      <c r="B1552" t="s">
        <v>266</v>
      </c>
      <c r="C1552" s="2">
        <v>45894</v>
      </c>
      <c r="F1552" t="s">
        <v>8198</v>
      </c>
      <c r="H1552" t="s">
        <v>225</v>
      </c>
      <c r="I1552" t="s">
        <v>7631</v>
      </c>
      <c r="K1552" t="s">
        <v>9434</v>
      </c>
    </row>
    <row r="1553" ht="25.5" customHeight="1" spans="1:11">
      <c r="A1553" t="s">
        <v>4792</v>
      </c>
      <c r="B1553" t="s">
        <v>4795</v>
      </c>
      <c r="C1553" s="2">
        <v>45894</v>
      </c>
      <c r="F1553" t="s">
        <v>8198</v>
      </c>
      <c r="H1553" t="s">
        <v>15</v>
      </c>
      <c r="K1553" t="s">
        <v>9435</v>
      </c>
    </row>
    <row r="1554" ht="25.5" customHeight="1" spans="1:11">
      <c r="A1554" t="s">
        <v>9436</v>
      </c>
      <c r="B1554" t="s">
        <v>1234</v>
      </c>
      <c r="C1554" s="2">
        <v>45894</v>
      </c>
      <c r="F1554" t="s">
        <v>8351</v>
      </c>
      <c r="H1554" t="s">
        <v>49</v>
      </c>
      <c r="K1554" t="s">
        <v>9437</v>
      </c>
    </row>
    <row r="1555" ht="25.5" customHeight="1" spans="1:11">
      <c r="A1555" t="s">
        <v>4799</v>
      </c>
      <c r="B1555" t="s">
        <v>237</v>
      </c>
      <c r="C1555" s="2">
        <v>45894</v>
      </c>
      <c r="F1555" t="s">
        <v>8198</v>
      </c>
      <c r="G1555" t="s">
        <v>7631</v>
      </c>
      <c r="H1555" t="s">
        <v>225</v>
      </c>
      <c r="I1555" t="s">
        <v>7631</v>
      </c>
      <c r="K1555" t="s">
        <v>9438</v>
      </c>
    </row>
    <row r="1556" ht="25.5" customHeight="1" spans="1:11">
      <c r="A1556" t="s">
        <v>4802</v>
      </c>
      <c r="B1556" t="s">
        <v>27</v>
      </c>
      <c r="C1556" s="2">
        <v>45894</v>
      </c>
      <c r="F1556" t="s">
        <v>8198</v>
      </c>
      <c r="H1556" t="s">
        <v>49</v>
      </c>
      <c r="K1556" t="s">
        <v>9439</v>
      </c>
    </row>
    <row r="1557" ht="25.5" customHeight="1" spans="1:11">
      <c r="A1557" t="s">
        <v>4805</v>
      </c>
      <c r="B1557" t="s">
        <v>20</v>
      </c>
      <c r="C1557" s="2">
        <v>45894</v>
      </c>
      <c r="F1557" t="s">
        <v>8198</v>
      </c>
      <c r="H1557" t="s">
        <v>225</v>
      </c>
      <c r="I1557" t="s">
        <v>7631</v>
      </c>
      <c r="K1557" t="s">
        <v>9440</v>
      </c>
    </row>
    <row r="1558" ht="25.5" customHeight="1" spans="1:11">
      <c r="A1558" t="s">
        <v>4808</v>
      </c>
      <c r="B1558" t="s">
        <v>27</v>
      </c>
      <c r="C1558" s="2">
        <v>45894</v>
      </c>
      <c r="H1558" t="s">
        <v>49</v>
      </c>
      <c r="K1558" t="s">
        <v>9441</v>
      </c>
    </row>
    <row r="1559" ht="25.5" customHeight="1" spans="1:11">
      <c r="A1559" t="s">
        <v>7918</v>
      </c>
      <c r="B1559" t="s">
        <v>789</v>
      </c>
      <c r="C1559" s="2">
        <v>45894</v>
      </c>
      <c r="F1559" t="s">
        <v>8198</v>
      </c>
      <c r="H1559" t="s">
        <v>225</v>
      </c>
      <c r="I1559" t="s">
        <v>7631</v>
      </c>
      <c r="K1559" t="s">
        <v>9442</v>
      </c>
    </row>
    <row r="1560" ht="25.5" customHeight="1" spans="1:11">
      <c r="A1560" t="s">
        <v>4814</v>
      </c>
      <c r="B1560" t="s">
        <v>744</v>
      </c>
      <c r="C1560" s="2">
        <v>45894</v>
      </c>
      <c r="H1560" t="s">
        <v>15</v>
      </c>
      <c r="K1560" t="s">
        <v>9443</v>
      </c>
    </row>
    <row r="1561" ht="25.5" customHeight="1" spans="1:11">
      <c r="A1561" t="s">
        <v>4817</v>
      </c>
      <c r="B1561" t="s">
        <v>258</v>
      </c>
      <c r="C1561" s="2">
        <v>45894</v>
      </c>
      <c r="F1561" t="s">
        <v>8198</v>
      </c>
      <c r="H1561" t="s">
        <v>49</v>
      </c>
      <c r="K1561" t="s">
        <v>9444</v>
      </c>
    </row>
    <row r="1562" ht="25.5" customHeight="1" spans="1:11">
      <c r="A1562" t="s">
        <v>4820</v>
      </c>
      <c r="B1562" t="s">
        <v>846</v>
      </c>
      <c r="C1562" s="2">
        <v>45894</v>
      </c>
      <c r="F1562" t="s">
        <v>8351</v>
      </c>
      <c r="H1562" t="s">
        <v>49</v>
      </c>
      <c r="K1562" t="s">
        <v>8274</v>
      </c>
    </row>
    <row r="1563" ht="25.5" customHeight="1" spans="1:11">
      <c r="A1563" t="s">
        <v>4823</v>
      </c>
      <c r="B1563" t="s">
        <v>789</v>
      </c>
      <c r="C1563" s="2">
        <v>45894</v>
      </c>
      <c r="G1563" t="s">
        <v>7631</v>
      </c>
      <c r="H1563" t="s">
        <v>49</v>
      </c>
      <c r="K1563" t="s">
        <v>9445</v>
      </c>
    </row>
    <row r="1564" ht="25.5" customHeight="1" spans="1:11">
      <c r="A1564" t="s">
        <v>4826</v>
      </c>
      <c r="B1564" t="s">
        <v>2406</v>
      </c>
      <c r="C1564" s="2">
        <v>45893</v>
      </c>
      <c r="F1564" t="s">
        <v>8198</v>
      </c>
      <c r="H1564" t="s">
        <v>225</v>
      </c>
      <c r="I1564" t="s">
        <v>7631</v>
      </c>
      <c r="K1564" t="s">
        <v>9446</v>
      </c>
    </row>
    <row r="1565" ht="25.5" customHeight="1" spans="1:11">
      <c r="A1565" t="s">
        <v>4829</v>
      </c>
      <c r="B1565" t="s">
        <v>2821</v>
      </c>
      <c r="C1565" s="2">
        <v>45893</v>
      </c>
      <c r="F1565" t="s">
        <v>8198</v>
      </c>
      <c r="H1565" t="s">
        <v>225</v>
      </c>
      <c r="I1565" t="s">
        <v>7631</v>
      </c>
      <c r="K1565" t="s">
        <v>9447</v>
      </c>
    </row>
    <row r="1566" ht="25.5" customHeight="1" spans="1:11">
      <c r="A1566" t="s">
        <v>4832</v>
      </c>
      <c r="B1566" t="s">
        <v>2821</v>
      </c>
      <c r="C1566" s="2">
        <v>45893</v>
      </c>
      <c r="F1566" t="s">
        <v>8198</v>
      </c>
      <c r="H1566" t="s">
        <v>49</v>
      </c>
      <c r="K1566" t="s">
        <v>9448</v>
      </c>
    </row>
    <row r="1567" ht="25.5" customHeight="1" spans="1:11">
      <c r="A1567" t="s">
        <v>4835</v>
      </c>
      <c r="B1567" t="s">
        <v>4217</v>
      </c>
      <c r="C1567" s="2">
        <v>45892</v>
      </c>
      <c r="F1567" t="s">
        <v>8198</v>
      </c>
      <c r="H1567" t="s">
        <v>15</v>
      </c>
      <c r="K1567" t="s">
        <v>9449</v>
      </c>
    </row>
    <row r="1568" ht="25.5" customHeight="1" spans="1:11">
      <c r="A1568" t="s">
        <v>4838</v>
      </c>
      <c r="B1568" t="s">
        <v>4841</v>
      </c>
      <c r="C1568" s="2">
        <v>45892</v>
      </c>
      <c r="H1568" t="s">
        <v>15</v>
      </c>
      <c r="K1568" t="s">
        <v>9450</v>
      </c>
    </row>
    <row r="1569" ht="25.5" customHeight="1" spans="1:11">
      <c r="A1569" t="s">
        <v>4842</v>
      </c>
      <c r="B1569" t="s">
        <v>258</v>
      </c>
      <c r="C1569" s="2">
        <v>45892</v>
      </c>
      <c r="F1569" t="s">
        <v>8198</v>
      </c>
      <c r="G1569" t="s">
        <v>7851</v>
      </c>
      <c r="H1569" t="s">
        <v>15</v>
      </c>
      <c r="K1569" t="s">
        <v>8261</v>
      </c>
    </row>
    <row r="1570" ht="25.5" customHeight="1" spans="1:11">
      <c r="A1570" t="s">
        <v>4845</v>
      </c>
      <c r="B1570" t="s">
        <v>714</v>
      </c>
      <c r="C1570" s="2">
        <v>45892</v>
      </c>
      <c r="F1570" t="s">
        <v>8198</v>
      </c>
      <c r="H1570" t="s">
        <v>49</v>
      </c>
      <c r="K1570" t="s">
        <v>9451</v>
      </c>
    </row>
    <row r="1571" ht="25.5" customHeight="1" spans="1:11">
      <c r="A1571" t="s">
        <v>4848</v>
      </c>
      <c r="B1571" t="s">
        <v>3643</v>
      </c>
      <c r="C1571" s="2">
        <v>45892</v>
      </c>
      <c r="F1571" t="s">
        <v>8198</v>
      </c>
      <c r="G1571" t="s">
        <v>7631</v>
      </c>
      <c r="H1571" t="s">
        <v>225</v>
      </c>
      <c r="I1571" t="s">
        <v>7631</v>
      </c>
      <c r="K1571" t="s">
        <v>9452</v>
      </c>
    </row>
    <row r="1572" ht="25.5" customHeight="1" spans="1:11">
      <c r="A1572" t="s">
        <v>3293</v>
      </c>
      <c r="B1572" t="s">
        <v>2415</v>
      </c>
      <c r="C1572" s="2">
        <v>45892</v>
      </c>
      <c r="H1572" t="s">
        <v>225</v>
      </c>
      <c r="I1572" t="s">
        <v>7631</v>
      </c>
      <c r="K1572" t="s">
        <v>9453</v>
      </c>
    </row>
    <row r="1573" ht="25.5" customHeight="1" spans="1:11">
      <c r="A1573" t="s">
        <v>4853</v>
      </c>
      <c r="B1573" t="s">
        <v>2754</v>
      </c>
      <c r="C1573" s="2">
        <v>45892</v>
      </c>
      <c r="F1573" t="s">
        <v>8198</v>
      </c>
      <c r="H1573" t="s">
        <v>225</v>
      </c>
      <c r="I1573" t="s">
        <v>7631</v>
      </c>
      <c r="K1573" t="s">
        <v>9454</v>
      </c>
    </row>
    <row r="1574" ht="25.5" customHeight="1" spans="1:11">
      <c r="A1574" t="s">
        <v>4207</v>
      </c>
      <c r="B1574" t="s">
        <v>3643</v>
      </c>
      <c r="C1574" s="2">
        <v>45892</v>
      </c>
      <c r="F1574" t="s">
        <v>8198</v>
      </c>
      <c r="H1574" t="s">
        <v>225</v>
      </c>
      <c r="I1574" t="s">
        <v>7631</v>
      </c>
      <c r="K1574" t="s">
        <v>9455</v>
      </c>
    </row>
    <row r="1575" ht="25.5" customHeight="1" spans="1:11">
      <c r="A1575" t="s">
        <v>4858</v>
      </c>
      <c r="B1575" t="s">
        <v>266</v>
      </c>
      <c r="C1575" s="2">
        <v>45892</v>
      </c>
      <c r="H1575" t="s">
        <v>225</v>
      </c>
      <c r="I1575" t="s">
        <v>7631</v>
      </c>
      <c r="K1575" t="s">
        <v>9456</v>
      </c>
    </row>
    <row r="1576" ht="25.5" customHeight="1" spans="1:11">
      <c r="A1576" t="s">
        <v>4861</v>
      </c>
      <c r="B1576" t="s">
        <v>1406</v>
      </c>
      <c r="C1576" s="2">
        <v>45892</v>
      </c>
      <c r="F1576" t="s">
        <v>8198</v>
      </c>
      <c r="H1576" t="s">
        <v>225</v>
      </c>
      <c r="I1576" t="s">
        <v>7631</v>
      </c>
      <c r="K1576" t="s">
        <v>9457</v>
      </c>
    </row>
    <row r="1577" ht="25.5" customHeight="1" spans="1:11">
      <c r="A1577" t="s">
        <v>4864</v>
      </c>
      <c r="B1577" t="s">
        <v>1997</v>
      </c>
      <c r="C1577" s="2">
        <v>45892</v>
      </c>
      <c r="H1577" t="s">
        <v>49</v>
      </c>
      <c r="K1577" t="s">
        <v>9458</v>
      </c>
    </row>
    <row r="1578" ht="25.5" customHeight="1" spans="1:11">
      <c r="A1578" t="s">
        <v>4531</v>
      </c>
      <c r="B1578" t="s">
        <v>1160</v>
      </c>
      <c r="C1578" s="2">
        <v>45892</v>
      </c>
      <c r="H1578" t="s">
        <v>225</v>
      </c>
      <c r="I1578" t="s">
        <v>7631</v>
      </c>
      <c r="K1578" t="s">
        <v>9459</v>
      </c>
    </row>
    <row r="1579" ht="25.5" customHeight="1" spans="1:11">
      <c r="A1579" t="s">
        <v>9460</v>
      </c>
      <c r="B1579" t="s">
        <v>258</v>
      </c>
      <c r="C1579" s="2">
        <v>45892</v>
      </c>
      <c r="F1579" t="s">
        <v>8198</v>
      </c>
      <c r="H1579" t="s">
        <v>225</v>
      </c>
      <c r="I1579" t="s">
        <v>7631</v>
      </c>
      <c r="K1579" t="s">
        <v>9461</v>
      </c>
    </row>
    <row r="1580" ht="25.5" customHeight="1" spans="1:11">
      <c r="A1580" t="s">
        <v>4873</v>
      </c>
      <c r="B1580" t="s">
        <v>161</v>
      </c>
      <c r="C1580" s="2">
        <v>45892</v>
      </c>
      <c r="H1580" t="s">
        <v>225</v>
      </c>
      <c r="I1580" t="s">
        <v>7631</v>
      </c>
      <c r="K1580" t="s">
        <v>9462</v>
      </c>
    </row>
    <row r="1581" ht="25.5" customHeight="1" spans="1:11">
      <c r="A1581" t="s">
        <v>4876</v>
      </c>
      <c r="B1581" t="s">
        <v>2754</v>
      </c>
      <c r="C1581" s="2">
        <v>45891</v>
      </c>
      <c r="H1581" t="s">
        <v>15</v>
      </c>
      <c r="K1581" t="s">
        <v>9463</v>
      </c>
    </row>
    <row r="1582" ht="25.5" customHeight="1" spans="1:11">
      <c r="A1582" t="s">
        <v>4879</v>
      </c>
      <c r="B1582" t="s">
        <v>1020</v>
      </c>
      <c r="C1582" s="2">
        <v>45891</v>
      </c>
      <c r="H1582" t="s">
        <v>15</v>
      </c>
      <c r="K1582" t="s">
        <v>8855</v>
      </c>
    </row>
    <row r="1583" ht="25.5" customHeight="1" spans="1:11">
      <c r="A1583" t="s">
        <v>7936</v>
      </c>
      <c r="B1583" t="s">
        <v>744</v>
      </c>
      <c r="C1583" s="2">
        <v>45891</v>
      </c>
      <c r="F1583" t="s">
        <v>8198</v>
      </c>
      <c r="H1583" t="s">
        <v>49</v>
      </c>
      <c r="K1583" t="s">
        <v>8886</v>
      </c>
    </row>
    <row r="1584" ht="25.5" customHeight="1" spans="1:11">
      <c r="A1584" t="s">
        <v>4885</v>
      </c>
      <c r="B1584" t="s">
        <v>1997</v>
      </c>
      <c r="C1584" s="2">
        <v>45891</v>
      </c>
      <c r="G1584" t="s">
        <v>7631</v>
      </c>
      <c r="H1584" t="s">
        <v>49</v>
      </c>
      <c r="K1584" t="s">
        <v>8261</v>
      </c>
    </row>
    <row r="1585" ht="25.5" customHeight="1" spans="1:11">
      <c r="A1585" t="s">
        <v>4888</v>
      </c>
      <c r="B1585" t="s">
        <v>454</v>
      </c>
      <c r="C1585" s="2">
        <v>45891</v>
      </c>
      <c r="F1585" t="s">
        <v>8198</v>
      </c>
      <c r="H1585" t="s">
        <v>15</v>
      </c>
      <c r="K1585" t="s">
        <v>9464</v>
      </c>
    </row>
    <row r="1586" ht="25.5" customHeight="1" spans="1:11">
      <c r="A1586" t="s">
        <v>4891</v>
      </c>
      <c r="B1586" t="s">
        <v>775</v>
      </c>
      <c r="C1586" s="2">
        <v>45891</v>
      </c>
      <c r="H1586" t="s">
        <v>15</v>
      </c>
      <c r="K1586" t="s">
        <v>9465</v>
      </c>
    </row>
    <row r="1587" ht="25.5" customHeight="1" spans="1:11">
      <c r="A1587" t="s">
        <v>4894</v>
      </c>
      <c r="B1587" t="s">
        <v>1624</v>
      </c>
      <c r="C1587" s="2">
        <v>45891</v>
      </c>
      <c r="F1587" t="s">
        <v>8198</v>
      </c>
      <c r="H1587" t="s">
        <v>49</v>
      </c>
      <c r="K1587" t="s">
        <v>8154</v>
      </c>
    </row>
    <row r="1588" ht="25.5" customHeight="1" spans="1:11">
      <c r="A1588" t="s">
        <v>4897</v>
      </c>
      <c r="B1588" t="s">
        <v>2188</v>
      </c>
      <c r="C1588" s="2">
        <v>45891</v>
      </c>
      <c r="H1588" t="s">
        <v>15</v>
      </c>
      <c r="K1588" t="s">
        <v>9389</v>
      </c>
    </row>
    <row r="1589" ht="25.5" customHeight="1" spans="1:11">
      <c r="A1589" t="s">
        <v>4900</v>
      </c>
      <c r="B1589" t="s">
        <v>789</v>
      </c>
      <c r="C1589" s="2">
        <v>45891</v>
      </c>
      <c r="H1589" t="s">
        <v>49</v>
      </c>
      <c r="K1589" t="s">
        <v>9466</v>
      </c>
    </row>
    <row r="1590" ht="25.5" customHeight="1" spans="1:11">
      <c r="A1590" t="s">
        <v>4903</v>
      </c>
      <c r="B1590" t="s">
        <v>177</v>
      </c>
      <c r="C1590" s="2">
        <v>45891</v>
      </c>
      <c r="F1590" t="s">
        <v>8198</v>
      </c>
      <c r="H1590" t="s">
        <v>49</v>
      </c>
      <c r="K1590" t="s">
        <v>8154</v>
      </c>
    </row>
    <row r="1591" ht="25.5" customHeight="1" spans="1:11">
      <c r="A1591" t="s">
        <v>4906</v>
      </c>
      <c r="B1591" t="s">
        <v>846</v>
      </c>
      <c r="C1591" s="2">
        <v>45891</v>
      </c>
      <c r="F1591" t="s">
        <v>8198</v>
      </c>
      <c r="H1591" t="s">
        <v>49</v>
      </c>
      <c r="K1591" t="s">
        <v>9467</v>
      </c>
    </row>
    <row r="1592" ht="25.5" customHeight="1" spans="1:11">
      <c r="A1592" t="s">
        <v>4909</v>
      </c>
      <c r="B1592" t="s">
        <v>4912</v>
      </c>
      <c r="C1592" s="2">
        <v>45891</v>
      </c>
      <c r="G1592" t="s">
        <v>7631</v>
      </c>
      <c r="H1592" t="s">
        <v>49</v>
      </c>
      <c r="K1592" t="s">
        <v>9215</v>
      </c>
    </row>
    <row r="1593" ht="25.5" customHeight="1" spans="1:11">
      <c r="A1593" t="s">
        <v>4913</v>
      </c>
      <c r="B1593" t="s">
        <v>775</v>
      </c>
      <c r="C1593" s="2">
        <v>45891</v>
      </c>
      <c r="H1593" t="s">
        <v>15</v>
      </c>
      <c r="K1593" t="s">
        <v>9468</v>
      </c>
    </row>
    <row r="1594" ht="25.5" customHeight="1" spans="1:11">
      <c r="A1594" t="s">
        <v>4916</v>
      </c>
      <c r="B1594" t="s">
        <v>2085</v>
      </c>
      <c r="C1594" s="2">
        <v>45890</v>
      </c>
      <c r="F1594" t="s">
        <v>8198</v>
      </c>
      <c r="H1594" t="s">
        <v>15</v>
      </c>
      <c r="K1594" t="s">
        <v>9469</v>
      </c>
    </row>
    <row r="1595" ht="25.5" customHeight="1" spans="1:11">
      <c r="A1595" t="s">
        <v>4919</v>
      </c>
      <c r="B1595" t="s">
        <v>1527</v>
      </c>
      <c r="C1595" s="2">
        <v>45890</v>
      </c>
      <c r="H1595" t="s">
        <v>15</v>
      </c>
      <c r="K1595" t="s">
        <v>9470</v>
      </c>
    </row>
    <row r="1596" ht="25.5" customHeight="1" spans="1:11">
      <c r="A1596" t="s">
        <v>4922</v>
      </c>
      <c r="B1596" t="s">
        <v>975</v>
      </c>
      <c r="C1596" s="2">
        <v>45890</v>
      </c>
      <c r="F1596" t="s">
        <v>8198</v>
      </c>
      <c r="H1596" t="s">
        <v>225</v>
      </c>
      <c r="I1596" t="s">
        <v>7631</v>
      </c>
      <c r="K1596" t="s">
        <v>9471</v>
      </c>
    </row>
    <row r="1597" ht="25.5" customHeight="1" spans="1:11">
      <c r="A1597" t="s">
        <v>4925</v>
      </c>
      <c r="B1597" t="s">
        <v>838</v>
      </c>
      <c r="C1597" s="2">
        <v>45890</v>
      </c>
      <c r="H1597" t="s">
        <v>49</v>
      </c>
      <c r="K1597" t="s">
        <v>9472</v>
      </c>
    </row>
    <row r="1598" ht="25.5" customHeight="1" spans="1:11">
      <c r="A1598" t="s">
        <v>4928</v>
      </c>
      <c r="B1598" t="s">
        <v>20</v>
      </c>
      <c r="C1598" s="2">
        <v>45890</v>
      </c>
      <c r="H1598" t="s">
        <v>15</v>
      </c>
      <c r="K1598" t="s">
        <v>9473</v>
      </c>
    </row>
    <row r="1599" ht="25.5" customHeight="1" spans="1:11">
      <c r="A1599" t="s">
        <v>4931</v>
      </c>
      <c r="B1599" t="s">
        <v>541</v>
      </c>
      <c r="C1599" s="2">
        <v>45890</v>
      </c>
      <c r="F1599" t="s">
        <v>8198</v>
      </c>
      <c r="H1599" t="s">
        <v>225</v>
      </c>
      <c r="I1599" t="s">
        <v>7631</v>
      </c>
      <c r="K1599" t="s">
        <v>9474</v>
      </c>
    </row>
    <row r="1600" ht="25.5" customHeight="1" spans="1:11">
      <c r="A1600" t="s">
        <v>4934</v>
      </c>
      <c r="B1600" t="s">
        <v>811</v>
      </c>
      <c r="C1600" s="2">
        <v>45890</v>
      </c>
      <c r="G1600" t="s">
        <v>7851</v>
      </c>
      <c r="H1600" t="s">
        <v>49</v>
      </c>
      <c r="K1600" t="s">
        <v>9475</v>
      </c>
    </row>
    <row r="1601" ht="25.5" customHeight="1" spans="1:12">
      <c r="A1601" t="s">
        <v>9476</v>
      </c>
      <c r="B1601" t="s">
        <v>1997</v>
      </c>
      <c r="C1601" s="2">
        <v>45890</v>
      </c>
      <c r="H1601" t="s">
        <v>225</v>
      </c>
      <c r="I1601" t="s">
        <v>7631</v>
      </c>
      <c r="K1601" t="s">
        <v>9477</v>
      </c>
    </row>
    <row r="1602" ht="25.5" customHeight="1" spans="1:12">
      <c r="A1602" t="s">
        <v>4940</v>
      </c>
      <c r="B1602" t="s">
        <v>1151</v>
      </c>
      <c r="C1602" s="2">
        <v>45890</v>
      </c>
      <c r="F1602" t="s">
        <v>8198</v>
      </c>
      <c r="H1602" t="s">
        <v>15</v>
      </c>
      <c r="K1602" t="s">
        <v>9478</v>
      </c>
    </row>
    <row r="1603" ht="25.5" customHeight="1" spans="1:12">
      <c r="A1603" t="s">
        <v>4943</v>
      </c>
      <c r="B1603" t="s">
        <v>195</v>
      </c>
      <c r="C1603" s="2">
        <v>45890</v>
      </c>
      <c r="G1603" t="s">
        <v>7631</v>
      </c>
      <c r="H1603" t="s">
        <v>15</v>
      </c>
      <c r="K1603" t="s">
        <v>8261</v>
      </c>
    </row>
    <row r="1604" ht="25.5" customHeight="1" spans="1:12">
      <c r="A1604" t="s">
        <v>4946</v>
      </c>
      <c r="B1604" t="s">
        <v>434</v>
      </c>
      <c r="C1604" s="2">
        <v>45890</v>
      </c>
      <c r="G1604" t="s">
        <v>7631</v>
      </c>
      <c r="H1604" t="s">
        <v>49</v>
      </c>
      <c r="K1604" t="s">
        <v>9111</v>
      </c>
    </row>
    <row r="1605" ht="25.5" customHeight="1" spans="1:12">
      <c r="A1605" t="s">
        <v>4949</v>
      </c>
      <c r="B1605" t="s">
        <v>3643</v>
      </c>
      <c r="C1605" s="2">
        <v>45890</v>
      </c>
      <c r="H1605" t="s">
        <v>225</v>
      </c>
      <c r="I1605" t="s">
        <v>7631</v>
      </c>
      <c r="K1605" t="s">
        <v>9479</v>
      </c>
    </row>
    <row r="1606" ht="25.5" customHeight="1" spans="1:12">
      <c r="A1606" t="s">
        <v>4952</v>
      </c>
      <c r="B1606" t="s">
        <v>20</v>
      </c>
      <c r="C1606" s="2">
        <v>45890</v>
      </c>
      <c r="F1606" t="s">
        <v>8198</v>
      </c>
      <c r="H1606" t="s">
        <v>49</v>
      </c>
      <c r="K1606" t="s">
        <v>9215</v>
      </c>
    </row>
    <row r="1607" ht="25.5" customHeight="1" spans="1:12">
      <c r="A1607" t="s">
        <v>4955</v>
      </c>
      <c r="B1607" t="s">
        <v>254</v>
      </c>
      <c r="C1607" s="2">
        <v>45890</v>
      </c>
      <c r="F1607" t="s">
        <v>8198</v>
      </c>
      <c r="H1607" t="s">
        <v>49</v>
      </c>
      <c r="K1607" t="s">
        <v>9480</v>
      </c>
      <c r="L1607" t="s">
        <v>8751</v>
      </c>
    </row>
    <row r="1608" ht="25.5" customHeight="1" spans="1:12">
      <c r="A1608" t="s">
        <v>5072</v>
      </c>
      <c r="B1608" t="s">
        <v>1299</v>
      </c>
      <c r="C1608" s="2">
        <v>45889</v>
      </c>
      <c r="H1608" t="s">
        <v>15</v>
      </c>
      <c r="K1608" t="s">
        <v>9481</v>
      </c>
    </row>
    <row r="1609" ht="25.5" customHeight="1" spans="1:12">
      <c r="A1609" t="s">
        <v>7953</v>
      </c>
      <c r="B1609" t="s">
        <v>5032</v>
      </c>
      <c r="C1609" s="2">
        <v>45889</v>
      </c>
      <c r="H1609" t="s">
        <v>15</v>
      </c>
      <c r="K1609" t="s">
        <v>9482</v>
      </c>
    </row>
    <row r="1610" ht="25.5" customHeight="1" spans="1:12">
      <c r="A1610" t="s">
        <v>5033</v>
      </c>
      <c r="B1610" t="s">
        <v>254</v>
      </c>
      <c r="C1610" s="2">
        <v>45889</v>
      </c>
      <c r="H1610" t="s">
        <v>15</v>
      </c>
      <c r="K1610" t="s">
        <v>9483</v>
      </c>
    </row>
    <row r="1611" ht="25.5" customHeight="1" spans="1:12">
      <c r="A1611" t="s">
        <v>5036</v>
      </c>
      <c r="B1611" t="s">
        <v>5039</v>
      </c>
      <c r="C1611" s="2">
        <v>45889</v>
      </c>
      <c r="H1611" t="s">
        <v>15</v>
      </c>
      <c r="K1611" t="s">
        <v>9484</v>
      </c>
    </row>
    <row r="1612" ht="25.5" customHeight="1" spans="1:12">
      <c r="A1612" t="s">
        <v>4958</v>
      </c>
      <c r="B1612" t="s">
        <v>721</v>
      </c>
      <c r="C1612" s="2">
        <v>45889</v>
      </c>
      <c r="G1612" t="s">
        <v>7631</v>
      </c>
      <c r="H1612" t="s">
        <v>49</v>
      </c>
      <c r="K1612" t="s">
        <v>9485</v>
      </c>
    </row>
    <row r="1613" ht="25.5" customHeight="1" spans="1:12">
      <c r="A1613" t="s">
        <v>2647</v>
      </c>
      <c r="B1613" t="s">
        <v>1624</v>
      </c>
      <c r="C1613" s="2">
        <v>45889</v>
      </c>
      <c r="F1613" t="s">
        <v>8198</v>
      </c>
      <c r="H1613" t="s">
        <v>225</v>
      </c>
      <c r="I1613" t="s">
        <v>7631</v>
      </c>
      <c r="K1613" t="s">
        <v>9486</v>
      </c>
    </row>
    <row r="1614" ht="25.5" customHeight="1" spans="1:12">
      <c r="A1614" t="s">
        <v>4962</v>
      </c>
      <c r="B1614" t="s">
        <v>1624</v>
      </c>
      <c r="C1614" s="2">
        <v>45889</v>
      </c>
      <c r="H1614" t="s">
        <v>15</v>
      </c>
      <c r="K1614" t="s">
        <v>9487</v>
      </c>
    </row>
    <row r="1615" ht="25.5" customHeight="1" spans="1:12">
      <c r="A1615" t="s">
        <v>3993</v>
      </c>
      <c r="B1615" t="s">
        <v>541</v>
      </c>
      <c r="C1615" s="2">
        <v>45889</v>
      </c>
      <c r="H1615" t="s">
        <v>49</v>
      </c>
      <c r="K1615" t="s">
        <v>9172</v>
      </c>
      <c r="L1615" t="s">
        <v>6471</v>
      </c>
    </row>
    <row r="1616" ht="25.5" customHeight="1" spans="1:12">
      <c r="A1616" t="s">
        <v>4731</v>
      </c>
      <c r="B1616" t="s">
        <v>1299</v>
      </c>
      <c r="C1616" s="2">
        <v>45889</v>
      </c>
      <c r="H1616" t="s">
        <v>225</v>
      </c>
      <c r="I1616" t="s">
        <v>7631</v>
      </c>
      <c r="K1616" t="s">
        <v>8152</v>
      </c>
      <c r="L1616" t="s">
        <v>9488</v>
      </c>
    </row>
    <row r="1617" ht="25.5" customHeight="1" spans="1:12">
      <c r="A1617" t="s">
        <v>4968</v>
      </c>
      <c r="B1617" t="s">
        <v>39</v>
      </c>
      <c r="C1617" s="2">
        <v>45889</v>
      </c>
      <c r="F1617" t="s">
        <v>8198</v>
      </c>
      <c r="H1617" t="s">
        <v>225</v>
      </c>
      <c r="I1617" t="s">
        <v>7631</v>
      </c>
      <c r="K1617" t="s">
        <v>9489</v>
      </c>
    </row>
    <row r="1618" ht="25.5" customHeight="1" spans="1:12">
      <c r="A1618" t="s">
        <v>4971</v>
      </c>
      <c r="B1618" t="s">
        <v>165</v>
      </c>
      <c r="C1618" s="2">
        <v>45889</v>
      </c>
      <c r="G1618" t="s">
        <v>7631</v>
      </c>
      <c r="H1618" t="s">
        <v>49</v>
      </c>
      <c r="K1618" t="s">
        <v>9094</v>
      </c>
    </row>
    <row r="1619" ht="25.5" customHeight="1" spans="1:12">
      <c r="A1619" t="s">
        <v>4974</v>
      </c>
      <c r="B1619" t="s">
        <v>541</v>
      </c>
      <c r="C1619" s="2">
        <v>45889</v>
      </c>
      <c r="H1619" t="s">
        <v>49</v>
      </c>
      <c r="K1619" t="s">
        <v>9490</v>
      </c>
    </row>
    <row r="1620" ht="25.5" customHeight="1" spans="1:12">
      <c r="A1620" t="s">
        <v>4977</v>
      </c>
      <c r="B1620" t="s">
        <v>20</v>
      </c>
      <c r="C1620" s="2">
        <v>45888</v>
      </c>
      <c r="F1620" t="s">
        <v>8198</v>
      </c>
      <c r="H1620" t="s">
        <v>15</v>
      </c>
      <c r="K1620" t="s">
        <v>9491</v>
      </c>
    </row>
    <row r="1621" ht="25.5" customHeight="1" spans="1:12">
      <c r="A1621" t="s">
        <v>4980</v>
      </c>
      <c r="B1621" t="s">
        <v>177</v>
      </c>
      <c r="C1621" s="2">
        <v>45888</v>
      </c>
      <c r="F1621" t="s">
        <v>8198</v>
      </c>
      <c r="H1621" t="s">
        <v>15</v>
      </c>
      <c r="K1621" t="s">
        <v>8274</v>
      </c>
    </row>
    <row r="1622" ht="25.5" customHeight="1" spans="1:12">
      <c r="A1622" t="s">
        <v>7962</v>
      </c>
      <c r="B1622" t="s">
        <v>1406</v>
      </c>
      <c r="C1622" s="2">
        <v>45888</v>
      </c>
      <c r="F1622" t="s">
        <v>8198</v>
      </c>
      <c r="H1622" t="s">
        <v>49</v>
      </c>
      <c r="K1622" t="s">
        <v>9492</v>
      </c>
    </row>
    <row r="1623" ht="25.5" customHeight="1" spans="1:12">
      <c r="A1623" t="s">
        <v>4983</v>
      </c>
      <c r="B1623" t="s">
        <v>27</v>
      </c>
      <c r="C1623" s="2">
        <v>45888</v>
      </c>
      <c r="G1623" t="s">
        <v>7631</v>
      </c>
      <c r="H1623" t="s">
        <v>15</v>
      </c>
      <c r="K1623" t="s">
        <v>9493</v>
      </c>
    </row>
    <row r="1624" ht="25.5" customHeight="1" spans="1:12">
      <c r="A1624" t="s">
        <v>9494</v>
      </c>
      <c r="B1624" t="s">
        <v>4989</v>
      </c>
      <c r="C1624" s="2">
        <v>45888</v>
      </c>
      <c r="F1624" t="s">
        <v>8198</v>
      </c>
      <c r="H1624" t="s">
        <v>225</v>
      </c>
      <c r="K1624" t="s">
        <v>9495</v>
      </c>
    </row>
    <row r="1625" ht="25.5" customHeight="1" spans="1:12">
      <c r="A1625" t="s">
        <v>4990</v>
      </c>
      <c r="B1625" t="s">
        <v>1605</v>
      </c>
      <c r="C1625" s="2">
        <v>45888</v>
      </c>
      <c r="F1625" t="s">
        <v>9059</v>
      </c>
      <c r="H1625" t="s">
        <v>225</v>
      </c>
      <c r="K1625" t="s">
        <v>9496</v>
      </c>
      <c r="L1625" t="s">
        <v>9497</v>
      </c>
    </row>
    <row r="1626" ht="25.5" customHeight="1" spans="1:12">
      <c r="A1626" t="s">
        <v>4993</v>
      </c>
      <c r="B1626" t="s">
        <v>1406</v>
      </c>
      <c r="C1626" s="2">
        <v>45888</v>
      </c>
      <c r="F1626" t="s">
        <v>8198</v>
      </c>
      <c r="H1626" t="s">
        <v>225</v>
      </c>
      <c r="I1626" t="s">
        <v>7631</v>
      </c>
      <c r="K1626" t="s">
        <v>9498</v>
      </c>
    </row>
    <row r="1627" ht="25.5" customHeight="1" spans="1:12">
      <c r="A1627" t="s">
        <v>4996</v>
      </c>
      <c r="B1627" t="s">
        <v>2918</v>
      </c>
      <c r="C1627" s="2">
        <v>45888</v>
      </c>
      <c r="G1627" t="s">
        <v>7631</v>
      </c>
      <c r="H1627" t="s">
        <v>49</v>
      </c>
      <c r="K1627" t="s">
        <v>8855</v>
      </c>
    </row>
    <row r="1628" ht="25.5" customHeight="1" spans="1:12">
      <c r="A1628" t="s">
        <v>4999</v>
      </c>
      <c r="B1628" t="s">
        <v>846</v>
      </c>
      <c r="C1628" s="2">
        <v>45888</v>
      </c>
      <c r="H1628" t="s">
        <v>49</v>
      </c>
      <c r="K1628" t="s">
        <v>9499</v>
      </c>
    </row>
    <row r="1629" ht="25.5" customHeight="1" spans="1:12">
      <c r="A1629" t="s">
        <v>5002</v>
      </c>
      <c r="B1629" t="s">
        <v>20</v>
      </c>
      <c r="C1629" s="2">
        <v>45888</v>
      </c>
      <c r="F1629" t="s">
        <v>8198</v>
      </c>
      <c r="G1629" t="s">
        <v>7631</v>
      </c>
      <c r="H1629" t="s">
        <v>225</v>
      </c>
      <c r="I1629" t="s">
        <v>7631</v>
      </c>
      <c r="K1629" t="s">
        <v>8886</v>
      </c>
    </row>
    <row r="1630" ht="25.5" customHeight="1" spans="1:12">
      <c r="A1630" t="s">
        <v>5005</v>
      </c>
      <c r="B1630" t="s">
        <v>99</v>
      </c>
      <c r="C1630" s="2">
        <v>45888</v>
      </c>
      <c r="H1630" t="s">
        <v>15</v>
      </c>
      <c r="K1630" t="s">
        <v>8274</v>
      </c>
    </row>
    <row r="1631" ht="25.5" customHeight="1" spans="1:12">
      <c r="A1631" t="s">
        <v>4639</v>
      </c>
      <c r="B1631" t="s">
        <v>20</v>
      </c>
      <c r="C1631" s="2">
        <v>45888</v>
      </c>
      <c r="H1631" t="s">
        <v>15</v>
      </c>
      <c r="K1631" t="s">
        <v>9500</v>
      </c>
    </row>
    <row r="1632" ht="25.5" customHeight="1" spans="1:12">
      <c r="A1632" t="s">
        <v>5010</v>
      </c>
      <c r="B1632" t="s">
        <v>177</v>
      </c>
      <c r="C1632" s="2">
        <v>45888</v>
      </c>
      <c r="F1632" t="s">
        <v>8198</v>
      </c>
      <c r="G1632" t="s">
        <v>7631</v>
      </c>
      <c r="H1632" t="s">
        <v>49</v>
      </c>
      <c r="K1632" t="s">
        <v>8274</v>
      </c>
    </row>
    <row r="1633" ht="25.5" customHeight="1" spans="1:12">
      <c r="A1633" t="s">
        <v>5013</v>
      </c>
      <c r="B1633" t="s">
        <v>863</v>
      </c>
      <c r="C1633" s="2">
        <v>45888</v>
      </c>
      <c r="G1633" t="s">
        <v>7631</v>
      </c>
      <c r="H1633" t="s">
        <v>49</v>
      </c>
      <c r="K1633" t="s">
        <v>8274</v>
      </c>
    </row>
    <row r="1634" ht="25.5" customHeight="1" spans="1:12">
      <c r="A1634" t="s">
        <v>5016</v>
      </c>
      <c r="B1634" t="s">
        <v>5019</v>
      </c>
      <c r="C1634" s="2">
        <v>45888</v>
      </c>
      <c r="F1634" t="s">
        <v>8198</v>
      </c>
      <c r="H1634" t="s">
        <v>49</v>
      </c>
      <c r="K1634" t="s">
        <v>9223</v>
      </c>
    </row>
    <row r="1635" ht="25.5" customHeight="1" spans="1:12">
      <c r="A1635" t="s">
        <v>5020</v>
      </c>
      <c r="B1635" t="s">
        <v>1605</v>
      </c>
      <c r="C1635" s="2">
        <v>45888</v>
      </c>
      <c r="H1635" t="s">
        <v>225</v>
      </c>
      <c r="I1635" t="s">
        <v>7631</v>
      </c>
      <c r="K1635" t="s">
        <v>9501</v>
      </c>
    </row>
    <row r="1636" ht="25.5" customHeight="1" spans="1:12">
      <c r="A1636" t="s">
        <v>5023</v>
      </c>
      <c r="B1636" t="s">
        <v>541</v>
      </c>
      <c r="C1636" s="2">
        <v>45888</v>
      </c>
      <c r="F1636" t="s">
        <v>8198</v>
      </c>
      <c r="H1636" t="s">
        <v>225</v>
      </c>
      <c r="I1636" t="s">
        <v>7631</v>
      </c>
      <c r="K1636" t="s">
        <v>8274</v>
      </c>
    </row>
    <row r="1637" ht="25.5" customHeight="1" spans="1:12">
      <c r="A1637" t="s">
        <v>5026</v>
      </c>
      <c r="B1637" t="s">
        <v>3757</v>
      </c>
      <c r="C1637" s="2">
        <v>45888</v>
      </c>
      <c r="H1637" t="s">
        <v>225</v>
      </c>
      <c r="I1637" t="s">
        <v>7631</v>
      </c>
      <c r="K1637" t="s">
        <v>9502</v>
      </c>
    </row>
    <row r="1638" ht="25.5" customHeight="1" spans="1:12">
      <c r="A1638" t="s">
        <v>5040</v>
      </c>
      <c r="B1638" t="s">
        <v>99</v>
      </c>
      <c r="C1638" s="2">
        <v>45887</v>
      </c>
      <c r="H1638" t="s">
        <v>49</v>
      </c>
      <c r="K1638" t="s">
        <v>9503</v>
      </c>
      <c r="L1638" t="s">
        <v>8162</v>
      </c>
    </row>
    <row r="1639" ht="25.5" customHeight="1" spans="1:12">
      <c r="A1639" t="s">
        <v>5043</v>
      </c>
      <c r="B1639" t="s">
        <v>377</v>
      </c>
      <c r="C1639" s="2">
        <v>45887</v>
      </c>
      <c r="H1639" t="s">
        <v>225</v>
      </c>
      <c r="I1639" t="s">
        <v>7631</v>
      </c>
      <c r="K1639" t="s">
        <v>9504</v>
      </c>
    </row>
    <row r="1640" ht="25.5" customHeight="1" spans="1:12">
      <c r="A1640" t="s">
        <v>5046</v>
      </c>
      <c r="B1640" t="s">
        <v>62</v>
      </c>
      <c r="C1640" s="2">
        <v>45887</v>
      </c>
      <c r="H1640" t="s">
        <v>15</v>
      </c>
      <c r="K1640" t="s">
        <v>9111</v>
      </c>
    </row>
    <row r="1641" ht="25.5" customHeight="1" spans="1:12">
      <c r="A1641" t="s">
        <v>3582</v>
      </c>
      <c r="B1641" t="s">
        <v>62</v>
      </c>
      <c r="C1641" s="2">
        <v>45887</v>
      </c>
      <c r="G1641" t="s">
        <v>7631</v>
      </c>
      <c r="H1641" t="s">
        <v>49</v>
      </c>
      <c r="K1641" t="s">
        <v>9074</v>
      </c>
    </row>
    <row r="1642" ht="25.5" customHeight="1" spans="1:12">
      <c r="A1642" t="s">
        <v>5051</v>
      </c>
      <c r="B1642" t="s">
        <v>545</v>
      </c>
      <c r="C1642" s="2">
        <v>45887</v>
      </c>
      <c r="F1642" t="s">
        <v>9059</v>
      </c>
      <c r="H1642" t="s">
        <v>225</v>
      </c>
      <c r="K1642" t="s">
        <v>9505</v>
      </c>
      <c r="L1642" t="s">
        <v>9387</v>
      </c>
    </row>
    <row r="1643" ht="25.5" customHeight="1" spans="1:12">
      <c r="A1643" t="s">
        <v>5055</v>
      </c>
      <c r="B1643" t="s">
        <v>5058</v>
      </c>
      <c r="C1643" s="2">
        <v>45887</v>
      </c>
      <c r="G1643" t="s">
        <v>7631</v>
      </c>
      <c r="H1643" t="s">
        <v>15</v>
      </c>
      <c r="K1643" t="s">
        <v>9506</v>
      </c>
    </row>
    <row r="1644" ht="25.5" customHeight="1" spans="1:12">
      <c r="A1644" t="s">
        <v>5059</v>
      </c>
      <c r="B1644" t="s">
        <v>262</v>
      </c>
      <c r="C1644" s="2">
        <v>45887</v>
      </c>
      <c r="F1644" t="s">
        <v>8198</v>
      </c>
      <c r="G1644" t="s">
        <v>7631</v>
      </c>
      <c r="H1644" t="s">
        <v>49</v>
      </c>
      <c r="K1644" t="s">
        <v>8886</v>
      </c>
    </row>
    <row r="1645" ht="25.5" customHeight="1" spans="1:12">
      <c r="A1645" t="s">
        <v>5062</v>
      </c>
      <c r="B1645" t="s">
        <v>4721</v>
      </c>
      <c r="C1645" s="2">
        <v>45887</v>
      </c>
      <c r="F1645" t="s">
        <v>8198</v>
      </c>
      <c r="H1645" t="s">
        <v>225</v>
      </c>
      <c r="I1645" t="s">
        <v>7631</v>
      </c>
      <c r="K1645" t="s">
        <v>9507</v>
      </c>
    </row>
    <row r="1646" ht="25.5" customHeight="1" spans="1:12">
      <c r="A1646" t="s">
        <v>9508</v>
      </c>
      <c r="B1646" t="s">
        <v>5068</v>
      </c>
      <c r="C1646" s="2">
        <v>45887</v>
      </c>
      <c r="H1646" t="s">
        <v>49</v>
      </c>
      <c r="K1646" t="s">
        <v>9509</v>
      </c>
    </row>
    <row r="1647" ht="25.5" customHeight="1" spans="1:12">
      <c r="A1647" t="s">
        <v>5069</v>
      </c>
      <c r="B1647" t="s">
        <v>58</v>
      </c>
      <c r="C1647" s="2">
        <v>45887</v>
      </c>
      <c r="H1647" t="s">
        <v>225</v>
      </c>
      <c r="I1647" t="s">
        <v>7631</v>
      </c>
      <c r="K1647" t="s">
        <v>9510</v>
      </c>
    </row>
    <row r="1648" ht="25.5" customHeight="1" spans="1:12">
      <c r="A1648" t="s">
        <v>5075</v>
      </c>
      <c r="B1648" t="s">
        <v>5078</v>
      </c>
      <c r="C1648" s="2">
        <v>45886</v>
      </c>
      <c r="H1648" t="s">
        <v>15</v>
      </c>
      <c r="K1648" t="s">
        <v>9511</v>
      </c>
    </row>
    <row r="1649" ht="25.5" customHeight="1" spans="1:12">
      <c r="A1649" t="s">
        <v>5079</v>
      </c>
      <c r="B1649" t="s">
        <v>3846</v>
      </c>
      <c r="C1649" s="2">
        <v>45886</v>
      </c>
      <c r="G1649" t="s">
        <v>7631</v>
      </c>
      <c r="H1649" t="s">
        <v>49</v>
      </c>
      <c r="K1649" t="s">
        <v>8886</v>
      </c>
    </row>
    <row r="1650" ht="25.5" customHeight="1" spans="1:12">
      <c r="A1650" t="s">
        <v>5082</v>
      </c>
      <c r="B1650" t="s">
        <v>488</v>
      </c>
      <c r="C1650" s="2">
        <v>45885</v>
      </c>
      <c r="F1650" t="s">
        <v>9059</v>
      </c>
      <c r="H1650" t="s">
        <v>225</v>
      </c>
      <c r="I1650" t="s">
        <v>7631</v>
      </c>
      <c r="K1650" t="s">
        <v>9512</v>
      </c>
      <c r="L1650" t="s">
        <v>9513</v>
      </c>
    </row>
    <row r="1651" ht="25.5" customHeight="1" spans="1:12">
      <c r="A1651" t="s">
        <v>5086</v>
      </c>
      <c r="B1651" t="s">
        <v>488</v>
      </c>
      <c r="C1651" s="2">
        <v>45885</v>
      </c>
      <c r="H1651" t="s">
        <v>15</v>
      </c>
      <c r="K1651" t="s">
        <v>9514</v>
      </c>
    </row>
    <row r="1652" ht="25.5" customHeight="1" spans="1:12">
      <c r="A1652" t="s">
        <v>9515</v>
      </c>
      <c r="B1652" t="s">
        <v>123</v>
      </c>
      <c r="C1652" s="2">
        <v>45885</v>
      </c>
      <c r="H1652" t="s">
        <v>15</v>
      </c>
      <c r="K1652" t="s">
        <v>9516</v>
      </c>
    </row>
    <row r="1653" ht="25.5" customHeight="1" spans="1:12">
      <c r="A1653" t="s">
        <v>5092</v>
      </c>
      <c r="B1653" t="s">
        <v>975</v>
      </c>
      <c r="C1653" s="2">
        <v>45885</v>
      </c>
      <c r="H1653" t="s">
        <v>15</v>
      </c>
      <c r="K1653" t="s">
        <v>9517</v>
      </c>
    </row>
    <row r="1654" ht="25.5" customHeight="1" spans="1:12">
      <c r="A1654" t="s">
        <v>5095</v>
      </c>
      <c r="B1654" t="s">
        <v>5098</v>
      </c>
      <c r="C1654" s="2">
        <v>45885</v>
      </c>
      <c r="G1654" t="s">
        <v>7631</v>
      </c>
      <c r="H1654" t="s">
        <v>15</v>
      </c>
      <c r="K1654" t="s">
        <v>9518</v>
      </c>
    </row>
    <row r="1655" ht="25.5" customHeight="1" spans="1:12">
      <c r="A1655" t="s">
        <v>5099</v>
      </c>
      <c r="B1655" t="s">
        <v>789</v>
      </c>
      <c r="C1655" s="2">
        <v>45885</v>
      </c>
      <c r="F1655" t="s">
        <v>8198</v>
      </c>
      <c r="G1655" t="s">
        <v>7631</v>
      </c>
      <c r="H1655" t="s">
        <v>15</v>
      </c>
      <c r="K1655" t="s">
        <v>8274</v>
      </c>
    </row>
    <row r="1656" ht="25.5" customHeight="1" spans="1:12">
      <c r="A1656" t="s">
        <v>5102</v>
      </c>
      <c r="B1656" t="s">
        <v>509</v>
      </c>
      <c r="C1656" s="2">
        <v>45884</v>
      </c>
      <c r="F1656" t="s">
        <v>8198</v>
      </c>
      <c r="H1656" t="s">
        <v>15</v>
      </c>
      <c r="K1656" t="s">
        <v>8154</v>
      </c>
      <c r="L1656" t="s">
        <v>9519</v>
      </c>
    </row>
    <row r="1657" ht="25.5" customHeight="1" spans="1:12">
      <c r="A1657" t="s">
        <v>5105</v>
      </c>
      <c r="B1657" t="s">
        <v>1399</v>
      </c>
      <c r="C1657" s="2">
        <v>45884</v>
      </c>
      <c r="H1657" t="s">
        <v>15</v>
      </c>
      <c r="K1657" t="s">
        <v>9520</v>
      </c>
      <c r="L1657" t="s">
        <v>9521</v>
      </c>
    </row>
    <row r="1658" ht="25.5" customHeight="1" spans="1:12">
      <c r="A1658" t="s">
        <v>7978</v>
      </c>
      <c r="B1658" t="s">
        <v>3370</v>
      </c>
      <c r="C1658" s="2">
        <v>45884</v>
      </c>
      <c r="H1658" t="s">
        <v>225</v>
      </c>
      <c r="I1658" t="s">
        <v>7631</v>
      </c>
      <c r="K1658" t="s">
        <v>9522</v>
      </c>
    </row>
    <row r="1659" ht="25.5" customHeight="1" spans="1:12">
      <c r="A1659" t="s">
        <v>5111</v>
      </c>
      <c r="B1659" t="s">
        <v>1384</v>
      </c>
      <c r="C1659" s="2">
        <v>45884</v>
      </c>
      <c r="H1659" t="s">
        <v>15</v>
      </c>
      <c r="K1659" t="s">
        <v>9523</v>
      </c>
    </row>
    <row r="1660" ht="25.5" customHeight="1" spans="1:12">
      <c r="A1660" t="s">
        <v>5114</v>
      </c>
      <c r="B1660" t="s">
        <v>58</v>
      </c>
      <c r="C1660" s="2">
        <v>45884</v>
      </c>
      <c r="F1660" t="s">
        <v>9059</v>
      </c>
      <c r="G1660" t="s">
        <v>7851</v>
      </c>
      <c r="H1660" t="s">
        <v>49</v>
      </c>
      <c r="K1660" t="s">
        <v>9524</v>
      </c>
      <c r="L1660" t="s">
        <v>8162</v>
      </c>
    </row>
    <row r="1661" ht="25.5" customHeight="1" spans="1:12">
      <c r="A1661" t="s">
        <v>5118</v>
      </c>
      <c r="B1661" t="s">
        <v>58</v>
      </c>
      <c r="C1661" s="2">
        <v>45884</v>
      </c>
      <c r="F1661" t="s">
        <v>9059</v>
      </c>
      <c r="H1661" t="s">
        <v>225</v>
      </c>
      <c r="K1661" t="s">
        <v>9392</v>
      </c>
      <c r="L1661" t="s">
        <v>9525</v>
      </c>
    </row>
    <row r="1662" ht="25.5" customHeight="1" spans="1:12">
      <c r="A1662" t="s">
        <v>5121</v>
      </c>
      <c r="B1662" t="s">
        <v>165</v>
      </c>
      <c r="C1662" s="2">
        <v>45884</v>
      </c>
      <c r="F1662" t="s">
        <v>8198</v>
      </c>
      <c r="H1662" t="s">
        <v>225</v>
      </c>
      <c r="I1662" t="s">
        <v>7631</v>
      </c>
      <c r="K1662" t="s">
        <v>9180</v>
      </c>
    </row>
    <row r="1663" ht="25.5" customHeight="1" spans="1:12">
      <c r="A1663" t="s">
        <v>5124</v>
      </c>
      <c r="B1663" t="s">
        <v>143</v>
      </c>
      <c r="C1663" s="2">
        <v>45884</v>
      </c>
      <c r="G1663" t="s">
        <v>7631</v>
      </c>
      <c r="H1663" t="s">
        <v>49</v>
      </c>
      <c r="K1663" t="s">
        <v>8261</v>
      </c>
    </row>
    <row r="1664" ht="25.5" customHeight="1" spans="1:12">
      <c r="A1664" t="s">
        <v>5127</v>
      </c>
      <c r="B1664" t="s">
        <v>846</v>
      </c>
      <c r="C1664" s="2">
        <v>45884</v>
      </c>
      <c r="F1664" t="s">
        <v>8198</v>
      </c>
      <c r="G1664" t="s">
        <v>7631</v>
      </c>
      <c r="H1664" t="s">
        <v>49</v>
      </c>
      <c r="K1664" t="s">
        <v>9526</v>
      </c>
    </row>
    <row r="1665" ht="25.5" customHeight="1" spans="1:12">
      <c r="A1665" t="s">
        <v>5130</v>
      </c>
      <c r="B1665" t="s">
        <v>434</v>
      </c>
      <c r="C1665" s="2">
        <v>45884</v>
      </c>
      <c r="F1665" t="s">
        <v>8198</v>
      </c>
      <c r="H1665" t="s">
        <v>49</v>
      </c>
      <c r="K1665" t="s">
        <v>8152</v>
      </c>
    </row>
    <row r="1666" ht="25.5" customHeight="1" spans="1:12">
      <c r="A1666" t="s">
        <v>5133</v>
      </c>
      <c r="B1666" t="s">
        <v>5136</v>
      </c>
      <c r="C1666" s="2">
        <v>45884</v>
      </c>
      <c r="F1666" t="s">
        <v>8198</v>
      </c>
      <c r="H1666" t="s">
        <v>225</v>
      </c>
      <c r="I1666" t="s">
        <v>7631</v>
      </c>
      <c r="K1666" t="s">
        <v>9527</v>
      </c>
    </row>
    <row r="1667" ht="25.5" customHeight="1" spans="1:12">
      <c r="A1667" t="s">
        <v>5137</v>
      </c>
      <c r="B1667" t="s">
        <v>1624</v>
      </c>
      <c r="C1667" s="2">
        <v>45883</v>
      </c>
      <c r="F1667" t="s">
        <v>8198</v>
      </c>
      <c r="H1667" t="s">
        <v>15</v>
      </c>
      <c r="K1667" t="s">
        <v>8152</v>
      </c>
    </row>
    <row r="1668" ht="25.5" customHeight="1" spans="1:12">
      <c r="A1668" t="s">
        <v>5140</v>
      </c>
      <c r="B1668" t="s">
        <v>1624</v>
      </c>
      <c r="C1668" s="2">
        <v>45883</v>
      </c>
      <c r="H1668" t="s">
        <v>15</v>
      </c>
      <c r="K1668" t="s">
        <v>9528</v>
      </c>
    </row>
    <row r="1669" ht="25.5" customHeight="1" spans="1:12">
      <c r="A1669" t="s">
        <v>9529</v>
      </c>
      <c r="B1669" t="s">
        <v>1234</v>
      </c>
      <c r="C1669" s="2">
        <v>45883</v>
      </c>
      <c r="H1669" t="s">
        <v>15</v>
      </c>
      <c r="K1669" t="s">
        <v>9530</v>
      </c>
    </row>
    <row r="1670" ht="25.5" customHeight="1" spans="1:12">
      <c r="A1670" t="s">
        <v>5146</v>
      </c>
      <c r="B1670" t="s">
        <v>1384</v>
      </c>
      <c r="C1670" s="2">
        <v>45883</v>
      </c>
      <c r="H1670" t="s">
        <v>15</v>
      </c>
      <c r="K1670" t="s">
        <v>9531</v>
      </c>
    </row>
    <row r="1671" ht="25.5" customHeight="1" spans="1:12">
      <c r="A1671" t="s">
        <v>5149</v>
      </c>
      <c r="B1671" t="s">
        <v>1624</v>
      </c>
      <c r="C1671" s="2">
        <v>45883</v>
      </c>
      <c r="H1671" t="s">
        <v>49</v>
      </c>
      <c r="K1671" t="s">
        <v>9532</v>
      </c>
    </row>
    <row r="1672" ht="25.5" customHeight="1" spans="1:12">
      <c r="A1672" t="s">
        <v>5536</v>
      </c>
      <c r="B1672" t="s">
        <v>1020</v>
      </c>
      <c r="C1672" s="2">
        <v>45883</v>
      </c>
      <c r="H1672" t="s">
        <v>15</v>
      </c>
      <c r="K1672" t="s">
        <v>9533</v>
      </c>
      <c r="L1672" t="s">
        <v>8751</v>
      </c>
    </row>
    <row r="1673" ht="25.5" customHeight="1" spans="1:12">
      <c r="A1673" t="s">
        <v>5155</v>
      </c>
      <c r="B1673" t="s">
        <v>165</v>
      </c>
      <c r="C1673" s="2">
        <v>45883</v>
      </c>
      <c r="H1673" t="s">
        <v>225</v>
      </c>
      <c r="I1673" t="s">
        <v>7631</v>
      </c>
      <c r="K1673" t="s">
        <v>9534</v>
      </c>
    </row>
    <row r="1674" ht="25.5" customHeight="1" spans="1:12">
      <c r="A1674" t="s">
        <v>5158</v>
      </c>
      <c r="B1674" t="s">
        <v>1234</v>
      </c>
      <c r="C1674" s="2">
        <v>45883</v>
      </c>
      <c r="H1674" t="s">
        <v>49</v>
      </c>
      <c r="K1674" t="s">
        <v>9535</v>
      </c>
    </row>
    <row r="1675" ht="25.5" customHeight="1" spans="1:12">
      <c r="A1675" t="s">
        <v>5161</v>
      </c>
      <c r="B1675" t="s">
        <v>5164</v>
      </c>
      <c r="C1675" s="2">
        <v>45883</v>
      </c>
      <c r="F1675" t="s">
        <v>8198</v>
      </c>
      <c r="H1675" t="s">
        <v>225</v>
      </c>
      <c r="I1675" t="s">
        <v>7631</v>
      </c>
      <c r="K1675" t="s">
        <v>9536</v>
      </c>
    </row>
    <row r="1676" ht="25.5" customHeight="1" spans="1:12">
      <c r="A1676" t="s">
        <v>5166</v>
      </c>
      <c r="B1676" t="s">
        <v>1498</v>
      </c>
      <c r="C1676" s="2">
        <v>45883</v>
      </c>
      <c r="G1676" t="s">
        <v>7631</v>
      </c>
      <c r="H1676" t="s">
        <v>49</v>
      </c>
      <c r="K1676" t="s">
        <v>8855</v>
      </c>
    </row>
    <row r="1677" ht="25.5" customHeight="1" spans="1:12">
      <c r="A1677" t="s">
        <v>5169</v>
      </c>
      <c r="B1677" t="s">
        <v>474</v>
      </c>
      <c r="C1677" s="2">
        <v>45883</v>
      </c>
      <c r="H1677" t="s">
        <v>15</v>
      </c>
      <c r="K1677" t="s">
        <v>9537</v>
      </c>
    </row>
    <row r="1678" ht="25.5" customHeight="1" spans="1:12">
      <c r="A1678" t="s">
        <v>5172</v>
      </c>
      <c r="B1678" t="s">
        <v>1399</v>
      </c>
      <c r="C1678" s="2">
        <v>45883</v>
      </c>
      <c r="G1678" t="s">
        <v>7631</v>
      </c>
      <c r="H1678" t="s">
        <v>225</v>
      </c>
      <c r="I1678" t="s">
        <v>7631</v>
      </c>
      <c r="K1678" t="s">
        <v>9538</v>
      </c>
    </row>
    <row r="1679" ht="25.5" customHeight="1" spans="1:12">
      <c r="A1679" t="s">
        <v>5175</v>
      </c>
      <c r="B1679" t="s">
        <v>1227</v>
      </c>
      <c r="C1679" s="2">
        <v>45883</v>
      </c>
      <c r="F1679" t="s">
        <v>8198</v>
      </c>
      <c r="H1679" t="s">
        <v>49</v>
      </c>
      <c r="K1679" t="s">
        <v>8261</v>
      </c>
    </row>
    <row r="1680" ht="25.5" customHeight="1" spans="1:12">
      <c r="A1680" t="s">
        <v>5178</v>
      </c>
      <c r="B1680" t="s">
        <v>165</v>
      </c>
      <c r="C1680" s="2">
        <v>45883</v>
      </c>
      <c r="H1680" t="s">
        <v>49</v>
      </c>
      <c r="K1680" t="s">
        <v>9539</v>
      </c>
    </row>
    <row r="1681" ht="25.5" customHeight="1" spans="1:12">
      <c r="A1681" t="s">
        <v>5181</v>
      </c>
      <c r="B1681" t="s">
        <v>266</v>
      </c>
      <c r="C1681" s="2">
        <v>45883</v>
      </c>
      <c r="H1681" t="s">
        <v>225</v>
      </c>
      <c r="I1681" t="s">
        <v>7631</v>
      </c>
      <c r="K1681" t="s">
        <v>8856</v>
      </c>
    </row>
    <row r="1682" ht="25.5" customHeight="1" spans="1:12">
      <c r="A1682" t="s">
        <v>5184</v>
      </c>
      <c r="B1682" t="s">
        <v>975</v>
      </c>
      <c r="C1682" s="2">
        <v>45883</v>
      </c>
      <c r="H1682" t="s">
        <v>225</v>
      </c>
      <c r="I1682" t="s">
        <v>7631</v>
      </c>
      <c r="K1682" t="s">
        <v>9540</v>
      </c>
    </row>
    <row r="1683" ht="25.5" customHeight="1" spans="1:12">
      <c r="A1683" t="s">
        <v>9541</v>
      </c>
      <c r="B1683" t="s">
        <v>5190</v>
      </c>
      <c r="C1683" s="2">
        <v>45882</v>
      </c>
      <c r="G1683" t="s">
        <v>7631</v>
      </c>
      <c r="H1683" t="s">
        <v>15</v>
      </c>
      <c r="K1683" t="s">
        <v>9542</v>
      </c>
    </row>
    <row r="1684" ht="25.5" customHeight="1" spans="1:12">
      <c r="A1684" t="s">
        <v>5191</v>
      </c>
      <c r="B1684" t="s">
        <v>2547</v>
      </c>
      <c r="C1684" s="2">
        <v>45882</v>
      </c>
      <c r="F1684" t="s">
        <v>9059</v>
      </c>
      <c r="H1684" t="s">
        <v>225</v>
      </c>
      <c r="K1684" t="s">
        <v>9543</v>
      </c>
      <c r="L1684" t="s">
        <v>9525</v>
      </c>
    </row>
    <row r="1685" ht="25.5" customHeight="1" spans="1:12">
      <c r="A1685" t="s">
        <v>5194</v>
      </c>
      <c r="B1685" t="s">
        <v>2406</v>
      </c>
      <c r="C1685" s="2">
        <v>45882</v>
      </c>
      <c r="H1685" t="s">
        <v>49</v>
      </c>
      <c r="K1685" t="s">
        <v>9544</v>
      </c>
    </row>
    <row r="1686" ht="25.5" customHeight="1" spans="1:12">
      <c r="A1686" t="s">
        <v>5197</v>
      </c>
      <c r="B1686" t="s">
        <v>266</v>
      </c>
      <c r="C1686" s="2">
        <v>45882</v>
      </c>
      <c r="H1686" t="s">
        <v>15</v>
      </c>
      <c r="K1686" t="s">
        <v>9517</v>
      </c>
    </row>
    <row r="1687" ht="25.5" customHeight="1" spans="1:12">
      <c r="A1687" t="s">
        <v>5200</v>
      </c>
      <c r="B1687" t="s">
        <v>5203</v>
      </c>
      <c r="C1687" s="2">
        <v>45882</v>
      </c>
      <c r="H1687" t="s">
        <v>225</v>
      </c>
      <c r="I1687" t="s">
        <v>7631</v>
      </c>
      <c r="K1687" t="s">
        <v>8152</v>
      </c>
      <c r="L1687" t="s">
        <v>9488</v>
      </c>
    </row>
    <row r="1688" ht="25.5" customHeight="1" spans="1:12">
      <c r="A1688" t="s">
        <v>5204</v>
      </c>
      <c r="B1688" t="s">
        <v>975</v>
      </c>
      <c r="C1688" s="2">
        <v>45882</v>
      </c>
      <c r="G1688" t="s">
        <v>7631</v>
      </c>
      <c r="H1688" t="s">
        <v>49</v>
      </c>
      <c r="K1688" t="s">
        <v>9487</v>
      </c>
    </row>
    <row r="1689" ht="25.5" customHeight="1" spans="1:12">
      <c r="A1689" t="s">
        <v>5207</v>
      </c>
      <c r="B1689" t="s">
        <v>775</v>
      </c>
      <c r="C1689" s="2">
        <v>45882</v>
      </c>
      <c r="H1689" t="s">
        <v>15</v>
      </c>
      <c r="K1689" t="s">
        <v>9389</v>
      </c>
    </row>
    <row r="1690" ht="25.5" customHeight="1" spans="1:12">
      <c r="A1690" t="s">
        <v>5210</v>
      </c>
      <c r="B1690" t="s">
        <v>165</v>
      </c>
      <c r="C1690" s="2">
        <v>45882</v>
      </c>
      <c r="F1690" t="s">
        <v>8198</v>
      </c>
      <c r="H1690" t="s">
        <v>49</v>
      </c>
      <c r="K1690" t="s">
        <v>9545</v>
      </c>
      <c r="L1690" t="s">
        <v>9546</v>
      </c>
    </row>
    <row r="1691" ht="25.5" customHeight="1" spans="1:12">
      <c r="A1691" t="s">
        <v>5213</v>
      </c>
      <c r="B1691" t="s">
        <v>878</v>
      </c>
      <c r="C1691" s="2">
        <v>45882</v>
      </c>
      <c r="F1691" t="s">
        <v>8198</v>
      </c>
      <c r="H1691" t="s">
        <v>49</v>
      </c>
      <c r="K1691" t="s">
        <v>9547</v>
      </c>
    </row>
    <row r="1692" ht="25.5" customHeight="1" spans="1:12">
      <c r="A1692" t="s">
        <v>5216</v>
      </c>
      <c r="B1692" t="s">
        <v>541</v>
      </c>
      <c r="C1692" s="2">
        <v>45882</v>
      </c>
      <c r="H1692" t="s">
        <v>49</v>
      </c>
      <c r="K1692" t="s">
        <v>9094</v>
      </c>
    </row>
    <row r="1693" ht="25.5" customHeight="1" spans="1:12">
      <c r="A1693" t="s">
        <v>5219</v>
      </c>
      <c r="B1693" t="s">
        <v>2540</v>
      </c>
      <c r="C1693" s="2">
        <v>45882</v>
      </c>
      <c r="F1693" t="s">
        <v>8198</v>
      </c>
      <c r="G1693" t="s">
        <v>7631</v>
      </c>
      <c r="H1693" t="s">
        <v>49</v>
      </c>
      <c r="K1693" t="s">
        <v>8261</v>
      </c>
    </row>
    <row r="1694" ht="25.5" customHeight="1" spans="1:12">
      <c r="A1694" t="s">
        <v>5222</v>
      </c>
      <c r="B1694" t="s">
        <v>846</v>
      </c>
      <c r="C1694" s="2">
        <v>45882</v>
      </c>
      <c r="H1694" t="s">
        <v>225</v>
      </c>
      <c r="I1694" t="s">
        <v>7631</v>
      </c>
      <c r="K1694" t="s">
        <v>9548</v>
      </c>
    </row>
    <row r="1695" ht="25.5" customHeight="1" spans="1:12">
      <c r="A1695" t="s">
        <v>5225</v>
      </c>
      <c r="B1695" t="s">
        <v>1498</v>
      </c>
      <c r="C1695" s="2">
        <v>45882</v>
      </c>
      <c r="H1695" t="s">
        <v>225</v>
      </c>
      <c r="I1695" t="s">
        <v>7631</v>
      </c>
      <c r="K1695" t="s">
        <v>9549</v>
      </c>
    </row>
    <row r="1696" ht="25.5" customHeight="1" spans="1:12">
      <c r="A1696" t="s">
        <v>9550</v>
      </c>
      <c r="B1696" t="s">
        <v>5231</v>
      </c>
      <c r="C1696" s="2">
        <v>45882</v>
      </c>
      <c r="G1696" t="s">
        <v>7631</v>
      </c>
      <c r="H1696" t="s">
        <v>225</v>
      </c>
      <c r="I1696" t="s">
        <v>7631</v>
      </c>
      <c r="K1696" t="s">
        <v>9551</v>
      </c>
    </row>
    <row r="1697" ht="25.5" customHeight="1" spans="1:11">
      <c r="A1697" t="s">
        <v>5232</v>
      </c>
      <c r="B1697" t="s">
        <v>1234</v>
      </c>
      <c r="C1697" s="2">
        <v>45882</v>
      </c>
      <c r="G1697" t="s">
        <v>7631</v>
      </c>
      <c r="H1697" t="s">
        <v>225</v>
      </c>
      <c r="I1697" t="s">
        <v>7631</v>
      </c>
      <c r="K1697" t="s">
        <v>9552</v>
      </c>
    </row>
    <row r="1698" ht="25.5" customHeight="1" spans="1:11">
      <c r="A1698" t="s">
        <v>5235</v>
      </c>
      <c r="B1698" t="s">
        <v>319</v>
      </c>
      <c r="C1698" s="2">
        <v>45882</v>
      </c>
      <c r="H1698" t="s">
        <v>49</v>
      </c>
      <c r="K1698" t="s">
        <v>9553</v>
      </c>
    </row>
    <row r="1699" ht="25.5" customHeight="1" spans="1:11">
      <c r="A1699" t="s">
        <v>5238</v>
      </c>
      <c r="B1699" t="s">
        <v>775</v>
      </c>
      <c r="C1699" s="2">
        <v>45881</v>
      </c>
      <c r="H1699" t="s">
        <v>15</v>
      </c>
      <c r="K1699" t="s">
        <v>9554</v>
      </c>
    </row>
    <row r="1700" ht="25.5" customHeight="1" spans="1:11">
      <c r="A1700" t="s">
        <v>5241</v>
      </c>
      <c r="B1700" t="s">
        <v>195</v>
      </c>
      <c r="C1700" s="2">
        <v>45881</v>
      </c>
      <c r="H1700" t="s">
        <v>15</v>
      </c>
      <c r="K1700" t="s">
        <v>9419</v>
      </c>
    </row>
    <row r="1701" ht="25.5" customHeight="1" spans="1:11">
      <c r="A1701" t="s">
        <v>5244</v>
      </c>
      <c r="B1701" t="s">
        <v>426</v>
      </c>
      <c r="C1701" s="2">
        <v>45881</v>
      </c>
      <c r="H1701" t="s">
        <v>15</v>
      </c>
      <c r="K1701" t="s">
        <v>9555</v>
      </c>
    </row>
    <row r="1702" ht="25.5" customHeight="1" spans="1:11">
      <c r="A1702" t="s">
        <v>5247</v>
      </c>
      <c r="B1702" t="s">
        <v>2235</v>
      </c>
      <c r="C1702" s="2">
        <v>45881</v>
      </c>
      <c r="H1702" t="s">
        <v>225</v>
      </c>
      <c r="I1702" t="s">
        <v>7631</v>
      </c>
      <c r="K1702" t="s">
        <v>9556</v>
      </c>
    </row>
    <row r="1703" ht="25.5" customHeight="1" spans="1:11">
      <c r="A1703" t="s">
        <v>5250</v>
      </c>
      <c r="B1703" t="s">
        <v>714</v>
      </c>
      <c r="C1703" s="2">
        <v>45881</v>
      </c>
      <c r="F1703" t="s">
        <v>8198</v>
      </c>
      <c r="H1703" t="s">
        <v>49</v>
      </c>
      <c r="K1703" t="s">
        <v>9557</v>
      </c>
    </row>
    <row r="1704" ht="25.5" customHeight="1" spans="1:11">
      <c r="A1704" t="s">
        <v>5253</v>
      </c>
      <c r="B1704" t="s">
        <v>846</v>
      </c>
      <c r="C1704" s="2">
        <v>45881</v>
      </c>
      <c r="F1704" t="s">
        <v>8198</v>
      </c>
      <c r="H1704" t="s">
        <v>225</v>
      </c>
      <c r="I1704" t="s">
        <v>7631</v>
      </c>
      <c r="K1704" t="s">
        <v>9558</v>
      </c>
    </row>
    <row r="1705" ht="25.5" customHeight="1" spans="1:11">
      <c r="A1705" t="s">
        <v>8004</v>
      </c>
      <c r="B1705" t="s">
        <v>319</v>
      </c>
      <c r="C1705" s="2">
        <v>45881</v>
      </c>
      <c r="F1705" t="s">
        <v>8198</v>
      </c>
      <c r="H1705" t="s">
        <v>15</v>
      </c>
      <c r="K1705" t="s">
        <v>9559</v>
      </c>
    </row>
    <row r="1706" ht="25.5" customHeight="1" spans="1:11">
      <c r="A1706" t="s">
        <v>5259</v>
      </c>
      <c r="B1706" t="s">
        <v>1020</v>
      </c>
      <c r="C1706" s="2">
        <v>45881</v>
      </c>
      <c r="H1706" t="s">
        <v>225</v>
      </c>
      <c r="I1706" t="s">
        <v>7631</v>
      </c>
      <c r="K1706" t="s">
        <v>9560</v>
      </c>
    </row>
    <row r="1707" ht="25.5" customHeight="1" spans="1:11">
      <c r="A1707" t="s">
        <v>5262</v>
      </c>
      <c r="B1707" t="s">
        <v>165</v>
      </c>
      <c r="C1707" s="2">
        <v>45881</v>
      </c>
      <c r="F1707" t="s">
        <v>8198</v>
      </c>
      <c r="G1707" t="s">
        <v>7631</v>
      </c>
      <c r="H1707" t="s">
        <v>49</v>
      </c>
      <c r="K1707" t="s">
        <v>9561</v>
      </c>
    </row>
    <row r="1708" ht="25.5" customHeight="1" spans="1:11">
      <c r="A1708" t="s">
        <v>5265</v>
      </c>
      <c r="B1708" t="s">
        <v>224</v>
      </c>
      <c r="C1708" s="2">
        <v>45881</v>
      </c>
      <c r="H1708" t="s">
        <v>15</v>
      </c>
      <c r="K1708" t="s">
        <v>9562</v>
      </c>
    </row>
    <row r="1709" ht="25.5" customHeight="1" spans="1:11">
      <c r="A1709" t="s">
        <v>5268</v>
      </c>
      <c r="B1709" t="s">
        <v>1234</v>
      </c>
      <c r="C1709" s="2">
        <v>45881</v>
      </c>
      <c r="H1709" t="s">
        <v>225</v>
      </c>
      <c r="I1709" t="s">
        <v>7631</v>
      </c>
      <c r="K1709" t="s">
        <v>9563</v>
      </c>
    </row>
    <row r="1710" ht="25.5" customHeight="1" spans="1:11">
      <c r="A1710" t="s">
        <v>5271</v>
      </c>
      <c r="B1710" t="s">
        <v>2043</v>
      </c>
      <c r="C1710" s="2">
        <v>45880</v>
      </c>
      <c r="H1710" t="s">
        <v>15</v>
      </c>
      <c r="K1710" t="s">
        <v>9564</v>
      </c>
    </row>
    <row r="1711" ht="25.5" customHeight="1" spans="1:11">
      <c r="A1711" t="s">
        <v>5274</v>
      </c>
      <c r="B1711" t="s">
        <v>99</v>
      </c>
      <c r="C1711" s="2">
        <v>45880</v>
      </c>
      <c r="H1711" t="s">
        <v>49</v>
      </c>
      <c r="K1711" t="s">
        <v>9565</v>
      </c>
    </row>
    <row r="1712" ht="25.5" customHeight="1" spans="1:11">
      <c r="A1712" t="s">
        <v>5277</v>
      </c>
      <c r="B1712" t="s">
        <v>5280</v>
      </c>
      <c r="C1712" s="2">
        <v>45880</v>
      </c>
      <c r="F1712" t="s">
        <v>8198</v>
      </c>
      <c r="H1712" t="s">
        <v>15</v>
      </c>
      <c r="K1712" t="s">
        <v>9566</v>
      </c>
    </row>
    <row r="1713" ht="25.5" customHeight="1" spans="1:12">
      <c r="A1713" t="s">
        <v>5281</v>
      </c>
      <c r="B1713" t="s">
        <v>1151</v>
      </c>
      <c r="C1713" s="2">
        <v>45880</v>
      </c>
      <c r="F1713" t="s">
        <v>8198</v>
      </c>
      <c r="H1713" t="s">
        <v>49</v>
      </c>
      <c r="K1713" t="s">
        <v>9567</v>
      </c>
    </row>
    <row r="1714" ht="25.5" customHeight="1" spans="1:12">
      <c r="A1714" t="s">
        <v>5284</v>
      </c>
      <c r="B1714" t="s">
        <v>541</v>
      </c>
      <c r="C1714" s="2">
        <v>45880</v>
      </c>
      <c r="H1714" t="s">
        <v>225</v>
      </c>
      <c r="I1714" t="s">
        <v>7631</v>
      </c>
      <c r="K1714" t="s">
        <v>9568</v>
      </c>
    </row>
    <row r="1715" ht="25.5" customHeight="1" spans="1:12">
      <c r="A1715" t="s">
        <v>5287</v>
      </c>
      <c r="B1715" t="s">
        <v>4221</v>
      </c>
      <c r="C1715" s="2">
        <v>45880</v>
      </c>
      <c r="H1715" t="s">
        <v>15</v>
      </c>
      <c r="K1715" t="s">
        <v>8274</v>
      </c>
    </row>
    <row r="1716" ht="25.5" customHeight="1" spans="1:12">
      <c r="A1716" t="s">
        <v>5290</v>
      </c>
      <c r="B1716" t="s">
        <v>4540</v>
      </c>
      <c r="C1716" s="2">
        <v>45880</v>
      </c>
      <c r="H1716" t="s">
        <v>49</v>
      </c>
      <c r="K1716" t="s">
        <v>9569</v>
      </c>
    </row>
    <row r="1717" ht="25.5" customHeight="1" spans="1:12">
      <c r="A1717" t="s">
        <v>5293</v>
      </c>
      <c r="B1717" t="s">
        <v>884</v>
      </c>
      <c r="C1717" s="2">
        <v>45880</v>
      </c>
      <c r="H1717" t="s">
        <v>225</v>
      </c>
      <c r="I1717" t="s">
        <v>7631</v>
      </c>
      <c r="K1717" t="s">
        <v>8152</v>
      </c>
      <c r="L1717" t="s">
        <v>9488</v>
      </c>
    </row>
    <row r="1718" ht="25.5" customHeight="1" spans="1:12">
      <c r="A1718" t="s">
        <v>5296</v>
      </c>
      <c r="B1718" t="s">
        <v>156</v>
      </c>
      <c r="C1718" s="2">
        <v>45880</v>
      </c>
      <c r="H1718" t="s">
        <v>225</v>
      </c>
      <c r="I1718" t="s">
        <v>7631</v>
      </c>
      <c r="K1718" t="s">
        <v>9570</v>
      </c>
    </row>
    <row r="1719" ht="25.5" customHeight="1" spans="1:12">
      <c r="A1719" t="s">
        <v>5299</v>
      </c>
      <c r="B1719" t="s">
        <v>541</v>
      </c>
      <c r="C1719" s="2">
        <v>45880</v>
      </c>
      <c r="F1719" t="s">
        <v>9059</v>
      </c>
      <c r="H1719" t="s">
        <v>225</v>
      </c>
      <c r="I1719" t="s">
        <v>7631</v>
      </c>
      <c r="K1719" t="s">
        <v>9571</v>
      </c>
      <c r="L1719" t="s">
        <v>9422</v>
      </c>
    </row>
    <row r="1720" ht="25.5" customHeight="1" spans="1:12">
      <c r="A1720" t="s">
        <v>5302</v>
      </c>
      <c r="B1720" t="s">
        <v>99</v>
      </c>
      <c r="C1720" s="2">
        <v>45880</v>
      </c>
      <c r="G1720" t="s">
        <v>7631</v>
      </c>
      <c r="H1720" t="s">
        <v>49</v>
      </c>
      <c r="K1720" t="s">
        <v>9572</v>
      </c>
    </row>
    <row r="1721" ht="25.5" customHeight="1" spans="1:12">
      <c r="A1721" t="s">
        <v>5305</v>
      </c>
      <c r="B1721" t="s">
        <v>732</v>
      </c>
      <c r="C1721" s="2">
        <v>45880</v>
      </c>
      <c r="F1721" t="s">
        <v>8351</v>
      </c>
      <c r="H1721" t="s">
        <v>49</v>
      </c>
      <c r="K1721" t="s">
        <v>9573</v>
      </c>
    </row>
    <row r="1722" ht="25.5" customHeight="1" spans="1:12">
      <c r="A1722" t="s">
        <v>5308</v>
      </c>
      <c r="B1722" t="s">
        <v>5311</v>
      </c>
      <c r="C1722" s="2">
        <v>45880</v>
      </c>
      <c r="H1722" t="s">
        <v>225</v>
      </c>
      <c r="I1722" t="s">
        <v>7631</v>
      </c>
      <c r="K1722" t="s">
        <v>9111</v>
      </c>
    </row>
    <row r="1723" ht="25.5" customHeight="1" spans="1:12">
      <c r="A1723" t="s">
        <v>5312</v>
      </c>
      <c r="B1723" t="s">
        <v>3185</v>
      </c>
      <c r="C1723" s="2">
        <v>45880</v>
      </c>
      <c r="H1723" t="s">
        <v>225</v>
      </c>
      <c r="I1723" t="s">
        <v>7631</v>
      </c>
      <c r="K1723" t="s">
        <v>9574</v>
      </c>
    </row>
    <row r="1724" ht="25.5" customHeight="1" spans="1:12">
      <c r="A1724" t="s">
        <v>5315</v>
      </c>
      <c r="B1724" t="s">
        <v>43</v>
      </c>
      <c r="C1724" s="2">
        <v>45880</v>
      </c>
      <c r="H1724" t="s">
        <v>225</v>
      </c>
      <c r="I1724" t="s">
        <v>7631</v>
      </c>
      <c r="K1724" t="s">
        <v>9575</v>
      </c>
    </row>
    <row r="1725" ht="25.5" customHeight="1" spans="1:12">
      <c r="A1725" t="s">
        <v>5318</v>
      </c>
      <c r="B1725" t="s">
        <v>2852</v>
      </c>
      <c r="C1725" s="2">
        <v>45879</v>
      </c>
      <c r="H1725" t="s">
        <v>49</v>
      </c>
      <c r="K1725" t="s">
        <v>9576</v>
      </c>
    </row>
    <row r="1726" ht="25.5" customHeight="1" spans="1:12">
      <c r="A1726" t="s">
        <v>5321</v>
      </c>
      <c r="B1726" t="s">
        <v>1406</v>
      </c>
      <c r="C1726" s="2">
        <v>45879</v>
      </c>
      <c r="H1726" t="s">
        <v>49</v>
      </c>
      <c r="K1726" t="s">
        <v>9577</v>
      </c>
    </row>
    <row r="1727" ht="25.5" customHeight="1" spans="1:12">
      <c r="A1727" t="s">
        <v>5324</v>
      </c>
      <c r="B1727" t="s">
        <v>237</v>
      </c>
      <c r="C1727" s="2">
        <v>45878</v>
      </c>
      <c r="H1727" t="s">
        <v>15</v>
      </c>
      <c r="K1727" t="s">
        <v>9578</v>
      </c>
    </row>
    <row r="1728" ht="25.5" customHeight="1" spans="1:12">
      <c r="A1728" t="s">
        <v>5327</v>
      </c>
      <c r="B1728" t="s">
        <v>3757</v>
      </c>
      <c r="C1728" s="2">
        <v>45878</v>
      </c>
      <c r="H1728" t="s">
        <v>15</v>
      </c>
      <c r="K1728" t="s">
        <v>9523</v>
      </c>
    </row>
    <row r="1729" ht="25.5" customHeight="1" spans="1:11">
      <c r="A1729" t="s">
        <v>5333</v>
      </c>
      <c r="B1729" t="s">
        <v>4221</v>
      </c>
      <c r="C1729" s="2">
        <v>45877</v>
      </c>
      <c r="H1729" t="s">
        <v>15</v>
      </c>
      <c r="K1729" t="s">
        <v>8626</v>
      </c>
    </row>
    <row r="1730" ht="25.5" customHeight="1" spans="1:11">
      <c r="A1730" t="s">
        <v>5336</v>
      </c>
      <c r="B1730" t="s">
        <v>2706</v>
      </c>
      <c r="C1730" s="2">
        <v>45877</v>
      </c>
      <c r="H1730" t="s">
        <v>49</v>
      </c>
      <c r="K1730" t="s">
        <v>9579</v>
      </c>
    </row>
    <row r="1731" ht="25.5" customHeight="1" spans="1:11">
      <c r="A1731" t="s">
        <v>5339</v>
      </c>
      <c r="B1731" t="s">
        <v>975</v>
      </c>
      <c r="C1731" s="2">
        <v>45877</v>
      </c>
      <c r="H1731" t="s">
        <v>225</v>
      </c>
      <c r="I1731" t="s">
        <v>7631</v>
      </c>
      <c r="K1731" t="s">
        <v>9580</v>
      </c>
    </row>
    <row r="1732" ht="25.5" customHeight="1" spans="1:11">
      <c r="A1732" t="s">
        <v>5342</v>
      </c>
      <c r="B1732" t="s">
        <v>2918</v>
      </c>
      <c r="C1732" s="2">
        <v>45877</v>
      </c>
      <c r="H1732" t="s">
        <v>15</v>
      </c>
      <c r="K1732" t="s">
        <v>9581</v>
      </c>
    </row>
    <row r="1733" ht="25.5" customHeight="1" spans="1:11">
      <c r="A1733" t="s">
        <v>5345</v>
      </c>
      <c r="B1733" t="s">
        <v>156</v>
      </c>
      <c r="C1733" s="2">
        <v>45877</v>
      </c>
      <c r="H1733" t="s">
        <v>49</v>
      </c>
      <c r="K1733" t="s">
        <v>9582</v>
      </c>
    </row>
    <row r="1734" ht="25.5" customHeight="1" spans="1:11">
      <c r="A1734" t="s">
        <v>5348</v>
      </c>
      <c r="B1734" t="s">
        <v>20</v>
      </c>
      <c r="C1734" s="2">
        <v>45877</v>
      </c>
      <c r="H1734" t="s">
        <v>15</v>
      </c>
      <c r="K1734" t="s">
        <v>9583</v>
      </c>
    </row>
    <row r="1735" ht="25.5" customHeight="1" spans="1:11">
      <c r="A1735" t="s">
        <v>5351</v>
      </c>
      <c r="B1735" t="s">
        <v>1094</v>
      </c>
      <c r="C1735" s="2">
        <v>45877</v>
      </c>
      <c r="H1735" t="s">
        <v>225</v>
      </c>
      <c r="I1735" t="s">
        <v>7631</v>
      </c>
      <c r="K1735" t="s">
        <v>9584</v>
      </c>
    </row>
    <row r="1736" ht="25.5" customHeight="1" spans="1:11">
      <c r="A1736" t="s">
        <v>5354</v>
      </c>
      <c r="B1736" t="s">
        <v>1997</v>
      </c>
      <c r="C1736" s="2">
        <v>45877</v>
      </c>
      <c r="H1736" t="s">
        <v>225</v>
      </c>
      <c r="I1736" t="s">
        <v>7631</v>
      </c>
      <c r="K1736" t="s">
        <v>9585</v>
      </c>
    </row>
    <row r="1737" ht="25.5" customHeight="1" spans="1:11">
      <c r="A1737" t="s">
        <v>5330</v>
      </c>
      <c r="B1737" t="s">
        <v>297</v>
      </c>
      <c r="C1737" s="2">
        <v>45877</v>
      </c>
      <c r="H1737" t="s">
        <v>225</v>
      </c>
      <c r="I1737" t="s">
        <v>7631</v>
      </c>
      <c r="K1737" t="s">
        <v>9586</v>
      </c>
    </row>
    <row r="1738" ht="25.5" customHeight="1" spans="1:11">
      <c r="A1738" t="s">
        <v>5361</v>
      </c>
      <c r="B1738" t="s">
        <v>2689</v>
      </c>
      <c r="C1738" s="2">
        <v>45876</v>
      </c>
      <c r="H1738" t="s">
        <v>15</v>
      </c>
      <c r="K1738" t="s">
        <v>9587</v>
      </c>
    </row>
    <row r="1739" ht="25.5" customHeight="1" spans="1:11">
      <c r="A1739" t="s">
        <v>5364</v>
      </c>
      <c r="B1739" t="s">
        <v>525</v>
      </c>
      <c r="C1739" s="2">
        <v>45876</v>
      </c>
      <c r="H1739" t="s">
        <v>15</v>
      </c>
      <c r="K1739" t="s">
        <v>9588</v>
      </c>
    </row>
    <row r="1740" ht="25.5" customHeight="1" spans="1:11">
      <c r="A1740" t="s">
        <v>5367</v>
      </c>
      <c r="B1740" t="s">
        <v>3185</v>
      </c>
      <c r="C1740" s="2">
        <v>45876</v>
      </c>
      <c r="H1740" t="s">
        <v>15</v>
      </c>
      <c r="K1740" t="s">
        <v>9589</v>
      </c>
    </row>
    <row r="1741" ht="25.5" customHeight="1" spans="1:11">
      <c r="A1741" t="s">
        <v>5370</v>
      </c>
      <c r="B1741" t="s">
        <v>789</v>
      </c>
      <c r="C1741" s="2">
        <v>45876</v>
      </c>
      <c r="F1741" t="s">
        <v>8198</v>
      </c>
      <c r="H1741" t="s">
        <v>49</v>
      </c>
      <c r="K1741" t="s">
        <v>9590</v>
      </c>
    </row>
    <row r="1742" ht="25.5" customHeight="1" spans="1:11">
      <c r="A1742" t="s">
        <v>5373</v>
      </c>
      <c r="B1742" t="s">
        <v>5376</v>
      </c>
      <c r="C1742" s="2">
        <v>45876</v>
      </c>
      <c r="F1742" t="s">
        <v>8351</v>
      </c>
      <c r="H1742" t="s">
        <v>225</v>
      </c>
      <c r="I1742" t="s">
        <v>7631</v>
      </c>
      <c r="K1742" t="s">
        <v>9591</v>
      </c>
    </row>
    <row r="1743" ht="25.5" customHeight="1" spans="1:11">
      <c r="A1743" t="s">
        <v>5377</v>
      </c>
      <c r="B1743" t="s">
        <v>1020</v>
      </c>
      <c r="C1743" s="2">
        <v>45876</v>
      </c>
      <c r="F1743" t="s">
        <v>8198</v>
      </c>
      <c r="H1743" t="s">
        <v>15</v>
      </c>
      <c r="K1743" t="s">
        <v>8261</v>
      </c>
    </row>
    <row r="1744" ht="25.5" customHeight="1" spans="1:11">
      <c r="A1744" t="s">
        <v>5380</v>
      </c>
      <c r="B1744" t="s">
        <v>967</v>
      </c>
      <c r="C1744" s="2">
        <v>45876</v>
      </c>
      <c r="F1744" t="s">
        <v>8198</v>
      </c>
      <c r="H1744" t="s">
        <v>49</v>
      </c>
      <c r="K1744" t="s">
        <v>9592</v>
      </c>
    </row>
    <row r="1745" ht="25.5" customHeight="1" spans="1:11">
      <c r="A1745" t="s">
        <v>5383</v>
      </c>
      <c r="B1745" t="s">
        <v>3846</v>
      </c>
      <c r="C1745" s="2">
        <v>45876</v>
      </c>
      <c r="H1745" t="s">
        <v>15</v>
      </c>
      <c r="K1745" t="s">
        <v>9593</v>
      </c>
    </row>
    <row r="1746" ht="25.5" customHeight="1" spans="1:11">
      <c r="A1746" t="s">
        <v>5386</v>
      </c>
      <c r="B1746" t="s">
        <v>20</v>
      </c>
      <c r="C1746" s="2">
        <v>45876</v>
      </c>
      <c r="H1746" t="s">
        <v>225</v>
      </c>
      <c r="I1746" t="s">
        <v>7631</v>
      </c>
      <c r="K1746" t="s">
        <v>9594</v>
      </c>
    </row>
    <row r="1747" ht="25.5" customHeight="1" spans="1:11">
      <c r="A1747" t="s">
        <v>5389</v>
      </c>
      <c r="B1747" t="s">
        <v>1160</v>
      </c>
      <c r="C1747" s="2">
        <v>45876</v>
      </c>
      <c r="F1747" t="s">
        <v>8351</v>
      </c>
      <c r="H1747" t="s">
        <v>49</v>
      </c>
      <c r="K1747" t="s">
        <v>9595</v>
      </c>
    </row>
    <row r="1748" ht="25.5" customHeight="1" spans="1:11">
      <c r="A1748" t="s">
        <v>5392</v>
      </c>
      <c r="B1748" t="s">
        <v>1110</v>
      </c>
      <c r="C1748" s="2">
        <v>45876</v>
      </c>
      <c r="H1748" t="s">
        <v>15</v>
      </c>
      <c r="K1748" t="s">
        <v>9596</v>
      </c>
    </row>
    <row r="1749" ht="25.5" customHeight="1" spans="1:11">
      <c r="A1749" t="s">
        <v>5395</v>
      </c>
      <c r="B1749" t="s">
        <v>1234</v>
      </c>
      <c r="C1749" s="2">
        <v>45876</v>
      </c>
      <c r="H1749" t="s">
        <v>225</v>
      </c>
      <c r="I1749" t="s">
        <v>7631</v>
      </c>
      <c r="K1749" t="s">
        <v>9038</v>
      </c>
    </row>
    <row r="1750" ht="25.5" customHeight="1" spans="1:11">
      <c r="A1750" t="s">
        <v>5398</v>
      </c>
      <c r="B1750" t="s">
        <v>161</v>
      </c>
      <c r="C1750" s="2">
        <v>45876</v>
      </c>
      <c r="H1750" t="s">
        <v>225</v>
      </c>
      <c r="I1750" t="s">
        <v>7631</v>
      </c>
      <c r="K1750" t="s">
        <v>9597</v>
      </c>
    </row>
    <row r="1751" ht="25.5" customHeight="1" spans="1:11">
      <c r="A1751" t="s">
        <v>5401</v>
      </c>
      <c r="B1751" t="s">
        <v>462</v>
      </c>
      <c r="C1751" s="2">
        <v>45875</v>
      </c>
      <c r="H1751" t="s">
        <v>15</v>
      </c>
      <c r="K1751" t="s">
        <v>9598</v>
      </c>
    </row>
    <row r="1752" ht="25.5" customHeight="1" spans="1:11">
      <c r="A1752" t="s">
        <v>5404</v>
      </c>
      <c r="B1752" t="s">
        <v>2547</v>
      </c>
      <c r="C1752" s="2">
        <v>45875</v>
      </c>
      <c r="H1752" t="s">
        <v>225</v>
      </c>
      <c r="I1752" t="s">
        <v>7631</v>
      </c>
      <c r="K1752" t="s">
        <v>9599</v>
      </c>
    </row>
    <row r="1753" ht="25.5" customHeight="1" spans="1:11">
      <c r="A1753" t="s">
        <v>5407</v>
      </c>
      <c r="B1753" t="s">
        <v>5408</v>
      </c>
      <c r="C1753" s="2">
        <v>45875</v>
      </c>
      <c r="F1753" t="s">
        <v>8198</v>
      </c>
      <c r="H1753" t="s">
        <v>15</v>
      </c>
      <c r="K1753" t="s">
        <v>8274</v>
      </c>
    </row>
    <row r="1754" ht="25.5" customHeight="1" spans="1:11">
      <c r="A1754" t="s">
        <v>5410</v>
      </c>
      <c r="B1754" t="s">
        <v>3189</v>
      </c>
      <c r="C1754" s="2">
        <v>45875</v>
      </c>
      <c r="H1754" t="s">
        <v>15</v>
      </c>
      <c r="K1754" t="s">
        <v>9600</v>
      </c>
    </row>
    <row r="1755" ht="25.5" customHeight="1" spans="1:11">
      <c r="A1755" t="s">
        <v>5413</v>
      </c>
      <c r="B1755" t="s">
        <v>3413</v>
      </c>
      <c r="C1755" s="2">
        <v>45875</v>
      </c>
      <c r="H1755" t="s">
        <v>15</v>
      </c>
      <c r="K1755" t="s">
        <v>9413</v>
      </c>
    </row>
    <row r="1756" ht="25.5" customHeight="1" spans="1:11">
      <c r="A1756" t="s">
        <v>5416</v>
      </c>
      <c r="B1756" t="s">
        <v>975</v>
      </c>
      <c r="C1756" s="2">
        <v>45875</v>
      </c>
      <c r="H1756" t="s">
        <v>225</v>
      </c>
      <c r="I1756" t="s">
        <v>7631</v>
      </c>
      <c r="K1756" t="s">
        <v>9601</v>
      </c>
    </row>
    <row r="1757" ht="25.5" customHeight="1" spans="1:11">
      <c r="A1757" t="s">
        <v>5419</v>
      </c>
      <c r="B1757" t="s">
        <v>266</v>
      </c>
      <c r="C1757" s="2">
        <v>45875</v>
      </c>
      <c r="H1757" t="s">
        <v>49</v>
      </c>
      <c r="K1757" t="s">
        <v>9602</v>
      </c>
    </row>
    <row r="1758" ht="25.5" customHeight="1" spans="1:11">
      <c r="A1758" t="s">
        <v>5422</v>
      </c>
      <c r="B1758" t="s">
        <v>5425</v>
      </c>
      <c r="C1758" s="2">
        <v>45875</v>
      </c>
      <c r="H1758" t="s">
        <v>15</v>
      </c>
      <c r="K1758" t="s">
        <v>9603</v>
      </c>
    </row>
    <row r="1759" ht="25.5" customHeight="1" spans="1:11">
      <c r="A1759" t="s">
        <v>5118</v>
      </c>
      <c r="B1759" t="s">
        <v>58</v>
      </c>
      <c r="C1759" s="2">
        <v>45875</v>
      </c>
      <c r="H1759" t="s">
        <v>225</v>
      </c>
      <c r="I1759" t="s">
        <v>7631</v>
      </c>
      <c r="K1759" t="s">
        <v>9604</v>
      </c>
    </row>
    <row r="1760" ht="25.5" customHeight="1" spans="1:11">
      <c r="A1760" t="s">
        <v>5428</v>
      </c>
      <c r="B1760" t="s">
        <v>3370</v>
      </c>
      <c r="C1760" s="2">
        <v>45875</v>
      </c>
      <c r="F1760" t="s">
        <v>8198</v>
      </c>
      <c r="H1760" t="s">
        <v>225</v>
      </c>
      <c r="I1760" t="s">
        <v>7631</v>
      </c>
      <c r="K1760" t="s">
        <v>8152</v>
      </c>
    </row>
    <row r="1761" ht="25.5" customHeight="1" spans="1:12">
      <c r="A1761" t="s">
        <v>5431</v>
      </c>
      <c r="B1761" t="s">
        <v>5434</v>
      </c>
      <c r="C1761" s="2">
        <v>45875</v>
      </c>
      <c r="H1761" t="s">
        <v>49</v>
      </c>
      <c r="K1761" t="s">
        <v>9605</v>
      </c>
    </row>
    <row r="1762" ht="25.5" customHeight="1" spans="1:12">
      <c r="A1762" t="s">
        <v>5435</v>
      </c>
      <c r="B1762" t="s">
        <v>525</v>
      </c>
      <c r="C1762" s="2">
        <v>45875</v>
      </c>
      <c r="H1762" t="s">
        <v>49</v>
      </c>
      <c r="K1762" t="s">
        <v>9605</v>
      </c>
    </row>
    <row r="1763" ht="25.5" customHeight="1" spans="1:12">
      <c r="A1763" t="s">
        <v>5358</v>
      </c>
      <c r="B1763" t="s">
        <v>884</v>
      </c>
      <c r="C1763" s="2">
        <v>45875</v>
      </c>
      <c r="H1763" t="s">
        <v>225</v>
      </c>
      <c r="I1763" t="s">
        <v>7631</v>
      </c>
      <c r="K1763" t="s">
        <v>9606</v>
      </c>
    </row>
    <row r="1764" ht="25.5" customHeight="1" spans="1:12">
      <c r="A1764" t="s">
        <v>8028</v>
      </c>
      <c r="B1764" t="s">
        <v>509</v>
      </c>
      <c r="C1764" s="2">
        <v>45875</v>
      </c>
      <c r="H1764" t="s">
        <v>225</v>
      </c>
      <c r="I1764" t="s">
        <v>7631</v>
      </c>
      <c r="K1764" t="s">
        <v>9607</v>
      </c>
    </row>
    <row r="1765" ht="25.5" customHeight="1" spans="1:12">
      <c r="A1765" t="s">
        <v>5441</v>
      </c>
      <c r="B1765" t="s">
        <v>884</v>
      </c>
      <c r="C1765" s="2">
        <v>45875</v>
      </c>
      <c r="H1765" t="s">
        <v>225</v>
      </c>
      <c r="I1765" t="s">
        <v>7631</v>
      </c>
      <c r="K1765" t="s">
        <v>9608</v>
      </c>
    </row>
    <row r="1766" ht="25.5" customHeight="1" spans="1:12">
      <c r="A1766" t="s">
        <v>5444</v>
      </c>
      <c r="B1766" t="s">
        <v>266</v>
      </c>
      <c r="C1766" s="2">
        <v>45875</v>
      </c>
      <c r="F1766" t="s">
        <v>8198</v>
      </c>
      <c r="H1766" t="s">
        <v>49</v>
      </c>
      <c r="K1766" t="s">
        <v>9609</v>
      </c>
    </row>
    <row r="1767" ht="25.5" customHeight="1" spans="1:12">
      <c r="A1767" t="s">
        <v>5447</v>
      </c>
      <c r="B1767" t="s">
        <v>2706</v>
      </c>
      <c r="C1767" s="2">
        <v>45874</v>
      </c>
      <c r="F1767" t="s">
        <v>8198</v>
      </c>
      <c r="H1767" t="s">
        <v>15</v>
      </c>
      <c r="K1767" t="s">
        <v>9610</v>
      </c>
    </row>
    <row r="1768" ht="25.5" customHeight="1" spans="1:12">
      <c r="A1768" t="s">
        <v>5450</v>
      </c>
      <c r="B1768" t="s">
        <v>20</v>
      </c>
      <c r="C1768" s="2">
        <v>45874</v>
      </c>
      <c r="H1768" t="s">
        <v>15</v>
      </c>
      <c r="K1768" t="s">
        <v>9611</v>
      </c>
    </row>
    <row r="1769" ht="25.5" customHeight="1" spans="1:12">
      <c r="A1769" t="s">
        <v>5453</v>
      </c>
      <c r="B1769" t="s">
        <v>4175</v>
      </c>
      <c r="C1769" s="2">
        <v>45874</v>
      </c>
      <c r="F1769" t="s">
        <v>8198</v>
      </c>
      <c r="H1769" t="s">
        <v>15</v>
      </c>
      <c r="K1769" t="s">
        <v>8154</v>
      </c>
    </row>
    <row r="1770" ht="25.5" customHeight="1" spans="1:12">
      <c r="A1770" t="s">
        <v>5461</v>
      </c>
      <c r="B1770" t="s">
        <v>884</v>
      </c>
      <c r="C1770" s="2">
        <v>45874</v>
      </c>
      <c r="F1770" t="s">
        <v>8198</v>
      </c>
      <c r="H1770" t="s">
        <v>15</v>
      </c>
      <c r="K1770" t="s">
        <v>8149</v>
      </c>
    </row>
    <row r="1771" ht="25.5" customHeight="1" spans="1:12">
      <c r="A1771" t="s">
        <v>5464</v>
      </c>
      <c r="B1771" t="s">
        <v>254</v>
      </c>
      <c r="C1771" s="2">
        <v>45874</v>
      </c>
      <c r="H1771" t="s">
        <v>225</v>
      </c>
      <c r="I1771" t="s">
        <v>7631</v>
      </c>
      <c r="K1771" t="s">
        <v>9612</v>
      </c>
    </row>
    <row r="1772" ht="25.5" customHeight="1" spans="1:12">
      <c r="A1772" t="s">
        <v>5467</v>
      </c>
      <c r="B1772" t="s">
        <v>474</v>
      </c>
      <c r="C1772" s="2">
        <v>45874</v>
      </c>
      <c r="F1772" t="s">
        <v>8198</v>
      </c>
      <c r="H1772" t="s">
        <v>49</v>
      </c>
      <c r="K1772" t="s">
        <v>8154</v>
      </c>
    </row>
    <row r="1773" ht="25.5" customHeight="1" spans="1:12">
      <c r="A1773" t="s">
        <v>5470</v>
      </c>
      <c r="B1773" t="s">
        <v>440</v>
      </c>
      <c r="C1773" s="2">
        <v>45874</v>
      </c>
      <c r="H1773" t="s">
        <v>49</v>
      </c>
      <c r="K1773" t="s">
        <v>9613</v>
      </c>
      <c r="L1773" t="s">
        <v>9614</v>
      </c>
    </row>
    <row r="1774" ht="25.5" customHeight="1" spans="1:12">
      <c r="A1774" t="s">
        <v>5473</v>
      </c>
      <c r="B1774" t="s">
        <v>20</v>
      </c>
      <c r="C1774" s="2">
        <v>45874</v>
      </c>
      <c r="H1774" t="s">
        <v>15</v>
      </c>
      <c r="K1774" t="s">
        <v>9418</v>
      </c>
    </row>
    <row r="1775" ht="25.5" customHeight="1" spans="1:12">
      <c r="A1775" t="s">
        <v>5476</v>
      </c>
      <c r="B1775" t="s">
        <v>5231</v>
      </c>
      <c r="C1775" s="2">
        <v>45874</v>
      </c>
      <c r="F1775" t="s">
        <v>8351</v>
      </c>
      <c r="H1775" t="s">
        <v>49</v>
      </c>
      <c r="K1775" t="s">
        <v>8150</v>
      </c>
    </row>
    <row r="1776" ht="25.5" customHeight="1" spans="1:12">
      <c r="A1776" t="s">
        <v>5479</v>
      </c>
      <c r="B1776" t="s">
        <v>714</v>
      </c>
      <c r="C1776" s="2">
        <v>45874</v>
      </c>
      <c r="H1776" t="s">
        <v>49</v>
      </c>
      <c r="K1776" t="s">
        <v>9615</v>
      </c>
    </row>
    <row r="1777" ht="25.5" customHeight="1" spans="1:12">
      <c r="A1777" t="s">
        <v>5482</v>
      </c>
      <c r="B1777" t="s">
        <v>2706</v>
      </c>
      <c r="C1777" s="2">
        <v>45874</v>
      </c>
      <c r="F1777" t="s">
        <v>8198</v>
      </c>
      <c r="H1777" t="s">
        <v>49</v>
      </c>
      <c r="K1777" t="s">
        <v>9172</v>
      </c>
    </row>
    <row r="1778" ht="25.5" customHeight="1" spans="1:12">
      <c r="A1778" t="s">
        <v>5485</v>
      </c>
      <c r="B1778" t="s">
        <v>395</v>
      </c>
      <c r="C1778" s="2">
        <v>45874</v>
      </c>
      <c r="F1778" t="s">
        <v>8198</v>
      </c>
      <c r="H1778" t="s">
        <v>49</v>
      </c>
      <c r="K1778" t="s">
        <v>9616</v>
      </c>
    </row>
    <row r="1779" ht="25.5" customHeight="1" spans="1:12">
      <c r="A1779" t="s">
        <v>3270</v>
      </c>
      <c r="B1779" t="s">
        <v>39</v>
      </c>
      <c r="C1779" s="2">
        <v>45874</v>
      </c>
      <c r="H1779" t="s">
        <v>225</v>
      </c>
      <c r="I1779" t="s">
        <v>7631</v>
      </c>
      <c r="K1779" t="s">
        <v>9617</v>
      </c>
    </row>
    <row r="1780" ht="25.5" customHeight="1" spans="1:12">
      <c r="A1780" t="s">
        <v>5490</v>
      </c>
      <c r="B1780" t="s">
        <v>5190</v>
      </c>
      <c r="C1780" s="2">
        <v>45874</v>
      </c>
      <c r="H1780" t="s">
        <v>225</v>
      </c>
      <c r="I1780" t="s">
        <v>7631</v>
      </c>
      <c r="K1780" t="s">
        <v>9618</v>
      </c>
    </row>
    <row r="1781" ht="25.5" customHeight="1" spans="1:12">
      <c r="A1781" t="s">
        <v>5493</v>
      </c>
      <c r="B1781" t="s">
        <v>434</v>
      </c>
      <c r="C1781" s="2">
        <v>45873</v>
      </c>
      <c r="H1781" t="s">
        <v>15</v>
      </c>
      <c r="K1781" t="s">
        <v>9619</v>
      </c>
    </row>
    <row r="1782" ht="25.5" customHeight="1" spans="1:12">
      <c r="A1782" t="s">
        <v>5496</v>
      </c>
      <c r="B1782" t="s">
        <v>736</v>
      </c>
      <c r="C1782" s="2">
        <v>45873</v>
      </c>
      <c r="H1782" t="s">
        <v>225</v>
      </c>
      <c r="I1782" t="s">
        <v>7631</v>
      </c>
      <c r="K1782" t="s">
        <v>9620</v>
      </c>
    </row>
    <row r="1783" ht="25.5" customHeight="1" spans="1:12">
      <c r="A1783" t="s">
        <v>5499</v>
      </c>
      <c r="B1783" t="s">
        <v>975</v>
      </c>
      <c r="C1783" s="2">
        <v>45873</v>
      </c>
      <c r="H1783" t="s">
        <v>49</v>
      </c>
      <c r="K1783" t="s">
        <v>9621</v>
      </c>
    </row>
    <row r="1784" ht="25.5" customHeight="1" spans="1:12">
      <c r="A1784" t="s">
        <v>5502</v>
      </c>
      <c r="B1784" t="s">
        <v>5505</v>
      </c>
      <c r="C1784" s="2">
        <v>45873</v>
      </c>
      <c r="G1784" t="s">
        <v>7631</v>
      </c>
      <c r="H1784" t="s">
        <v>15</v>
      </c>
      <c r="K1784" t="s">
        <v>9622</v>
      </c>
    </row>
    <row r="1785" ht="25.5" customHeight="1" spans="1:12">
      <c r="A1785" t="s">
        <v>5506</v>
      </c>
      <c r="B1785" t="s">
        <v>4175</v>
      </c>
      <c r="C1785" s="2">
        <v>45873</v>
      </c>
      <c r="G1785" t="s">
        <v>7631</v>
      </c>
      <c r="H1785" t="s">
        <v>225</v>
      </c>
      <c r="I1785" t="s">
        <v>7631</v>
      </c>
      <c r="K1785" t="s">
        <v>9623</v>
      </c>
    </row>
    <row r="1786" ht="25.5" customHeight="1" spans="1:12">
      <c r="A1786" t="s">
        <v>5509</v>
      </c>
      <c r="B1786" t="s">
        <v>5512</v>
      </c>
      <c r="C1786" s="2">
        <v>45873</v>
      </c>
      <c r="F1786" t="s">
        <v>8198</v>
      </c>
      <c r="H1786" t="s">
        <v>49</v>
      </c>
      <c r="K1786" t="s">
        <v>8149</v>
      </c>
    </row>
    <row r="1787" ht="25.5" customHeight="1" spans="1:12">
      <c r="A1787" t="s">
        <v>1537</v>
      </c>
      <c r="B1787" t="s">
        <v>541</v>
      </c>
      <c r="C1787" s="2">
        <v>45873</v>
      </c>
      <c r="H1787" t="s">
        <v>15</v>
      </c>
      <c r="K1787" t="s">
        <v>9624</v>
      </c>
      <c r="L1787" t="s">
        <v>6471</v>
      </c>
    </row>
    <row r="1788" ht="25.5" customHeight="1" spans="1:12">
      <c r="A1788" t="s">
        <v>5515</v>
      </c>
      <c r="B1788" t="s">
        <v>541</v>
      </c>
      <c r="C1788" s="2">
        <v>45873</v>
      </c>
      <c r="H1788" t="s">
        <v>49</v>
      </c>
      <c r="K1788" t="s">
        <v>9625</v>
      </c>
    </row>
    <row r="1789" ht="25.5" customHeight="1" spans="1:12">
      <c r="A1789" t="s">
        <v>5518</v>
      </c>
      <c r="B1789" t="s">
        <v>165</v>
      </c>
      <c r="C1789" s="2">
        <v>45873</v>
      </c>
      <c r="H1789" t="s">
        <v>15</v>
      </c>
      <c r="K1789" t="s">
        <v>9626</v>
      </c>
    </row>
    <row r="1790" ht="25.5" customHeight="1" spans="1:12">
      <c r="A1790" t="s">
        <v>5521</v>
      </c>
      <c r="B1790" t="s">
        <v>2415</v>
      </c>
      <c r="C1790" s="2">
        <v>45873</v>
      </c>
      <c r="H1790" t="s">
        <v>49</v>
      </c>
      <c r="K1790" t="s">
        <v>9627</v>
      </c>
    </row>
    <row r="1791" ht="25.5" customHeight="1" spans="1:12">
      <c r="A1791" t="s">
        <v>5524</v>
      </c>
      <c r="B1791" t="s">
        <v>156</v>
      </c>
      <c r="C1791" s="2">
        <v>45873</v>
      </c>
      <c r="H1791" t="s">
        <v>225</v>
      </c>
      <c r="I1791" t="s">
        <v>7631</v>
      </c>
      <c r="K1791" t="s">
        <v>9628</v>
      </c>
    </row>
    <row r="1792" ht="25.5" customHeight="1" spans="1:12">
      <c r="A1792" t="s">
        <v>5527</v>
      </c>
      <c r="B1792" t="s">
        <v>2706</v>
      </c>
      <c r="C1792" s="2">
        <v>45873</v>
      </c>
      <c r="H1792" t="s">
        <v>49</v>
      </c>
      <c r="K1792" t="s">
        <v>9629</v>
      </c>
    </row>
    <row r="1793" ht="25.5" customHeight="1" spans="1:11">
      <c r="A1793" t="s">
        <v>5530</v>
      </c>
      <c r="B1793" t="s">
        <v>2540</v>
      </c>
      <c r="C1793" s="2">
        <v>45873</v>
      </c>
      <c r="H1793" t="s">
        <v>49</v>
      </c>
      <c r="K1793" t="s">
        <v>9630</v>
      </c>
    </row>
    <row r="1794" ht="25.5" customHeight="1" spans="1:11">
      <c r="A1794" t="s">
        <v>5533</v>
      </c>
      <c r="B1794" t="s">
        <v>884</v>
      </c>
      <c r="C1794" s="2">
        <v>45873</v>
      </c>
      <c r="H1794" t="s">
        <v>225</v>
      </c>
      <c r="I1794" t="s">
        <v>7631</v>
      </c>
      <c r="K1794" t="s">
        <v>9631</v>
      </c>
    </row>
    <row r="1795" ht="25.5" customHeight="1" spans="1:11">
      <c r="A1795" t="s">
        <v>5051</v>
      </c>
      <c r="B1795" t="s">
        <v>545</v>
      </c>
      <c r="C1795" s="2">
        <v>45873</v>
      </c>
      <c r="H1795" t="s">
        <v>225</v>
      </c>
      <c r="I1795" t="s">
        <v>7631</v>
      </c>
      <c r="K1795" t="s">
        <v>9632</v>
      </c>
    </row>
    <row r="1796" ht="25.5" customHeight="1" spans="1:11">
      <c r="A1796" t="s">
        <v>5536</v>
      </c>
      <c r="B1796" t="s">
        <v>1020</v>
      </c>
      <c r="C1796" s="2">
        <v>45873</v>
      </c>
      <c r="H1796" t="s">
        <v>225</v>
      </c>
      <c r="I1796" t="s">
        <v>7631</v>
      </c>
      <c r="K1796" t="s">
        <v>9633</v>
      </c>
    </row>
    <row r="1797" ht="25.5" customHeight="1" spans="1:11">
      <c r="A1797" t="s">
        <v>5458</v>
      </c>
      <c r="B1797" t="s">
        <v>1234</v>
      </c>
      <c r="C1797" s="2">
        <v>45873</v>
      </c>
      <c r="H1797" t="s">
        <v>225</v>
      </c>
      <c r="I1797" t="s">
        <v>7631</v>
      </c>
      <c r="K1797" t="s">
        <v>9634</v>
      </c>
    </row>
    <row r="1798" ht="25.5" customHeight="1" spans="1:11">
      <c r="A1798" t="s">
        <v>5539</v>
      </c>
      <c r="B1798" t="s">
        <v>39</v>
      </c>
      <c r="C1798" s="2">
        <v>45872</v>
      </c>
      <c r="H1798" t="s">
        <v>15</v>
      </c>
      <c r="K1798" t="s">
        <v>9635</v>
      </c>
    </row>
    <row r="1799" ht="25.5" customHeight="1" spans="1:11">
      <c r="A1799" t="s">
        <v>3395</v>
      </c>
      <c r="B1799" t="s">
        <v>884</v>
      </c>
      <c r="C1799" s="2">
        <v>45871</v>
      </c>
      <c r="H1799" t="s">
        <v>49</v>
      </c>
      <c r="K1799" t="s">
        <v>9441</v>
      </c>
    </row>
    <row r="1800" ht="25.5" customHeight="1" spans="1:11">
      <c r="A1800" t="s">
        <v>5544</v>
      </c>
      <c r="B1800" t="s">
        <v>846</v>
      </c>
      <c r="C1800" s="2">
        <v>45871</v>
      </c>
      <c r="F1800" t="s">
        <v>8198</v>
      </c>
      <c r="H1800" t="s">
        <v>49</v>
      </c>
      <c r="K1800" t="s">
        <v>8149</v>
      </c>
    </row>
    <row r="1801" ht="25.5" customHeight="1" spans="1:11">
      <c r="A1801" t="s">
        <v>5547</v>
      </c>
      <c r="B1801" t="s">
        <v>1624</v>
      </c>
      <c r="C1801" s="2">
        <v>45871</v>
      </c>
      <c r="H1801" t="s">
        <v>49</v>
      </c>
      <c r="K1801" t="s">
        <v>9094</v>
      </c>
    </row>
    <row r="1802" ht="25.5" customHeight="1" spans="1:11">
      <c r="A1802" t="s">
        <v>5550</v>
      </c>
      <c r="B1802" t="s">
        <v>1399</v>
      </c>
      <c r="C1802" s="2">
        <v>45871</v>
      </c>
      <c r="H1802" t="s">
        <v>49</v>
      </c>
      <c r="K1802" t="s">
        <v>9490</v>
      </c>
    </row>
    <row r="1803" ht="25.5" customHeight="1" spans="1:11">
      <c r="A1803" t="s">
        <v>5553</v>
      </c>
      <c r="B1803" t="s">
        <v>2215</v>
      </c>
      <c r="C1803" s="2">
        <v>45871</v>
      </c>
      <c r="F1803" t="s">
        <v>8351</v>
      </c>
      <c r="H1803" t="s">
        <v>49</v>
      </c>
      <c r="K1803" t="s">
        <v>8855</v>
      </c>
    </row>
    <row r="1804" ht="25.5" customHeight="1" spans="1:11">
      <c r="A1804" t="s">
        <v>1537</v>
      </c>
      <c r="B1804" t="s">
        <v>2852</v>
      </c>
      <c r="C1804" s="2">
        <v>45871</v>
      </c>
      <c r="H1804" t="s">
        <v>49</v>
      </c>
      <c r="K1804" t="s">
        <v>9094</v>
      </c>
    </row>
    <row r="1805" ht="25.5" customHeight="1" spans="1:11">
      <c r="A1805" t="s">
        <v>5559</v>
      </c>
      <c r="B1805" t="s">
        <v>509</v>
      </c>
      <c r="C1805" s="2">
        <v>45871</v>
      </c>
      <c r="H1805" t="s">
        <v>15</v>
      </c>
      <c r="K1805" t="s">
        <v>9636</v>
      </c>
    </row>
    <row r="1806" ht="25.5" customHeight="1" spans="1:11">
      <c r="A1806" t="s">
        <v>5562</v>
      </c>
      <c r="B1806" t="s">
        <v>43</v>
      </c>
      <c r="C1806" s="2">
        <v>45871</v>
      </c>
      <c r="H1806" t="s">
        <v>49</v>
      </c>
      <c r="K1806" t="s">
        <v>9637</v>
      </c>
    </row>
    <row r="1807" ht="25.5" customHeight="1" spans="1:11">
      <c r="A1807" t="s">
        <v>5565</v>
      </c>
      <c r="B1807" t="s">
        <v>967</v>
      </c>
      <c r="C1807" s="2">
        <v>45871</v>
      </c>
      <c r="H1807" t="s">
        <v>49</v>
      </c>
      <c r="K1807" t="s">
        <v>9439</v>
      </c>
    </row>
    <row r="1808" ht="25.5" customHeight="1" spans="1:11">
      <c r="A1808" t="s">
        <v>5568</v>
      </c>
      <c r="B1808" t="s">
        <v>545</v>
      </c>
      <c r="C1808" s="2">
        <v>45870</v>
      </c>
      <c r="F1808" t="s">
        <v>8198</v>
      </c>
      <c r="H1808" t="s">
        <v>49</v>
      </c>
      <c r="K1808" t="s">
        <v>9074</v>
      </c>
    </row>
    <row r="1809" ht="25.5" customHeight="1" spans="1:11">
      <c r="A1809" t="s">
        <v>5571</v>
      </c>
      <c r="B1809" t="s">
        <v>88</v>
      </c>
      <c r="C1809" s="2">
        <v>45870</v>
      </c>
      <c r="F1809" t="s">
        <v>8198</v>
      </c>
      <c r="G1809" t="s">
        <v>7631</v>
      </c>
      <c r="H1809" t="s">
        <v>15</v>
      </c>
      <c r="K1809" t="s">
        <v>9638</v>
      </c>
    </row>
    <row r="1810" ht="25.5" customHeight="1" spans="1:11">
      <c r="A1810" t="s">
        <v>5574</v>
      </c>
      <c r="B1810" t="s">
        <v>732</v>
      </c>
      <c r="C1810" s="2">
        <v>45870</v>
      </c>
      <c r="H1810" t="s">
        <v>225</v>
      </c>
      <c r="I1810" t="s">
        <v>7631</v>
      </c>
      <c r="K1810" t="s">
        <v>9639</v>
      </c>
    </row>
    <row r="1811" ht="25.5" customHeight="1" spans="1:11">
      <c r="A1811" t="s">
        <v>5577</v>
      </c>
      <c r="B1811" t="s">
        <v>1094</v>
      </c>
      <c r="C1811" s="2">
        <v>45870</v>
      </c>
      <c r="H1811" t="s">
        <v>15</v>
      </c>
      <c r="K1811" t="s">
        <v>9640</v>
      </c>
    </row>
    <row r="1812" ht="25.5" customHeight="1" spans="1:11">
      <c r="A1812" t="s">
        <v>5580</v>
      </c>
      <c r="B1812" t="s">
        <v>1990</v>
      </c>
      <c r="C1812" s="2">
        <v>45870</v>
      </c>
      <c r="H1812" t="s">
        <v>225</v>
      </c>
      <c r="I1812" t="s">
        <v>7631</v>
      </c>
      <c r="K1812" t="s">
        <v>9641</v>
      </c>
    </row>
    <row r="1813" ht="25.5" customHeight="1" spans="1:11">
      <c r="A1813" t="s">
        <v>5583</v>
      </c>
      <c r="B1813" t="s">
        <v>422</v>
      </c>
      <c r="C1813" s="2">
        <v>45870</v>
      </c>
      <c r="F1813" t="s">
        <v>8198</v>
      </c>
      <c r="H1813" t="s">
        <v>225</v>
      </c>
      <c r="I1813" t="s">
        <v>7631</v>
      </c>
      <c r="K1813" t="s">
        <v>9642</v>
      </c>
    </row>
    <row r="1814" ht="25.5" customHeight="1" spans="1:11">
      <c r="A1814" t="s">
        <v>5586</v>
      </c>
      <c r="B1814" t="s">
        <v>884</v>
      </c>
      <c r="C1814" s="2">
        <v>45870</v>
      </c>
      <c r="F1814" t="s">
        <v>8198</v>
      </c>
      <c r="H1814" t="s">
        <v>15</v>
      </c>
      <c r="K1814" t="s">
        <v>9643</v>
      </c>
    </row>
    <row r="1815" ht="25.5" customHeight="1" spans="1:11">
      <c r="A1815" t="s">
        <v>5589</v>
      </c>
      <c r="B1815" t="s">
        <v>258</v>
      </c>
      <c r="C1815" s="2">
        <v>45870</v>
      </c>
      <c r="G1815" t="s">
        <v>7631</v>
      </c>
      <c r="H1815" t="s">
        <v>15</v>
      </c>
      <c r="K1815" t="s">
        <v>9644</v>
      </c>
    </row>
    <row r="1816" ht="25.5" customHeight="1" spans="1:11">
      <c r="A1816" t="s">
        <v>5592</v>
      </c>
      <c r="B1816" t="s">
        <v>5595</v>
      </c>
      <c r="C1816" s="2">
        <v>45870</v>
      </c>
      <c r="H1816" t="s">
        <v>225</v>
      </c>
      <c r="I1816" t="s">
        <v>7631</v>
      </c>
      <c r="K1816" t="s">
        <v>9645</v>
      </c>
    </row>
    <row r="1817" ht="25.5" customHeight="1" spans="1:11">
      <c r="A1817" t="s">
        <v>5596</v>
      </c>
      <c r="B1817" t="s">
        <v>66</v>
      </c>
      <c r="C1817" s="2">
        <v>45870</v>
      </c>
      <c r="F1817" t="s">
        <v>8198</v>
      </c>
      <c r="H1817" t="s">
        <v>225</v>
      </c>
      <c r="I1817" t="s">
        <v>7631</v>
      </c>
      <c r="K1817" t="s">
        <v>9646</v>
      </c>
    </row>
    <row r="1818" ht="25.5" customHeight="1" spans="1:11">
      <c r="A1818" t="s">
        <v>8069</v>
      </c>
      <c r="B1818" t="s">
        <v>1540</v>
      </c>
      <c r="C1818" s="2">
        <v>45869</v>
      </c>
      <c r="H1818" t="s">
        <v>15</v>
      </c>
      <c r="K1818" t="s">
        <v>9647</v>
      </c>
    </row>
    <row r="1819" ht="25.5" customHeight="1" spans="1:11">
      <c r="A1819" t="s">
        <v>5606</v>
      </c>
      <c r="B1819" t="s">
        <v>552</v>
      </c>
      <c r="C1819" s="2">
        <v>45869</v>
      </c>
      <c r="H1819" t="s">
        <v>15</v>
      </c>
      <c r="K1819" t="s">
        <v>9648</v>
      </c>
    </row>
    <row r="1820" ht="25.5" customHeight="1" spans="1:11">
      <c r="A1820" t="s">
        <v>5612</v>
      </c>
      <c r="B1820" t="s">
        <v>1406</v>
      </c>
      <c r="C1820" s="2">
        <v>45869</v>
      </c>
      <c r="H1820" t="s">
        <v>15</v>
      </c>
      <c r="K1820" t="s">
        <v>9649</v>
      </c>
    </row>
    <row r="1821" ht="25.5" customHeight="1" spans="1:11">
      <c r="A1821" t="s">
        <v>5615</v>
      </c>
      <c r="B1821" t="s">
        <v>58</v>
      </c>
      <c r="C1821" s="2">
        <v>45869</v>
      </c>
      <c r="H1821" t="s">
        <v>225</v>
      </c>
      <c r="I1821" t="s">
        <v>7631</v>
      </c>
      <c r="K1821" t="s">
        <v>9650</v>
      </c>
    </row>
    <row r="1822" ht="25.5" customHeight="1" spans="1:11">
      <c r="A1822" t="s">
        <v>5621</v>
      </c>
      <c r="B1822" t="s">
        <v>838</v>
      </c>
      <c r="C1822" s="2">
        <v>45869</v>
      </c>
      <c r="H1822" t="s">
        <v>15</v>
      </c>
      <c r="K1822" t="s">
        <v>9651</v>
      </c>
    </row>
    <row r="1823" ht="25.5" customHeight="1" spans="1:11">
      <c r="A1823" t="s">
        <v>5624</v>
      </c>
      <c r="B1823" t="s">
        <v>3185</v>
      </c>
      <c r="C1823" s="2">
        <v>45869</v>
      </c>
      <c r="F1823" t="s">
        <v>8198</v>
      </c>
      <c r="H1823" t="s">
        <v>49</v>
      </c>
      <c r="K1823" t="s">
        <v>8855</v>
      </c>
    </row>
    <row r="1824" ht="25.5" customHeight="1" spans="1:11">
      <c r="A1824" t="s">
        <v>5627</v>
      </c>
      <c r="B1824" t="s">
        <v>165</v>
      </c>
      <c r="C1824" s="2">
        <v>45869</v>
      </c>
      <c r="H1824" t="s">
        <v>15</v>
      </c>
      <c r="K1824" t="s">
        <v>8274</v>
      </c>
    </row>
    <row r="1825" ht="25.5" customHeight="1" spans="1:12">
      <c r="A1825" t="s">
        <v>5630</v>
      </c>
      <c r="B1825" t="s">
        <v>552</v>
      </c>
      <c r="C1825" s="2">
        <v>45869</v>
      </c>
      <c r="H1825" t="s">
        <v>225</v>
      </c>
      <c r="I1825" t="s">
        <v>7631</v>
      </c>
      <c r="K1825" t="s">
        <v>8152</v>
      </c>
      <c r="L1825" t="s">
        <v>9342</v>
      </c>
    </row>
    <row r="1826" ht="25.5" customHeight="1" spans="1:12">
      <c r="A1826" t="s">
        <v>5633</v>
      </c>
      <c r="B1826" t="s">
        <v>258</v>
      </c>
      <c r="C1826" s="2">
        <v>45869</v>
      </c>
      <c r="H1826" t="s">
        <v>49</v>
      </c>
      <c r="K1826" t="s">
        <v>9172</v>
      </c>
    </row>
    <row r="1827" ht="25.5" customHeight="1" spans="1:12">
      <c r="A1827" t="s">
        <v>5636</v>
      </c>
      <c r="B1827" t="s">
        <v>732</v>
      </c>
      <c r="C1827" s="2">
        <v>45869</v>
      </c>
      <c r="H1827" t="s">
        <v>15</v>
      </c>
      <c r="K1827" t="s">
        <v>9652</v>
      </c>
    </row>
    <row r="1828" ht="25.5" customHeight="1" spans="1:12">
      <c r="A1828" t="s">
        <v>5639</v>
      </c>
      <c r="B1828" t="s">
        <v>1234</v>
      </c>
      <c r="C1828" s="2">
        <v>45869</v>
      </c>
      <c r="H1828" t="s">
        <v>225</v>
      </c>
      <c r="I1828" t="s">
        <v>7631</v>
      </c>
      <c r="K1828" t="s">
        <v>9653</v>
      </c>
    </row>
    <row r="1829" ht="25.5" customHeight="1" spans="1:12">
      <c r="A1829" t="s">
        <v>5642</v>
      </c>
      <c r="B1829" t="s">
        <v>440</v>
      </c>
      <c r="C1829" s="2">
        <v>45869</v>
      </c>
      <c r="F1829" t="s">
        <v>8198</v>
      </c>
      <c r="H1829" t="s">
        <v>49</v>
      </c>
      <c r="K1829" t="s">
        <v>8274</v>
      </c>
    </row>
    <row r="1830" ht="25.5" customHeight="1" spans="1:12">
      <c r="A1830" t="s">
        <v>5645</v>
      </c>
      <c r="B1830" t="s">
        <v>2525</v>
      </c>
      <c r="C1830" s="2">
        <v>45869</v>
      </c>
      <c r="H1830" t="s">
        <v>15</v>
      </c>
      <c r="K1830" t="s">
        <v>9654</v>
      </c>
    </row>
    <row r="1831" ht="25.5" customHeight="1" spans="1:12">
      <c r="A1831" t="s">
        <v>5648</v>
      </c>
      <c r="B1831" t="s">
        <v>853</v>
      </c>
      <c r="C1831" s="2">
        <v>45869</v>
      </c>
      <c r="F1831" t="s">
        <v>8198</v>
      </c>
      <c r="H1831" t="s">
        <v>15</v>
      </c>
      <c r="K1831" t="s">
        <v>8154</v>
      </c>
      <c r="L1831" t="s">
        <v>9655</v>
      </c>
    </row>
    <row r="1832" ht="25.5" customHeight="1" spans="1:12">
      <c r="A1832" t="s">
        <v>5651</v>
      </c>
      <c r="B1832" t="s">
        <v>4221</v>
      </c>
      <c r="C1832" s="2">
        <v>45869</v>
      </c>
      <c r="F1832" t="s">
        <v>8198</v>
      </c>
      <c r="H1832" t="s">
        <v>225</v>
      </c>
      <c r="I1832" t="s">
        <v>7631</v>
      </c>
      <c r="K1832" t="s">
        <v>9656</v>
      </c>
    </row>
    <row r="1833" ht="25.5" customHeight="1" spans="1:12">
      <c r="A1833" t="s">
        <v>5654</v>
      </c>
      <c r="B1833" t="s">
        <v>2689</v>
      </c>
      <c r="C1833" s="2">
        <v>45869</v>
      </c>
      <c r="H1833" t="s">
        <v>225</v>
      </c>
      <c r="I1833" t="s">
        <v>7631</v>
      </c>
      <c r="K1833" t="s">
        <v>9657</v>
      </c>
    </row>
    <row r="1834" ht="25.5" customHeight="1" spans="1:12">
      <c r="A1834" t="s">
        <v>5657</v>
      </c>
      <c r="B1834" t="s">
        <v>262</v>
      </c>
      <c r="C1834" s="2">
        <v>45869</v>
      </c>
      <c r="H1834" t="s">
        <v>49</v>
      </c>
      <c r="K1834" t="s">
        <v>9658</v>
      </c>
    </row>
    <row r="1835" ht="25.5" customHeight="1" spans="1:12">
      <c r="A1835" t="s">
        <v>5674</v>
      </c>
      <c r="B1835" t="s">
        <v>2547</v>
      </c>
      <c r="C1835" s="2">
        <v>45868</v>
      </c>
      <c r="H1835" t="s">
        <v>49</v>
      </c>
      <c r="K1835" t="s">
        <v>9659</v>
      </c>
    </row>
    <row r="1836" ht="25.5" customHeight="1" spans="1:12">
      <c r="A1836" t="s">
        <v>5677</v>
      </c>
      <c r="B1836" t="s">
        <v>789</v>
      </c>
      <c r="C1836" s="2">
        <v>45868</v>
      </c>
      <c r="H1836" t="s">
        <v>225</v>
      </c>
      <c r="I1836" t="s">
        <v>7631</v>
      </c>
      <c r="K1836" t="s">
        <v>9660</v>
      </c>
    </row>
    <row r="1837" ht="25.5" customHeight="1" spans="1:12">
      <c r="A1837" t="s">
        <v>5680</v>
      </c>
      <c r="B1837" t="s">
        <v>635</v>
      </c>
      <c r="C1837" s="2">
        <v>45868</v>
      </c>
      <c r="F1837" t="s">
        <v>8198</v>
      </c>
      <c r="H1837" t="s">
        <v>15</v>
      </c>
      <c r="K1837" t="s">
        <v>9483</v>
      </c>
    </row>
    <row r="1838" ht="25.5" customHeight="1" spans="1:12">
      <c r="A1838" t="s">
        <v>5683</v>
      </c>
      <c r="B1838" t="s">
        <v>165</v>
      </c>
      <c r="C1838" s="2">
        <v>45868</v>
      </c>
      <c r="H1838" t="s">
        <v>49</v>
      </c>
      <c r="K1838" t="s">
        <v>9661</v>
      </c>
    </row>
    <row r="1839" ht="25.5" customHeight="1" spans="1:12">
      <c r="A1839" t="s">
        <v>5686</v>
      </c>
      <c r="B1839" t="s">
        <v>552</v>
      </c>
      <c r="C1839" s="2">
        <v>45868</v>
      </c>
      <c r="F1839" t="s">
        <v>8198</v>
      </c>
      <c r="H1839" t="s">
        <v>15</v>
      </c>
      <c r="K1839" t="s">
        <v>8149</v>
      </c>
    </row>
    <row r="1840" ht="25.5" customHeight="1" spans="1:12">
      <c r="A1840" t="s">
        <v>5689</v>
      </c>
      <c r="B1840" t="s">
        <v>853</v>
      </c>
      <c r="C1840" s="2">
        <v>45868</v>
      </c>
      <c r="H1840" t="s">
        <v>49</v>
      </c>
      <c r="K1840" t="s">
        <v>9659</v>
      </c>
    </row>
    <row r="1841" ht="25.5" customHeight="1" spans="1:11">
      <c r="A1841" t="s">
        <v>5692</v>
      </c>
      <c r="B1841" t="s">
        <v>434</v>
      </c>
      <c r="C1841" s="2">
        <v>45868</v>
      </c>
      <c r="H1841" t="s">
        <v>225</v>
      </c>
      <c r="I1841" t="s">
        <v>7631</v>
      </c>
      <c r="K1841" t="s">
        <v>9662</v>
      </c>
    </row>
    <row r="1842" ht="25.5" customHeight="1" spans="1:11">
      <c r="A1842" t="s">
        <v>5695</v>
      </c>
      <c r="B1842" t="s">
        <v>147</v>
      </c>
      <c r="C1842" s="2">
        <v>45868</v>
      </c>
      <c r="H1842" t="s">
        <v>15</v>
      </c>
      <c r="K1842" t="s">
        <v>9663</v>
      </c>
    </row>
    <row r="1843" ht="25.5" customHeight="1" spans="1:11">
      <c r="A1843" t="s">
        <v>4662</v>
      </c>
      <c r="B1843" t="s">
        <v>5701</v>
      </c>
      <c r="C1843" s="2">
        <v>45868</v>
      </c>
      <c r="F1843" t="s">
        <v>8198</v>
      </c>
      <c r="H1843" t="s">
        <v>225</v>
      </c>
      <c r="I1843" t="s">
        <v>7631</v>
      </c>
      <c r="K1843" t="s">
        <v>9664</v>
      </c>
    </row>
    <row r="1844" ht="25.5" customHeight="1" spans="1:11">
      <c r="A1844" t="s">
        <v>5702</v>
      </c>
      <c r="B1844" t="s">
        <v>676</v>
      </c>
      <c r="C1844" s="2">
        <v>45868</v>
      </c>
      <c r="H1844" t="s">
        <v>49</v>
      </c>
      <c r="K1844" t="s">
        <v>9659</v>
      </c>
    </row>
    <row r="1845" ht="25.5" customHeight="1" spans="1:11">
      <c r="A1845" t="s">
        <v>5602</v>
      </c>
      <c r="B1845" t="s">
        <v>5605</v>
      </c>
      <c r="C1845" s="2">
        <v>45868</v>
      </c>
      <c r="H1845" t="s">
        <v>225</v>
      </c>
      <c r="I1845" t="s">
        <v>7631</v>
      </c>
      <c r="K1845" t="s">
        <v>9665</v>
      </c>
    </row>
    <row r="1846" ht="25.5" customHeight="1" spans="1:11">
      <c r="A1846" t="s">
        <v>5705</v>
      </c>
      <c r="B1846" t="s">
        <v>20</v>
      </c>
      <c r="C1846" s="2">
        <v>45868</v>
      </c>
      <c r="G1846" t="s">
        <v>7631</v>
      </c>
      <c r="H1846" t="s">
        <v>49</v>
      </c>
      <c r="K1846" t="s">
        <v>8855</v>
      </c>
    </row>
    <row r="1847" ht="25.5" customHeight="1" spans="1:11">
      <c r="A1847" t="s">
        <v>5708</v>
      </c>
      <c r="B1847" t="s">
        <v>177</v>
      </c>
      <c r="C1847" s="2">
        <v>45868</v>
      </c>
      <c r="H1847" t="s">
        <v>49</v>
      </c>
      <c r="K1847" t="s">
        <v>9666</v>
      </c>
    </row>
    <row r="1848" ht="25.5" customHeight="1" spans="1:11">
      <c r="A1848" t="s">
        <v>5609</v>
      </c>
      <c r="B1848" t="s">
        <v>545</v>
      </c>
      <c r="C1848" s="2">
        <v>45868</v>
      </c>
      <c r="H1848" t="s">
        <v>225</v>
      </c>
      <c r="I1848" t="s">
        <v>7631</v>
      </c>
      <c r="K1848" t="s">
        <v>9667</v>
      </c>
    </row>
    <row r="1849" ht="25.5" customHeight="1" spans="1:11">
      <c r="A1849" t="s">
        <v>5618</v>
      </c>
      <c r="B1849" t="s">
        <v>1223</v>
      </c>
      <c r="C1849" s="2">
        <v>45868</v>
      </c>
      <c r="H1849" t="s">
        <v>225</v>
      </c>
      <c r="I1849" t="s">
        <v>7631</v>
      </c>
      <c r="K1849" t="s">
        <v>9668</v>
      </c>
    </row>
    <row r="1850" ht="25.5" customHeight="1" spans="1:11">
      <c r="A1850" t="s">
        <v>5711</v>
      </c>
      <c r="B1850" t="s">
        <v>224</v>
      </c>
      <c r="C1850" s="2">
        <v>45868</v>
      </c>
      <c r="H1850" t="s">
        <v>49</v>
      </c>
      <c r="K1850" t="s">
        <v>9669</v>
      </c>
    </row>
    <row r="1851" ht="25.5" customHeight="1" spans="1:11">
      <c r="A1851" t="s">
        <v>5714</v>
      </c>
      <c r="B1851" t="s">
        <v>233</v>
      </c>
      <c r="C1851" s="2">
        <v>45867</v>
      </c>
      <c r="F1851" t="s">
        <v>8198</v>
      </c>
      <c r="H1851" t="s">
        <v>15</v>
      </c>
      <c r="K1851" t="s">
        <v>9670</v>
      </c>
    </row>
    <row r="1852" ht="25.5" customHeight="1" spans="1:11">
      <c r="A1852" t="s">
        <v>8083</v>
      </c>
      <c r="B1852" t="s">
        <v>714</v>
      </c>
      <c r="C1852" s="2">
        <v>45867</v>
      </c>
      <c r="F1852" t="s">
        <v>8198</v>
      </c>
      <c r="G1852" t="s">
        <v>7631</v>
      </c>
      <c r="H1852" t="s">
        <v>225</v>
      </c>
      <c r="I1852" t="s">
        <v>7631</v>
      </c>
      <c r="K1852" t="s">
        <v>9671</v>
      </c>
    </row>
    <row r="1853" ht="25.5" customHeight="1" spans="1:11">
      <c r="A1853" t="s">
        <v>5718</v>
      </c>
      <c r="B1853" t="s">
        <v>884</v>
      </c>
      <c r="C1853" s="2">
        <v>45867</v>
      </c>
      <c r="H1853" t="s">
        <v>49</v>
      </c>
      <c r="K1853" t="s">
        <v>9672</v>
      </c>
    </row>
    <row r="1854" ht="25.5" customHeight="1" spans="1:11">
      <c r="A1854" t="s">
        <v>5721</v>
      </c>
      <c r="B1854" t="s">
        <v>714</v>
      </c>
      <c r="C1854" s="2">
        <v>45867</v>
      </c>
      <c r="F1854" t="s">
        <v>8198</v>
      </c>
      <c r="G1854" t="s">
        <v>7631</v>
      </c>
      <c r="H1854" t="s">
        <v>15</v>
      </c>
      <c r="K1854" t="s">
        <v>9673</v>
      </c>
    </row>
    <row r="1855" ht="25.5" customHeight="1" spans="1:11">
      <c r="A1855" t="s">
        <v>5724</v>
      </c>
      <c r="B1855" t="s">
        <v>1234</v>
      </c>
      <c r="C1855" s="2">
        <v>45867</v>
      </c>
      <c r="H1855" t="s">
        <v>225</v>
      </c>
      <c r="I1855" t="s">
        <v>7631</v>
      </c>
      <c r="K1855" t="s">
        <v>9674</v>
      </c>
    </row>
    <row r="1856" ht="25.5" customHeight="1" spans="1:11">
      <c r="A1856" t="s">
        <v>5727</v>
      </c>
      <c r="B1856" t="s">
        <v>725</v>
      </c>
      <c r="C1856" s="2">
        <v>45867</v>
      </c>
      <c r="H1856" t="s">
        <v>49</v>
      </c>
      <c r="K1856" t="s">
        <v>9675</v>
      </c>
    </row>
    <row r="1857" ht="25.5" customHeight="1" spans="1:12">
      <c r="A1857" t="s">
        <v>5730</v>
      </c>
      <c r="B1857" t="s">
        <v>99</v>
      </c>
      <c r="C1857" s="2">
        <v>45867</v>
      </c>
      <c r="H1857" t="s">
        <v>15</v>
      </c>
      <c r="K1857" t="s">
        <v>9676</v>
      </c>
    </row>
    <row r="1858" ht="25.5" customHeight="1" spans="1:12">
      <c r="A1858" t="s">
        <v>5733</v>
      </c>
      <c r="B1858" t="s">
        <v>20</v>
      </c>
      <c r="C1858" s="2">
        <v>45867</v>
      </c>
      <c r="H1858" t="s">
        <v>49</v>
      </c>
      <c r="K1858" t="s">
        <v>9677</v>
      </c>
    </row>
    <row r="1859" ht="25.5" customHeight="1" spans="1:12">
      <c r="A1859" t="s">
        <v>5736</v>
      </c>
      <c r="B1859" t="s">
        <v>2547</v>
      </c>
      <c r="C1859" s="2">
        <v>45867</v>
      </c>
      <c r="H1859" t="s">
        <v>15</v>
      </c>
      <c r="K1859" t="s">
        <v>9678</v>
      </c>
    </row>
    <row r="1860" ht="25.5" customHeight="1" spans="1:12">
      <c r="A1860" t="s">
        <v>5739</v>
      </c>
      <c r="B1860" t="s">
        <v>714</v>
      </c>
      <c r="C1860" s="2">
        <v>45867</v>
      </c>
      <c r="H1860" t="s">
        <v>225</v>
      </c>
      <c r="I1860" t="s">
        <v>7631</v>
      </c>
      <c r="K1860" t="s">
        <v>9679</v>
      </c>
    </row>
    <row r="1861" ht="25.5" customHeight="1" spans="1:12">
      <c r="A1861" t="s">
        <v>5742</v>
      </c>
      <c r="B1861" t="s">
        <v>2094</v>
      </c>
      <c r="C1861" s="2">
        <v>45867</v>
      </c>
      <c r="H1861" t="s">
        <v>225</v>
      </c>
      <c r="I1861" t="s">
        <v>7631</v>
      </c>
      <c r="K1861" t="s">
        <v>9680</v>
      </c>
    </row>
    <row r="1862" ht="25.5" customHeight="1" spans="1:12">
      <c r="A1862" t="s">
        <v>5745</v>
      </c>
      <c r="B1862" t="s">
        <v>237</v>
      </c>
      <c r="C1862" s="2">
        <v>45867</v>
      </c>
      <c r="H1862" t="s">
        <v>49</v>
      </c>
      <c r="K1862" t="s">
        <v>9172</v>
      </c>
    </row>
    <row r="1863" ht="25.5" customHeight="1" spans="1:12">
      <c r="A1863" t="s">
        <v>5659</v>
      </c>
      <c r="B1863" t="s">
        <v>2415</v>
      </c>
      <c r="C1863" s="2">
        <v>45867</v>
      </c>
      <c r="H1863" t="s">
        <v>225</v>
      </c>
      <c r="I1863" t="s">
        <v>7631</v>
      </c>
      <c r="K1863" t="s">
        <v>9681</v>
      </c>
    </row>
    <row r="1864" ht="25.5" customHeight="1" spans="1:12">
      <c r="A1864" t="s">
        <v>5662</v>
      </c>
      <c r="B1864" t="s">
        <v>740</v>
      </c>
      <c r="C1864" s="2">
        <v>45867</v>
      </c>
      <c r="H1864" t="s">
        <v>225</v>
      </c>
      <c r="I1864" t="s">
        <v>7631</v>
      </c>
      <c r="K1864" t="s">
        <v>8152</v>
      </c>
      <c r="L1864" t="s">
        <v>9682</v>
      </c>
    </row>
    <row r="1865" ht="25.5" customHeight="1" spans="1:12">
      <c r="A1865" t="s">
        <v>5748</v>
      </c>
      <c r="B1865" t="s">
        <v>250</v>
      </c>
      <c r="C1865" s="2">
        <v>45867</v>
      </c>
      <c r="H1865" t="s">
        <v>49</v>
      </c>
      <c r="K1865" t="s">
        <v>9111</v>
      </c>
    </row>
    <row r="1866" ht="25.5" customHeight="1" spans="1:12">
      <c r="A1866" t="s">
        <v>5751</v>
      </c>
      <c r="B1866" t="s">
        <v>2754</v>
      </c>
      <c r="C1866" s="2">
        <v>45867</v>
      </c>
      <c r="H1866" t="s">
        <v>49</v>
      </c>
      <c r="K1866" t="s">
        <v>9683</v>
      </c>
    </row>
    <row r="1867" ht="25.5" customHeight="1" spans="1:12">
      <c r="A1867" t="s">
        <v>5665</v>
      </c>
      <c r="B1867" t="s">
        <v>258</v>
      </c>
      <c r="C1867" s="2">
        <v>45867</v>
      </c>
      <c r="H1867" t="s">
        <v>15</v>
      </c>
      <c r="K1867" t="s">
        <v>9684</v>
      </c>
    </row>
    <row r="1868" ht="25.5" customHeight="1" spans="1:12">
      <c r="A1868" t="s">
        <v>5668</v>
      </c>
      <c r="B1868" t="s">
        <v>975</v>
      </c>
      <c r="C1868" s="2">
        <v>45867</v>
      </c>
      <c r="H1868" t="s">
        <v>15</v>
      </c>
      <c r="K1868" t="s">
        <v>9651</v>
      </c>
    </row>
    <row r="1869" ht="25.5" customHeight="1" spans="1:12">
      <c r="A1869" t="s">
        <v>5671</v>
      </c>
      <c r="B1869" t="s">
        <v>411</v>
      </c>
      <c r="C1869" s="2">
        <v>45867</v>
      </c>
      <c r="H1869" t="s">
        <v>15</v>
      </c>
      <c r="K1869" t="s">
        <v>9684</v>
      </c>
    </row>
    <row r="1870" ht="25.5" customHeight="1" spans="1:12">
      <c r="A1870" t="s">
        <v>5754</v>
      </c>
      <c r="B1870" t="s">
        <v>692</v>
      </c>
      <c r="C1870" s="2">
        <v>45866</v>
      </c>
      <c r="H1870" t="s">
        <v>15</v>
      </c>
      <c r="K1870" t="s">
        <v>9685</v>
      </c>
    </row>
    <row r="1871" ht="25.5" customHeight="1" spans="1:12">
      <c r="A1871" t="s">
        <v>5757</v>
      </c>
      <c r="B1871" t="s">
        <v>5760</v>
      </c>
      <c r="C1871" s="2">
        <v>45866</v>
      </c>
      <c r="H1871" t="s">
        <v>49</v>
      </c>
      <c r="K1871" t="s">
        <v>8855</v>
      </c>
    </row>
    <row r="1872" ht="25.5" customHeight="1" spans="1:12">
      <c r="A1872" t="s">
        <v>5761</v>
      </c>
      <c r="B1872" t="s">
        <v>789</v>
      </c>
      <c r="C1872" s="2">
        <v>45866</v>
      </c>
      <c r="H1872" t="s">
        <v>15</v>
      </c>
      <c r="K1872" t="s">
        <v>9686</v>
      </c>
    </row>
    <row r="1873" ht="25.5" customHeight="1" spans="1:12">
      <c r="A1873" t="s">
        <v>5764</v>
      </c>
      <c r="B1873" t="s">
        <v>338</v>
      </c>
      <c r="C1873" s="2">
        <v>45866</v>
      </c>
      <c r="F1873" t="s">
        <v>8198</v>
      </c>
      <c r="H1873" t="s">
        <v>225</v>
      </c>
      <c r="I1873" t="s">
        <v>7631</v>
      </c>
      <c r="K1873" t="s">
        <v>9687</v>
      </c>
    </row>
    <row r="1874" ht="25.5" customHeight="1" spans="1:12">
      <c r="A1874" t="s">
        <v>5767</v>
      </c>
      <c r="B1874" t="s">
        <v>5280</v>
      </c>
      <c r="C1874" s="2">
        <v>45866</v>
      </c>
      <c r="H1874" t="s">
        <v>49</v>
      </c>
      <c r="K1874" t="s">
        <v>9688</v>
      </c>
    </row>
    <row r="1875" ht="25.5" customHeight="1" spans="1:12">
      <c r="A1875" t="s">
        <v>5770</v>
      </c>
      <c r="B1875" t="s">
        <v>165</v>
      </c>
      <c r="C1875" s="2">
        <v>45866</v>
      </c>
      <c r="F1875" t="s">
        <v>9059</v>
      </c>
      <c r="H1875" t="s">
        <v>15</v>
      </c>
      <c r="K1875" t="s">
        <v>9689</v>
      </c>
      <c r="L1875" t="s">
        <v>9690</v>
      </c>
    </row>
    <row r="1876" ht="25.5" customHeight="1" spans="1:12">
      <c r="A1876" t="s">
        <v>9691</v>
      </c>
      <c r="B1876" t="s">
        <v>165</v>
      </c>
      <c r="C1876" s="2">
        <v>45866</v>
      </c>
      <c r="F1876" t="s">
        <v>8198</v>
      </c>
      <c r="H1876" t="s">
        <v>15</v>
      </c>
      <c r="K1876" t="s">
        <v>8274</v>
      </c>
    </row>
    <row r="1877" ht="25.5" customHeight="1" spans="1:12">
      <c r="A1877" t="s">
        <v>5777</v>
      </c>
      <c r="B1877" t="s">
        <v>165</v>
      </c>
      <c r="C1877" s="2">
        <v>45866</v>
      </c>
      <c r="H1877" t="s">
        <v>49</v>
      </c>
      <c r="K1877" t="s">
        <v>9111</v>
      </c>
    </row>
    <row r="1878" ht="25.5" customHeight="1" spans="1:12">
      <c r="A1878" t="s">
        <v>5780</v>
      </c>
      <c r="B1878" t="s">
        <v>165</v>
      </c>
      <c r="C1878" s="2">
        <v>45866</v>
      </c>
      <c r="H1878" t="s">
        <v>225</v>
      </c>
      <c r="I1878" t="s">
        <v>7631</v>
      </c>
      <c r="K1878" t="s">
        <v>9692</v>
      </c>
    </row>
    <row r="1879" ht="25.5" customHeight="1" spans="1:12">
      <c r="A1879" t="s">
        <v>5783</v>
      </c>
      <c r="B1879" t="s">
        <v>552</v>
      </c>
      <c r="C1879" s="2">
        <v>45866</v>
      </c>
      <c r="F1879" t="s">
        <v>8198</v>
      </c>
      <c r="H1879" t="s">
        <v>15</v>
      </c>
      <c r="K1879" t="s">
        <v>8154</v>
      </c>
    </row>
    <row r="1880" ht="25.5" customHeight="1" spans="1:12">
      <c r="A1880" t="s">
        <v>5786</v>
      </c>
      <c r="B1880" t="s">
        <v>676</v>
      </c>
      <c r="C1880" s="2">
        <v>45866</v>
      </c>
      <c r="H1880" t="s">
        <v>49</v>
      </c>
      <c r="K1880" t="s">
        <v>9693</v>
      </c>
    </row>
    <row r="1881" ht="25.5" customHeight="1" spans="1:12">
      <c r="A1881" t="s">
        <v>5789</v>
      </c>
      <c r="B1881" t="s">
        <v>789</v>
      </c>
      <c r="C1881" s="2">
        <v>45865</v>
      </c>
      <c r="H1881" t="s">
        <v>225</v>
      </c>
      <c r="I1881" t="s">
        <v>7631</v>
      </c>
      <c r="K1881" t="s">
        <v>9694</v>
      </c>
    </row>
    <row r="1882" ht="25.5" customHeight="1" spans="1:12">
      <c r="A1882" t="s">
        <v>5795</v>
      </c>
      <c r="B1882" t="s">
        <v>789</v>
      </c>
      <c r="C1882" s="2">
        <v>45864</v>
      </c>
      <c r="H1882" t="s">
        <v>49</v>
      </c>
      <c r="K1882" t="s">
        <v>8855</v>
      </c>
    </row>
    <row r="1883" ht="25.5" customHeight="1" spans="1:12">
      <c r="A1883" t="s">
        <v>5801</v>
      </c>
      <c r="B1883" t="s">
        <v>233</v>
      </c>
      <c r="C1883" s="2">
        <v>45864</v>
      </c>
      <c r="H1883" t="s">
        <v>49</v>
      </c>
      <c r="K1883" t="s">
        <v>9111</v>
      </c>
    </row>
    <row r="1884" ht="25.5" customHeight="1" spans="1:12">
      <c r="A1884" t="s">
        <v>5804</v>
      </c>
      <c r="B1884" t="s">
        <v>4989</v>
      </c>
      <c r="C1884" s="2">
        <v>45864</v>
      </c>
      <c r="H1884" t="s">
        <v>49</v>
      </c>
      <c r="K1884" t="s">
        <v>9074</v>
      </c>
    </row>
    <row r="1885" ht="25.5" customHeight="1" spans="1:12">
      <c r="A1885" t="s">
        <v>5807</v>
      </c>
      <c r="B1885" t="s">
        <v>338</v>
      </c>
      <c r="C1885" s="2">
        <v>45864</v>
      </c>
      <c r="H1885" t="s">
        <v>49</v>
      </c>
      <c r="K1885" t="s">
        <v>9621</v>
      </c>
    </row>
    <row r="1886" ht="25.5" customHeight="1" spans="1:12">
      <c r="A1886" t="s">
        <v>5810</v>
      </c>
      <c r="B1886" t="s">
        <v>195</v>
      </c>
      <c r="C1886" s="2">
        <v>45864</v>
      </c>
      <c r="H1886" t="s">
        <v>49</v>
      </c>
      <c r="K1886" t="s">
        <v>9695</v>
      </c>
    </row>
    <row r="1887" ht="25.5" customHeight="1" spans="1:12">
      <c r="A1887" t="s">
        <v>5813</v>
      </c>
      <c r="B1887" t="s">
        <v>440</v>
      </c>
      <c r="C1887" s="2">
        <v>45864</v>
      </c>
      <c r="G1887" t="s">
        <v>7631</v>
      </c>
      <c r="H1887" t="s">
        <v>15</v>
      </c>
      <c r="K1887" t="s">
        <v>9542</v>
      </c>
    </row>
    <row r="1888" ht="25.5" customHeight="1" spans="1:12">
      <c r="A1888" t="s">
        <v>5816</v>
      </c>
      <c r="B1888" t="s">
        <v>714</v>
      </c>
      <c r="C1888" s="2">
        <v>45864</v>
      </c>
      <c r="H1888" t="s">
        <v>49</v>
      </c>
      <c r="K1888" t="s">
        <v>9696</v>
      </c>
    </row>
    <row r="1889" ht="25.5" customHeight="1" spans="1:12">
      <c r="A1889" t="s">
        <v>5819</v>
      </c>
      <c r="B1889" t="s">
        <v>2754</v>
      </c>
      <c r="C1889" s="2">
        <v>45863</v>
      </c>
      <c r="H1889" t="s">
        <v>15</v>
      </c>
      <c r="K1889" t="s">
        <v>9697</v>
      </c>
    </row>
    <row r="1890" ht="25.5" customHeight="1" spans="1:12">
      <c r="A1890" t="s">
        <v>5822</v>
      </c>
      <c r="B1890" t="s">
        <v>20</v>
      </c>
      <c r="C1890" s="2">
        <v>45863</v>
      </c>
      <c r="H1890" t="s">
        <v>49</v>
      </c>
      <c r="K1890" t="s">
        <v>9111</v>
      </c>
    </row>
    <row r="1891" ht="25.5" customHeight="1" spans="1:12">
      <c r="A1891" t="s">
        <v>5823</v>
      </c>
      <c r="B1891" t="s">
        <v>5826</v>
      </c>
      <c r="C1891" s="2">
        <v>45863</v>
      </c>
      <c r="G1891" t="s">
        <v>7631</v>
      </c>
      <c r="H1891" t="s">
        <v>49</v>
      </c>
      <c r="K1891" t="s">
        <v>9698</v>
      </c>
    </row>
    <row r="1892" ht="25.5" customHeight="1" spans="1:12">
      <c r="A1892" t="s">
        <v>5827</v>
      </c>
      <c r="B1892" t="s">
        <v>509</v>
      </c>
      <c r="C1892" s="2">
        <v>45863</v>
      </c>
      <c r="H1892" t="s">
        <v>225</v>
      </c>
      <c r="I1892" t="s">
        <v>7631</v>
      </c>
      <c r="K1892" t="s">
        <v>9699</v>
      </c>
    </row>
    <row r="1893" ht="25.5" customHeight="1" spans="1:12">
      <c r="A1893" t="s">
        <v>5830</v>
      </c>
      <c r="B1893" t="s">
        <v>842</v>
      </c>
      <c r="C1893" s="2">
        <v>45863</v>
      </c>
      <c r="F1893" t="s">
        <v>8198</v>
      </c>
      <c r="H1893" t="s">
        <v>15</v>
      </c>
      <c r="K1893" t="s">
        <v>8500</v>
      </c>
    </row>
    <row r="1894" ht="25.5" customHeight="1" spans="1:12">
      <c r="A1894" t="s">
        <v>5833</v>
      </c>
      <c r="B1894" t="s">
        <v>541</v>
      </c>
      <c r="C1894" s="2">
        <v>45863</v>
      </c>
      <c r="H1894" t="s">
        <v>15</v>
      </c>
      <c r="K1894" t="s">
        <v>8827</v>
      </c>
      <c r="L1894" t="s">
        <v>8828</v>
      </c>
    </row>
    <row r="1895" ht="25.5" customHeight="1" spans="1:12">
      <c r="A1895" t="s">
        <v>9700</v>
      </c>
      <c r="B1895" t="s">
        <v>123</v>
      </c>
      <c r="C1895" s="2">
        <v>45863</v>
      </c>
      <c r="H1895" t="s">
        <v>225</v>
      </c>
      <c r="I1895" t="s">
        <v>7631</v>
      </c>
      <c r="K1895" t="s">
        <v>9701</v>
      </c>
    </row>
    <row r="1896" ht="25.5" customHeight="1" spans="1:12">
      <c r="A1896" t="s">
        <v>5839</v>
      </c>
      <c r="B1896" t="s">
        <v>338</v>
      </c>
      <c r="C1896" s="2">
        <v>45863</v>
      </c>
      <c r="H1896" t="s">
        <v>15</v>
      </c>
      <c r="K1896" t="s">
        <v>8855</v>
      </c>
    </row>
    <row r="1897" ht="25.5" customHeight="1" spans="1:12">
      <c r="A1897" t="s">
        <v>5842</v>
      </c>
      <c r="B1897" t="s">
        <v>58</v>
      </c>
      <c r="C1897" s="2">
        <v>45863</v>
      </c>
      <c r="H1897" t="s">
        <v>225</v>
      </c>
      <c r="I1897" t="s">
        <v>7631</v>
      </c>
      <c r="K1897" t="s">
        <v>9702</v>
      </c>
    </row>
    <row r="1898" ht="25.5" customHeight="1" spans="1:12">
      <c r="A1898" t="s">
        <v>5845</v>
      </c>
      <c r="B1898" t="s">
        <v>789</v>
      </c>
      <c r="C1898" s="2">
        <v>45863</v>
      </c>
      <c r="H1898" t="s">
        <v>225</v>
      </c>
      <c r="I1898" t="s">
        <v>7631</v>
      </c>
      <c r="K1898" t="s">
        <v>9703</v>
      </c>
    </row>
    <row r="1899" ht="25.5" customHeight="1" spans="1:12">
      <c r="A1899" t="s">
        <v>5848</v>
      </c>
      <c r="B1899" t="s">
        <v>884</v>
      </c>
      <c r="C1899" s="2">
        <v>45863</v>
      </c>
      <c r="H1899" t="s">
        <v>225</v>
      </c>
      <c r="I1899" t="s">
        <v>7631</v>
      </c>
      <c r="K1899" t="s">
        <v>9704</v>
      </c>
    </row>
    <row r="1900" ht="25.5" customHeight="1" spans="1:12">
      <c r="A1900" t="s">
        <v>5851</v>
      </c>
      <c r="B1900" t="s">
        <v>3999</v>
      </c>
      <c r="C1900" s="2">
        <v>45863</v>
      </c>
      <c r="H1900" t="s">
        <v>15</v>
      </c>
      <c r="K1900" t="s">
        <v>9705</v>
      </c>
    </row>
    <row r="1901" ht="25.5" customHeight="1" spans="1:12">
      <c r="A1901" t="s">
        <v>2966</v>
      </c>
      <c r="B1901" t="s">
        <v>2188</v>
      </c>
      <c r="C1901" s="2">
        <v>45863</v>
      </c>
      <c r="H1901" t="s">
        <v>15</v>
      </c>
      <c r="K1901" t="s">
        <v>9706</v>
      </c>
    </row>
    <row r="1902" ht="25.5" customHeight="1" spans="1:12">
      <c r="A1902" t="s">
        <v>5856</v>
      </c>
      <c r="B1902" t="s">
        <v>4661</v>
      </c>
      <c r="C1902" s="2">
        <v>45863</v>
      </c>
      <c r="F1902" t="s">
        <v>9059</v>
      </c>
      <c r="H1902" t="s">
        <v>225</v>
      </c>
      <c r="K1902" t="s">
        <v>9707</v>
      </c>
      <c r="L1902" t="s">
        <v>8162</v>
      </c>
    </row>
    <row r="1903" ht="25.5" customHeight="1" spans="1:12">
      <c r="A1903" t="s">
        <v>5859</v>
      </c>
      <c r="B1903" t="s">
        <v>502</v>
      </c>
      <c r="C1903" s="2">
        <v>45863</v>
      </c>
      <c r="F1903" t="s">
        <v>8198</v>
      </c>
      <c r="H1903" t="s">
        <v>15</v>
      </c>
      <c r="K1903" t="s">
        <v>9708</v>
      </c>
    </row>
    <row r="1904" ht="25.5" customHeight="1" spans="1:12">
      <c r="A1904" t="s">
        <v>5792</v>
      </c>
      <c r="B1904" t="s">
        <v>2547</v>
      </c>
      <c r="C1904" s="2">
        <v>45863</v>
      </c>
      <c r="H1904" t="s">
        <v>225</v>
      </c>
      <c r="I1904" t="s">
        <v>7631</v>
      </c>
      <c r="K1904" t="s">
        <v>9709</v>
      </c>
    </row>
    <row r="1905" ht="25.5" customHeight="1" spans="1:12">
      <c r="A1905" t="s">
        <v>5798</v>
      </c>
      <c r="B1905" t="s">
        <v>509</v>
      </c>
      <c r="C1905" s="2">
        <v>45863</v>
      </c>
      <c r="H1905" t="s">
        <v>225</v>
      </c>
      <c r="I1905" t="s">
        <v>7631</v>
      </c>
      <c r="K1905" t="s">
        <v>9710</v>
      </c>
    </row>
    <row r="1906" ht="25.5" customHeight="1" spans="1:12">
      <c r="A1906" t="s">
        <v>8104</v>
      </c>
      <c r="B1906" t="s">
        <v>789</v>
      </c>
      <c r="C1906" s="2">
        <v>45862</v>
      </c>
      <c r="F1906" t="s">
        <v>8198</v>
      </c>
      <c r="H1906" t="s">
        <v>15</v>
      </c>
      <c r="K1906" t="s">
        <v>8152</v>
      </c>
    </row>
    <row r="1907" ht="25.5" customHeight="1" spans="1:12">
      <c r="A1907" t="s">
        <v>5868</v>
      </c>
      <c r="B1907" t="s">
        <v>509</v>
      </c>
      <c r="C1907" s="2">
        <v>45862</v>
      </c>
      <c r="G1907" t="s">
        <v>7631</v>
      </c>
      <c r="H1907" t="s">
        <v>49</v>
      </c>
      <c r="K1907" t="s">
        <v>9711</v>
      </c>
    </row>
    <row r="1908" ht="25.5" customHeight="1" spans="1:12">
      <c r="A1908" t="s">
        <v>9712</v>
      </c>
      <c r="B1908" t="s">
        <v>2918</v>
      </c>
      <c r="C1908" s="2">
        <v>45862</v>
      </c>
      <c r="F1908" t="s">
        <v>8198</v>
      </c>
      <c r="G1908" t="s">
        <v>7631</v>
      </c>
      <c r="H1908" t="s">
        <v>15</v>
      </c>
      <c r="K1908" t="s">
        <v>8274</v>
      </c>
    </row>
    <row r="1909" ht="25.5" customHeight="1" spans="1:12">
      <c r="A1909" t="s">
        <v>9713</v>
      </c>
      <c r="B1909" t="s">
        <v>66</v>
      </c>
      <c r="C1909" s="2">
        <v>45862</v>
      </c>
      <c r="H1909" t="s">
        <v>225</v>
      </c>
      <c r="I1909" t="s">
        <v>7631</v>
      </c>
      <c r="K1909" t="s">
        <v>9714</v>
      </c>
    </row>
    <row r="1910" ht="25.5" customHeight="1" spans="1:12">
      <c r="A1910" t="s">
        <v>5877</v>
      </c>
      <c r="B1910" t="s">
        <v>4217</v>
      </c>
      <c r="C1910" s="2">
        <v>45862</v>
      </c>
      <c r="F1910" t="s">
        <v>8351</v>
      </c>
      <c r="H1910" t="s">
        <v>49</v>
      </c>
      <c r="K1910" t="s">
        <v>8886</v>
      </c>
    </row>
    <row r="1911" ht="25.5" customHeight="1" spans="1:12">
      <c r="A1911" t="s">
        <v>5880</v>
      </c>
      <c r="B1911" t="s">
        <v>1399</v>
      </c>
      <c r="C1911" s="2">
        <v>45862</v>
      </c>
      <c r="H1911" t="s">
        <v>15</v>
      </c>
      <c r="K1911" t="s">
        <v>9715</v>
      </c>
    </row>
    <row r="1912" ht="25.5" customHeight="1" spans="1:12">
      <c r="A1912" t="s">
        <v>5883</v>
      </c>
      <c r="B1912" t="s">
        <v>714</v>
      </c>
      <c r="C1912" s="2">
        <v>45861</v>
      </c>
      <c r="F1912" t="s">
        <v>8198</v>
      </c>
      <c r="H1912" t="s">
        <v>15</v>
      </c>
      <c r="K1912" t="s">
        <v>9425</v>
      </c>
    </row>
    <row r="1913" ht="25.5" customHeight="1" spans="1:12">
      <c r="A1913" t="s">
        <v>5886</v>
      </c>
      <c r="B1913" t="s">
        <v>1997</v>
      </c>
      <c r="C1913" s="2">
        <v>45861</v>
      </c>
      <c r="H1913" t="s">
        <v>49</v>
      </c>
      <c r="K1913" t="s">
        <v>9716</v>
      </c>
    </row>
    <row r="1914" ht="25.5" customHeight="1" spans="1:12">
      <c r="A1914" t="s">
        <v>5889</v>
      </c>
      <c r="B1914" t="s">
        <v>5892</v>
      </c>
      <c r="C1914" s="2">
        <v>45861</v>
      </c>
      <c r="H1914" t="s">
        <v>225</v>
      </c>
      <c r="I1914" t="s">
        <v>7631</v>
      </c>
      <c r="K1914" t="s">
        <v>9717</v>
      </c>
    </row>
    <row r="1915" ht="25.5" customHeight="1" spans="1:12">
      <c r="A1915" t="s">
        <v>5893</v>
      </c>
      <c r="B1915" t="s">
        <v>3999</v>
      </c>
      <c r="C1915" s="2">
        <v>45861</v>
      </c>
      <c r="H1915" t="s">
        <v>49</v>
      </c>
      <c r="K1915" t="s">
        <v>9718</v>
      </c>
      <c r="L1915" t="s">
        <v>9525</v>
      </c>
    </row>
    <row r="1916" ht="25.5" customHeight="1" spans="1:12">
      <c r="A1916" t="s">
        <v>5896</v>
      </c>
      <c r="B1916" t="s">
        <v>940</v>
      </c>
      <c r="C1916" s="2">
        <v>45861</v>
      </c>
      <c r="G1916" t="s">
        <v>7631</v>
      </c>
      <c r="H1916" t="s">
        <v>15</v>
      </c>
      <c r="K1916" t="s">
        <v>8274</v>
      </c>
    </row>
    <row r="1917" ht="25.5" customHeight="1" spans="1:12">
      <c r="A1917" t="s">
        <v>5899</v>
      </c>
      <c r="B1917" t="s">
        <v>422</v>
      </c>
      <c r="C1917" s="2">
        <v>45861</v>
      </c>
      <c r="H1917" t="s">
        <v>225</v>
      </c>
      <c r="I1917" t="s">
        <v>7631</v>
      </c>
      <c r="K1917" t="s">
        <v>9719</v>
      </c>
    </row>
    <row r="1918" ht="25.5" customHeight="1" spans="1:12">
      <c r="A1918" t="s">
        <v>5902</v>
      </c>
      <c r="B1918" t="s">
        <v>262</v>
      </c>
      <c r="C1918" s="2">
        <v>45861</v>
      </c>
      <c r="G1918" t="s">
        <v>7631</v>
      </c>
      <c r="H1918" t="s">
        <v>15</v>
      </c>
      <c r="K1918" t="s">
        <v>9111</v>
      </c>
    </row>
    <row r="1919" ht="25.5" customHeight="1" spans="1:12">
      <c r="A1919" t="s">
        <v>5905</v>
      </c>
      <c r="B1919" t="s">
        <v>5760</v>
      </c>
      <c r="C1919" s="2">
        <v>45861</v>
      </c>
      <c r="H1919" t="s">
        <v>225</v>
      </c>
      <c r="I1919" t="s">
        <v>7631</v>
      </c>
      <c r="K1919" t="s">
        <v>9720</v>
      </c>
    </row>
    <row r="1920" ht="25.5" customHeight="1" spans="1:12">
      <c r="A1920" t="s">
        <v>9721</v>
      </c>
      <c r="B1920" t="s">
        <v>1227</v>
      </c>
      <c r="C1920" s="2">
        <v>45861</v>
      </c>
      <c r="H1920" t="s">
        <v>49</v>
      </c>
      <c r="K1920" t="s">
        <v>9722</v>
      </c>
    </row>
    <row r="1921" ht="25.5" customHeight="1" spans="1:11">
      <c r="A1921" t="s">
        <v>5862</v>
      </c>
      <c r="B1921" t="s">
        <v>2431</v>
      </c>
      <c r="C1921" s="2">
        <v>45861</v>
      </c>
      <c r="F1921" t="s">
        <v>8198</v>
      </c>
      <c r="H1921" t="s">
        <v>225</v>
      </c>
      <c r="I1921" t="s">
        <v>7631</v>
      </c>
      <c r="K1921" t="s">
        <v>8154</v>
      </c>
    </row>
    <row r="1922" ht="25.5" customHeight="1" spans="1:11">
      <c r="A1922" t="s">
        <v>5911</v>
      </c>
      <c r="B1922" t="s">
        <v>5058</v>
      </c>
      <c r="C1922" s="2">
        <v>45861</v>
      </c>
      <c r="H1922" t="s">
        <v>49</v>
      </c>
      <c r="K1922" t="s">
        <v>9723</v>
      </c>
    </row>
    <row r="1923" ht="25.5" customHeight="1" spans="1:11">
      <c r="A1923" t="s">
        <v>5914</v>
      </c>
      <c r="B1923" t="s">
        <v>509</v>
      </c>
      <c r="C1923" s="2">
        <v>45860</v>
      </c>
      <c r="H1923" t="s">
        <v>15</v>
      </c>
      <c r="K1923" t="s">
        <v>9724</v>
      </c>
    </row>
    <row r="1924" ht="25.5" customHeight="1" spans="1:11">
      <c r="A1924" t="s">
        <v>5917</v>
      </c>
      <c r="B1924" t="s">
        <v>714</v>
      </c>
      <c r="C1924" s="2">
        <v>45860</v>
      </c>
      <c r="F1924" t="s">
        <v>8198</v>
      </c>
      <c r="H1924" t="s">
        <v>49</v>
      </c>
    </row>
    <row r="1925" ht="25.5" customHeight="1" spans="1:11">
      <c r="A1925" t="s">
        <v>5920</v>
      </c>
      <c r="B1925" t="s">
        <v>1110</v>
      </c>
      <c r="C1925" s="2">
        <v>45860</v>
      </c>
      <c r="G1925" t="s">
        <v>7631</v>
      </c>
      <c r="H1925" t="s">
        <v>15</v>
      </c>
      <c r="K1925" t="s">
        <v>9725</v>
      </c>
    </row>
    <row r="1926" ht="25.5" customHeight="1" spans="1:11">
      <c r="A1926" t="s">
        <v>5927</v>
      </c>
      <c r="B1926" t="s">
        <v>319</v>
      </c>
      <c r="C1926" s="2">
        <v>45860</v>
      </c>
      <c r="H1926" t="s">
        <v>15</v>
      </c>
      <c r="K1926" t="s">
        <v>9726</v>
      </c>
    </row>
    <row r="1927" ht="25.5" customHeight="1" spans="1:11">
      <c r="A1927" t="s">
        <v>5930</v>
      </c>
      <c r="B1927" t="s">
        <v>5933</v>
      </c>
      <c r="C1927" s="2">
        <v>45860</v>
      </c>
      <c r="F1927" t="s">
        <v>8198</v>
      </c>
      <c r="H1927" t="s">
        <v>225</v>
      </c>
      <c r="I1927" t="s">
        <v>7631</v>
      </c>
      <c r="K1927" t="s">
        <v>9727</v>
      </c>
    </row>
    <row r="1928" ht="25.5" customHeight="1" spans="1:11">
      <c r="A1928" t="s">
        <v>5934</v>
      </c>
      <c r="B1928" t="s">
        <v>878</v>
      </c>
      <c r="C1928" s="2">
        <v>45860</v>
      </c>
      <c r="H1928" t="s">
        <v>49</v>
      </c>
      <c r="K1928" t="s">
        <v>9723</v>
      </c>
    </row>
    <row r="1929" ht="25.5" customHeight="1" spans="1:11">
      <c r="A1929" t="s">
        <v>5937</v>
      </c>
      <c r="B1929" t="s">
        <v>502</v>
      </c>
      <c r="C1929" s="2">
        <v>45860</v>
      </c>
      <c r="H1929" t="s">
        <v>15</v>
      </c>
      <c r="K1929" t="s">
        <v>9728</v>
      </c>
    </row>
    <row r="1930" ht="25.5" customHeight="1" spans="1:11">
      <c r="A1930" t="s">
        <v>5940</v>
      </c>
      <c r="B1930" t="s">
        <v>2431</v>
      </c>
      <c r="C1930" s="2">
        <v>45860</v>
      </c>
      <c r="F1930" t="s">
        <v>8198</v>
      </c>
      <c r="H1930" t="s">
        <v>225</v>
      </c>
      <c r="I1930" t="s">
        <v>7631</v>
      </c>
      <c r="K1930" t="s">
        <v>9729</v>
      </c>
    </row>
    <row r="1931" ht="25.5" customHeight="1" spans="1:11">
      <c r="A1931" t="s">
        <v>3261</v>
      </c>
      <c r="B1931" t="s">
        <v>1624</v>
      </c>
      <c r="C1931" s="2">
        <v>45860</v>
      </c>
      <c r="H1931" t="s">
        <v>15</v>
      </c>
      <c r="K1931" t="s">
        <v>9730</v>
      </c>
    </row>
    <row r="1932" ht="25.5" customHeight="1" spans="1:11">
      <c r="A1932" t="s">
        <v>5945</v>
      </c>
      <c r="B1932" t="s">
        <v>5948</v>
      </c>
      <c r="C1932" s="2">
        <v>45860</v>
      </c>
      <c r="H1932" t="s">
        <v>225</v>
      </c>
      <c r="I1932" t="s">
        <v>7631</v>
      </c>
      <c r="K1932" t="s">
        <v>9731</v>
      </c>
    </row>
    <row r="1933" ht="25.5" customHeight="1" spans="1:11">
      <c r="A1933" t="s">
        <v>5949</v>
      </c>
      <c r="B1933" t="s">
        <v>258</v>
      </c>
      <c r="C1933" s="2">
        <v>45860</v>
      </c>
      <c r="H1933" t="s">
        <v>49</v>
      </c>
      <c r="K1933" t="s">
        <v>9723</v>
      </c>
    </row>
    <row r="1934" ht="25.5" customHeight="1" spans="1:11">
      <c r="A1934" t="s">
        <v>5952</v>
      </c>
      <c r="B1934" t="s">
        <v>5311</v>
      </c>
      <c r="C1934" s="2">
        <v>45860</v>
      </c>
      <c r="H1934" t="s">
        <v>15</v>
      </c>
      <c r="K1934" t="s">
        <v>9732</v>
      </c>
    </row>
    <row r="1935" ht="25.5" customHeight="1" spans="1:11">
      <c r="A1935" t="s">
        <v>9733</v>
      </c>
      <c r="B1935" t="s">
        <v>5958</v>
      </c>
      <c r="C1935" s="2">
        <v>45860</v>
      </c>
      <c r="H1935" t="s">
        <v>225</v>
      </c>
      <c r="I1935" t="s">
        <v>7631</v>
      </c>
      <c r="K1935" t="s">
        <v>9734</v>
      </c>
    </row>
    <row r="1936" ht="25.5" customHeight="1" spans="1:11">
      <c r="A1936" t="s">
        <v>5959</v>
      </c>
      <c r="B1936" t="s">
        <v>5311</v>
      </c>
      <c r="C1936" s="2">
        <v>45860</v>
      </c>
      <c r="H1936" t="s">
        <v>49</v>
      </c>
      <c r="K1936" t="s">
        <v>9659</v>
      </c>
    </row>
    <row r="1937" ht="25.5" customHeight="1" spans="1:12">
      <c r="A1937" t="s">
        <v>2391</v>
      </c>
      <c r="B1937" t="s">
        <v>99</v>
      </c>
      <c r="C1937" s="2">
        <v>45860</v>
      </c>
      <c r="H1937" t="s">
        <v>225</v>
      </c>
      <c r="I1937" t="s">
        <v>7631</v>
      </c>
      <c r="K1937" t="s">
        <v>9735</v>
      </c>
    </row>
    <row r="1938" ht="25.5" customHeight="1" spans="1:12">
      <c r="A1938" t="s">
        <v>5964</v>
      </c>
      <c r="B1938" t="s">
        <v>5967</v>
      </c>
      <c r="C1938" s="2">
        <v>45859</v>
      </c>
      <c r="H1938" t="s">
        <v>225</v>
      </c>
      <c r="I1938" t="s">
        <v>7631</v>
      </c>
      <c r="K1938" t="s">
        <v>9736</v>
      </c>
    </row>
    <row r="1939" ht="25.5" customHeight="1" spans="1:12">
      <c r="A1939" t="s">
        <v>5968</v>
      </c>
      <c r="B1939" t="s">
        <v>3643</v>
      </c>
      <c r="C1939" s="2">
        <v>45859</v>
      </c>
      <c r="H1939" t="s">
        <v>49</v>
      </c>
      <c r="K1939" t="s">
        <v>9737</v>
      </c>
    </row>
    <row r="1940" ht="25.5" customHeight="1" spans="1:12">
      <c r="A1940" t="s">
        <v>5971</v>
      </c>
      <c r="B1940" t="s">
        <v>1110</v>
      </c>
      <c r="C1940" s="2">
        <v>45859</v>
      </c>
      <c r="G1940" t="s">
        <v>7631</v>
      </c>
      <c r="H1940" t="s">
        <v>15</v>
      </c>
      <c r="K1940" t="s">
        <v>9542</v>
      </c>
    </row>
    <row r="1941" ht="25.5" customHeight="1" spans="1:12">
      <c r="A1941" t="s">
        <v>5974</v>
      </c>
      <c r="B1941" t="s">
        <v>1384</v>
      </c>
      <c r="C1941" s="2">
        <v>45859</v>
      </c>
      <c r="F1941" t="s">
        <v>8198</v>
      </c>
      <c r="H1941" t="s">
        <v>225</v>
      </c>
      <c r="I1941" t="s">
        <v>7631</v>
      </c>
      <c r="K1941" t="s">
        <v>9738</v>
      </c>
    </row>
    <row r="1942" ht="25.5" customHeight="1" spans="1:12">
      <c r="A1942" t="s">
        <v>5977</v>
      </c>
      <c r="B1942" t="s">
        <v>975</v>
      </c>
      <c r="C1942" s="2">
        <v>45859</v>
      </c>
      <c r="G1942" t="s">
        <v>7631</v>
      </c>
      <c r="H1942" t="s">
        <v>49</v>
      </c>
      <c r="K1942" t="s">
        <v>9698</v>
      </c>
    </row>
    <row r="1943" ht="25.5" customHeight="1" spans="1:12">
      <c r="A1943" t="s">
        <v>5980</v>
      </c>
      <c r="B1943" t="s">
        <v>233</v>
      </c>
      <c r="C1943" s="2">
        <v>45859</v>
      </c>
      <c r="G1943" t="s">
        <v>7631</v>
      </c>
      <c r="H1943" t="s">
        <v>15</v>
      </c>
      <c r="K1943" t="s">
        <v>8274</v>
      </c>
    </row>
    <row r="1944" ht="25.5" customHeight="1" spans="1:12">
      <c r="A1944" t="s">
        <v>5983</v>
      </c>
      <c r="B1944" t="s">
        <v>5986</v>
      </c>
      <c r="C1944" s="2">
        <v>45859</v>
      </c>
      <c r="H1944" t="s">
        <v>225</v>
      </c>
      <c r="I1944" t="s">
        <v>7631</v>
      </c>
      <c r="K1944" t="s">
        <v>9739</v>
      </c>
    </row>
    <row r="1945" ht="25.5" customHeight="1" spans="1:12">
      <c r="A1945" t="s">
        <v>5987</v>
      </c>
      <c r="B1945" t="s">
        <v>365</v>
      </c>
      <c r="C1945" s="2">
        <v>45859</v>
      </c>
      <c r="H1945" t="s">
        <v>49</v>
      </c>
      <c r="K1945" t="s">
        <v>9740</v>
      </c>
    </row>
    <row r="1946" ht="25.5" customHeight="1" spans="1:12">
      <c r="A1946" t="s">
        <v>5923</v>
      </c>
      <c r="B1946" t="s">
        <v>5926</v>
      </c>
      <c r="C1946" s="2">
        <v>45859</v>
      </c>
      <c r="H1946" t="s">
        <v>225</v>
      </c>
      <c r="I1946" t="s">
        <v>7631</v>
      </c>
      <c r="K1946" t="s">
        <v>9741</v>
      </c>
    </row>
    <row r="1947" ht="25.5" customHeight="1" spans="1:12">
      <c r="A1947" t="s">
        <v>5990</v>
      </c>
      <c r="B1947" t="s">
        <v>165</v>
      </c>
      <c r="C1947" s="2">
        <v>45858</v>
      </c>
      <c r="H1947" t="s">
        <v>15</v>
      </c>
      <c r="K1947" t="s">
        <v>9742</v>
      </c>
      <c r="L1947" t="s">
        <v>8162</v>
      </c>
    </row>
    <row r="1948" ht="25.5" customHeight="1" spans="1:12">
      <c r="A1948" t="s">
        <v>5992</v>
      </c>
      <c r="B1948" t="s">
        <v>262</v>
      </c>
      <c r="C1948" s="2">
        <v>45858</v>
      </c>
      <c r="H1948" t="s">
        <v>49</v>
      </c>
      <c r="K1948" t="s">
        <v>9743</v>
      </c>
    </row>
    <row r="1949" ht="25.5" customHeight="1" spans="1:12">
      <c r="A1949" t="s">
        <v>5999</v>
      </c>
      <c r="B1949" t="s">
        <v>6002</v>
      </c>
      <c r="C1949" s="2">
        <v>45857</v>
      </c>
      <c r="H1949" t="s">
        <v>15</v>
      </c>
      <c r="K1949" t="s">
        <v>9744</v>
      </c>
    </row>
    <row r="1950" ht="25.5" customHeight="1" spans="1:12">
      <c r="A1950" t="s">
        <v>6003</v>
      </c>
      <c r="B1950" t="s">
        <v>789</v>
      </c>
      <c r="C1950" s="2">
        <v>45857</v>
      </c>
      <c r="H1950" t="s">
        <v>15</v>
      </c>
      <c r="K1950" t="s">
        <v>9745</v>
      </c>
    </row>
    <row r="1951" ht="25.5" customHeight="1" spans="1:12">
      <c r="A1951" t="s">
        <v>6006</v>
      </c>
      <c r="B1951" t="s">
        <v>5967</v>
      </c>
      <c r="C1951" s="2">
        <v>45857</v>
      </c>
      <c r="H1951" t="s">
        <v>15</v>
      </c>
      <c r="K1951" t="s">
        <v>9746</v>
      </c>
    </row>
    <row r="1952" ht="25.5" customHeight="1" spans="1:12">
      <c r="A1952" t="s">
        <v>6009</v>
      </c>
      <c r="B1952" t="s">
        <v>2547</v>
      </c>
      <c r="C1952" s="2">
        <v>45857</v>
      </c>
      <c r="H1952" t="s">
        <v>49</v>
      </c>
      <c r="K1952" t="s">
        <v>8855</v>
      </c>
    </row>
    <row r="1953" ht="25.5" customHeight="1" spans="1:12">
      <c r="A1953" t="s">
        <v>6012</v>
      </c>
      <c r="B1953" t="s">
        <v>5280</v>
      </c>
      <c r="C1953" s="2">
        <v>45857</v>
      </c>
      <c r="H1953" t="s">
        <v>15</v>
      </c>
      <c r="K1953" t="s">
        <v>8274</v>
      </c>
    </row>
    <row r="1954" ht="25.5" customHeight="1" spans="1:12">
      <c r="A1954" t="s">
        <v>9747</v>
      </c>
      <c r="B1954" t="s">
        <v>591</v>
      </c>
      <c r="C1954" s="2">
        <v>45857</v>
      </c>
      <c r="F1954" t="s">
        <v>8198</v>
      </c>
      <c r="H1954" t="s">
        <v>225</v>
      </c>
      <c r="I1954" t="s">
        <v>7631</v>
      </c>
      <c r="K1954" t="s">
        <v>8152</v>
      </c>
    </row>
    <row r="1955" ht="25.5" customHeight="1" spans="1:12">
      <c r="A1955" t="s">
        <v>6021</v>
      </c>
      <c r="B1955" t="s">
        <v>3185</v>
      </c>
      <c r="C1955" s="2">
        <v>45856</v>
      </c>
      <c r="H1955" t="s">
        <v>15</v>
      </c>
      <c r="K1955" t="s">
        <v>9748</v>
      </c>
    </row>
    <row r="1956" ht="25.5" customHeight="1" spans="1:12">
      <c r="A1956" t="s">
        <v>6024</v>
      </c>
      <c r="B1956" t="s">
        <v>123</v>
      </c>
      <c r="C1956" s="2">
        <v>45856</v>
      </c>
      <c r="G1956" t="s">
        <v>7631</v>
      </c>
      <c r="H1956" t="s">
        <v>15</v>
      </c>
      <c r="K1956" t="s">
        <v>9749</v>
      </c>
    </row>
    <row r="1957" ht="25.5" customHeight="1" spans="1:12">
      <c r="A1957" t="s">
        <v>6027</v>
      </c>
      <c r="B1957" t="s">
        <v>2606</v>
      </c>
      <c r="C1957" s="2">
        <v>45856</v>
      </c>
      <c r="H1957" t="s">
        <v>225</v>
      </c>
      <c r="I1957" t="s">
        <v>7631</v>
      </c>
      <c r="K1957" t="s">
        <v>9750</v>
      </c>
    </row>
    <row r="1958" ht="25.5" customHeight="1" spans="1:12">
      <c r="A1958" t="s">
        <v>6030</v>
      </c>
      <c r="B1958" t="s">
        <v>2205</v>
      </c>
      <c r="C1958" s="2">
        <v>45856</v>
      </c>
      <c r="H1958" t="s">
        <v>49</v>
      </c>
      <c r="K1958" t="s">
        <v>9423</v>
      </c>
    </row>
    <row r="1959" ht="25.5" customHeight="1" spans="1:12">
      <c r="A1959" t="s">
        <v>6033</v>
      </c>
      <c r="B1959" t="s">
        <v>989</v>
      </c>
      <c r="C1959" s="2">
        <v>45856</v>
      </c>
      <c r="F1959" t="s">
        <v>8198</v>
      </c>
      <c r="H1959" t="s">
        <v>225</v>
      </c>
      <c r="I1959" t="s">
        <v>7631</v>
      </c>
      <c r="K1959" t="s">
        <v>9751</v>
      </c>
    </row>
    <row r="1960" ht="25.5" customHeight="1" spans="1:12">
      <c r="A1960" t="s">
        <v>6036</v>
      </c>
      <c r="B1960" t="s">
        <v>3999</v>
      </c>
      <c r="C1960" s="2">
        <v>45856</v>
      </c>
      <c r="H1960" t="s">
        <v>15</v>
      </c>
      <c r="K1960" t="s">
        <v>9752</v>
      </c>
    </row>
    <row r="1961" ht="25.5" customHeight="1" spans="1:12">
      <c r="A1961" t="s">
        <v>6039</v>
      </c>
      <c r="B1961" t="s">
        <v>6042</v>
      </c>
      <c r="C1961" s="2">
        <v>45856</v>
      </c>
      <c r="H1961" t="s">
        <v>225</v>
      </c>
      <c r="I1961" t="s">
        <v>7631</v>
      </c>
      <c r="K1961" t="s">
        <v>9753</v>
      </c>
    </row>
    <row r="1962" ht="25.5" customHeight="1" spans="1:12">
      <c r="A1962" t="s">
        <v>3032</v>
      </c>
      <c r="B1962" t="s">
        <v>177</v>
      </c>
      <c r="C1962" s="2">
        <v>45856</v>
      </c>
      <c r="H1962" t="s">
        <v>225</v>
      </c>
      <c r="I1962" t="s">
        <v>7631</v>
      </c>
      <c r="K1962" t="s">
        <v>9754</v>
      </c>
    </row>
    <row r="1963" ht="25.5" customHeight="1" spans="1:12">
      <c r="A1963" t="s">
        <v>6045</v>
      </c>
      <c r="B1963" t="s">
        <v>33</v>
      </c>
      <c r="C1963" s="2">
        <v>45856</v>
      </c>
      <c r="F1963" t="s">
        <v>8198</v>
      </c>
      <c r="G1963" t="s">
        <v>7631</v>
      </c>
      <c r="H1963" t="s">
        <v>49</v>
      </c>
      <c r="K1963" t="s">
        <v>8274</v>
      </c>
    </row>
    <row r="1964" ht="25.5" customHeight="1" spans="1:12">
      <c r="A1964" t="s">
        <v>6048</v>
      </c>
      <c r="B1964" t="s">
        <v>2415</v>
      </c>
      <c r="C1964" s="2">
        <v>45856</v>
      </c>
      <c r="H1964" t="s">
        <v>49</v>
      </c>
      <c r="K1964" t="s">
        <v>9755</v>
      </c>
      <c r="L1964" t="s">
        <v>9521</v>
      </c>
    </row>
    <row r="1965" ht="25.5" customHeight="1" spans="1:12">
      <c r="A1965" t="s">
        <v>6051</v>
      </c>
      <c r="B1965" t="s">
        <v>6054</v>
      </c>
      <c r="C1965" s="2">
        <v>45856</v>
      </c>
      <c r="F1965" t="s">
        <v>8198</v>
      </c>
      <c r="H1965" t="s">
        <v>225</v>
      </c>
      <c r="I1965" t="s">
        <v>7631</v>
      </c>
      <c r="K1965" t="s">
        <v>9756</v>
      </c>
    </row>
    <row r="1966" ht="25.5" customHeight="1" spans="1:12">
      <c r="A1966" t="s">
        <v>6055</v>
      </c>
      <c r="B1966" t="s">
        <v>27</v>
      </c>
      <c r="C1966" s="2">
        <v>45856</v>
      </c>
      <c r="G1966" t="s">
        <v>7631</v>
      </c>
      <c r="H1966" t="s">
        <v>49</v>
      </c>
      <c r="K1966" t="s">
        <v>9111</v>
      </c>
    </row>
    <row r="1967" ht="25.5" customHeight="1" spans="1:12">
      <c r="A1967" t="s">
        <v>6058</v>
      </c>
      <c r="B1967" t="s">
        <v>846</v>
      </c>
      <c r="C1967" s="2">
        <v>45856</v>
      </c>
      <c r="H1967" t="s">
        <v>49</v>
      </c>
      <c r="K1967" t="s">
        <v>9757</v>
      </c>
    </row>
    <row r="1968" ht="25.5" customHeight="1" spans="1:12">
      <c r="A1968" t="s">
        <v>5995</v>
      </c>
      <c r="B1968" t="s">
        <v>5998</v>
      </c>
      <c r="C1968" s="2">
        <v>45856</v>
      </c>
      <c r="H1968" t="s">
        <v>225</v>
      </c>
      <c r="I1968" t="s">
        <v>7631</v>
      </c>
      <c r="K1968" t="s">
        <v>9758</v>
      </c>
    </row>
    <row r="1969" ht="25.5" customHeight="1" spans="1:11">
      <c r="A1969" t="s">
        <v>6061</v>
      </c>
      <c r="B1969" t="s">
        <v>509</v>
      </c>
      <c r="C1969" s="2">
        <v>45855</v>
      </c>
      <c r="G1969" t="s">
        <v>7631</v>
      </c>
      <c r="H1969" t="s">
        <v>15</v>
      </c>
      <c r="K1969" t="s">
        <v>9404</v>
      </c>
    </row>
    <row r="1970" ht="25.5" customHeight="1" spans="1:11">
      <c r="A1970" t="s">
        <v>6068</v>
      </c>
      <c r="B1970" t="s">
        <v>2431</v>
      </c>
      <c r="C1970" s="2">
        <v>45855</v>
      </c>
      <c r="H1970" t="s">
        <v>225</v>
      </c>
      <c r="I1970" t="s">
        <v>7631</v>
      </c>
      <c r="K1970" t="s">
        <v>9759</v>
      </c>
    </row>
    <row r="1971" ht="25.5" customHeight="1" spans="1:11">
      <c r="A1971" t="s">
        <v>6071</v>
      </c>
      <c r="B1971" t="s">
        <v>74</v>
      </c>
      <c r="C1971" s="2">
        <v>45855</v>
      </c>
      <c r="H1971" t="s">
        <v>49</v>
      </c>
      <c r="K1971" t="s">
        <v>9760</v>
      </c>
    </row>
    <row r="1972" ht="25.5" customHeight="1" spans="1:11">
      <c r="A1972" t="s">
        <v>6074</v>
      </c>
      <c r="B1972" t="s">
        <v>1624</v>
      </c>
      <c r="C1972" s="2">
        <v>45855</v>
      </c>
      <c r="F1972" t="s">
        <v>8198</v>
      </c>
      <c r="H1972" t="s">
        <v>15</v>
      </c>
      <c r="K1972" t="s">
        <v>8274</v>
      </c>
    </row>
    <row r="1973" ht="25.5" customHeight="1" spans="1:11">
      <c r="A1973" t="s">
        <v>6077</v>
      </c>
      <c r="B1973" t="s">
        <v>6080</v>
      </c>
      <c r="C1973" s="2">
        <v>45855</v>
      </c>
      <c r="H1973" t="s">
        <v>225</v>
      </c>
      <c r="I1973" t="s">
        <v>7631</v>
      </c>
      <c r="K1973" t="s">
        <v>9761</v>
      </c>
    </row>
    <row r="1974" ht="25.5" customHeight="1" spans="1:11">
      <c r="A1974" t="s">
        <v>9762</v>
      </c>
      <c r="B1974" t="s">
        <v>884</v>
      </c>
      <c r="C1974" s="2">
        <v>45855</v>
      </c>
      <c r="H1974" t="s">
        <v>49</v>
      </c>
      <c r="K1974" t="s">
        <v>9763</v>
      </c>
    </row>
    <row r="1975" ht="25.5" customHeight="1" spans="1:11">
      <c r="A1975" t="s">
        <v>6084</v>
      </c>
      <c r="B1975" t="s">
        <v>2719</v>
      </c>
      <c r="C1975" s="2">
        <v>45855</v>
      </c>
      <c r="H1975" t="s">
        <v>15</v>
      </c>
      <c r="K1975" t="s">
        <v>9764</v>
      </c>
    </row>
    <row r="1976" ht="25.5" customHeight="1" spans="1:11">
      <c r="A1976" t="s">
        <v>6087</v>
      </c>
      <c r="B1976" t="s">
        <v>6090</v>
      </c>
      <c r="C1976" s="2">
        <v>45855</v>
      </c>
      <c r="H1976" t="s">
        <v>225</v>
      </c>
      <c r="I1976" t="s">
        <v>7631</v>
      </c>
      <c r="K1976" t="s">
        <v>9765</v>
      </c>
    </row>
    <row r="1977" ht="25.5" customHeight="1" spans="1:11">
      <c r="A1977" t="s">
        <v>6091</v>
      </c>
      <c r="B1977" t="s">
        <v>541</v>
      </c>
      <c r="C1977" s="2">
        <v>45855</v>
      </c>
      <c r="G1977" t="s">
        <v>7631</v>
      </c>
      <c r="H1977" t="s">
        <v>49</v>
      </c>
      <c r="K1977" t="s">
        <v>9716</v>
      </c>
    </row>
    <row r="1978" ht="25.5" customHeight="1" spans="1:11">
      <c r="A1978" t="s">
        <v>9766</v>
      </c>
      <c r="B1978" t="s">
        <v>884</v>
      </c>
      <c r="C1978" s="2">
        <v>45855</v>
      </c>
      <c r="F1978" t="s">
        <v>8198</v>
      </c>
      <c r="H1978" t="s">
        <v>15</v>
      </c>
      <c r="K1978" t="s">
        <v>9767</v>
      </c>
    </row>
    <row r="1979" ht="25.5" customHeight="1" spans="1:11">
      <c r="A1979" t="s">
        <v>6097</v>
      </c>
      <c r="B1979" t="s">
        <v>5826</v>
      </c>
      <c r="C1979" s="2">
        <v>45855</v>
      </c>
      <c r="H1979" t="s">
        <v>225</v>
      </c>
      <c r="I1979" t="s">
        <v>7631</v>
      </c>
      <c r="K1979" t="s">
        <v>9768</v>
      </c>
    </row>
    <row r="1980" ht="25.5" customHeight="1" spans="1:11">
      <c r="A1980" t="s">
        <v>6100</v>
      </c>
      <c r="B1980" t="s">
        <v>692</v>
      </c>
      <c r="C1980" s="2">
        <v>45855</v>
      </c>
      <c r="G1980" t="s">
        <v>7631</v>
      </c>
      <c r="H1980" t="s">
        <v>49</v>
      </c>
      <c r="K1980" t="s">
        <v>8886</v>
      </c>
    </row>
    <row r="1981" ht="25.5" customHeight="1" spans="1:11">
      <c r="A1981" t="s">
        <v>6103</v>
      </c>
      <c r="B1981" t="s">
        <v>884</v>
      </c>
      <c r="C1981" s="2">
        <v>45855</v>
      </c>
      <c r="H1981" t="s">
        <v>49</v>
      </c>
      <c r="K1981" t="s">
        <v>9769</v>
      </c>
    </row>
    <row r="1982" ht="25.5" customHeight="1" spans="1:11">
      <c r="A1982" t="s">
        <v>6018</v>
      </c>
      <c r="B1982" t="s">
        <v>5967</v>
      </c>
      <c r="C1982" s="2">
        <v>45855</v>
      </c>
      <c r="H1982" t="s">
        <v>225</v>
      </c>
      <c r="I1982" t="s">
        <v>7631</v>
      </c>
      <c r="K1982" t="s">
        <v>9770</v>
      </c>
    </row>
    <row r="1983" ht="25.5" customHeight="1" spans="1:11">
      <c r="A1983" t="s">
        <v>6106</v>
      </c>
      <c r="B1983" t="s">
        <v>254</v>
      </c>
      <c r="C1983" s="2">
        <v>45855</v>
      </c>
      <c r="H1983" t="s">
        <v>225</v>
      </c>
      <c r="I1983" t="s">
        <v>7631</v>
      </c>
      <c r="K1983" t="s">
        <v>9771</v>
      </c>
    </row>
    <row r="1984" ht="25.5" customHeight="1" spans="1:11">
      <c r="A1984" t="s">
        <v>9772</v>
      </c>
      <c r="B1984" t="s">
        <v>714</v>
      </c>
      <c r="C1984" s="2">
        <v>45854</v>
      </c>
      <c r="H1984" t="s">
        <v>15</v>
      </c>
      <c r="K1984" t="s">
        <v>8274</v>
      </c>
    </row>
    <row r="1985" ht="25.5" customHeight="1" spans="1:12">
      <c r="A1985" t="s">
        <v>6112</v>
      </c>
      <c r="B1985" t="s">
        <v>3370</v>
      </c>
      <c r="C1985" s="2">
        <v>45854</v>
      </c>
      <c r="F1985" t="s">
        <v>8198</v>
      </c>
      <c r="H1985" t="s">
        <v>15</v>
      </c>
      <c r="K1985" t="s">
        <v>8500</v>
      </c>
    </row>
    <row r="1986" ht="25.5" customHeight="1" spans="1:12">
      <c r="A1986" t="s">
        <v>6119</v>
      </c>
      <c r="B1986" t="s">
        <v>2606</v>
      </c>
      <c r="C1986" s="2">
        <v>45854</v>
      </c>
      <c r="F1986" t="s">
        <v>9059</v>
      </c>
      <c r="H1986" t="s">
        <v>225</v>
      </c>
      <c r="K1986" t="s">
        <v>9505</v>
      </c>
      <c r="L1986" t="s">
        <v>9521</v>
      </c>
    </row>
    <row r="1987" ht="25.5" customHeight="1" spans="1:12">
      <c r="A1987" t="s">
        <v>6122</v>
      </c>
      <c r="B1987" t="s">
        <v>62</v>
      </c>
      <c r="C1987" s="2">
        <v>45854</v>
      </c>
      <c r="G1987" t="s">
        <v>7631</v>
      </c>
      <c r="H1987" t="s">
        <v>15</v>
      </c>
      <c r="K1987" t="s">
        <v>9773</v>
      </c>
    </row>
    <row r="1988" ht="25.5" customHeight="1" spans="1:12">
      <c r="A1988" t="s">
        <v>9774</v>
      </c>
      <c r="B1988" t="s">
        <v>119</v>
      </c>
      <c r="C1988" s="2">
        <v>45854</v>
      </c>
      <c r="H1988" t="s">
        <v>225</v>
      </c>
      <c r="I1988" t="s">
        <v>7631</v>
      </c>
      <c r="K1988" t="s">
        <v>9775</v>
      </c>
    </row>
    <row r="1989" ht="25.5" customHeight="1" spans="1:12">
      <c r="A1989" t="s">
        <v>6128</v>
      </c>
      <c r="B1989" t="s">
        <v>156</v>
      </c>
      <c r="C1989" s="2">
        <v>45854</v>
      </c>
      <c r="H1989" t="s">
        <v>49</v>
      </c>
      <c r="K1989" t="s">
        <v>9776</v>
      </c>
    </row>
    <row r="1990" ht="25.5" customHeight="1" spans="1:12">
      <c r="A1990" t="s">
        <v>1716</v>
      </c>
      <c r="B1990" t="s">
        <v>99</v>
      </c>
      <c r="C1990" s="2">
        <v>45854</v>
      </c>
      <c r="G1990" t="s">
        <v>7631</v>
      </c>
      <c r="H1990" t="s">
        <v>15</v>
      </c>
      <c r="K1990" t="s">
        <v>8500</v>
      </c>
      <c r="L1990" t="s">
        <v>9777</v>
      </c>
    </row>
    <row r="1991" ht="25.5" customHeight="1" spans="1:12">
      <c r="A1991" t="s">
        <v>6133</v>
      </c>
      <c r="B1991" t="s">
        <v>714</v>
      </c>
      <c r="C1991" s="2">
        <v>45854</v>
      </c>
      <c r="H1991" t="s">
        <v>225</v>
      </c>
      <c r="I1991" t="s">
        <v>7631</v>
      </c>
      <c r="K1991" t="s">
        <v>8939</v>
      </c>
    </row>
    <row r="1992" ht="25.5" customHeight="1" spans="1:12">
      <c r="A1992" t="s">
        <v>6136</v>
      </c>
      <c r="B1992" t="s">
        <v>1151</v>
      </c>
      <c r="C1992" s="2">
        <v>45854</v>
      </c>
      <c r="H1992" t="s">
        <v>15</v>
      </c>
      <c r="K1992" t="s">
        <v>9778</v>
      </c>
    </row>
    <row r="1993" ht="25.5" customHeight="1" spans="1:12">
      <c r="A1993" t="s">
        <v>6139</v>
      </c>
      <c r="B1993" t="s">
        <v>838</v>
      </c>
      <c r="C1993" s="2">
        <v>45854</v>
      </c>
      <c r="F1993" t="s">
        <v>8198</v>
      </c>
      <c r="H1993" t="s">
        <v>49</v>
      </c>
      <c r="K1993" t="s">
        <v>9659</v>
      </c>
    </row>
    <row r="1994" ht="25.5" customHeight="1" spans="1:12">
      <c r="A1994" t="s">
        <v>6142</v>
      </c>
      <c r="B1994" t="s">
        <v>270</v>
      </c>
      <c r="C1994" s="2">
        <v>45854</v>
      </c>
      <c r="H1994" t="s">
        <v>225</v>
      </c>
      <c r="I1994" t="s">
        <v>7631</v>
      </c>
      <c r="K1994" t="s">
        <v>9779</v>
      </c>
    </row>
    <row r="1995" ht="25.5" customHeight="1" spans="1:12">
      <c r="A1995" t="s">
        <v>6145</v>
      </c>
      <c r="B1995" t="s">
        <v>2540</v>
      </c>
      <c r="C1995" s="2">
        <v>45854</v>
      </c>
      <c r="H1995" t="s">
        <v>15</v>
      </c>
      <c r="K1995" t="s">
        <v>9493</v>
      </c>
    </row>
    <row r="1996" ht="25.5" customHeight="1" spans="1:12">
      <c r="A1996" t="s">
        <v>6148</v>
      </c>
      <c r="B1996" t="s">
        <v>2719</v>
      </c>
      <c r="C1996" s="2">
        <v>45854</v>
      </c>
      <c r="F1996" t="s">
        <v>8198</v>
      </c>
      <c r="H1996" t="s">
        <v>49</v>
      </c>
      <c r="K1996" t="s">
        <v>9780</v>
      </c>
    </row>
    <row r="1997" ht="25.5" customHeight="1" spans="1:12">
      <c r="A1997" t="s">
        <v>6064</v>
      </c>
      <c r="B1997" t="s">
        <v>6067</v>
      </c>
      <c r="C1997" s="2">
        <v>45854</v>
      </c>
      <c r="H1997" t="s">
        <v>225</v>
      </c>
      <c r="I1997" t="s">
        <v>7631</v>
      </c>
      <c r="K1997" t="s">
        <v>9656</v>
      </c>
    </row>
    <row r="1998" ht="25.5" customHeight="1" spans="1:12">
      <c r="A1998" t="s">
        <v>6155</v>
      </c>
      <c r="B1998" t="s">
        <v>1151</v>
      </c>
      <c r="C1998" s="2">
        <v>45853</v>
      </c>
      <c r="F1998" t="s">
        <v>8198</v>
      </c>
      <c r="H1998" t="s">
        <v>15</v>
      </c>
      <c r="K1998" t="s">
        <v>9781</v>
      </c>
    </row>
    <row r="1999" ht="25.5" customHeight="1" spans="1:12">
      <c r="A1999" t="s">
        <v>9782</v>
      </c>
      <c r="B1999" t="s">
        <v>233</v>
      </c>
      <c r="C1999" s="2">
        <v>45853</v>
      </c>
      <c r="F1999" t="s">
        <v>8198</v>
      </c>
      <c r="H1999" t="s">
        <v>225</v>
      </c>
      <c r="I1999" t="s">
        <v>7631</v>
      </c>
      <c r="K1999" t="s">
        <v>9783</v>
      </c>
    </row>
    <row r="2000" ht="25.5" customHeight="1" spans="1:12">
      <c r="A2000" t="s">
        <v>6161</v>
      </c>
      <c r="B2000" t="s">
        <v>161</v>
      </c>
      <c r="C2000" s="2">
        <v>45853</v>
      </c>
      <c r="F2000" t="s">
        <v>8198</v>
      </c>
      <c r="H2000" t="s">
        <v>15</v>
      </c>
      <c r="K2000" t="s">
        <v>9784</v>
      </c>
    </row>
    <row r="2001" ht="25.5" customHeight="1" spans="1:12">
      <c r="A2001" t="s">
        <v>6164</v>
      </c>
      <c r="B2001" t="s">
        <v>842</v>
      </c>
      <c r="C2001" s="2">
        <v>45853</v>
      </c>
      <c r="F2001" t="s">
        <v>8198</v>
      </c>
      <c r="H2001" t="s">
        <v>49</v>
      </c>
      <c r="K2001" t="s">
        <v>9785</v>
      </c>
    </row>
    <row r="2002" ht="25.5" customHeight="1" spans="1:12">
      <c r="A2002" t="s">
        <v>6167</v>
      </c>
      <c r="B2002" t="s">
        <v>6170</v>
      </c>
      <c r="C2002" s="2">
        <v>45853</v>
      </c>
      <c r="H2002" t="s">
        <v>225</v>
      </c>
      <c r="I2002" t="s">
        <v>7631</v>
      </c>
      <c r="K2002" t="s">
        <v>9786</v>
      </c>
    </row>
    <row r="2003" ht="25.5" customHeight="1" spans="1:12">
      <c r="A2003" t="s">
        <v>6171</v>
      </c>
      <c r="B2003" t="s">
        <v>270</v>
      </c>
      <c r="C2003" s="2">
        <v>45853</v>
      </c>
      <c r="F2003" t="s">
        <v>8198</v>
      </c>
      <c r="H2003" t="s">
        <v>15</v>
      </c>
      <c r="K2003" t="s">
        <v>9787</v>
      </c>
    </row>
    <row r="2004" ht="25.5" customHeight="1" spans="1:12">
      <c r="A2004" t="s">
        <v>6174</v>
      </c>
      <c r="B2004" t="s">
        <v>6177</v>
      </c>
      <c r="C2004" s="2">
        <v>45853</v>
      </c>
      <c r="H2004" t="s">
        <v>49</v>
      </c>
      <c r="K2004" t="s">
        <v>9788</v>
      </c>
    </row>
    <row r="2005" ht="25.5" customHeight="1" spans="1:12">
      <c r="A2005" t="s">
        <v>6178</v>
      </c>
      <c r="B2005" t="s">
        <v>4264</v>
      </c>
      <c r="C2005" s="2">
        <v>45853</v>
      </c>
      <c r="H2005" t="s">
        <v>49</v>
      </c>
      <c r="K2005" t="s">
        <v>9492</v>
      </c>
    </row>
    <row r="2006" ht="25.5" customHeight="1" spans="1:12">
      <c r="A2006" t="s">
        <v>9789</v>
      </c>
      <c r="B2006" t="s">
        <v>5434</v>
      </c>
      <c r="C2006" s="2">
        <v>45853</v>
      </c>
      <c r="H2006" t="s">
        <v>49</v>
      </c>
      <c r="K2006" t="s">
        <v>9523</v>
      </c>
    </row>
    <row r="2007" ht="25.5" customHeight="1" spans="1:12">
      <c r="A2007" t="s">
        <v>6184</v>
      </c>
      <c r="B2007" t="s">
        <v>165</v>
      </c>
      <c r="C2007" s="2">
        <v>45853</v>
      </c>
      <c r="F2007" t="s">
        <v>8198</v>
      </c>
      <c r="H2007" t="s">
        <v>49</v>
      </c>
      <c r="K2007" t="s">
        <v>9785</v>
      </c>
    </row>
    <row r="2008" ht="25.5" customHeight="1" spans="1:12">
      <c r="A2008" t="s">
        <v>6115</v>
      </c>
      <c r="B2008" t="s">
        <v>6118</v>
      </c>
      <c r="C2008" s="2">
        <v>45853</v>
      </c>
      <c r="H2008" t="s">
        <v>225</v>
      </c>
      <c r="I2008" t="s">
        <v>7631</v>
      </c>
      <c r="K2008" t="s">
        <v>9790</v>
      </c>
    </row>
    <row r="2009" ht="25.5" customHeight="1" spans="1:12">
      <c r="A2009" t="s">
        <v>6187</v>
      </c>
      <c r="B2009" t="s">
        <v>2023</v>
      </c>
      <c r="C2009" s="2">
        <v>45852</v>
      </c>
      <c r="H2009" t="s">
        <v>49</v>
      </c>
      <c r="K2009" t="s">
        <v>9439</v>
      </c>
    </row>
    <row r="2010" ht="25.5" customHeight="1" spans="1:12">
      <c r="A2010" t="s">
        <v>4057</v>
      </c>
      <c r="B2010" t="s">
        <v>440</v>
      </c>
      <c r="C2010" s="2">
        <v>45852</v>
      </c>
      <c r="H2010" t="s">
        <v>15</v>
      </c>
      <c r="K2010" t="s">
        <v>9791</v>
      </c>
      <c r="L2010" t="s">
        <v>9792</v>
      </c>
    </row>
    <row r="2011" ht="25.5" customHeight="1" spans="1:12">
      <c r="A2011" t="s">
        <v>6192</v>
      </c>
      <c r="B2011" t="s">
        <v>6195</v>
      </c>
      <c r="C2011" s="2">
        <v>45852</v>
      </c>
      <c r="H2011" t="s">
        <v>225</v>
      </c>
      <c r="I2011" t="s">
        <v>7631</v>
      </c>
      <c r="K2011" t="s">
        <v>9793</v>
      </c>
    </row>
    <row r="2012" ht="25.5" customHeight="1" spans="1:12">
      <c r="A2012" t="s">
        <v>6196</v>
      </c>
      <c r="B2012" t="s">
        <v>1805</v>
      </c>
      <c r="C2012" s="2">
        <v>45852</v>
      </c>
      <c r="F2012" t="s">
        <v>8198</v>
      </c>
      <c r="H2012" t="s">
        <v>15</v>
      </c>
      <c r="K2012" t="s">
        <v>8261</v>
      </c>
    </row>
    <row r="2013" ht="25.5" customHeight="1" spans="1:12">
      <c r="A2013" t="s">
        <v>6199</v>
      </c>
      <c r="B2013" t="s">
        <v>2525</v>
      </c>
      <c r="C2013" s="2">
        <v>45852</v>
      </c>
      <c r="H2013" t="s">
        <v>49</v>
      </c>
      <c r="K2013" t="s">
        <v>9794</v>
      </c>
    </row>
    <row r="2014" ht="25.5" customHeight="1" spans="1:12">
      <c r="A2014" t="s">
        <v>6202</v>
      </c>
      <c r="B2014" t="s">
        <v>2525</v>
      </c>
      <c r="C2014" s="2">
        <v>45852</v>
      </c>
      <c r="H2014" t="s">
        <v>49</v>
      </c>
      <c r="K2014" t="s">
        <v>9795</v>
      </c>
      <c r="L2014" t="s">
        <v>8828</v>
      </c>
    </row>
    <row r="2015" ht="25.5" customHeight="1" spans="1:12">
      <c r="A2015" t="s">
        <v>6205</v>
      </c>
      <c r="B2015" t="s">
        <v>258</v>
      </c>
      <c r="C2015" s="2">
        <v>45852</v>
      </c>
      <c r="F2015" t="s">
        <v>8198</v>
      </c>
      <c r="H2015" t="s">
        <v>49</v>
      </c>
      <c r="K2015" t="s">
        <v>9796</v>
      </c>
    </row>
    <row r="2016" ht="25.5" customHeight="1" spans="1:12">
      <c r="A2016" t="s">
        <v>6208</v>
      </c>
      <c r="B2016" t="s">
        <v>1227</v>
      </c>
      <c r="C2016" s="2">
        <v>45852</v>
      </c>
      <c r="F2016" t="s">
        <v>8198</v>
      </c>
      <c r="H2016" t="s">
        <v>15</v>
      </c>
      <c r="K2016" t="s">
        <v>8274</v>
      </c>
      <c r="L2016" t="s">
        <v>9797</v>
      </c>
    </row>
    <row r="2017" ht="25.5" customHeight="1" spans="1:11">
      <c r="A2017" t="s">
        <v>6211</v>
      </c>
      <c r="B2017" t="s">
        <v>5032</v>
      </c>
      <c r="C2017" s="2">
        <v>45852</v>
      </c>
      <c r="F2017" t="s">
        <v>8198</v>
      </c>
      <c r="H2017" t="s">
        <v>225</v>
      </c>
      <c r="I2017" t="s">
        <v>7631</v>
      </c>
      <c r="K2017" t="s">
        <v>9798</v>
      </c>
    </row>
    <row r="2018" ht="25.5" customHeight="1" spans="1:11">
      <c r="A2018" t="s">
        <v>6214</v>
      </c>
      <c r="B2018" t="s">
        <v>1234</v>
      </c>
      <c r="C2018" s="2">
        <v>45852</v>
      </c>
      <c r="H2018" t="s">
        <v>49</v>
      </c>
      <c r="K2018" t="s">
        <v>9799</v>
      </c>
    </row>
    <row r="2019" ht="25.5" customHeight="1" spans="1:11">
      <c r="A2019" t="s">
        <v>6217</v>
      </c>
      <c r="B2019" t="s">
        <v>6220</v>
      </c>
      <c r="C2019" s="2">
        <v>45852</v>
      </c>
      <c r="F2019" t="s">
        <v>8198</v>
      </c>
      <c r="H2019" t="s">
        <v>225</v>
      </c>
      <c r="I2019" t="s">
        <v>7631</v>
      </c>
      <c r="K2019" t="s">
        <v>9800</v>
      </c>
    </row>
    <row r="2020" ht="25.5" customHeight="1" spans="1:11">
      <c r="A2020" t="s">
        <v>6221</v>
      </c>
      <c r="B2020" t="s">
        <v>3643</v>
      </c>
      <c r="C2020" s="2">
        <v>45852</v>
      </c>
      <c r="F2020" t="s">
        <v>8198</v>
      </c>
      <c r="H2020" t="s">
        <v>49</v>
      </c>
      <c r="K2020" t="s">
        <v>9737</v>
      </c>
    </row>
    <row r="2021" ht="25.5" customHeight="1" spans="1:11">
      <c r="A2021" t="s">
        <v>6224</v>
      </c>
      <c r="B2021" t="s">
        <v>6227</v>
      </c>
      <c r="C2021" s="2">
        <v>45852</v>
      </c>
      <c r="F2021" t="s">
        <v>8198</v>
      </c>
      <c r="H2021" t="s">
        <v>225</v>
      </c>
      <c r="I2021" t="s">
        <v>7631</v>
      </c>
      <c r="K2021" t="s">
        <v>8939</v>
      </c>
    </row>
    <row r="2022" ht="25.5" customHeight="1" spans="1:11">
      <c r="A2022" t="s">
        <v>6228</v>
      </c>
      <c r="B2022" t="s">
        <v>6231</v>
      </c>
      <c r="C2022" s="2">
        <v>45852</v>
      </c>
      <c r="F2022" t="s">
        <v>8198</v>
      </c>
      <c r="H2022" t="s">
        <v>15</v>
      </c>
      <c r="K2022" t="s">
        <v>9801</v>
      </c>
    </row>
    <row r="2023" ht="25.5" customHeight="1" spans="1:11">
      <c r="A2023" t="s">
        <v>6232</v>
      </c>
      <c r="B2023" t="s">
        <v>195</v>
      </c>
      <c r="C2023" s="2">
        <v>45852</v>
      </c>
      <c r="F2023" t="s">
        <v>8198</v>
      </c>
      <c r="H2023" t="s">
        <v>15</v>
      </c>
      <c r="K2023" t="s">
        <v>9802</v>
      </c>
    </row>
    <row r="2024" ht="25.5" customHeight="1" spans="1:11">
      <c r="A2024" t="s">
        <v>6235</v>
      </c>
      <c r="B2024" t="s">
        <v>6154</v>
      </c>
      <c r="C2024" s="2">
        <v>45852</v>
      </c>
      <c r="H2024" t="s">
        <v>225</v>
      </c>
      <c r="I2024" t="s">
        <v>7631</v>
      </c>
      <c r="K2024" t="s">
        <v>9803</v>
      </c>
    </row>
    <row r="2025" ht="25.5" customHeight="1" spans="1:11">
      <c r="A2025" t="s">
        <v>6151</v>
      </c>
      <c r="B2025" t="s">
        <v>6154</v>
      </c>
      <c r="C2025" s="2">
        <v>45852</v>
      </c>
      <c r="H2025" t="s">
        <v>225</v>
      </c>
      <c r="I2025" t="s">
        <v>7631</v>
      </c>
      <c r="K2025" t="s">
        <v>9804</v>
      </c>
    </row>
    <row r="2026" ht="25.5" customHeight="1" spans="1:11">
      <c r="A2026" t="s">
        <v>6238</v>
      </c>
      <c r="B2026" t="s">
        <v>426</v>
      </c>
      <c r="C2026" s="2">
        <v>45852</v>
      </c>
      <c r="H2026" t="s">
        <v>49</v>
      </c>
      <c r="K2026" t="s">
        <v>9805</v>
      </c>
    </row>
    <row r="2027" ht="25.5" customHeight="1" spans="1:11">
      <c r="A2027" t="s">
        <v>6241</v>
      </c>
      <c r="B2027" t="s">
        <v>884</v>
      </c>
      <c r="C2027" s="2">
        <v>45852</v>
      </c>
      <c r="F2027" t="s">
        <v>8198</v>
      </c>
      <c r="H2027" t="s">
        <v>15</v>
      </c>
      <c r="K2027" t="s">
        <v>9748</v>
      </c>
    </row>
    <row r="2028" ht="25.5" customHeight="1" spans="1:11">
      <c r="A2028" t="s">
        <v>9806</v>
      </c>
      <c r="B2028" t="s">
        <v>1110</v>
      </c>
      <c r="C2028" s="2">
        <v>45852</v>
      </c>
      <c r="F2028" t="s">
        <v>8198</v>
      </c>
      <c r="H2028" t="s">
        <v>49</v>
      </c>
      <c r="K2028" t="s">
        <v>8152</v>
      </c>
    </row>
    <row r="2029" ht="25.5" customHeight="1" spans="1:11">
      <c r="A2029" t="s">
        <v>6251</v>
      </c>
      <c r="B2029" t="s">
        <v>74</v>
      </c>
      <c r="C2029" s="2">
        <v>45850</v>
      </c>
      <c r="F2029" t="s">
        <v>8198</v>
      </c>
      <c r="H2029" t="s">
        <v>15</v>
      </c>
      <c r="K2029" t="s">
        <v>9638</v>
      </c>
    </row>
    <row r="2030" ht="25.5" customHeight="1" spans="1:11">
      <c r="A2030" t="s">
        <v>6254</v>
      </c>
      <c r="B2030" t="s">
        <v>1234</v>
      </c>
      <c r="C2030" s="2">
        <v>45850</v>
      </c>
      <c r="H2030" t="s">
        <v>49</v>
      </c>
      <c r="K2030" t="s">
        <v>9659</v>
      </c>
    </row>
    <row r="2031" ht="25.5" customHeight="1" spans="1:11">
      <c r="A2031" t="s">
        <v>6257</v>
      </c>
      <c r="B2031" t="s">
        <v>4221</v>
      </c>
      <c r="C2031" s="2">
        <v>45850</v>
      </c>
      <c r="H2031" t="s">
        <v>49</v>
      </c>
      <c r="K2031" t="s">
        <v>9807</v>
      </c>
    </row>
    <row r="2032" ht="25.5" customHeight="1" spans="1:11">
      <c r="A2032" t="s">
        <v>6260</v>
      </c>
      <c r="B2032" t="s">
        <v>1836</v>
      </c>
      <c r="C2032" s="2">
        <v>45850</v>
      </c>
      <c r="H2032" t="s">
        <v>49</v>
      </c>
      <c r="K2032" t="s">
        <v>9808</v>
      </c>
    </row>
    <row r="2033" ht="25.5" customHeight="1" spans="1:12">
      <c r="A2033" t="s">
        <v>6263</v>
      </c>
      <c r="B2033" t="s">
        <v>2431</v>
      </c>
      <c r="C2033" s="2">
        <v>45850</v>
      </c>
      <c r="F2033" t="s">
        <v>8198</v>
      </c>
      <c r="H2033" t="s">
        <v>225</v>
      </c>
      <c r="I2033" t="s">
        <v>7631</v>
      </c>
      <c r="K2033" t="s">
        <v>9809</v>
      </c>
    </row>
    <row r="2034" ht="25.5" customHeight="1" spans="1:12">
      <c r="A2034" t="s">
        <v>6270</v>
      </c>
      <c r="B2034" t="s">
        <v>967</v>
      </c>
      <c r="C2034" s="2">
        <v>45849</v>
      </c>
      <c r="F2034" t="s">
        <v>8351</v>
      </c>
      <c r="G2034" t="s">
        <v>7631</v>
      </c>
      <c r="H2034" t="s">
        <v>49</v>
      </c>
      <c r="K2034" t="s">
        <v>9810</v>
      </c>
    </row>
    <row r="2035" ht="25.5" customHeight="1" spans="1:12">
      <c r="A2035" t="s">
        <v>6273</v>
      </c>
      <c r="B2035" t="s">
        <v>2540</v>
      </c>
      <c r="C2035" s="2">
        <v>45849</v>
      </c>
      <c r="H2035" t="s">
        <v>15</v>
      </c>
      <c r="K2035" t="s">
        <v>9493</v>
      </c>
    </row>
    <row r="2036" ht="25.5" customHeight="1" spans="1:12">
      <c r="A2036" t="s">
        <v>6276</v>
      </c>
      <c r="B2036" t="s">
        <v>233</v>
      </c>
      <c r="C2036" s="2">
        <v>45849</v>
      </c>
      <c r="H2036" t="s">
        <v>15</v>
      </c>
      <c r="K2036" t="s">
        <v>9811</v>
      </c>
    </row>
    <row r="2037" ht="25.5" customHeight="1" spans="1:12">
      <c r="A2037" t="s">
        <v>6279</v>
      </c>
      <c r="B2037" t="s">
        <v>6282</v>
      </c>
      <c r="C2037" s="2">
        <v>45849</v>
      </c>
      <c r="H2037" t="s">
        <v>225</v>
      </c>
      <c r="I2037" t="s">
        <v>7631</v>
      </c>
      <c r="K2037" t="s">
        <v>9812</v>
      </c>
    </row>
    <row r="2038" ht="25.5" customHeight="1" spans="1:12">
      <c r="A2038" t="s">
        <v>6283</v>
      </c>
      <c r="B2038" t="s">
        <v>74</v>
      </c>
      <c r="C2038" s="2">
        <v>45849</v>
      </c>
      <c r="G2038" t="s">
        <v>7631</v>
      </c>
      <c r="H2038" t="s">
        <v>225</v>
      </c>
      <c r="I2038" t="s">
        <v>7631</v>
      </c>
      <c r="K2038" t="s">
        <v>9813</v>
      </c>
    </row>
    <row r="2039" ht="25.5" customHeight="1" spans="1:12">
      <c r="A2039" t="s">
        <v>6286</v>
      </c>
      <c r="B2039" t="s">
        <v>99</v>
      </c>
      <c r="C2039" s="2">
        <v>45849</v>
      </c>
      <c r="H2039" t="s">
        <v>15</v>
      </c>
      <c r="K2039" t="s">
        <v>9814</v>
      </c>
    </row>
    <row r="2040" ht="25.5" customHeight="1" spans="1:12">
      <c r="A2040" t="s">
        <v>6289</v>
      </c>
      <c r="B2040" t="s">
        <v>6250</v>
      </c>
      <c r="C2040" s="2">
        <v>45849</v>
      </c>
      <c r="G2040" t="s">
        <v>7851</v>
      </c>
      <c r="H2040" t="s">
        <v>225</v>
      </c>
      <c r="I2040" t="s">
        <v>7631</v>
      </c>
      <c r="K2040" t="s">
        <v>9815</v>
      </c>
    </row>
    <row r="2041" ht="25.5" customHeight="1" spans="1:12">
      <c r="A2041" t="s">
        <v>6292</v>
      </c>
      <c r="B2041" t="s">
        <v>2754</v>
      </c>
      <c r="C2041" s="2">
        <v>45849</v>
      </c>
      <c r="H2041" t="s">
        <v>15</v>
      </c>
      <c r="K2041" t="s">
        <v>9816</v>
      </c>
    </row>
    <row r="2042" ht="25.5" customHeight="1" spans="1:12">
      <c r="A2042" t="s">
        <v>6247</v>
      </c>
      <c r="B2042" t="s">
        <v>6250</v>
      </c>
      <c r="C2042" s="2">
        <v>45849</v>
      </c>
      <c r="H2042" t="s">
        <v>225</v>
      </c>
      <c r="I2042" t="s">
        <v>7631</v>
      </c>
      <c r="K2042" t="s">
        <v>9817</v>
      </c>
    </row>
    <row r="2043" ht="25.5" customHeight="1" spans="1:12">
      <c r="A2043" t="s">
        <v>6295</v>
      </c>
      <c r="B2043" t="s">
        <v>1997</v>
      </c>
      <c r="C2043" s="2">
        <v>45848</v>
      </c>
      <c r="H2043" t="s">
        <v>15</v>
      </c>
      <c r="K2043" t="s">
        <v>9818</v>
      </c>
    </row>
    <row r="2044" ht="25.5" customHeight="1" spans="1:12">
      <c r="A2044" t="s">
        <v>6301</v>
      </c>
      <c r="B2044" t="s">
        <v>39</v>
      </c>
      <c r="C2044" s="2">
        <v>45848</v>
      </c>
      <c r="H2044" t="s">
        <v>225</v>
      </c>
      <c r="I2044" t="s">
        <v>7631</v>
      </c>
      <c r="K2044" t="s">
        <v>9819</v>
      </c>
    </row>
    <row r="2045" ht="25.5" customHeight="1" spans="1:12">
      <c r="A2045" t="s">
        <v>6304</v>
      </c>
      <c r="B2045" t="s">
        <v>2547</v>
      </c>
      <c r="C2045" s="2">
        <v>45848</v>
      </c>
      <c r="H2045" t="s">
        <v>49</v>
      </c>
      <c r="K2045" t="s">
        <v>9820</v>
      </c>
    </row>
    <row r="2046" ht="25.5" customHeight="1" spans="1:12">
      <c r="A2046" t="s">
        <v>6307</v>
      </c>
      <c r="B2046" t="s">
        <v>177</v>
      </c>
      <c r="C2046" s="2">
        <v>45848</v>
      </c>
      <c r="H2046" t="s">
        <v>15</v>
      </c>
      <c r="K2046" t="s">
        <v>9493</v>
      </c>
    </row>
    <row r="2047" ht="25.5" customHeight="1" spans="1:12">
      <c r="A2047" t="s">
        <v>6310</v>
      </c>
      <c r="B2047" t="s">
        <v>2023</v>
      </c>
      <c r="C2047" s="2">
        <v>45848</v>
      </c>
      <c r="H2047" t="s">
        <v>15</v>
      </c>
      <c r="K2047" t="s">
        <v>9821</v>
      </c>
    </row>
    <row r="2048" ht="25.5" customHeight="1" spans="1:12">
      <c r="A2048" t="s">
        <v>6313</v>
      </c>
      <c r="B2048" t="s">
        <v>3588</v>
      </c>
      <c r="C2048" s="2">
        <v>45848</v>
      </c>
      <c r="H2048" t="s">
        <v>225</v>
      </c>
      <c r="I2048" t="s">
        <v>7631</v>
      </c>
      <c r="K2048" t="s">
        <v>8939</v>
      </c>
      <c r="L2048" t="s">
        <v>8371</v>
      </c>
    </row>
    <row r="2049" ht="25.5" customHeight="1" spans="1:12">
      <c r="A2049" t="s">
        <v>6316</v>
      </c>
      <c r="B2049" t="s">
        <v>2431</v>
      </c>
      <c r="C2049" s="2">
        <v>45848</v>
      </c>
      <c r="H2049" t="s">
        <v>225</v>
      </c>
      <c r="I2049" t="s">
        <v>7631</v>
      </c>
      <c r="K2049" t="s">
        <v>9822</v>
      </c>
      <c r="L2049" t="s">
        <v>8371</v>
      </c>
    </row>
    <row r="2050" ht="25.5" customHeight="1" spans="1:12">
      <c r="A2050" t="s">
        <v>6266</v>
      </c>
      <c r="B2050" t="s">
        <v>6269</v>
      </c>
      <c r="C2050" s="2">
        <v>45848</v>
      </c>
      <c r="H2050" t="s">
        <v>225</v>
      </c>
      <c r="I2050" t="s">
        <v>7631</v>
      </c>
      <c r="K2050" t="s">
        <v>9823</v>
      </c>
    </row>
    <row r="2051" ht="25.5" customHeight="1" spans="1:12">
      <c r="A2051" t="s">
        <v>6319</v>
      </c>
      <c r="B2051" t="s">
        <v>266</v>
      </c>
      <c r="C2051" s="2">
        <v>45848</v>
      </c>
      <c r="G2051" t="s">
        <v>7631</v>
      </c>
      <c r="H2051" t="s">
        <v>49</v>
      </c>
      <c r="K2051" t="s">
        <v>9824</v>
      </c>
    </row>
    <row r="2052" ht="25.5" customHeight="1" spans="1:12">
      <c r="A2052" t="s">
        <v>9825</v>
      </c>
      <c r="B2052" t="s">
        <v>545</v>
      </c>
      <c r="C2052" s="2">
        <v>45847</v>
      </c>
      <c r="H2052" t="s">
        <v>49</v>
      </c>
      <c r="K2052" t="s">
        <v>9826</v>
      </c>
    </row>
    <row r="2053" ht="25.5" customHeight="1" spans="1:12">
      <c r="A2053" t="s">
        <v>6325</v>
      </c>
      <c r="B2053" t="s">
        <v>156</v>
      </c>
      <c r="C2053" s="2">
        <v>45847</v>
      </c>
      <c r="H2053" t="s">
        <v>15</v>
      </c>
      <c r="K2053" t="s">
        <v>9827</v>
      </c>
    </row>
    <row r="2054" ht="25.5" customHeight="1" spans="1:12">
      <c r="A2054" t="s">
        <v>6328</v>
      </c>
      <c r="B2054" t="s">
        <v>250</v>
      </c>
      <c r="C2054" s="2">
        <v>45847</v>
      </c>
      <c r="H2054" t="s">
        <v>49</v>
      </c>
      <c r="K2054" t="s">
        <v>9467</v>
      </c>
    </row>
    <row r="2055" ht="25.5" customHeight="1" spans="1:12">
      <c r="A2055" t="s">
        <v>6331</v>
      </c>
      <c r="B2055" t="s">
        <v>6220</v>
      </c>
      <c r="C2055" s="2">
        <v>45847</v>
      </c>
      <c r="H2055" t="s">
        <v>225</v>
      </c>
      <c r="I2055" t="s">
        <v>7631</v>
      </c>
      <c r="K2055" t="s">
        <v>8500</v>
      </c>
      <c r="L2055" t="s">
        <v>9828</v>
      </c>
    </row>
    <row r="2056" ht="25.5" customHeight="1" spans="1:12">
      <c r="A2056" t="s">
        <v>9829</v>
      </c>
      <c r="B2056" t="s">
        <v>1990</v>
      </c>
      <c r="C2056" s="2">
        <v>45847</v>
      </c>
      <c r="G2056" t="s">
        <v>7631</v>
      </c>
      <c r="H2056" t="s">
        <v>15</v>
      </c>
      <c r="K2056" t="s">
        <v>9830</v>
      </c>
    </row>
    <row r="2057" ht="25.5" customHeight="1" spans="1:12">
      <c r="A2057" t="s">
        <v>6337</v>
      </c>
      <c r="B2057" t="s">
        <v>6340</v>
      </c>
      <c r="C2057" s="2">
        <v>45847</v>
      </c>
      <c r="H2057" t="s">
        <v>225</v>
      </c>
      <c r="I2057" t="s">
        <v>7631</v>
      </c>
      <c r="K2057" t="s">
        <v>9831</v>
      </c>
    </row>
    <row r="2058" ht="25.5" customHeight="1" spans="1:12">
      <c r="A2058" t="s">
        <v>6341</v>
      </c>
      <c r="B2058" t="s">
        <v>2683</v>
      </c>
      <c r="C2058" s="2">
        <v>45847</v>
      </c>
      <c r="F2058" t="s">
        <v>8198</v>
      </c>
      <c r="H2058" t="s">
        <v>49</v>
      </c>
      <c r="K2058" t="s">
        <v>9111</v>
      </c>
    </row>
    <row r="2059" ht="25.5" customHeight="1" spans="1:12">
      <c r="A2059" t="s">
        <v>6344</v>
      </c>
      <c r="B2059" t="s">
        <v>2072</v>
      </c>
      <c r="C2059" s="2">
        <v>45847</v>
      </c>
      <c r="H2059" t="s">
        <v>15</v>
      </c>
      <c r="K2059" t="s">
        <v>9832</v>
      </c>
      <c r="L2059" t="s">
        <v>8162</v>
      </c>
    </row>
    <row r="2060" ht="25.5" customHeight="1" spans="1:12">
      <c r="A2060" t="s">
        <v>6298</v>
      </c>
      <c r="B2060" t="s">
        <v>2863</v>
      </c>
      <c r="C2060" s="2">
        <v>45847</v>
      </c>
      <c r="H2060" t="s">
        <v>225</v>
      </c>
      <c r="I2060" t="s">
        <v>7631</v>
      </c>
      <c r="K2060" t="s">
        <v>9833</v>
      </c>
    </row>
    <row r="2061" ht="25.5" customHeight="1" spans="1:12">
      <c r="A2061" t="s">
        <v>9834</v>
      </c>
      <c r="B2061" t="s">
        <v>1234</v>
      </c>
      <c r="C2061" s="2">
        <v>45847</v>
      </c>
      <c r="H2061" t="s">
        <v>49</v>
      </c>
      <c r="K2061" t="s">
        <v>9835</v>
      </c>
    </row>
    <row r="2062" ht="25.5" customHeight="1" spans="1:12">
      <c r="A2062" t="s">
        <v>6350</v>
      </c>
      <c r="B2062" t="s">
        <v>1110</v>
      </c>
      <c r="C2062" s="2">
        <v>45845</v>
      </c>
      <c r="H2062" t="s">
        <v>15</v>
      </c>
      <c r="K2062" t="s">
        <v>9832</v>
      </c>
      <c r="L2062" t="s">
        <v>8162</v>
      </c>
    </row>
    <row r="2063" ht="25.5" customHeight="1" spans="1:12">
      <c r="A2063" t="s">
        <v>6353</v>
      </c>
      <c r="B2063" t="s">
        <v>1605</v>
      </c>
      <c r="C2063" s="2">
        <v>45845</v>
      </c>
      <c r="H2063" t="s">
        <v>49</v>
      </c>
      <c r="K2063" t="s">
        <v>9111</v>
      </c>
    </row>
    <row r="2064" ht="25.5" customHeight="1" spans="1:12">
      <c r="A2064" t="s">
        <v>6356</v>
      </c>
      <c r="B2064" t="s">
        <v>1020</v>
      </c>
      <c r="C2064" s="2">
        <v>45845</v>
      </c>
      <c r="F2064" t="s">
        <v>8198</v>
      </c>
      <c r="H2064" t="s">
        <v>15</v>
      </c>
      <c r="K2064" t="s">
        <v>9836</v>
      </c>
    </row>
    <row r="2065" ht="25.5" customHeight="1" spans="1:12">
      <c r="A2065" t="s">
        <v>6359</v>
      </c>
      <c r="B2065" t="s">
        <v>6042</v>
      </c>
      <c r="C2065" s="2">
        <v>45845</v>
      </c>
      <c r="F2065" t="s">
        <v>8198</v>
      </c>
      <c r="H2065" t="s">
        <v>225</v>
      </c>
      <c r="I2065" t="s">
        <v>7631</v>
      </c>
      <c r="K2065" t="s">
        <v>9837</v>
      </c>
    </row>
    <row r="2066" ht="25.5" customHeight="1" spans="1:12">
      <c r="A2066" t="s">
        <v>6362</v>
      </c>
      <c r="B2066" t="s">
        <v>3118</v>
      </c>
      <c r="C2066" s="2">
        <v>45845</v>
      </c>
      <c r="F2066" t="s">
        <v>8198</v>
      </c>
      <c r="H2066" t="s">
        <v>225</v>
      </c>
      <c r="I2066" t="s">
        <v>7631</v>
      </c>
      <c r="K2066" t="s">
        <v>9838</v>
      </c>
    </row>
    <row r="2067" ht="25.5" customHeight="1" spans="1:12">
      <c r="A2067" t="s">
        <v>6365</v>
      </c>
      <c r="B2067" t="s">
        <v>541</v>
      </c>
      <c r="C2067" s="2">
        <v>45844</v>
      </c>
      <c r="F2067" t="s">
        <v>8198</v>
      </c>
      <c r="H2067" t="s">
        <v>225</v>
      </c>
      <c r="I2067" t="s">
        <v>7631</v>
      </c>
      <c r="K2067" t="s">
        <v>9839</v>
      </c>
    </row>
    <row r="2068" ht="25.5" customHeight="1" spans="1:12">
      <c r="A2068" t="s">
        <v>6368</v>
      </c>
      <c r="B2068" t="s">
        <v>4989</v>
      </c>
      <c r="C2068" s="2">
        <v>45844</v>
      </c>
      <c r="H2068" t="s">
        <v>49</v>
      </c>
      <c r="K2068" t="s">
        <v>9840</v>
      </c>
    </row>
    <row r="2069" ht="25.5" customHeight="1" spans="1:12">
      <c r="A2069" t="s">
        <v>6371</v>
      </c>
      <c r="B2069" t="s">
        <v>967</v>
      </c>
      <c r="C2069" s="2">
        <v>45843</v>
      </c>
      <c r="F2069" t="s">
        <v>8198</v>
      </c>
      <c r="H2069" t="s">
        <v>15</v>
      </c>
      <c r="K2069" t="s">
        <v>9841</v>
      </c>
    </row>
    <row r="2070" ht="25.5" customHeight="1" spans="1:12">
      <c r="A2070" t="s">
        <v>6374</v>
      </c>
      <c r="B2070" t="s">
        <v>74</v>
      </c>
      <c r="C2070" s="2">
        <v>45843</v>
      </c>
      <c r="F2070" t="s">
        <v>8198</v>
      </c>
      <c r="H2070" t="s">
        <v>225</v>
      </c>
      <c r="I2070" t="s">
        <v>7631</v>
      </c>
      <c r="K2070" t="s">
        <v>9842</v>
      </c>
    </row>
    <row r="2071" ht="25.5" customHeight="1" spans="1:12">
      <c r="A2071" t="s">
        <v>6377</v>
      </c>
      <c r="B2071" t="s">
        <v>474</v>
      </c>
      <c r="C2071" s="2">
        <v>45843</v>
      </c>
      <c r="F2071" t="s">
        <v>9059</v>
      </c>
      <c r="H2071" t="s">
        <v>15</v>
      </c>
      <c r="K2071" t="s">
        <v>9843</v>
      </c>
      <c r="L2071" t="s">
        <v>9844</v>
      </c>
    </row>
    <row r="2072" ht="25.5" customHeight="1" spans="1:12">
      <c r="C2072" s="2">
        <v>45843</v>
      </c>
      <c r="H2072" t="s">
        <v>15</v>
      </c>
    </row>
    <row r="2073" ht="25.5" customHeight="1" spans="1:12">
      <c r="A2073" t="s">
        <v>6380</v>
      </c>
      <c r="B2073" t="s">
        <v>2329</v>
      </c>
      <c r="C2073" s="2">
        <v>45843</v>
      </c>
      <c r="F2073" t="s">
        <v>8198</v>
      </c>
      <c r="H2073" t="s">
        <v>225</v>
      </c>
      <c r="I2073" t="s">
        <v>7631</v>
      </c>
      <c r="K2073" t="s">
        <v>8939</v>
      </c>
    </row>
    <row r="2074" ht="25.5" customHeight="1" spans="1:12">
      <c r="A2074" t="s">
        <v>6383</v>
      </c>
      <c r="B2074" t="s">
        <v>20</v>
      </c>
      <c r="C2074" s="2">
        <v>45843</v>
      </c>
      <c r="F2074" t="s">
        <v>8198</v>
      </c>
      <c r="H2074" t="s">
        <v>15</v>
      </c>
      <c r="K2074" t="s">
        <v>9845</v>
      </c>
    </row>
    <row r="2075" ht="25.5" customHeight="1" spans="1:12">
      <c r="A2075" t="s">
        <v>6386</v>
      </c>
      <c r="B2075" t="s">
        <v>165</v>
      </c>
      <c r="C2075" s="2">
        <v>45843</v>
      </c>
      <c r="H2075" t="s">
        <v>49</v>
      </c>
      <c r="K2075" t="s">
        <v>9846</v>
      </c>
    </row>
    <row r="2076" ht="25.5" customHeight="1" spans="1:12">
      <c r="A2076" t="s">
        <v>6389</v>
      </c>
      <c r="B2076" t="s">
        <v>1110</v>
      </c>
      <c r="C2076" s="2">
        <v>45843</v>
      </c>
      <c r="F2076" t="s">
        <v>8198</v>
      </c>
      <c r="H2076" t="s">
        <v>15</v>
      </c>
      <c r="K2076" t="s">
        <v>9542</v>
      </c>
    </row>
    <row r="2077" ht="25.5" customHeight="1" spans="1:12">
      <c r="A2077" t="s">
        <v>6392</v>
      </c>
      <c r="B2077" t="s">
        <v>177</v>
      </c>
      <c r="C2077" s="2">
        <v>45843</v>
      </c>
      <c r="F2077" t="s">
        <v>8198</v>
      </c>
      <c r="H2077" t="s">
        <v>49</v>
      </c>
      <c r="K2077" t="s">
        <v>8274</v>
      </c>
    </row>
    <row r="2078" ht="25.5" customHeight="1" spans="1:12">
      <c r="A2078" t="s">
        <v>6395</v>
      </c>
      <c r="B2078" t="s">
        <v>1227</v>
      </c>
      <c r="C2078" s="2">
        <v>45843</v>
      </c>
      <c r="H2078" t="s">
        <v>225</v>
      </c>
      <c r="I2078" t="s">
        <v>7631</v>
      </c>
      <c r="K2078" t="s">
        <v>9842</v>
      </c>
      <c r="L2078" t="s">
        <v>9847</v>
      </c>
    </row>
    <row r="2079" ht="25.5" customHeight="1" spans="1:12">
      <c r="A2079" t="s">
        <v>6398</v>
      </c>
      <c r="B2079" t="s">
        <v>541</v>
      </c>
      <c r="C2079" s="2">
        <v>45842</v>
      </c>
      <c r="H2079" t="s">
        <v>49</v>
      </c>
      <c r="K2079" t="s">
        <v>9848</v>
      </c>
    </row>
    <row r="2080" ht="25.5" customHeight="1" spans="1:12">
      <c r="A2080" t="s">
        <v>6401</v>
      </c>
      <c r="B2080" t="s">
        <v>112</v>
      </c>
      <c r="C2080" s="2">
        <v>45842</v>
      </c>
      <c r="G2080" t="s">
        <v>7631</v>
      </c>
      <c r="H2080" t="s">
        <v>15</v>
      </c>
      <c r="K2080" t="s">
        <v>9849</v>
      </c>
    </row>
    <row r="2081" ht="25.5" customHeight="1" spans="1:11">
      <c r="A2081" t="s">
        <v>6404</v>
      </c>
      <c r="B2081" t="s">
        <v>1234</v>
      </c>
      <c r="C2081" s="2">
        <v>45842</v>
      </c>
      <c r="F2081" t="s">
        <v>8198</v>
      </c>
      <c r="H2081" t="s">
        <v>49</v>
      </c>
      <c r="K2081" t="s">
        <v>8261</v>
      </c>
    </row>
    <row r="2082" ht="25.5" customHeight="1" spans="1:11">
      <c r="A2082" t="s">
        <v>6407</v>
      </c>
      <c r="B2082" t="s">
        <v>884</v>
      </c>
      <c r="C2082" s="2">
        <v>45842</v>
      </c>
      <c r="F2082" t="s">
        <v>8198</v>
      </c>
      <c r="H2082" t="s">
        <v>49</v>
      </c>
      <c r="K2082" t="s">
        <v>9850</v>
      </c>
    </row>
    <row r="2083" ht="25.5" customHeight="1" spans="1:11">
      <c r="A2083" t="s">
        <v>6410</v>
      </c>
      <c r="B2083" t="s">
        <v>1234</v>
      </c>
      <c r="C2083" s="2">
        <v>45841</v>
      </c>
      <c r="F2083" t="s">
        <v>8198</v>
      </c>
      <c r="H2083" t="s">
        <v>15</v>
      </c>
      <c r="K2083" t="s">
        <v>9851</v>
      </c>
    </row>
    <row r="2084" ht="25.5" customHeight="1" spans="1:11">
      <c r="A2084" t="s">
        <v>6413</v>
      </c>
      <c r="B2084" t="s">
        <v>5986</v>
      </c>
      <c r="C2084" s="2">
        <v>45841</v>
      </c>
      <c r="H2084" t="s">
        <v>225</v>
      </c>
      <c r="I2084" t="s">
        <v>7631</v>
      </c>
      <c r="K2084" t="s">
        <v>9852</v>
      </c>
    </row>
    <row r="2085" ht="25.5" customHeight="1" spans="1:11">
      <c r="A2085" t="s">
        <v>6416</v>
      </c>
      <c r="B2085" t="s">
        <v>6419</v>
      </c>
      <c r="C2085" s="2">
        <v>45841</v>
      </c>
      <c r="F2085" t="s">
        <v>8198</v>
      </c>
      <c r="H2085" t="s">
        <v>49</v>
      </c>
      <c r="K2085" t="s">
        <v>9111</v>
      </c>
    </row>
    <row r="2086" ht="25.5" customHeight="1" spans="1:11">
      <c r="A2086" t="s">
        <v>6420</v>
      </c>
      <c r="B2086" t="s">
        <v>4264</v>
      </c>
      <c r="C2086" s="2">
        <v>45841</v>
      </c>
      <c r="F2086" t="s">
        <v>8198</v>
      </c>
      <c r="H2086" t="s">
        <v>15</v>
      </c>
      <c r="K2086" t="s">
        <v>8149</v>
      </c>
    </row>
    <row r="2087" ht="25.5" customHeight="1" spans="1:11">
      <c r="A2087" t="s">
        <v>6423</v>
      </c>
      <c r="B2087" t="s">
        <v>2529</v>
      </c>
      <c r="C2087" s="2">
        <v>45841</v>
      </c>
      <c r="H2087" t="s">
        <v>225</v>
      </c>
      <c r="I2087" t="s">
        <v>7631</v>
      </c>
      <c r="K2087" t="s">
        <v>9853</v>
      </c>
    </row>
    <row r="2088" ht="25.5" customHeight="1" spans="1:11">
      <c r="A2088" t="s">
        <v>6426</v>
      </c>
      <c r="B2088" t="s">
        <v>2918</v>
      </c>
      <c r="C2088" s="2">
        <v>45841</v>
      </c>
      <c r="G2088" t="s">
        <v>7631</v>
      </c>
      <c r="H2088" t="s">
        <v>15</v>
      </c>
      <c r="K2088" t="s">
        <v>9638</v>
      </c>
    </row>
    <row r="2089" ht="25.5" customHeight="1" spans="1:11">
      <c r="A2089" t="s">
        <v>9854</v>
      </c>
      <c r="B2089" t="s">
        <v>4512</v>
      </c>
      <c r="C2089" s="2">
        <v>45841</v>
      </c>
      <c r="H2089" t="s">
        <v>225</v>
      </c>
      <c r="I2089" t="s">
        <v>7631</v>
      </c>
      <c r="K2089" t="s">
        <v>9855</v>
      </c>
    </row>
    <row r="2090" ht="25.5" customHeight="1" spans="1:11">
      <c r="A2090" t="s">
        <v>6432</v>
      </c>
      <c r="B2090" t="s">
        <v>165</v>
      </c>
      <c r="C2090" s="2">
        <v>45841</v>
      </c>
      <c r="F2090" t="s">
        <v>8351</v>
      </c>
      <c r="H2090" t="s">
        <v>49</v>
      </c>
      <c r="K2090" t="s">
        <v>8855</v>
      </c>
    </row>
    <row r="2091" ht="25.5" customHeight="1" spans="1:11">
      <c r="A2091" t="s">
        <v>6486</v>
      </c>
      <c r="B2091" t="s">
        <v>3118</v>
      </c>
      <c r="C2091" s="2">
        <v>45840</v>
      </c>
      <c r="F2091" t="s">
        <v>8198</v>
      </c>
      <c r="H2091" t="s">
        <v>225</v>
      </c>
      <c r="I2091" t="s">
        <v>7631</v>
      </c>
      <c r="K2091" t="s">
        <v>8152</v>
      </c>
    </row>
    <row r="2092" ht="25.5" customHeight="1" spans="1:11">
      <c r="A2092" t="s">
        <v>6435</v>
      </c>
      <c r="B2092" t="s">
        <v>6438</v>
      </c>
      <c r="C2092" s="2">
        <v>45840</v>
      </c>
      <c r="F2092" t="s">
        <v>8198</v>
      </c>
      <c r="H2092" t="s">
        <v>225</v>
      </c>
      <c r="I2092" t="s">
        <v>7631</v>
      </c>
      <c r="K2092" t="s">
        <v>9856</v>
      </c>
    </row>
    <row r="2093" ht="25.5" customHeight="1" spans="1:11">
      <c r="A2093" t="s">
        <v>6439</v>
      </c>
      <c r="B2093" t="s">
        <v>319</v>
      </c>
      <c r="C2093" s="2">
        <v>45840</v>
      </c>
      <c r="F2093" t="s">
        <v>8198</v>
      </c>
      <c r="H2093" t="s">
        <v>49</v>
      </c>
      <c r="K2093" t="s">
        <v>8154</v>
      </c>
    </row>
    <row r="2094" ht="25.5" customHeight="1" spans="1:11">
      <c r="A2094" t="s">
        <v>6442</v>
      </c>
      <c r="B2094" t="s">
        <v>58</v>
      </c>
      <c r="C2094" s="2">
        <v>45840</v>
      </c>
      <c r="F2094" t="s">
        <v>8198</v>
      </c>
      <c r="G2094" t="s">
        <v>7631</v>
      </c>
      <c r="H2094" t="s">
        <v>15</v>
      </c>
      <c r="K2094" t="s">
        <v>9857</v>
      </c>
    </row>
    <row r="2095" ht="25.5" customHeight="1" spans="1:11">
      <c r="A2095" t="s">
        <v>6445</v>
      </c>
      <c r="B2095" t="s">
        <v>6448</v>
      </c>
      <c r="C2095" s="2">
        <v>45840</v>
      </c>
      <c r="H2095" t="s">
        <v>225</v>
      </c>
      <c r="I2095" t="s">
        <v>7631</v>
      </c>
      <c r="K2095" t="s">
        <v>9858</v>
      </c>
    </row>
    <row r="2096" ht="25.5" customHeight="1" spans="1:11">
      <c r="A2096" t="s">
        <v>6449</v>
      </c>
      <c r="B2096" t="s">
        <v>462</v>
      </c>
      <c r="C2096" s="2">
        <v>45840</v>
      </c>
      <c r="H2096" t="s">
        <v>49</v>
      </c>
      <c r="K2096" t="s">
        <v>9111</v>
      </c>
    </row>
    <row r="2097" ht="25.5" customHeight="1" spans="1:12">
      <c r="A2097" t="s">
        <v>6452</v>
      </c>
      <c r="B2097" t="s">
        <v>967</v>
      </c>
      <c r="C2097" s="2">
        <v>45840</v>
      </c>
      <c r="F2097" t="s">
        <v>8198</v>
      </c>
      <c r="H2097" t="s">
        <v>15</v>
      </c>
      <c r="K2097" t="s">
        <v>9859</v>
      </c>
    </row>
    <row r="2098" ht="25.5" customHeight="1" spans="1:12">
      <c r="A2098" t="s">
        <v>6455</v>
      </c>
      <c r="B2098" t="s">
        <v>6458</v>
      </c>
      <c r="C2098" s="2">
        <v>45840</v>
      </c>
      <c r="H2098" t="s">
        <v>49</v>
      </c>
      <c r="K2098" t="s">
        <v>8261</v>
      </c>
    </row>
    <row r="2099" ht="25.5" customHeight="1" spans="1:12">
      <c r="A2099" t="s">
        <v>6459</v>
      </c>
      <c r="B2099" t="s">
        <v>411</v>
      </c>
      <c r="C2099" s="2">
        <v>45839</v>
      </c>
      <c r="F2099" t="s">
        <v>8198</v>
      </c>
      <c r="H2099" t="s">
        <v>15</v>
      </c>
      <c r="K2099" t="s">
        <v>8500</v>
      </c>
      <c r="L2099" t="s">
        <v>9860</v>
      </c>
    </row>
    <row r="2100" ht="25.5" customHeight="1" spans="1:12">
      <c r="A2100" t="s">
        <v>9861</v>
      </c>
      <c r="B2100" t="s">
        <v>5280</v>
      </c>
      <c r="C2100" s="2">
        <v>45839</v>
      </c>
      <c r="F2100" t="s">
        <v>8198</v>
      </c>
      <c r="H2100" t="s">
        <v>225</v>
      </c>
      <c r="K2100" t="s">
        <v>9862</v>
      </c>
    </row>
    <row r="2101" ht="25.5" customHeight="1" spans="1:12">
      <c r="A2101" t="s">
        <v>2554</v>
      </c>
      <c r="B2101" t="s">
        <v>440</v>
      </c>
      <c r="C2101" s="2">
        <v>45839</v>
      </c>
      <c r="H2101" t="s">
        <v>49</v>
      </c>
      <c r="K2101" t="s">
        <v>9863</v>
      </c>
    </row>
    <row r="2102" ht="25.5" customHeight="1" spans="1:12">
      <c r="A2102" t="s">
        <v>5833</v>
      </c>
      <c r="B2102" t="s">
        <v>541</v>
      </c>
      <c r="C2102" s="2">
        <v>45839</v>
      </c>
      <c r="H2102" t="s">
        <v>15</v>
      </c>
      <c r="K2102" t="s">
        <v>9864</v>
      </c>
    </row>
    <row r="2103" ht="25.5" customHeight="1" spans="1:12">
      <c r="A2103" t="s">
        <v>6468</v>
      </c>
      <c r="B2103" t="s">
        <v>6471</v>
      </c>
      <c r="C2103" s="2">
        <v>45839</v>
      </c>
      <c r="H2103" t="s">
        <v>225</v>
      </c>
      <c r="I2103" t="s">
        <v>7631</v>
      </c>
      <c r="K2103" t="s">
        <v>9865</v>
      </c>
    </row>
    <row r="2104" ht="25.5" customHeight="1" spans="1:12">
      <c r="A2104" t="s">
        <v>6472</v>
      </c>
      <c r="B2104" t="s">
        <v>6475</v>
      </c>
      <c r="C2104" s="2">
        <v>45839</v>
      </c>
      <c r="H2104" t="s">
        <v>49</v>
      </c>
      <c r="K2104" t="s">
        <v>9866</v>
      </c>
    </row>
    <row r="2105" ht="25.5" customHeight="1" spans="1:12">
      <c r="A2105" t="s">
        <v>9867</v>
      </c>
      <c r="B2105" t="s">
        <v>6479</v>
      </c>
      <c r="C2105" s="2">
        <v>45839</v>
      </c>
      <c r="F2105" t="s">
        <v>8198</v>
      </c>
      <c r="H2105" t="s">
        <v>225</v>
      </c>
      <c r="I2105" t="s">
        <v>7631</v>
      </c>
      <c r="K2105" t="s">
        <v>8993</v>
      </c>
    </row>
    <row r="2106" ht="25.5" customHeight="1" spans="1:12">
      <c r="A2106" t="s">
        <v>6480</v>
      </c>
      <c r="B2106" t="s">
        <v>884</v>
      </c>
      <c r="C2106" s="2">
        <v>45839</v>
      </c>
      <c r="G2106" t="s">
        <v>7631</v>
      </c>
      <c r="H2106" t="s">
        <v>15</v>
      </c>
      <c r="K2106" t="s">
        <v>9868</v>
      </c>
    </row>
    <row r="2107" ht="25.5" customHeight="1" spans="1:12">
      <c r="A2107" t="s">
        <v>6483</v>
      </c>
      <c r="B2107" t="s">
        <v>1227</v>
      </c>
      <c r="C2107" s="2">
        <v>45839</v>
      </c>
      <c r="H2107" t="s">
        <v>49</v>
      </c>
      <c r="K2107" t="s">
        <v>9869</v>
      </c>
    </row>
    <row r="2108" ht="25.5" customHeight="1" spans="1:12">
      <c r="A2108" t="s">
        <v>6489</v>
      </c>
      <c r="B2108" t="s">
        <v>846</v>
      </c>
      <c r="C2108" s="2">
        <v>45839</v>
      </c>
      <c r="F2108" t="s">
        <v>8198</v>
      </c>
      <c r="G2108" t="s">
        <v>7631</v>
      </c>
      <c r="H2108" t="s">
        <v>15</v>
      </c>
      <c r="K2108" t="s">
        <v>9870</v>
      </c>
    </row>
    <row r="2109" ht="25.5" customHeight="1" spans="1:12">
      <c r="A2109" t="s">
        <v>6492</v>
      </c>
      <c r="B2109" t="s">
        <v>4264</v>
      </c>
      <c r="C2109" s="2">
        <v>45839</v>
      </c>
      <c r="F2109" t="s">
        <v>8198</v>
      </c>
      <c r="H2109" t="s">
        <v>49</v>
      </c>
      <c r="K2109" t="s">
        <v>8886</v>
      </c>
    </row>
    <row r="2110" ht="25.5" customHeight="1" spans="1:12">
      <c r="A2110" t="s">
        <v>6495</v>
      </c>
      <c r="B2110" t="s">
        <v>177</v>
      </c>
      <c r="C2110" s="2">
        <v>45838</v>
      </c>
      <c r="G2110" t="s">
        <v>7631</v>
      </c>
      <c r="H2110" t="s">
        <v>15</v>
      </c>
      <c r="K2110" t="s">
        <v>9871</v>
      </c>
    </row>
    <row r="2111" ht="25.5" customHeight="1" spans="1:12">
      <c r="A2111" t="s">
        <v>1547</v>
      </c>
      <c r="B2111" t="s">
        <v>1399</v>
      </c>
      <c r="C2111" s="2">
        <v>45838</v>
      </c>
      <c r="F2111" t="s">
        <v>8198</v>
      </c>
      <c r="H2111" t="s">
        <v>15</v>
      </c>
      <c r="K2111" t="s">
        <v>9872</v>
      </c>
    </row>
    <row r="2112" ht="25.5" customHeight="1" spans="1:12">
      <c r="A2112" t="s">
        <v>6500</v>
      </c>
      <c r="B2112" t="s">
        <v>884</v>
      </c>
      <c r="C2112" s="2">
        <v>45838</v>
      </c>
      <c r="H2112" t="s">
        <v>49</v>
      </c>
      <c r="K2112" t="s">
        <v>9253</v>
      </c>
    </row>
    <row r="2113" ht="25.5" customHeight="1" spans="1:12">
      <c r="A2113" t="s">
        <v>6503</v>
      </c>
      <c r="B2113" t="s">
        <v>2606</v>
      </c>
      <c r="C2113" s="2">
        <v>45838</v>
      </c>
      <c r="F2113" t="s">
        <v>8198</v>
      </c>
      <c r="H2113" t="s">
        <v>225</v>
      </c>
      <c r="I2113" t="s">
        <v>7631</v>
      </c>
      <c r="K2113" t="s">
        <v>9873</v>
      </c>
    </row>
    <row r="2114" ht="25.5" customHeight="1" spans="1:12">
      <c r="A2114" t="s">
        <v>6506</v>
      </c>
      <c r="B2114" t="s">
        <v>6509</v>
      </c>
      <c r="C2114" s="2">
        <v>45836</v>
      </c>
      <c r="F2114" t="s">
        <v>8198</v>
      </c>
      <c r="H2114" t="s">
        <v>225</v>
      </c>
      <c r="I2114" t="s">
        <v>7631</v>
      </c>
      <c r="K2114" t="s">
        <v>9874</v>
      </c>
    </row>
    <row r="2115" ht="25.5" customHeight="1" spans="1:12">
      <c r="A2115" t="s">
        <v>6510</v>
      </c>
      <c r="B2115" t="s">
        <v>789</v>
      </c>
      <c r="C2115" s="2">
        <v>45835</v>
      </c>
      <c r="F2115" t="s">
        <v>8198</v>
      </c>
      <c r="H2115" t="s">
        <v>225</v>
      </c>
      <c r="I2115" t="s">
        <v>7631</v>
      </c>
      <c r="K2115" t="s">
        <v>9875</v>
      </c>
    </row>
    <row r="2116" ht="25.5" customHeight="1" spans="1:12">
      <c r="A2116" t="s">
        <v>6513</v>
      </c>
      <c r="B2116" t="s">
        <v>2540</v>
      </c>
      <c r="C2116" s="2">
        <v>45835</v>
      </c>
      <c r="H2116" t="s">
        <v>15</v>
      </c>
      <c r="K2116" t="s">
        <v>9876</v>
      </c>
      <c r="L2116" t="s">
        <v>8371</v>
      </c>
    </row>
    <row r="2117" ht="25.5" customHeight="1" spans="1:12">
      <c r="A2117" t="s">
        <v>6516</v>
      </c>
      <c r="B2117" t="s">
        <v>3207</v>
      </c>
      <c r="C2117" s="2">
        <v>45835</v>
      </c>
      <c r="F2117" t="s">
        <v>8198</v>
      </c>
      <c r="H2117" t="s">
        <v>225</v>
      </c>
      <c r="I2117" t="s">
        <v>7631</v>
      </c>
      <c r="K2117" t="s">
        <v>9877</v>
      </c>
    </row>
    <row r="2118" ht="25.5" customHeight="1" spans="1:12">
      <c r="A2118" t="s">
        <v>6519</v>
      </c>
      <c r="B2118" t="s">
        <v>6522</v>
      </c>
      <c r="C2118" s="2">
        <v>45835</v>
      </c>
      <c r="F2118" t="s">
        <v>8198</v>
      </c>
      <c r="H2118" t="s">
        <v>225</v>
      </c>
      <c r="I2118" t="s">
        <v>7631</v>
      </c>
      <c r="K2118" t="s">
        <v>9878</v>
      </c>
    </row>
    <row r="2119" ht="25.5" customHeight="1" spans="1:12">
      <c r="A2119" t="s">
        <v>6523</v>
      </c>
      <c r="B2119" t="s">
        <v>27</v>
      </c>
      <c r="C2119" s="2">
        <v>45835</v>
      </c>
      <c r="H2119" t="s">
        <v>49</v>
      </c>
      <c r="K2119" t="s">
        <v>9172</v>
      </c>
    </row>
    <row r="2120" ht="25.5" customHeight="1" spans="1:12">
      <c r="A2120" t="s">
        <v>6526</v>
      </c>
      <c r="B2120" t="s">
        <v>2547</v>
      </c>
      <c r="C2120" s="2">
        <v>45835</v>
      </c>
      <c r="F2120" t="s">
        <v>8198</v>
      </c>
      <c r="H2120" t="s">
        <v>49</v>
      </c>
      <c r="K2120" t="s">
        <v>9780</v>
      </c>
    </row>
    <row r="2121" ht="25.5" customHeight="1" spans="1:12">
      <c r="A2121" t="s">
        <v>6529</v>
      </c>
      <c r="B2121" t="s">
        <v>6532</v>
      </c>
      <c r="C2121" s="2">
        <v>45835</v>
      </c>
      <c r="F2121" t="s">
        <v>8198</v>
      </c>
      <c r="H2121" t="s">
        <v>225</v>
      </c>
      <c r="I2121" t="s">
        <v>7631</v>
      </c>
      <c r="K2121" t="s">
        <v>9830</v>
      </c>
    </row>
    <row r="2122" ht="25.5" customHeight="1" spans="1:12">
      <c r="A2122" t="s">
        <v>6533</v>
      </c>
      <c r="B2122" t="s">
        <v>1399</v>
      </c>
      <c r="C2122" s="2">
        <v>45835</v>
      </c>
      <c r="G2122" t="s">
        <v>7631</v>
      </c>
      <c r="H2122" t="s">
        <v>49</v>
      </c>
      <c r="K2122" t="s">
        <v>9311</v>
      </c>
    </row>
    <row r="2123" ht="25.5" customHeight="1" spans="1:12">
      <c r="A2123" t="s">
        <v>6536</v>
      </c>
      <c r="B2123" t="s">
        <v>6539</v>
      </c>
      <c r="C2123" s="2">
        <v>45835</v>
      </c>
      <c r="F2123" t="s">
        <v>8198</v>
      </c>
      <c r="H2123" t="s">
        <v>225</v>
      </c>
      <c r="I2123" t="s">
        <v>7631</v>
      </c>
      <c r="K2123" t="s">
        <v>9879</v>
      </c>
    </row>
    <row r="2124" ht="25.5" customHeight="1" spans="1:12">
      <c r="A2124" t="s">
        <v>6540</v>
      </c>
      <c r="B2124" t="s">
        <v>156</v>
      </c>
      <c r="C2124" s="2">
        <v>45834</v>
      </c>
      <c r="F2124" t="s">
        <v>8198</v>
      </c>
      <c r="H2124" t="s">
        <v>15</v>
      </c>
      <c r="K2124" t="s">
        <v>8274</v>
      </c>
    </row>
    <row r="2125" ht="25.5" customHeight="1" spans="1:12">
      <c r="A2125" t="s">
        <v>6543</v>
      </c>
      <c r="B2125" t="s">
        <v>975</v>
      </c>
      <c r="C2125" s="2">
        <v>45834</v>
      </c>
      <c r="F2125" t="s">
        <v>8198</v>
      </c>
      <c r="H2125" t="s">
        <v>15</v>
      </c>
      <c r="K2125" t="s">
        <v>9542</v>
      </c>
    </row>
    <row r="2126" ht="25.5" customHeight="1" spans="1:12">
      <c r="A2126" t="s">
        <v>6546</v>
      </c>
      <c r="B2126" t="s">
        <v>714</v>
      </c>
      <c r="C2126" s="2">
        <v>45834</v>
      </c>
      <c r="F2126" t="s">
        <v>8198</v>
      </c>
      <c r="H2126" t="s">
        <v>49</v>
      </c>
      <c r="K2126" t="s">
        <v>9880</v>
      </c>
    </row>
    <row r="2127" ht="25.5" customHeight="1" spans="1:12">
      <c r="A2127" t="s">
        <v>9881</v>
      </c>
      <c r="B2127" t="s">
        <v>6552</v>
      </c>
      <c r="C2127" s="2">
        <v>45834</v>
      </c>
      <c r="H2127" t="s">
        <v>225</v>
      </c>
      <c r="I2127" t="s">
        <v>7631</v>
      </c>
      <c r="K2127" t="s">
        <v>9882</v>
      </c>
    </row>
    <row r="2128" ht="25.5" customHeight="1" spans="1:12">
      <c r="A2128" t="s">
        <v>6553</v>
      </c>
      <c r="B2128" t="s">
        <v>262</v>
      </c>
      <c r="C2128" s="2">
        <v>45834</v>
      </c>
      <c r="G2128" t="s">
        <v>7631</v>
      </c>
      <c r="H2128" t="s">
        <v>49</v>
      </c>
      <c r="K2128" t="s">
        <v>9698</v>
      </c>
    </row>
    <row r="2129" ht="25.5" customHeight="1" spans="1:12">
      <c r="A2129" t="s">
        <v>6556</v>
      </c>
      <c r="B2129" t="s">
        <v>1020</v>
      </c>
      <c r="C2129" s="2">
        <v>45834</v>
      </c>
      <c r="G2129" t="s">
        <v>7631</v>
      </c>
      <c r="H2129" t="s">
        <v>15</v>
      </c>
      <c r="K2129" t="s">
        <v>9198</v>
      </c>
    </row>
    <row r="2130" ht="25.5" customHeight="1" spans="1:12">
      <c r="A2130" t="s">
        <v>6559</v>
      </c>
      <c r="B2130" t="s">
        <v>2918</v>
      </c>
      <c r="C2130" s="2">
        <v>45834</v>
      </c>
      <c r="H2130" t="s">
        <v>49</v>
      </c>
      <c r="K2130" t="s">
        <v>9883</v>
      </c>
    </row>
    <row r="2131" ht="25.5" customHeight="1" spans="1:12">
      <c r="A2131" t="s">
        <v>6562</v>
      </c>
      <c r="B2131" t="s">
        <v>6562</v>
      </c>
      <c r="C2131" s="2">
        <v>45834</v>
      </c>
      <c r="G2131" t="s">
        <v>7631</v>
      </c>
      <c r="H2131" t="s">
        <v>49</v>
      </c>
      <c r="K2131" t="s">
        <v>9423</v>
      </c>
    </row>
    <row r="2132" ht="25.5" customHeight="1" spans="1:12">
      <c r="A2132" t="s">
        <v>6565</v>
      </c>
      <c r="B2132" t="s">
        <v>5998</v>
      </c>
      <c r="C2132" s="2">
        <v>45833</v>
      </c>
      <c r="F2132" t="s">
        <v>9059</v>
      </c>
      <c r="H2132" t="s">
        <v>225</v>
      </c>
      <c r="K2132" t="s">
        <v>9884</v>
      </c>
      <c r="L2132" t="s">
        <v>8828</v>
      </c>
    </row>
    <row r="2133" ht="25.5" customHeight="1" spans="1:12">
      <c r="A2133" t="s">
        <v>6568</v>
      </c>
      <c r="B2133" t="s">
        <v>6571</v>
      </c>
      <c r="C2133" s="2">
        <v>45833</v>
      </c>
      <c r="H2133" t="s">
        <v>225</v>
      </c>
      <c r="I2133" t="s">
        <v>7631</v>
      </c>
      <c r="K2133" t="s">
        <v>9885</v>
      </c>
    </row>
    <row r="2134" ht="25.5" customHeight="1" spans="1:12">
      <c r="A2134" t="s">
        <v>6572</v>
      </c>
      <c r="B2134" t="s">
        <v>878</v>
      </c>
      <c r="C2134" s="2">
        <v>45833</v>
      </c>
      <c r="H2134" t="s">
        <v>49</v>
      </c>
      <c r="K2134" t="s">
        <v>9886</v>
      </c>
    </row>
    <row r="2135" ht="25.5" customHeight="1" spans="1:12">
      <c r="A2135" t="s">
        <v>6575</v>
      </c>
      <c r="B2135" t="s">
        <v>6578</v>
      </c>
      <c r="C2135" s="2">
        <v>45832</v>
      </c>
      <c r="F2135" t="s">
        <v>9059</v>
      </c>
      <c r="H2135" t="s">
        <v>225</v>
      </c>
      <c r="K2135" t="s">
        <v>9887</v>
      </c>
      <c r="L2135" t="s">
        <v>8828</v>
      </c>
    </row>
    <row r="2136" ht="25.5" customHeight="1" spans="1:12">
      <c r="A2136" t="s">
        <v>6579</v>
      </c>
      <c r="B2136" t="s">
        <v>6582</v>
      </c>
      <c r="C2136" s="2">
        <v>45832</v>
      </c>
      <c r="H2136" t="s">
        <v>15</v>
      </c>
      <c r="K2136" t="s">
        <v>9888</v>
      </c>
    </row>
    <row r="2137" ht="25.5" customHeight="1" spans="1:12">
      <c r="A2137" t="s">
        <v>6583</v>
      </c>
      <c r="B2137" t="s">
        <v>1030</v>
      </c>
      <c r="C2137" s="2">
        <v>45832</v>
      </c>
      <c r="H2137" t="s">
        <v>15</v>
      </c>
      <c r="K2137" t="s">
        <v>9889</v>
      </c>
    </row>
    <row r="2138" ht="25.5" customHeight="1" spans="1:12">
      <c r="A2138" t="s">
        <v>1296</v>
      </c>
      <c r="B2138" t="s">
        <v>156</v>
      </c>
      <c r="C2138" s="2">
        <v>45832</v>
      </c>
      <c r="H2138" t="s">
        <v>225</v>
      </c>
      <c r="I2138" t="s">
        <v>7631</v>
      </c>
      <c r="K2138" t="s">
        <v>9890</v>
      </c>
    </row>
    <row r="2139" ht="25.5" customHeight="1" spans="1:12">
      <c r="A2139" t="s">
        <v>6588</v>
      </c>
      <c r="B2139" t="s">
        <v>975</v>
      </c>
      <c r="C2139" s="2">
        <v>45832</v>
      </c>
      <c r="F2139" t="s">
        <v>8198</v>
      </c>
      <c r="H2139" t="s">
        <v>15</v>
      </c>
      <c r="K2139" t="s">
        <v>9821</v>
      </c>
      <c r="L2139" t="s">
        <v>9891</v>
      </c>
    </row>
    <row r="2140" ht="25.5" customHeight="1" spans="1:12">
      <c r="A2140" t="s">
        <v>6591</v>
      </c>
      <c r="B2140" t="s">
        <v>525</v>
      </c>
      <c r="C2140" s="2">
        <v>45831</v>
      </c>
      <c r="G2140" t="s">
        <v>7851</v>
      </c>
      <c r="H2140" t="s">
        <v>15</v>
      </c>
      <c r="K2140" t="s">
        <v>9892</v>
      </c>
    </row>
    <row r="2141" ht="25.5" customHeight="1" spans="1:12">
      <c r="A2141" t="s">
        <v>9893</v>
      </c>
      <c r="B2141" t="s">
        <v>258</v>
      </c>
      <c r="C2141" s="2">
        <v>45831</v>
      </c>
      <c r="F2141" t="s">
        <v>8198</v>
      </c>
      <c r="H2141" t="s">
        <v>49</v>
      </c>
    </row>
    <row r="2142" ht="25.5" customHeight="1" spans="1:12">
      <c r="A2142" t="s">
        <v>6594</v>
      </c>
      <c r="B2142" t="s">
        <v>884</v>
      </c>
      <c r="C2142" s="2">
        <v>45831</v>
      </c>
      <c r="F2142" t="s">
        <v>8198</v>
      </c>
      <c r="H2142" t="s">
        <v>225</v>
      </c>
      <c r="I2142" t="s">
        <v>7631</v>
      </c>
      <c r="K2142" t="s">
        <v>9894</v>
      </c>
    </row>
    <row r="2143" ht="25.5" customHeight="1" spans="1:12">
      <c r="A2143" t="s">
        <v>6597</v>
      </c>
      <c r="B2143" t="s">
        <v>3846</v>
      </c>
      <c r="C2143" s="2">
        <v>45831</v>
      </c>
      <c r="F2143" t="s">
        <v>8198</v>
      </c>
      <c r="H2143" t="s">
        <v>15</v>
      </c>
      <c r="K2143" t="s">
        <v>9895</v>
      </c>
    </row>
    <row r="2144" ht="25.5" customHeight="1" spans="1:12">
      <c r="A2144" t="s">
        <v>6600</v>
      </c>
      <c r="B2144" t="s">
        <v>853</v>
      </c>
      <c r="C2144" s="2">
        <v>45831</v>
      </c>
      <c r="G2144" t="s">
        <v>7631</v>
      </c>
      <c r="H2144" t="s">
        <v>225</v>
      </c>
      <c r="I2144" t="s">
        <v>7631</v>
      </c>
      <c r="K2144" t="s">
        <v>9896</v>
      </c>
    </row>
    <row r="2145" ht="25.5" customHeight="1" spans="1:12">
      <c r="A2145" t="s">
        <v>6603</v>
      </c>
      <c r="B2145" t="s">
        <v>6606</v>
      </c>
      <c r="C2145" s="2">
        <v>45831</v>
      </c>
      <c r="G2145" t="s">
        <v>7631</v>
      </c>
      <c r="H2145" t="s">
        <v>225</v>
      </c>
      <c r="I2145" t="s">
        <v>7631</v>
      </c>
      <c r="K2145" t="s">
        <v>9897</v>
      </c>
    </row>
    <row r="2146" ht="25.5" customHeight="1" spans="1:12">
      <c r="A2146" t="s">
        <v>6607</v>
      </c>
      <c r="B2146" t="s">
        <v>3401</v>
      </c>
      <c r="C2146" s="2">
        <v>45830</v>
      </c>
      <c r="H2146" t="s">
        <v>15</v>
      </c>
      <c r="K2146" t="s">
        <v>9898</v>
      </c>
    </row>
    <row r="2147" ht="25.5" customHeight="1" spans="1:12">
      <c r="A2147" t="s">
        <v>6610</v>
      </c>
      <c r="B2147" t="s">
        <v>4264</v>
      </c>
      <c r="C2147" s="2">
        <v>45830</v>
      </c>
      <c r="F2147" t="s">
        <v>8351</v>
      </c>
      <c r="H2147" t="s">
        <v>49</v>
      </c>
      <c r="K2147" t="s">
        <v>8152</v>
      </c>
    </row>
    <row r="2148" ht="25.5" customHeight="1" spans="1:12">
      <c r="A2148" t="s">
        <v>9899</v>
      </c>
      <c r="B2148" t="s">
        <v>440</v>
      </c>
      <c r="C2148" s="2">
        <v>45830</v>
      </c>
      <c r="H2148" t="s">
        <v>15</v>
      </c>
      <c r="K2148" t="s">
        <v>9900</v>
      </c>
    </row>
    <row r="2149" ht="25.5" customHeight="1" spans="1:12">
      <c r="A2149" t="s">
        <v>6616</v>
      </c>
      <c r="B2149" t="s">
        <v>6067</v>
      </c>
      <c r="C2149" s="2">
        <v>45829</v>
      </c>
      <c r="F2149" t="s">
        <v>8198</v>
      </c>
      <c r="H2149" t="s">
        <v>225</v>
      </c>
      <c r="I2149" t="s">
        <v>7631</v>
      </c>
      <c r="K2149" t="s">
        <v>9901</v>
      </c>
    </row>
    <row r="2150" ht="25.5" customHeight="1" spans="1:12">
      <c r="A2150" t="s">
        <v>6619</v>
      </c>
      <c r="B2150" t="s">
        <v>5967</v>
      </c>
      <c r="C2150" s="2">
        <v>45829</v>
      </c>
      <c r="G2150" t="s">
        <v>7631</v>
      </c>
      <c r="H2150" t="s">
        <v>225</v>
      </c>
      <c r="I2150" t="s">
        <v>7631</v>
      </c>
      <c r="K2150" t="s">
        <v>9855</v>
      </c>
      <c r="L2150" t="s">
        <v>8371</v>
      </c>
    </row>
    <row r="2151" ht="25.5" customHeight="1" spans="1:12">
      <c r="A2151" t="s">
        <v>6622</v>
      </c>
      <c r="B2151" t="s">
        <v>6625</v>
      </c>
      <c r="C2151" s="2">
        <v>45828</v>
      </c>
      <c r="F2151" t="s">
        <v>8198</v>
      </c>
      <c r="H2151" t="s">
        <v>49</v>
      </c>
      <c r="K2151" t="s">
        <v>9215</v>
      </c>
    </row>
    <row r="2152" ht="25.5" customHeight="1" spans="1:12">
      <c r="A2152" t="s">
        <v>6626</v>
      </c>
      <c r="B2152" t="s">
        <v>6177</v>
      </c>
      <c r="C2152" s="2">
        <v>45828</v>
      </c>
      <c r="F2152" t="s">
        <v>8198</v>
      </c>
      <c r="H2152" t="s">
        <v>15</v>
      </c>
      <c r="K2152" t="s">
        <v>9902</v>
      </c>
    </row>
    <row r="2153" ht="25.5" customHeight="1" spans="1:12">
      <c r="A2153" t="s">
        <v>6629</v>
      </c>
      <c r="B2153" t="s">
        <v>2525</v>
      </c>
      <c r="C2153" s="2">
        <v>45828</v>
      </c>
      <c r="F2153" t="s">
        <v>8198</v>
      </c>
      <c r="H2153" t="s">
        <v>49</v>
      </c>
      <c r="K2153" t="s">
        <v>9111</v>
      </c>
    </row>
    <row r="2154" ht="25.5" customHeight="1" spans="1:12">
      <c r="A2154" t="s">
        <v>6632</v>
      </c>
      <c r="B2154" t="s">
        <v>6471</v>
      </c>
      <c r="C2154" s="2">
        <v>45828</v>
      </c>
      <c r="H2154" t="s">
        <v>225</v>
      </c>
      <c r="I2154" t="s">
        <v>7631</v>
      </c>
      <c r="K2154" t="s">
        <v>9903</v>
      </c>
    </row>
    <row r="2155" ht="25.5" customHeight="1" spans="1:12">
      <c r="A2155" t="s">
        <v>9904</v>
      </c>
      <c r="B2155" t="s">
        <v>165</v>
      </c>
      <c r="C2155" s="2">
        <v>45828</v>
      </c>
      <c r="F2155" t="s">
        <v>8198</v>
      </c>
      <c r="H2155" t="s">
        <v>49</v>
      </c>
    </row>
    <row r="2156" ht="25.5" customHeight="1" spans="1:12">
      <c r="A2156" t="s">
        <v>9905</v>
      </c>
      <c r="B2156" t="s">
        <v>58</v>
      </c>
      <c r="C2156" s="2">
        <v>45828</v>
      </c>
      <c r="F2156" t="s">
        <v>8198</v>
      </c>
      <c r="H2156" t="s">
        <v>49</v>
      </c>
      <c r="K2156" t="s">
        <v>9906</v>
      </c>
    </row>
    <row r="2157" ht="25.5" customHeight="1" spans="1:12">
      <c r="A2157" t="s">
        <v>6638</v>
      </c>
      <c r="B2157" t="s">
        <v>1234</v>
      </c>
      <c r="C2157" s="2">
        <v>45827</v>
      </c>
      <c r="F2157" t="s">
        <v>8198</v>
      </c>
      <c r="H2157" t="s">
        <v>15</v>
      </c>
      <c r="K2157" t="s">
        <v>9907</v>
      </c>
    </row>
    <row r="2158" ht="25.5" customHeight="1" spans="1:12">
      <c r="A2158" t="s">
        <v>6641</v>
      </c>
      <c r="B2158" t="s">
        <v>6644</v>
      </c>
      <c r="C2158" s="2">
        <v>45827</v>
      </c>
      <c r="H2158" t="s">
        <v>225</v>
      </c>
      <c r="I2158" t="s">
        <v>7631</v>
      </c>
      <c r="J2158" t="s">
        <v>7631</v>
      </c>
      <c r="K2158" t="s">
        <v>9908</v>
      </c>
    </row>
    <row r="2159" ht="25.5" customHeight="1" spans="1:12">
      <c r="A2159" t="s">
        <v>9909</v>
      </c>
      <c r="B2159" t="s">
        <v>545</v>
      </c>
      <c r="C2159" s="2">
        <v>45827</v>
      </c>
      <c r="F2159" t="s">
        <v>8198</v>
      </c>
      <c r="G2159" t="s">
        <v>7631</v>
      </c>
      <c r="H2159" t="s">
        <v>225</v>
      </c>
      <c r="I2159" t="s">
        <v>7631</v>
      </c>
      <c r="K2159" t="s">
        <v>8939</v>
      </c>
      <c r="L2159" t="s">
        <v>9910</v>
      </c>
    </row>
    <row r="2160" ht="25.5" customHeight="1" spans="1:12">
      <c r="A2160" t="s">
        <v>6648</v>
      </c>
      <c r="B2160" t="s">
        <v>714</v>
      </c>
      <c r="C2160" s="2">
        <v>45827</v>
      </c>
      <c r="H2160" t="s">
        <v>15</v>
      </c>
      <c r="K2160" t="s">
        <v>9911</v>
      </c>
    </row>
    <row r="2161" ht="25.5" customHeight="1" spans="1:12">
      <c r="A2161" t="s">
        <v>6651</v>
      </c>
      <c r="B2161" t="s">
        <v>2245</v>
      </c>
      <c r="C2161" s="2">
        <v>45827</v>
      </c>
      <c r="F2161" t="s">
        <v>8198</v>
      </c>
      <c r="H2161" t="s">
        <v>49</v>
      </c>
      <c r="K2161" t="s">
        <v>9912</v>
      </c>
    </row>
    <row r="2162" ht="25.5" customHeight="1" spans="1:12">
      <c r="A2162" t="s">
        <v>6654</v>
      </c>
      <c r="B2162" t="s">
        <v>3413</v>
      </c>
      <c r="C2162" s="2">
        <v>45827</v>
      </c>
      <c r="H2162" t="s">
        <v>49</v>
      </c>
      <c r="K2162" t="s">
        <v>9913</v>
      </c>
    </row>
    <row r="2163" ht="25.5" customHeight="1" spans="1:12">
      <c r="A2163" t="s">
        <v>6656</v>
      </c>
      <c r="B2163" t="s">
        <v>5136</v>
      </c>
      <c r="C2163" s="2">
        <v>45827</v>
      </c>
      <c r="G2163" t="s">
        <v>7631</v>
      </c>
      <c r="H2163" t="s">
        <v>15</v>
      </c>
      <c r="K2163" t="s">
        <v>9914</v>
      </c>
    </row>
    <row r="2164" ht="25.5" customHeight="1" spans="1:12">
      <c r="A2164" t="s">
        <v>9915</v>
      </c>
      <c r="B2164" t="s">
        <v>541</v>
      </c>
      <c r="C2164" s="2">
        <v>45827</v>
      </c>
      <c r="H2164" t="s">
        <v>49</v>
      </c>
      <c r="K2164" t="s">
        <v>9916</v>
      </c>
    </row>
    <row r="2165" ht="25.5" customHeight="1" spans="1:12">
      <c r="A2165" t="s">
        <v>6662</v>
      </c>
      <c r="B2165" t="s">
        <v>123</v>
      </c>
      <c r="C2165" s="2">
        <v>45826</v>
      </c>
      <c r="H2165" t="s">
        <v>49</v>
      </c>
      <c r="K2165" t="s">
        <v>9917</v>
      </c>
    </row>
    <row r="2166" ht="25.5" customHeight="1" spans="1:12">
      <c r="A2166" t="s">
        <v>6665</v>
      </c>
      <c r="B2166" t="s">
        <v>27</v>
      </c>
      <c r="C2166" s="2">
        <v>45826</v>
      </c>
      <c r="H2166" t="s">
        <v>15</v>
      </c>
      <c r="K2166" t="s">
        <v>8149</v>
      </c>
    </row>
    <row r="2167" ht="25.5" customHeight="1" spans="1:12">
      <c r="A2167" t="s">
        <v>9918</v>
      </c>
      <c r="B2167" t="s">
        <v>838</v>
      </c>
      <c r="C2167" s="2">
        <v>45826</v>
      </c>
      <c r="H2167" t="s">
        <v>225</v>
      </c>
      <c r="I2167" t="s">
        <v>7631</v>
      </c>
      <c r="K2167" t="s">
        <v>9919</v>
      </c>
    </row>
    <row r="2168" ht="25.5" customHeight="1" spans="1:12">
      <c r="A2168" t="s">
        <v>6671</v>
      </c>
      <c r="B2168" t="s">
        <v>1020</v>
      </c>
      <c r="C2168" s="2">
        <v>45826</v>
      </c>
      <c r="G2168" t="s">
        <v>7631</v>
      </c>
      <c r="H2168" t="s">
        <v>49</v>
      </c>
      <c r="K2168" t="s">
        <v>9920</v>
      </c>
    </row>
    <row r="2169" ht="25.5" customHeight="1" spans="1:12">
      <c r="A2169" t="s">
        <v>6674</v>
      </c>
      <c r="B2169" t="s">
        <v>177</v>
      </c>
      <c r="C2169" s="2">
        <v>45826</v>
      </c>
      <c r="F2169" t="s">
        <v>8198</v>
      </c>
      <c r="H2169" t="s">
        <v>15</v>
      </c>
      <c r="K2169" t="s">
        <v>9921</v>
      </c>
    </row>
    <row r="2170" ht="25.5" customHeight="1" spans="1:12">
      <c r="A2170" t="s">
        <v>6677</v>
      </c>
      <c r="B2170" t="s">
        <v>4512</v>
      </c>
      <c r="C2170" s="2">
        <v>45826</v>
      </c>
      <c r="F2170" t="s">
        <v>8198</v>
      </c>
      <c r="H2170" t="s">
        <v>225</v>
      </c>
      <c r="I2170" t="s">
        <v>7631</v>
      </c>
      <c r="K2170" t="s">
        <v>9922</v>
      </c>
    </row>
    <row r="2171" ht="25.5" customHeight="1" spans="1:12">
      <c r="A2171" t="s">
        <v>6680</v>
      </c>
      <c r="B2171" t="s">
        <v>2547</v>
      </c>
      <c r="C2171" s="2">
        <v>45826</v>
      </c>
      <c r="F2171" t="s">
        <v>8198</v>
      </c>
      <c r="G2171" t="s">
        <v>7851</v>
      </c>
      <c r="H2171" t="s">
        <v>49</v>
      </c>
      <c r="K2171" t="s">
        <v>9923</v>
      </c>
    </row>
    <row r="2172" ht="25.5" customHeight="1" spans="1:12">
      <c r="A2172" t="s">
        <v>6683</v>
      </c>
      <c r="B2172" t="s">
        <v>4512</v>
      </c>
      <c r="C2172" s="2">
        <v>45825</v>
      </c>
      <c r="F2172" t="s">
        <v>8198</v>
      </c>
      <c r="G2172" t="s">
        <v>7631</v>
      </c>
      <c r="H2172" t="s">
        <v>225</v>
      </c>
      <c r="I2172" t="s">
        <v>7631</v>
      </c>
      <c r="K2172" t="s">
        <v>8939</v>
      </c>
      <c r="L2172" t="s">
        <v>8371</v>
      </c>
    </row>
    <row r="2173" ht="25.5" customHeight="1" spans="1:12">
      <c r="A2173" t="s">
        <v>6686</v>
      </c>
      <c r="B2173" t="s">
        <v>498</v>
      </c>
      <c r="C2173" s="2">
        <v>45825</v>
      </c>
      <c r="H2173" t="s">
        <v>15</v>
      </c>
      <c r="K2173" t="s">
        <v>9924</v>
      </c>
    </row>
    <row r="2174" ht="25.5" customHeight="1" spans="1:12">
      <c r="A2174" t="s">
        <v>9925</v>
      </c>
      <c r="B2174" t="s">
        <v>6692</v>
      </c>
      <c r="C2174" s="2">
        <v>45825</v>
      </c>
      <c r="F2174" t="s">
        <v>8198</v>
      </c>
      <c r="H2174" t="s">
        <v>225</v>
      </c>
      <c r="I2174" t="s">
        <v>7631</v>
      </c>
      <c r="K2174" t="s">
        <v>9926</v>
      </c>
    </row>
    <row r="2175" ht="25.5" customHeight="1" spans="1:12">
      <c r="A2175" t="s">
        <v>6693</v>
      </c>
      <c r="B2175" t="s">
        <v>6696</v>
      </c>
      <c r="C2175" s="2">
        <v>45825</v>
      </c>
      <c r="F2175" t="s">
        <v>8198</v>
      </c>
      <c r="H2175" t="s">
        <v>49</v>
      </c>
      <c r="K2175" t="s">
        <v>8274</v>
      </c>
    </row>
    <row r="2176" ht="25.5" customHeight="1" spans="1:12">
      <c r="A2176" t="s">
        <v>6697</v>
      </c>
      <c r="B2176" t="s">
        <v>4175</v>
      </c>
      <c r="C2176" s="2">
        <v>45825</v>
      </c>
      <c r="H2176" t="s">
        <v>15</v>
      </c>
      <c r="K2176" t="s">
        <v>9927</v>
      </c>
    </row>
    <row r="2177" ht="25.5" customHeight="1" spans="1:11">
      <c r="A2177" t="s">
        <v>6700</v>
      </c>
      <c r="B2177" t="s">
        <v>43</v>
      </c>
      <c r="C2177" s="2">
        <v>45825</v>
      </c>
      <c r="F2177" t="s">
        <v>8198</v>
      </c>
      <c r="G2177" t="s">
        <v>7631</v>
      </c>
      <c r="H2177" t="s">
        <v>225</v>
      </c>
      <c r="I2177" t="s">
        <v>7631</v>
      </c>
      <c r="K2177" t="s">
        <v>9928</v>
      </c>
    </row>
    <row r="2178" ht="25.5" customHeight="1" spans="1:11">
      <c r="A2178" t="s">
        <v>9929</v>
      </c>
      <c r="B2178" t="s">
        <v>545</v>
      </c>
      <c r="C2178" s="2">
        <v>45825</v>
      </c>
      <c r="H2178" t="s">
        <v>49</v>
      </c>
      <c r="K2178" t="s">
        <v>9930</v>
      </c>
    </row>
    <row r="2179" ht="25.5" customHeight="1" spans="1:11">
      <c r="A2179" t="s">
        <v>6706</v>
      </c>
      <c r="B2179" t="s">
        <v>4264</v>
      </c>
      <c r="C2179" s="2">
        <v>45824</v>
      </c>
      <c r="F2179" t="s">
        <v>8198</v>
      </c>
      <c r="H2179" t="s">
        <v>225</v>
      </c>
      <c r="I2179" t="s">
        <v>7631</v>
      </c>
      <c r="K2179" t="s">
        <v>9931</v>
      </c>
    </row>
    <row r="2180" ht="25.5" customHeight="1" spans="1:11">
      <c r="A2180" t="s">
        <v>6708</v>
      </c>
      <c r="B2180" t="s">
        <v>2235</v>
      </c>
      <c r="C2180" s="2">
        <v>45824</v>
      </c>
      <c r="F2180" t="s">
        <v>8198</v>
      </c>
      <c r="H2180" t="s">
        <v>225</v>
      </c>
      <c r="I2180" t="s">
        <v>7631</v>
      </c>
      <c r="K2180" t="s">
        <v>9932</v>
      </c>
    </row>
    <row r="2181" ht="25.5" customHeight="1" spans="1:11">
      <c r="A2181" t="s">
        <v>6711</v>
      </c>
      <c r="B2181" t="s">
        <v>3999</v>
      </c>
      <c r="C2181" s="2">
        <v>45824</v>
      </c>
      <c r="F2181" t="s">
        <v>8198</v>
      </c>
      <c r="G2181" t="s">
        <v>7631</v>
      </c>
      <c r="H2181" t="s">
        <v>49</v>
      </c>
      <c r="K2181" t="s">
        <v>8855</v>
      </c>
    </row>
    <row r="2182" ht="25.5" customHeight="1" spans="1:11">
      <c r="A2182" t="s">
        <v>6714</v>
      </c>
      <c r="B2182" t="s">
        <v>3901</v>
      </c>
      <c r="C2182" s="2">
        <v>45824</v>
      </c>
      <c r="G2182" t="s">
        <v>7631</v>
      </c>
      <c r="H2182" t="s">
        <v>15</v>
      </c>
      <c r="K2182" t="s">
        <v>9933</v>
      </c>
    </row>
    <row r="2183" ht="25.5" customHeight="1" spans="1:11">
      <c r="A2183" t="s">
        <v>6717</v>
      </c>
      <c r="B2183" t="s">
        <v>62</v>
      </c>
      <c r="C2183" s="2">
        <v>45823</v>
      </c>
      <c r="F2183" t="s">
        <v>8198</v>
      </c>
      <c r="H2183" t="s">
        <v>15</v>
      </c>
      <c r="K2183" t="s">
        <v>9934</v>
      </c>
    </row>
    <row r="2184" ht="25.5" customHeight="1" spans="1:11">
      <c r="A2184" t="s">
        <v>6720</v>
      </c>
      <c r="B2184" t="s">
        <v>2918</v>
      </c>
      <c r="C2184" s="2">
        <v>45823</v>
      </c>
      <c r="H2184" t="s">
        <v>49</v>
      </c>
      <c r="K2184" t="s">
        <v>9935</v>
      </c>
    </row>
    <row r="2185" ht="25.5" customHeight="1" spans="1:11">
      <c r="A2185" t="s">
        <v>1495</v>
      </c>
      <c r="B2185" t="s">
        <v>1498</v>
      </c>
      <c r="C2185" s="2">
        <v>45823</v>
      </c>
      <c r="H2185" t="s">
        <v>15</v>
      </c>
      <c r="K2185" t="s">
        <v>9936</v>
      </c>
    </row>
    <row r="2186" ht="25.5" customHeight="1" spans="1:11">
      <c r="A2186" t="s">
        <v>9937</v>
      </c>
      <c r="B2186" t="s">
        <v>789</v>
      </c>
      <c r="C2186" s="2">
        <v>45823</v>
      </c>
      <c r="F2186" t="s">
        <v>8198</v>
      </c>
      <c r="H2186" t="s">
        <v>49</v>
      </c>
    </row>
    <row r="2187" ht="25.5" customHeight="1" spans="1:11">
      <c r="A2187" t="s">
        <v>6725</v>
      </c>
      <c r="B2187" t="s">
        <v>2918</v>
      </c>
      <c r="C2187" s="2">
        <v>45822</v>
      </c>
      <c r="F2187" t="s">
        <v>8198</v>
      </c>
      <c r="H2187" t="s">
        <v>15</v>
      </c>
      <c r="I2187" t="s">
        <v>7631</v>
      </c>
      <c r="K2187" t="s">
        <v>9938</v>
      </c>
    </row>
    <row r="2188" ht="25.5" customHeight="1" spans="1:11">
      <c r="A2188" t="s">
        <v>6728</v>
      </c>
      <c r="B2188" t="s">
        <v>1234</v>
      </c>
      <c r="C2188" s="2">
        <v>45821</v>
      </c>
      <c r="F2188" t="s">
        <v>8198</v>
      </c>
      <c r="H2188" t="s">
        <v>15</v>
      </c>
      <c r="I2188" t="s">
        <v>7631</v>
      </c>
      <c r="K2188" t="s">
        <v>9939</v>
      </c>
    </row>
    <row r="2189" ht="25.5" customHeight="1" spans="1:11">
      <c r="A2189" t="s">
        <v>6731</v>
      </c>
      <c r="B2189" t="s">
        <v>878</v>
      </c>
      <c r="C2189" s="2">
        <v>45821</v>
      </c>
      <c r="F2189" t="s">
        <v>8351</v>
      </c>
      <c r="G2189" t="s">
        <v>7631</v>
      </c>
      <c r="H2189" t="s">
        <v>49</v>
      </c>
      <c r="I2189" t="s">
        <v>7631</v>
      </c>
      <c r="K2189" t="s">
        <v>9074</v>
      </c>
    </row>
    <row r="2190" ht="25.5" customHeight="1" spans="1:11">
      <c r="A2190" t="s">
        <v>9940</v>
      </c>
      <c r="B2190" t="s">
        <v>237</v>
      </c>
      <c r="C2190" s="2">
        <v>45821</v>
      </c>
      <c r="F2190" t="s">
        <v>8198</v>
      </c>
      <c r="H2190" t="s">
        <v>49</v>
      </c>
      <c r="I2190" t="s">
        <v>7631</v>
      </c>
      <c r="K2190" t="s">
        <v>9941</v>
      </c>
    </row>
    <row r="2191" ht="25.5" customHeight="1" spans="1:11">
      <c r="A2191" t="s">
        <v>6737</v>
      </c>
      <c r="B2191" t="s">
        <v>6740</v>
      </c>
      <c r="C2191" s="2">
        <v>45821</v>
      </c>
      <c r="H2191" t="s">
        <v>15</v>
      </c>
      <c r="I2191" t="s">
        <v>7631</v>
      </c>
      <c r="K2191" t="s">
        <v>9942</v>
      </c>
    </row>
    <row r="2192" ht="25.5" customHeight="1" spans="1:11">
      <c r="A2192" t="s">
        <v>6741</v>
      </c>
      <c r="B2192" t="s">
        <v>2529</v>
      </c>
      <c r="C2192" s="2">
        <v>45821</v>
      </c>
      <c r="F2192" t="s">
        <v>8198</v>
      </c>
      <c r="G2192" t="s">
        <v>7631</v>
      </c>
      <c r="H2192" t="s">
        <v>225</v>
      </c>
      <c r="I2192" t="s">
        <v>7631</v>
      </c>
      <c r="K2192" t="s">
        <v>9943</v>
      </c>
    </row>
    <row r="2193" ht="25.5" customHeight="1" spans="1:12">
      <c r="A2193" t="s">
        <v>6744</v>
      </c>
      <c r="B2193" t="s">
        <v>6747</v>
      </c>
      <c r="C2193" s="2">
        <v>45821</v>
      </c>
      <c r="F2193" t="s">
        <v>8198</v>
      </c>
      <c r="G2193" t="s">
        <v>7631</v>
      </c>
      <c r="H2193" t="s">
        <v>49</v>
      </c>
      <c r="I2193" t="s">
        <v>7631</v>
      </c>
      <c r="K2193" t="s">
        <v>8855</v>
      </c>
    </row>
    <row r="2194" ht="25.5" customHeight="1" spans="1:12">
      <c r="A2194" t="s">
        <v>6748</v>
      </c>
      <c r="B2194" t="s">
        <v>975</v>
      </c>
      <c r="C2194" s="2">
        <v>45821</v>
      </c>
      <c r="F2194" t="s">
        <v>8198</v>
      </c>
      <c r="H2194" t="s">
        <v>15</v>
      </c>
      <c r="I2194" t="s">
        <v>7631</v>
      </c>
      <c r="K2194" t="s">
        <v>9944</v>
      </c>
    </row>
    <row r="2195" ht="25.5" customHeight="1" spans="1:12">
      <c r="A2195" t="s">
        <v>9945</v>
      </c>
      <c r="B2195" t="s">
        <v>6754</v>
      </c>
      <c r="C2195" s="2">
        <v>45820</v>
      </c>
      <c r="H2195" t="s">
        <v>225</v>
      </c>
      <c r="I2195" t="s">
        <v>7631</v>
      </c>
      <c r="K2195" t="s">
        <v>9946</v>
      </c>
    </row>
    <row r="2196" ht="25.5" customHeight="1" spans="1:12">
      <c r="A2196" t="s">
        <v>9947</v>
      </c>
      <c r="B2196" t="s">
        <v>6758</v>
      </c>
      <c r="C2196" s="2">
        <v>45820</v>
      </c>
      <c r="F2196" t="s">
        <v>8198</v>
      </c>
      <c r="H2196" t="s">
        <v>225</v>
      </c>
      <c r="I2196" t="s">
        <v>7631</v>
      </c>
      <c r="K2196" t="s">
        <v>9948</v>
      </c>
    </row>
    <row r="2197" ht="25.5" customHeight="1" spans="1:12">
      <c r="A2197" t="s">
        <v>3626</v>
      </c>
      <c r="B2197" t="s">
        <v>3413</v>
      </c>
      <c r="C2197" s="2">
        <v>45820</v>
      </c>
      <c r="H2197" t="s">
        <v>49</v>
      </c>
      <c r="K2197" t="s">
        <v>9949</v>
      </c>
    </row>
    <row r="2198" ht="25.5" customHeight="1" spans="1:12">
      <c r="A2198" t="s">
        <v>9950</v>
      </c>
      <c r="B2198" t="s">
        <v>1151</v>
      </c>
      <c r="C2198" s="2">
        <v>45820</v>
      </c>
      <c r="H2198" t="s">
        <v>49</v>
      </c>
      <c r="K2198" t="s">
        <v>9951</v>
      </c>
    </row>
    <row r="2199" ht="25.5" customHeight="1" spans="1:12">
      <c r="A2199" t="s">
        <v>6764</v>
      </c>
      <c r="B2199" t="s">
        <v>127</v>
      </c>
      <c r="C2199" s="2">
        <v>45820</v>
      </c>
      <c r="F2199" t="s">
        <v>8198</v>
      </c>
      <c r="H2199" t="s">
        <v>15</v>
      </c>
      <c r="K2199" t="s">
        <v>8152</v>
      </c>
    </row>
    <row r="2200" ht="25.5" customHeight="1" spans="1:12">
      <c r="A2200" t="s">
        <v>9952</v>
      </c>
      <c r="B2200" t="s">
        <v>27</v>
      </c>
      <c r="C2200" s="2">
        <v>45820</v>
      </c>
      <c r="F2200" t="s">
        <v>8198</v>
      </c>
      <c r="H2200" t="s">
        <v>225</v>
      </c>
      <c r="I2200" t="s">
        <v>7631</v>
      </c>
      <c r="K2200" t="s">
        <v>9953</v>
      </c>
    </row>
    <row r="2201" ht="25.5" customHeight="1" spans="1:12">
      <c r="A2201" t="s">
        <v>6770</v>
      </c>
      <c r="B2201" t="s">
        <v>2754</v>
      </c>
      <c r="C2201" s="2">
        <v>45820</v>
      </c>
      <c r="F2201" t="s">
        <v>8351</v>
      </c>
      <c r="H2201" t="s">
        <v>49</v>
      </c>
      <c r="K2201" t="s">
        <v>8500</v>
      </c>
    </row>
    <row r="2202" ht="25.5" customHeight="1" spans="1:12">
      <c r="A2202" t="s">
        <v>6773</v>
      </c>
      <c r="B2202" t="s">
        <v>6532</v>
      </c>
      <c r="C2202" s="2">
        <v>45820</v>
      </c>
      <c r="F2202" t="s">
        <v>8198</v>
      </c>
      <c r="H2202" t="s">
        <v>225</v>
      </c>
      <c r="I2202" t="s">
        <v>7631</v>
      </c>
      <c r="K2202" t="s">
        <v>9953</v>
      </c>
    </row>
    <row r="2203" ht="25.5" customHeight="1" spans="1:12">
      <c r="A2203" t="s">
        <v>6776</v>
      </c>
      <c r="B2203" t="s">
        <v>237</v>
      </c>
      <c r="C2203" s="2">
        <v>45820</v>
      </c>
      <c r="G2203" t="s">
        <v>7631</v>
      </c>
      <c r="H2203" t="s">
        <v>15</v>
      </c>
      <c r="K2203" t="s">
        <v>8500</v>
      </c>
      <c r="L2203" t="s">
        <v>8371</v>
      </c>
    </row>
    <row r="2204" ht="25.5" customHeight="1" spans="1:12">
      <c r="A2204" t="s">
        <v>6779</v>
      </c>
      <c r="B2204" t="s">
        <v>2245</v>
      </c>
      <c r="C2204" s="2">
        <v>45820</v>
      </c>
      <c r="F2204" t="s">
        <v>8198</v>
      </c>
      <c r="H2204" t="s">
        <v>49</v>
      </c>
      <c r="K2204" t="s">
        <v>8261</v>
      </c>
    </row>
    <row r="2205" ht="25.5" customHeight="1" spans="1:12">
      <c r="A2205" t="s">
        <v>9954</v>
      </c>
      <c r="B2205" t="s">
        <v>1094</v>
      </c>
      <c r="C2205" s="2">
        <v>45819</v>
      </c>
      <c r="F2205" t="s">
        <v>8198</v>
      </c>
      <c r="H2205" t="s">
        <v>225</v>
      </c>
      <c r="I2205" t="s">
        <v>7631</v>
      </c>
      <c r="K2205" t="s">
        <v>9955</v>
      </c>
    </row>
    <row r="2206" ht="25.5" customHeight="1" spans="1:12">
      <c r="A2206" t="s">
        <v>6785</v>
      </c>
      <c r="B2206" t="s">
        <v>39</v>
      </c>
      <c r="C2206" s="2">
        <v>45819</v>
      </c>
      <c r="F2206" t="s">
        <v>8198</v>
      </c>
      <c r="H2206" t="s">
        <v>225</v>
      </c>
      <c r="I2206" t="s">
        <v>7631</v>
      </c>
      <c r="K2206" t="s">
        <v>9956</v>
      </c>
    </row>
    <row r="2207" ht="25.5" customHeight="1" spans="1:12">
      <c r="A2207" t="s">
        <v>6787</v>
      </c>
      <c r="B2207" t="s">
        <v>262</v>
      </c>
      <c r="C2207" s="2">
        <v>45819</v>
      </c>
      <c r="G2207" t="s">
        <v>7631</v>
      </c>
      <c r="H2207" t="s">
        <v>15</v>
      </c>
      <c r="K2207" t="s">
        <v>9857</v>
      </c>
    </row>
    <row r="2208" ht="25.5" customHeight="1" spans="1:12">
      <c r="A2208" t="s">
        <v>1547</v>
      </c>
      <c r="B2208" t="s">
        <v>99</v>
      </c>
      <c r="C2208" s="2">
        <v>45819</v>
      </c>
      <c r="F2208" t="s">
        <v>8198</v>
      </c>
      <c r="H2208" t="s">
        <v>225</v>
      </c>
      <c r="I2208" t="s">
        <v>7631</v>
      </c>
      <c r="K2208" t="s">
        <v>9957</v>
      </c>
    </row>
    <row r="2209" ht="25.5" customHeight="1" spans="1:12">
      <c r="A2209" t="s">
        <v>6792</v>
      </c>
      <c r="B2209" t="s">
        <v>3846</v>
      </c>
      <c r="C2209" s="2">
        <v>45819</v>
      </c>
      <c r="F2209" t="s">
        <v>8198</v>
      </c>
      <c r="G2209" t="s">
        <v>7631</v>
      </c>
      <c r="H2209" t="s">
        <v>49</v>
      </c>
      <c r="K2209" t="s">
        <v>8855</v>
      </c>
    </row>
    <row r="2210" ht="25.5" customHeight="1" spans="1:12">
      <c r="A2210" t="s">
        <v>9958</v>
      </c>
      <c r="B2210" t="s">
        <v>2235</v>
      </c>
      <c r="C2210" s="2">
        <v>45819</v>
      </c>
      <c r="H2210" t="s">
        <v>15</v>
      </c>
      <c r="K2210" t="s">
        <v>9959</v>
      </c>
    </row>
    <row r="2211" ht="25.5" customHeight="1" spans="1:12">
      <c r="A2211" t="s">
        <v>6798</v>
      </c>
      <c r="B2211" t="s">
        <v>541</v>
      </c>
      <c r="C2211" s="2">
        <v>45819</v>
      </c>
      <c r="H2211" t="s">
        <v>15</v>
      </c>
      <c r="K2211" t="s">
        <v>9960</v>
      </c>
    </row>
    <row r="2212" ht="25.5" customHeight="1" spans="1:12">
      <c r="A2212" t="s">
        <v>6801</v>
      </c>
      <c r="B2212" t="s">
        <v>1241</v>
      </c>
      <c r="C2212" s="2">
        <v>45818</v>
      </c>
      <c r="F2212" t="s">
        <v>8198</v>
      </c>
      <c r="H2212" t="s">
        <v>49</v>
      </c>
      <c r="K2212" t="s">
        <v>9961</v>
      </c>
    </row>
    <row r="2213" ht="25.5" customHeight="1" spans="1:12">
      <c r="A2213" t="s">
        <v>6805</v>
      </c>
      <c r="B2213" t="s">
        <v>2918</v>
      </c>
      <c r="C2213" s="2">
        <v>45818</v>
      </c>
      <c r="F2213" t="s">
        <v>8198</v>
      </c>
      <c r="H2213" t="s">
        <v>15</v>
      </c>
      <c r="K2213" t="s">
        <v>9643</v>
      </c>
    </row>
    <row r="2214" ht="25.5" customHeight="1" spans="1:12">
      <c r="A2214" t="s">
        <v>6808</v>
      </c>
      <c r="B2214" t="s">
        <v>195</v>
      </c>
      <c r="C2214" s="2">
        <v>45818</v>
      </c>
      <c r="F2214" t="s">
        <v>8351</v>
      </c>
      <c r="H2214" t="s">
        <v>49</v>
      </c>
      <c r="K2214" t="s">
        <v>9962</v>
      </c>
    </row>
    <row r="2215" ht="25.5" customHeight="1" spans="1:12">
      <c r="A2215" t="s">
        <v>6810</v>
      </c>
      <c r="B2215" t="s">
        <v>6813</v>
      </c>
      <c r="C2215" s="2">
        <v>45818</v>
      </c>
      <c r="F2215" t="s">
        <v>8198</v>
      </c>
      <c r="H2215" t="s">
        <v>15</v>
      </c>
      <c r="K2215" t="s">
        <v>8149</v>
      </c>
    </row>
    <row r="2216" ht="25.5" customHeight="1" spans="1:12">
      <c r="A2216" t="s">
        <v>6814</v>
      </c>
      <c r="B2216" t="s">
        <v>1399</v>
      </c>
      <c r="C2216" s="2">
        <v>45818</v>
      </c>
      <c r="F2216" t="s">
        <v>8198</v>
      </c>
      <c r="H2216" t="s">
        <v>49</v>
      </c>
      <c r="K2216" t="s">
        <v>9963</v>
      </c>
    </row>
    <row r="2217" ht="25.5" customHeight="1" spans="1:12">
      <c r="A2217" t="s">
        <v>6817</v>
      </c>
      <c r="B2217" t="s">
        <v>440</v>
      </c>
      <c r="C2217" s="2">
        <v>45818</v>
      </c>
      <c r="H2217" t="s">
        <v>15</v>
      </c>
      <c r="K2217" t="s">
        <v>9964</v>
      </c>
    </row>
    <row r="2218" ht="25.5" customHeight="1" spans="1:12">
      <c r="A2218" t="s">
        <v>6820</v>
      </c>
      <c r="B2218" t="s">
        <v>2205</v>
      </c>
      <c r="C2218" s="2">
        <v>45818</v>
      </c>
      <c r="F2218" t="s">
        <v>8351</v>
      </c>
      <c r="H2218" t="s">
        <v>49</v>
      </c>
      <c r="K2218" t="s">
        <v>8964</v>
      </c>
    </row>
    <row r="2219" ht="25.5" customHeight="1" spans="1:12">
      <c r="A2219" t="s">
        <v>6823</v>
      </c>
      <c r="B2219" t="s">
        <v>5595</v>
      </c>
      <c r="C2219" s="2">
        <v>45817</v>
      </c>
      <c r="F2219" t="s">
        <v>8198</v>
      </c>
      <c r="H2219" t="s">
        <v>225</v>
      </c>
      <c r="I2219" t="s">
        <v>7631</v>
      </c>
      <c r="K2219" t="s">
        <v>9965</v>
      </c>
    </row>
    <row r="2220" ht="25.5" customHeight="1" spans="1:12">
      <c r="A2220" t="s">
        <v>6826</v>
      </c>
      <c r="B2220" t="s">
        <v>2918</v>
      </c>
      <c r="C2220" s="2">
        <v>45817</v>
      </c>
      <c r="F2220" t="s">
        <v>8198</v>
      </c>
      <c r="G2220" t="s">
        <v>7851</v>
      </c>
      <c r="H2220" t="s">
        <v>49</v>
      </c>
      <c r="K2220" t="s">
        <v>9966</v>
      </c>
    </row>
    <row r="2221" ht="25.5" customHeight="1" spans="1:12">
      <c r="A2221" t="s">
        <v>6829</v>
      </c>
      <c r="B2221" t="s">
        <v>884</v>
      </c>
      <c r="C2221" s="2">
        <v>45817</v>
      </c>
      <c r="F2221" t="s">
        <v>8198</v>
      </c>
      <c r="G2221" t="s">
        <v>7631</v>
      </c>
      <c r="H2221" t="s">
        <v>225</v>
      </c>
      <c r="I2221" t="s">
        <v>7631</v>
      </c>
      <c r="K2221" t="s">
        <v>9967</v>
      </c>
      <c r="L2221" t="s">
        <v>9968</v>
      </c>
    </row>
    <row r="2222" ht="25.5" customHeight="1" spans="1:12">
      <c r="A2222" t="s">
        <v>6832</v>
      </c>
      <c r="B2222" t="s">
        <v>545</v>
      </c>
      <c r="C2222" s="2">
        <v>45817</v>
      </c>
      <c r="H2222" t="s">
        <v>15</v>
      </c>
      <c r="K2222" t="s">
        <v>9969</v>
      </c>
    </row>
    <row r="2223" ht="25.5" customHeight="1" spans="1:12">
      <c r="A2223" t="s">
        <v>5674</v>
      </c>
      <c r="B2223" t="s">
        <v>2547</v>
      </c>
      <c r="C2223" s="2">
        <v>45815</v>
      </c>
      <c r="F2223" t="s">
        <v>8198</v>
      </c>
      <c r="H2223" t="s">
        <v>15</v>
      </c>
      <c r="K2223" t="s">
        <v>8500</v>
      </c>
    </row>
    <row r="2224" ht="25.5" customHeight="1" spans="1:12">
      <c r="A2224" t="s">
        <v>9970</v>
      </c>
      <c r="B2224" t="s">
        <v>541</v>
      </c>
      <c r="C2224" s="2">
        <v>45815</v>
      </c>
      <c r="F2224" t="s">
        <v>8198</v>
      </c>
      <c r="H2224" t="s">
        <v>225</v>
      </c>
      <c r="I2224" t="s">
        <v>7631</v>
      </c>
      <c r="K2224" t="s">
        <v>9971</v>
      </c>
    </row>
    <row r="2225" ht="25.5" customHeight="1" spans="1:12">
      <c r="A2225" t="s">
        <v>9972</v>
      </c>
      <c r="B2225" t="s">
        <v>2606</v>
      </c>
      <c r="C2225" s="2">
        <v>45815</v>
      </c>
      <c r="F2225" t="s">
        <v>8198</v>
      </c>
      <c r="H2225" t="s">
        <v>225</v>
      </c>
      <c r="I2225" t="s">
        <v>7631</v>
      </c>
      <c r="K2225" t="s">
        <v>9973</v>
      </c>
    </row>
    <row r="2226" ht="25.5" customHeight="1" spans="1:12">
      <c r="A2226" t="s">
        <v>6842</v>
      </c>
      <c r="B2226" t="s">
        <v>2547</v>
      </c>
      <c r="C2226" s="2">
        <v>45815</v>
      </c>
      <c r="F2226" t="s">
        <v>8198</v>
      </c>
      <c r="H2226" t="s">
        <v>49</v>
      </c>
      <c r="K2226" t="s">
        <v>9172</v>
      </c>
    </row>
    <row r="2227" ht="25.5" customHeight="1" spans="1:12">
      <c r="A2227" t="s">
        <v>6845</v>
      </c>
      <c r="B2227" t="s">
        <v>58</v>
      </c>
      <c r="C2227" s="2">
        <v>45815</v>
      </c>
      <c r="F2227" t="s">
        <v>8198</v>
      </c>
      <c r="H2227" t="s">
        <v>49</v>
      </c>
      <c r="K2227" t="s">
        <v>9698</v>
      </c>
    </row>
    <row r="2228" ht="25.5" customHeight="1" spans="1:12">
      <c r="A2228" t="s">
        <v>6849</v>
      </c>
      <c r="B2228" t="s">
        <v>156</v>
      </c>
      <c r="C2228" s="2">
        <v>45815</v>
      </c>
      <c r="F2228" t="s">
        <v>8198</v>
      </c>
      <c r="H2228" t="s">
        <v>49</v>
      </c>
      <c r="K2228" t="s">
        <v>8855</v>
      </c>
    </row>
    <row r="2229" ht="25.5" customHeight="1" spans="1:12">
      <c r="A2229" t="s">
        <v>6852</v>
      </c>
      <c r="B2229" t="s">
        <v>62</v>
      </c>
      <c r="C2229" s="2">
        <v>45814</v>
      </c>
      <c r="G2229" t="s">
        <v>7631</v>
      </c>
      <c r="H2229" t="s">
        <v>225</v>
      </c>
      <c r="I2229" t="s">
        <v>7631</v>
      </c>
      <c r="K2229" t="s">
        <v>9901</v>
      </c>
    </row>
    <row r="2230" ht="25.5" customHeight="1" spans="1:12">
      <c r="A2230" t="s">
        <v>9974</v>
      </c>
      <c r="B2230" t="s">
        <v>1020</v>
      </c>
      <c r="C2230" s="2">
        <v>45814</v>
      </c>
      <c r="F2230" t="s">
        <v>8198</v>
      </c>
      <c r="H2230" t="s">
        <v>49</v>
      </c>
      <c r="K2230" t="s">
        <v>8261</v>
      </c>
    </row>
    <row r="2231" ht="25.5" customHeight="1" spans="1:12">
      <c r="A2231" t="s">
        <v>6857</v>
      </c>
      <c r="B2231" t="s">
        <v>541</v>
      </c>
      <c r="C2231" s="2">
        <v>45814</v>
      </c>
      <c r="H2231" t="s">
        <v>225</v>
      </c>
      <c r="I2231" t="s">
        <v>7631</v>
      </c>
      <c r="K2231" t="s">
        <v>9975</v>
      </c>
    </row>
    <row r="2232" ht="25.5" customHeight="1" spans="1:12">
      <c r="A2232" t="s">
        <v>9976</v>
      </c>
      <c r="B2232" t="s">
        <v>541</v>
      </c>
      <c r="C2232" s="2">
        <v>45814</v>
      </c>
      <c r="H2232" t="s">
        <v>225</v>
      </c>
      <c r="I2232" t="s">
        <v>7631</v>
      </c>
      <c r="K2232" t="s">
        <v>9977</v>
      </c>
    </row>
    <row r="2233" ht="25.5" customHeight="1" spans="1:12">
      <c r="A2233" t="s">
        <v>6863</v>
      </c>
      <c r="B2233" t="s">
        <v>1624</v>
      </c>
      <c r="C2233" s="2">
        <v>45814</v>
      </c>
      <c r="F2233" t="s">
        <v>8198</v>
      </c>
      <c r="G2233" t="s">
        <v>7851</v>
      </c>
      <c r="H2233" t="s">
        <v>15</v>
      </c>
      <c r="K2233" t="s">
        <v>9978</v>
      </c>
    </row>
    <row r="2234" ht="25.5" customHeight="1" spans="1:12">
      <c r="A2234" t="s">
        <v>6866</v>
      </c>
      <c r="B2234" t="s">
        <v>1234</v>
      </c>
      <c r="C2234" s="2">
        <v>45814</v>
      </c>
      <c r="H2234" t="s">
        <v>15</v>
      </c>
      <c r="K2234" t="s">
        <v>9979</v>
      </c>
    </row>
    <row r="2235" ht="25.5" customHeight="1" spans="1:12">
      <c r="A2235" t="s">
        <v>9980</v>
      </c>
      <c r="B2235" t="s">
        <v>74</v>
      </c>
      <c r="C2235" s="2">
        <v>45814</v>
      </c>
      <c r="F2235" t="s">
        <v>8198</v>
      </c>
      <c r="H2235" t="s">
        <v>49</v>
      </c>
      <c r="K2235" t="s">
        <v>9981</v>
      </c>
    </row>
    <row r="2236" ht="25.5" customHeight="1" spans="1:12">
      <c r="A2236" t="s">
        <v>6872</v>
      </c>
      <c r="B2236" t="s">
        <v>1624</v>
      </c>
      <c r="C2236" s="2">
        <v>45814</v>
      </c>
      <c r="F2236" t="s">
        <v>9059</v>
      </c>
      <c r="H2236" t="s">
        <v>15</v>
      </c>
      <c r="K2236" t="s">
        <v>9982</v>
      </c>
      <c r="L2236" t="s">
        <v>9983</v>
      </c>
    </row>
    <row r="2237" ht="25.5" customHeight="1" spans="1:12">
      <c r="A2237" t="s">
        <v>9984</v>
      </c>
      <c r="B2237" t="s">
        <v>789</v>
      </c>
      <c r="C2237" s="2">
        <v>45813</v>
      </c>
      <c r="F2237" t="s">
        <v>8198</v>
      </c>
      <c r="H2237" t="s">
        <v>225</v>
      </c>
      <c r="I2237" t="s">
        <v>7631</v>
      </c>
      <c r="K2237" t="s">
        <v>8500</v>
      </c>
    </row>
    <row r="2238" ht="25.5" customHeight="1" spans="1:12">
      <c r="A2238" t="s">
        <v>6878</v>
      </c>
      <c r="B2238" t="s">
        <v>20</v>
      </c>
      <c r="C2238" s="2">
        <v>45813</v>
      </c>
      <c r="F2238" t="s">
        <v>8198</v>
      </c>
      <c r="H2238" t="s">
        <v>15</v>
      </c>
      <c r="K2238" t="s">
        <v>9985</v>
      </c>
    </row>
    <row r="2239" ht="25.5" customHeight="1" spans="1:12">
      <c r="A2239" t="s">
        <v>9986</v>
      </c>
      <c r="B2239" t="s">
        <v>6340</v>
      </c>
      <c r="C2239" s="2">
        <v>45813</v>
      </c>
      <c r="F2239" t="s">
        <v>8198</v>
      </c>
      <c r="H2239" t="s">
        <v>225</v>
      </c>
      <c r="I2239" t="s">
        <v>7631</v>
      </c>
      <c r="K2239" t="s">
        <v>9987</v>
      </c>
    </row>
    <row r="2240" ht="25.5" customHeight="1" spans="1:12">
      <c r="A2240" t="s">
        <v>6884</v>
      </c>
      <c r="B2240" t="s">
        <v>884</v>
      </c>
      <c r="C2240" s="2">
        <v>45813</v>
      </c>
      <c r="G2240" t="s">
        <v>7631</v>
      </c>
      <c r="H2240" t="s">
        <v>49</v>
      </c>
      <c r="K2240" t="s">
        <v>8855</v>
      </c>
    </row>
    <row r="2241" ht="25.5" customHeight="1" spans="1:12">
      <c r="A2241" t="s">
        <v>6887</v>
      </c>
      <c r="B2241" t="s">
        <v>314</v>
      </c>
      <c r="C2241" s="2">
        <v>45813</v>
      </c>
      <c r="F2241" t="s">
        <v>8198</v>
      </c>
      <c r="H2241" t="s">
        <v>15</v>
      </c>
      <c r="K2241" t="s">
        <v>8149</v>
      </c>
    </row>
    <row r="2242" ht="25.5" customHeight="1" spans="1:12">
      <c r="A2242" t="s">
        <v>6890</v>
      </c>
      <c r="B2242" t="s">
        <v>509</v>
      </c>
      <c r="C2242" s="2">
        <v>45813</v>
      </c>
      <c r="F2242" t="s">
        <v>8198</v>
      </c>
      <c r="H2242" t="s">
        <v>225</v>
      </c>
      <c r="I2242" t="s">
        <v>7631</v>
      </c>
      <c r="K2242" t="s">
        <v>9988</v>
      </c>
    </row>
    <row r="2243" ht="25.5" customHeight="1" spans="1:12">
      <c r="A2243" t="s">
        <v>6893</v>
      </c>
      <c r="B2243" t="s">
        <v>422</v>
      </c>
      <c r="C2243" s="2">
        <v>45813</v>
      </c>
      <c r="G2243" t="s">
        <v>7631</v>
      </c>
      <c r="H2243" t="s">
        <v>49</v>
      </c>
      <c r="K2243" t="s">
        <v>8855</v>
      </c>
    </row>
    <row r="2244" ht="25.5" customHeight="1" spans="1:12">
      <c r="A2244" t="s">
        <v>6896</v>
      </c>
      <c r="B2244" t="s">
        <v>58</v>
      </c>
      <c r="C2244" s="2">
        <v>45813</v>
      </c>
      <c r="H2244" t="s">
        <v>15</v>
      </c>
      <c r="K2244" t="s">
        <v>9989</v>
      </c>
    </row>
    <row r="2245" ht="25.5" customHeight="1" spans="1:12">
      <c r="A2245" t="s">
        <v>6899</v>
      </c>
      <c r="B2245" t="s">
        <v>1234</v>
      </c>
      <c r="C2245" s="2">
        <v>45813</v>
      </c>
      <c r="G2245" t="s">
        <v>7631</v>
      </c>
      <c r="H2245" t="s">
        <v>15</v>
      </c>
      <c r="K2245" t="s">
        <v>9857</v>
      </c>
      <c r="L2245" t="s">
        <v>8371</v>
      </c>
    </row>
    <row r="2246" ht="25.5" customHeight="1" spans="1:12">
      <c r="A2246" t="s">
        <v>6902</v>
      </c>
      <c r="B2246" t="s">
        <v>1234</v>
      </c>
      <c r="C2246" s="2">
        <v>45813</v>
      </c>
      <c r="F2246" t="s">
        <v>8198</v>
      </c>
      <c r="H2246" t="s">
        <v>15</v>
      </c>
      <c r="K2246" t="s">
        <v>9990</v>
      </c>
    </row>
    <row r="2247" ht="25.5" customHeight="1" spans="1:12">
      <c r="A2247" t="s">
        <v>6905</v>
      </c>
      <c r="B2247" t="s">
        <v>545</v>
      </c>
      <c r="C2247" s="2">
        <v>45813</v>
      </c>
      <c r="F2247" t="s">
        <v>8198</v>
      </c>
      <c r="H2247" t="s">
        <v>49</v>
      </c>
      <c r="K2247" t="s">
        <v>8855</v>
      </c>
    </row>
    <row r="2248" ht="25.5" customHeight="1" spans="1:12">
      <c r="A2248" t="s">
        <v>7817</v>
      </c>
      <c r="B2248" t="s">
        <v>48</v>
      </c>
      <c r="C2248" s="2">
        <v>45813</v>
      </c>
      <c r="H2248" t="s">
        <v>49</v>
      </c>
      <c r="K2248" t="s">
        <v>9991</v>
      </c>
    </row>
    <row r="2249" ht="25.5" customHeight="1" spans="1:12">
      <c r="A2249" t="s">
        <v>6911</v>
      </c>
      <c r="B2249" t="s">
        <v>4661</v>
      </c>
      <c r="C2249" s="2">
        <v>45812</v>
      </c>
      <c r="F2249" t="s">
        <v>9059</v>
      </c>
      <c r="H2249" t="s">
        <v>15</v>
      </c>
      <c r="K2249" t="s">
        <v>9992</v>
      </c>
      <c r="L2249" t="s">
        <v>9983</v>
      </c>
    </row>
    <row r="2250" ht="25.5" customHeight="1" spans="1:12">
      <c r="A2250" t="s">
        <v>6914</v>
      </c>
      <c r="B2250" t="s">
        <v>6917</v>
      </c>
      <c r="C2250" s="2">
        <v>45812</v>
      </c>
      <c r="F2250" t="s">
        <v>8198</v>
      </c>
      <c r="H2250" t="s">
        <v>225</v>
      </c>
      <c r="I2250" t="s">
        <v>7631</v>
      </c>
      <c r="K2250" t="s">
        <v>9993</v>
      </c>
    </row>
    <row r="2251" ht="25.5" customHeight="1" spans="1:12">
      <c r="A2251" t="s">
        <v>6918</v>
      </c>
      <c r="B2251" t="s">
        <v>744</v>
      </c>
      <c r="C2251" s="2">
        <v>45812</v>
      </c>
      <c r="F2251" t="s">
        <v>8198</v>
      </c>
      <c r="H2251" t="s">
        <v>49</v>
      </c>
      <c r="K2251" t="s">
        <v>8152</v>
      </c>
    </row>
    <row r="2252" ht="25.5" customHeight="1" spans="1:12">
      <c r="A2252" t="s">
        <v>6921</v>
      </c>
      <c r="B2252" t="s">
        <v>20</v>
      </c>
      <c r="C2252" s="2">
        <v>45812</v>
      </c>
      <c r="F2252" t="s">
        <v>8198</v>
      </c>
      <c r="H2252" t="s">
        <v>49</v>
      </c>
      <c r="K2252" t="s">
        <v>8274</v>
      </c>
    </row>
    <row r="2253" ht="25.5" customHeight="1" spans="1:12">
      <c r="A2253" t="s">
        <v>9994</v>
      </c>
      <c r="B2253" t="s">
        <v>5998</v>
      </c>
      <c r="C2253" s="2">
        <v>45812</v>
      </c>
      <c r="F2253" t="s">
        <v>8198</v>
      </c>
      <c r="G2253" t="s">
        <v>7631</v>
      </c>
      <c r="H2253" t="s">
        <v>225</v>
      </c>
      <c r="I2253" t="s">
        <v>7631</v>
      </c>
      <c r="K2253" t="s">
        <v>9523</v>
      </c>
    </row>
    <row r="2254" ht="25.5" customHeight="1" spans="1:12">
      <c r="A2254" t="s">
        <v>6927</v>
      </c>
      <c r="B2254" t="s">
        <v>377</v>
      </c>
      <c r="C2254" s="2">
        <v>45812</v>
      </c>
      <c r="G2254" t="s">
        <v>7631</v>
      </c>
      <c r="H2254" t="s">
        <v>15</v>
      </c>
      <c r="K2254" t="s">
        <v>8154</v>
      </c>
      <c r="L2254" t="s">
        <v>8371</v>
      </c>
    </row>
    <row r="2255" ht="25.5" customHeight="1" spans="1:12">
      <c r="A2255" t="s">
        <v>6930</v>
      </c>
      <c r="B2255" t="s">
        <v>545</v>
      </c>
      <c r="C2255" s="2">
        <v>45812</v>
      </c>
      <c r="H2255" t="s">
        <v>49</v>
      </c>
      <c r="K2255" t="s">
        <v>9094</v>
      </c>
    </row>
    <row r="2256" ht="25.5" customHeight="1" spans="1:12">
      <c r="A2256" t="s">
        <v>9995</v>
      </c>
      <c r="B2256" t="s">
        <v>541</v>
      </c>
      <c r="C2256" s="2">
        <v>45811</v>
      </c>
      <c r="F2256" t="s">
        <v>8198</v>
      </c>
      <c r="H2256" t="s">
        <v>225</v>
      </c>
      <c r="I2256" t="s">
        <v>7631</v>
      </c>
      <c r="K2256" t="s">
        <v>9996</v>
      </c>
    </row>
    <row r="2257" ht="25.5" customHeight="1" spans="1:12">
      <c r="A2257" t="s">
        <v>9997</v>
      </c>
      <c r="B2257" t="s">
        <v>123</v>
      </c>
      <c r="C2257" s="2">
        <v>45811</v>
      </c>
      <c r="H2257" t="s">
        <v>15</v>
      </c>
      <c r="K2257" t="s">
        <v>9998</v>
      </c>
    </row>
    <row r="2258" ht="25.5" customHeight="1" spans="1:12">
      <c r="A2258" t="s">
        <v>6938</v>
      </c>
      <c r="B2258" t="s">
        <v>123</v>
      </c>
      <c r="C2258" s="2">
        <v>45811</v>
      </c>
      <c r="F2258" t="s">
        <v>8198</v>
      </c>
      <c r="H2258" t="s">
        <v>15</v>
      </c>
      <c r="K2258" t="s">
        <v>9999</v>
      </c>
    </row>
    <row r="2259" ht="25.5" customHeight="1" spans="1:12">
      <c r="A2259" t="s">
        <v>6941</v>
      </c>
      <c r="B2259" t="s">
        <v>884</v>
      </c>
      <c r="C2259" s="2">
        <v>45811</v>
      </c>
      <c r="G2259" t="s">
        <v>7631</v>
      </c>
      <c r="H2259" t="s">
        <v>225</v>
      </c>
      <c r="I2259" t="s">
        <v>7631</v>
      </c>
      <c r="K2259" t="s">
        <v>10000</v>
      </c>
    </row>
    <row r="2260" ht="25.5" customHeight="1" spans="1:12">
      <c r="A2260" t="s">
        <v>6944</v>
      </c>
      <c r="B2260" t="s">
        <v>4512</v>
      </c>
      <c r="C2260" s="2">
        <v>45811</v>
      </c>
      <c r="F2260" t="s">
        <v>8198</v>
      </c>
      <c r="H2260" t="s">
        <v>225</v>
      </c>
      <c r="I2260" t="s">
        <v>7631</v>
      </c>
      <c r="K2260" t="s">
        <v>10001</v>
      </c>
    </row>
    <row r="2261" ht="25.5" customHeight="1" spans="1:12">
      <c r="A2261" t="s">
        <v>6947</v>
      </c>
      <c r="B2261" t="s">
        <v>377</v>
      </c>
      <c r="C2261" s="2">
        <v>45811</v>
      </c>
      <c r="F2261" t="s">
        <v>8198</v>
      </c>
      <c r="G2261" t="s">
        <v>7631</v>
      </c>
      <c r="H2261" t="s">
        <v>225</v>
      </c>
      <c r="I2261" t="s">
        <v>7631</v>
      </c>
      <c r="K2261" t="s">
        <v>10002</v>
      </c>
    </row>
    <row r="2262" ht="25.5" customHeight="1" spans="1:12">
      <c r="A2262" t="s">
        <v>6950</v>
      </c>
      <c r="B2262" t="s">
        <v>2540</v>
      </c>
      <c r="C2262" s="2">
        <v>45811</v>
      </c>
      <c r="H2262" t="s">
        <v>49</v>
      </c>
      <c r="K2262" t="s">
        <v>10003</v>
      </c>
    </row>
    <row r="2263" ht="25.5" customHeight="1" spans="1:12">
      <c r="A2263" t="s">
        <v>6953</v>
      </c>
      <c r="B2263" t="s">
        <v>2188</v>
      </c>
      <c r="C2263" s="2">
        <v>45811</v>
      </c>
      <c r="F2263" t="s">
        <v>8198</v>
      </c>
      <c r="H2263" t="s">
        <v>49</v>
      </c>
      <c r="K2263" t="s">
        <v>10004</v>
      </c>
    </row>
    <row r="2264" ht="25.5" customHeight="1" spans="1:12">
      <c r="A2264" t="s">
        <v>6956</v>
      </c>
      <c r="B2264" t="s">
        <v>2188</v>
      </c>
      <c r="C2264" s="2">
        <v>45811</v>
      </c>
      <c r="F2264" t="s">
        <v>8198</v>
      </c>
      <c r="H2264" t="s">
        <v>15</v>
      </c>
      <c r="K2264" t="s">
        <v>10005</v>
      </c>
    </row>
    <row r="2265" ht="25.5" customHeight="1" spans="1:12">
      <c r="A2265" t="s">
        <v>10006</v>
      </c>
      <c r="B2265" t="s">
        <v>266</v>
      </c>
      <c r="C2265" s="2">
        <v>45811</v>
      </c>
      <c r="H2265" t="s">
        <v>225</v>
      </c>
      <c r="I2265" t="s">
        <v>7631</v>
      </c>
      <c r="K2265" t="s">
        <v>10007</v>
      </c>
    </row>
    <row r="2266" ht="25.5" customHeight="1" spans="1:12">
      <c r="A2266" t="s">
        <v>6962</v>
      </c>
      <c r="B2266" t="s">
        <v>6965</v>
      </c>
      <c r="C2266" s="2">
        <v>45811</v>
      </c>
      <c r="F2266" t="s">
        <v>8198</v>
      </c>
      <c r="H2266" t="s">
        <v>49</v>
      </c>
      <c r="K2266" t="s">
        <v>9467</v>
      </c>
    </row>
    <row r="2267" ht="25.5" customHeight="1" spans="1:12">
      <c r="A2267" t="s">
        <v>6966</v>
      </c>
      <c r="B2267" t="s">
        <v>975</v>
      </c>
      <c r="C2267" s="2">
        <v>45811</v>
      </c>
      <c r="F2267" t="s">
        <v>8198</v>
      </c>
      <c r="G2267" t="s">
        <v>7631</v>
      </c>
      <c r="H2267" t="s">
        <v>15</v>
      </c>
      <c r="K2267" t="s">
        <v>9643</v>
      </c>
      <c r="L2267" t="s">
        <v>8371</v>
      </c>
    </row>
    <row r="2268" ht="25.5" customHeight="1" spans="1:12">
      <c r="A2268" t="s">
        <v>6969</v>
      </c>
      <c r="B2268" t="s">
        <v>258</v>
      </c>
      <c r="C2268" s="2">
        <v>45811</v>
      </c>
      <c r="H2268" t="s">
        <v>15</v>
      </c>
      <c r="K2268" t="s">
        <v>10008</v>
      </c>
    </row>
    <row r="2269" ht="25.5" customHeight="1" spans="1:12">
      <c r="A2269" t="s">
        <v>10009</v>
      </c>
      <c r="B2269" t="s">
        <v>975</v>
      </c>
      <c r="C2269" s="2">
        <v>45810</v>
      </c>
      <c r="F2269" t="s">
        <v>8351</v>
      </c>
      <c r="H2269" t="s">
        <v>49</v>
      </c>
      <c r="K2269" t="s">
        <v>10010</v>
      </c>
    </row>
    <row r="2270" ht="25.5" customHeight="1" spans="1:12">
      <c r="A2270" t="s">
        <v>6974</v>
      </c>
      <c r="B2270" t="s">
        <v>6532</v>
      </c>
      <c r="C2270" s="2">
        <v>45810</v>
      </c>
      <c r="H2270" t="s">
        <v>15</v>
      </c>
      <c r="K2270" t="s">
        <v>10011</v>
      </c>
    </row>
    <row r="2271" ht="25.5" customHeight="1" spans="1:12">
      <c r="A2271" t="s">
        <v>10012</v>
      </c>
      <c r="B2271" t="s">
        <v>2918</v>
      </c>
      <c r="C2271" s="2">
        <v>45810</v>
      </c>
      <c r="F2271" t="s">
        <v>8198</v>
      </c>
      <c r="H2271" t="s">
        <v>49</v>
      </c>
    </row>
    <row r="2272" ht="25.5" customHeight="1" spans="1:12">
      <c r="A2272" t="s">
        <v>6977</v>
      </c>
      <c r="B2272" t="s">
        <v>789</v>
      </c>
      <c r="C2272" s="2">
        <v>45810</v>
      </c>
      <c r="F2272" t="s">
        <v>8198</v>
      </c>
      <c r="H2272" t="s">
        <v>15</v>
      </c>
      <c r="K2272" t="s">
        <v>10013</v>
      </c>
    </row>
    <row r="2273" ht="25.5" customHeight="1" spans="1:12">
      <c r="A2273" t="s">
        <v>6980</v>
      </c>
      <c r="B2273" t="s">
        <v>6983</v>
      </c>
      <c r="C2273" s="2">
        <v>45807</v>
      </c>
      <c r="F2273" t="s">
        <v>8198</v>
      </c>
      <c r="H2273" t="s">
        <v>225</v>
      </c>
      <c r="I2273" t="s">
        <v>7631</v>
      </c>
      <c r="K2273" t="s">
        <v>10014</v>
      </c>
    </row>
    <row r="2274" ht="25.5" customHeight="1" spans="1:12">
      <c r="A2274" t="s">
        <v>10015</v>
      </c>
      <c r="B2274" t="s">
        <v>1384</v>
      </c>
      <c r="C2274" s="2">
        <v>45807</v>
      </c>
      <c r="F2274" t="s">
        <v>8198</v>
      </c>
      <c r="H2274" t="s">
        <v>15</v>
      </c>
      <c r="K2274" t="s">
        <v>9830</v>
      </c>
    </row>
    <row r="2275" ht="25.5" customHeight="1" spans="1:12">
      <c r="A2275" t="s">
        <v>6987</v>
      </c>
      <c r="B2275" t="s">
        <v>853</v>
      </c>
      <c r="C2275" s="2">
        <v>45807</v>
      </c>
      <c r="F2275" t="s">
        <v>8198</v>
      </c>
      <c r="H2275" t="s">
        <v>225</v>
      </c>
      <c r="I2275" t="s">
        <v>7631</v>
      </c>
      <c r="K2275" t="s">
        <v>8500</v>
      </c>
    </row>
    <row r="2276" ht="25.5" customHeight="1" spans="1:12">
      <c r="A2276" t="s">
        <v>6990</v>
      </c>
      <c r="B2276" t="s">
        <v>3185</v>
      </c>
      <c r="C2276" s="2">
        <v>45807</v>
      </c>
      <c r="F2276" t="s">
        <v>8198</v>
      </c>
      <c r="H2276" t="s">
        <v>49</v>
      </c>
      <c r="K2276" t="s">
        <v>10016</v>
      </c>
    </row>
    <row r="2277" ht="25.5" customHeight="1" spans="1:12">
      <c r="A2277" t="s">
        <v>10017</v>
      </c>
      <c r="B2277" t="s">
        <v>2529</v>
      </c>
      <c r="C2277" s="2">
        <v>45807</v>
      </c>
      <c r="G2277" t="s">
        <v>7631</v>
      </c>
      <c r="H2277" t="s">
        <v>225</v>
      </c>
      <c r="I2277" t="s">
        <v>7631</v>
      </c>
      <c r="K2277" t="s">
        <v>10018</v>
      </c>
    </row>
    <row r="2278" ht="25.5" customHeight="1" spans="1:12">
      <c r="A2278" t="s">
        <v>10019</v>
      </c>
      <c r="B2278" t="s">
        <v>319</v>
      </c>
      <c r="C2278" s="2">
        <v>45806</v>
      </c>
      <c r="F2278" t="s">
        <v>8198</v>
      </c>
      <c r="H2278" t="s">
        <v>15</v>
      </c>
      <c r="K2278" t="s">
        <v>8886</v>
      </c>
    </row>
    <row r="2279" ht="25.5" customHeight="1" spans="1:12">
      <c r="A2279" t="s">
        <v>6995</v>
      </c>
      <c r="B2279" t="s">
        <v>6042</v>
      </c>
      <c r="C2279" s="2">
        <v>45806</v>
      </c>
      <c r="F2279" t="s">
        <v>8198</v>
      </c>
      <c r="H2279" t="s">
        <v>225</v>
      </c>
      <c r="I2279" t="s">
        <v>7631</v>
      </c>
      <c r="K2279" t="s">
        <v>8152</v>
      </c>
    </row>
    <row r="2280" ht="25.5" customHeight="1" spans="1:12">
      <c r="A2280" t="s">
        <v>6997</v>
      </c>
      <c r="B2280" t="s">
        <v>1234</v>
      </c>
      <c r="C2280" s="2">
        <v>45806</v>
      </c>
      <c r="F2280" t="s">
        <v>8198</v>
      </c>
      <c r="H2280" t="s">
        <v>49</v>
      </c>
      <c r="K2280" t="s">
        <v>10020</v>
      </c>
    </row>
    <row r="2281" ht="25.5" customHeight="1" spans="1:12">
      <c r="A2281" t="s">
        <v>6999</v>
      </c>
      <c r="B2281" t="s">
        <v>33</v>
      </c>
      <c r="C2281" s="2">
        <v>45806</v>
      </c>
      <c r="F2281" t="s">
        <v>8198</v>
      </c>
      <c r="H2281" t="s">
        <v>15</v>
      </c>
      <c r="K2281" t="s">
        <v>10021</v>
      </c>
    </row>
    <row r="2282" ht="25.5" customHeight="1" spans="1:12">
      <c r="A2282" t="s">
        <v>7001</v>
      </c>
      <c r="B2282" t="s">
        <v>541</v>
      </c>
      <c r="C2282" s="2">
        <v>45806</v>
      </c>
      <c r="F2282" t="s">
        <v>8198</v>
      </c>
      <c r="H2282" t="s">
        <v>49</v>
      </c>
      <c r="K2282" t="s">
        <v>10022</v>
      </c>
    </row>
    <row r="2283" ht="25.5" customHeight="1" spans="1:12">
      <c r="A2283" t="s">
        <v>7003</v>
      </c>
      <c r="B2283" t="s">
        <v>509</v>
      </c>
      <c r="C2283" s="2">
        <v>45805</v>
      </c>
      <c r="H2283" t="s">
        <v>49</v>
      </c>
      <c r="K2283" t="s">
        <v>10023</v>
      </c>
    </row>
    <row r="2284" ht="25.5" customHeight="1" spans="1:12">
      <c r="A2284" t="s">
        <v>7006</v>
      </c>
      <c r="B2284" t="s">
        <v>1094</v>
      </c>
      <c r="C2284" s="2">
        <v>45805</v>
      </c>
      <c r="G2284" t="s">
        <v>7631</v>
      </c>
      <c r="H2284" t="s">
        <v>49</v>
      </c>
      <c r="K2284" t="s">
        <v>8261</v>
      </c>
    </row>
    <row r="2285" ht="25.5" customHeight="1" spans="1:12">
      <c r="A2285" t="s">
        <v>7008</v>
      </c>
      <c r="B2285" t="s">
        <v>975</v>
      </c>
      <c r="C2285" s="2">
        <v>45805</v>
      </c>
      <c r="H2285" t="s">
        <v>15</v>
      </c>
      <c r="K2285" t="s">
        <v>10024</v>
      </c>
      <c r="L2285" t="s">
        <v>10025</v>
      </c>
    </row>
    <row r="2286" ht="25.5" customHeight="1" spans="1:12">
      <c r="A2286" t="s">
        <v>7010</v>
      </c>
      <c r="B2286" t="s">
        <v>6220</v>
      </c>
      <c r="C2286" s="2">
        <v>45805</v>
      </c>
      <c r="F2286" t="s">
        <v>8198</v>
      </c>
      <c r="H2286" t="s">
        <v>225</v>
      </c>
      <c r="I2286" t="s">
        <v>7631</v>
      </c>
      <c r="K2286" t="s">
        <v>10026</v>
      </c>
    </row>
    <row r="2287" ht="25.5" customHeight="1" spans="1:12">
      <c r="A2287" t="s">
        <v>7012</v>
      </c>
      <c r="B2287" t="s">
        <v>123</v>
      </c>
      <c r="C2287" s="2">
        <v>45805</v>
      </c>
      <c r="F2287" t="s">
        <v>8198</v>
      </c>
      <c r="H2287" t="s">
        <v>225</v>
      </c>
      <c r="I2287" t="s">
        <v>7631</v>
      </c>
      <c r="K2287" t="s">
        <v>10027</v>
      </c>
    </row>
    <row r="2288" ht="25.5" customHeight="1" spans="1:12">
      <c r="A2288" t="s">
        <v>2422</v>
      </c>
      <c r="B2288" t="s">
        <v>2072</v>
      </c>
      <c r="C2288" s="2">
        <v>45805</v>
      </c>
      <c r="H2288" t="s">
        <v>15</v>
      </c>
      <c r="K2288" t="s">
        <v>10028</v>
      </c>
    </row>
    <row r="2289" ht="25.5" customHeight="1" spans="1:12">
      <c r="A2289" t="s">
        <v>7017</v>
      </c>
      <c r="B2289" t="s">
        <v>161</v>
      </c>
      <c r="C2289" s="2">
        <v>45805</v>
      </c>
      <c r="F2289" t="s">
        <v>8198</v>
      </c>
      <c r="H2289" t="s">
        <v>49</v>
      </c>
      <c r="K2289" t="s">
        <v>8261</v>
      </c>
    </row>
    <row r="2290" ht="25.5" customHeight="1" spans="1:12">
      <c r="A2290" t="s">
        <v>7019</v>
      </c>
      <c r="B2290" t="s">
        <v>2533</v>
      </c>
      <c r="C2290" s="2">
        <v>45805</v>
      </c>
      <c r="F2290" t="s">
        <v>8198</v>
      </c>
      <c r="H2290" t="s">
        <v>225</v>
      </c>
      <c r="I2290" t="s">
        <v>7631</v>
      </c>
      <c r="K2290" t="s">
        <v>10029</v>
      </c>
    </row>
    <row r="2291" ht="25.5" customHeight="1" spans="1:12">
      <c r="A2291" t="s">
        <v>7021</v>
      </c>
      <c r="B2291" t="s">
        <v>975</v>
      </c>
      <c r="C2291" s="2">
        <v>45805</v>
      </c>
      <c r="F2291" t="s">
        <v>8198</v>
      </c>
      <c r="G2291" t="s">
        <v>7631</v>
      </c>
      <c r="H2291" t="s">
        <v>15</v>
      </c>
      <c r="K2291" t="s">
        <v>10030</v>
      </c>
    </row>
    <row r="2292" ht="25.5" customHeight="1" spans="1:12">
      <c r="A2292" t="s">
        <v>7023</v>
      </c>
      <c r="B2292" t="s">
        <v>62</v>
      </c>
      <c r="C2292" s="2">
        <v>45805</v>
      </c>
      <c r="F2292" t="s">
        <v>8198</v>
      </c>
      <c r="H2292" t="s">
        <v>225</v>
      </c>
      <c r="I2292" t="s">
        <v>7631</v>
      </c>
      <c r="K2292" t="s">
        <v>10031</v>
      </c>
    </row>
    <row r="2293" ht="25.5" customHeight="1" spans="1:12">
      <c r="A2293" t="s">
        <v>7014</v>
      </c>
      <c r="B2293" t="s">
        <v>440</v>
      </c>
      <c r="C2293" s="2">
        <v>45805</v>
      </c>
      <c r="F2293" t="s">
        <v>8198</v>
      </c>
      <c r="H2293" t="s">
        <v>225</v>
      </c>
      <c r="I2293" t="s">
        <v>7631</v>
      </c>
      <c r="K2293" t="s">
        <v>10032</v>
      </c>
      <c r="L2293" t="s">
        <v>8371</v>
      </c>
    </row>
    <row r="2294" ht="25.5" customHeight="1" spans="1:12">
      <c r="A2294" t="s">
        <v>7025</v>
      </c>
      <c r="B2294" t="s">
        <v>7027</v>
      </c>
      <c r="C2294" s="2">
        <v>45805</v>
      </c>
      <c r="F2294" t="s">
        <v>8198</v>
      </c>
      <c r="G2294" t="s">
        <v>7631</v>
      </c>
      <c r="H2294" t="s">
        <v>15</v>
      </c>
      <c r="K2294" t="s">
        <v>8274</v>
      </c>
    </row>
    <row r="2295" ht="25.5" customHeight="1" spans="1:12">
      <c r="A2295" t="s">
        <v>7028</v>
      </c>
      <c r="B2295" t="s">
        <v>99</v>
      </c>
      <c r="C2295" s="2">
        <v>45805</v>
      </c>
      <c r="F2295" t="s">
        <v>8198</v>
      </c>
      <c r="H2295" t="s">
        <v>49</v>
      </c>
      <c r="K2295" t="s">
        <v>9111</v>
      </c>
    </row>
    <row r="2296" ht="25.5" customHeight="1" spans="1:12">
      <c r="A2296" t="s">
        <v>7030</v>
      </c>
      <c r="B2296" t="s">
        <v>789</v>
      </c>
      <c r="C2296" s="2">
        <v>45805</v>
      </c>
      <c r="H2296" t="s">
        <v>49</v>
      </c>
      <c r="K2296" t="s">
        <v>10033</v>
      </c>
    </row>
    <row r="2297" ht="25.5" customHeight="1" spans="1:12">
      <c r="A2297" t="s">
        <v>7032</v>
      </c>
      <c r="B2297" t="s">
        <v>3370</v>
      </c>
      <c r="C2297" s="2">
        <v>45804</v>
      </c>
      <c r="G2297" t="s">
        <v>7631</v>
      </c>
      <c r="H2297" t="s">
        <v>49</v>
      </c>
      <c r="K2297" t="s">
        <v>9074</v>
      </c>
    </row>
    <row r="2298" ht="25.5" customHeight="1" spans="1:12">
      <c r="A2298" t="s">
        <v>7034</v>
      </c>
      <c r="B2298" t="s">
        <v>6448</v>
      </c>
      <c r="C2298" s="2">
        <v>45804</v>
      </c>
      <c r="F2298" t="s">
        <v>8198</v>
      </c>
      <c r="H2298" t="s">
        <v>225</v>
      </c>
      <c r="I2298" t="s">
        <v>7631</v>
      </c>
      <c r="K2298" t="s">
        <v>10027</v>
      </c>
    </row>
    <row r="2299" ht="25.5" customHeight="1" spans="1:12">
      <c r="A2299" t="s">
        <v>7036</v>
      </c>
      <c r="B2299" t="s">
        <v>4512</v>
      </c>
      <c r="C2299" s="2">
        <v>45804</v>
      </c>
      <c r="F2299" t="s">
        <v>8198</v>
      </c>
      <c r="H2299" t="s">
        <v>15</v>
      </c>
      <c r="K2299" t="s">
        <v>10034</v>
      </c>
    </row>
    <row r="2300" ht="25.5" customHeight="1" spans="1:12">
      <c r="A2300" t="s">
        <v>7038</v>
      </c>
      <c r="B2300" t="s">
        <v>537</v>
      </c>
      <c r="C2300" s="2">
        <v>45804</v>
      </c>
      <c r="F2300" t="s">
        <v>8198</v>
      </c>
      <c r="H2300" t="s">
        <v>49</v>
      </c>
      <c r="K2300" t="s">
        <v>10035</v>
      </c>
    </row>
    <row r="2301" ht="25.5" customHeight="1" spans="1:12">
      <c r="A2301" t="s">
        <v>7040</v>
      </c>
      <c r="B2301" t="s">
        <v>884</v>
      </c>
      <c r="C2301" s="2">
        <v>45804</v>
      </c>
      <c r="F2301" t="s">
        <v>8198</v>
      </c>
      <c r="H2301" t="s">
        <v>15</v>
      </c>
      <c r="K2301" t="s">
        <v>10036</v>
      </c>
    </row>
    <row r="2302" ht="25.5" customHeight="1" spans="1:12">
      <c r="A2302" t="s">
        <v>10037</v>
      </c>
      <c r="B2302" t="s">
        <v>10038</v>
      </c>
      <c r="C2302" s="2">
        <v>45803</v>
      </c>
      <c r="F2302" t="s">
        <v>8198</v>
      </c>
      <c r="H2302" t="s">
        <v>49</v>
      </c>
    </row>
    <row r="2303" ht="25.5" customHeight="1" spans="1:12">
      <c r="A2303" t="s">
        <v>7042</v>
      </c>
      <c r="B2303" t="s">
        <v>5280</v>
      </c>
      <c r="C2303" s="2">
        <v>45803</v>
      </c>
      <c r="F2303" t="s">
        <v>8198</v>
      </c>
      <c r="H2303" t="s">
        <v>49</v>
      </c>
      <c r="K2303" t="s">
        <v>9111</v>
      </c>
    </row>
    <row r="2304" ht="25.5" customHeight="1" spans="1:12">
      <c r="A2304" t="s">
        <v>7044</v>
      </c>
      <c r="B2304" t="s">
        <v>2918</v>
      </c>
      <c r="C2304" s="2">
        <v>45803</v>
      </c>
      <c r="F2304" t="s">
        <v>8198</v>
      </c>
      <c r="H2304" t="s">
        <v>49</v>
      </c>
      <c r="K2304" t="s">
        <v>8855</v>
      </c>
    </row>
    <row r="2305" ht="25.5" customHeight="1" spans="1:12">
      <c r="A2305" t="s">
        <v>7046</v>
      </c>
      <c r="B2305" t="s">
        <v>4264</v>
      </c>
      <c r="C2305" s="2">
        <v>45803</v>
      </c>
      <c r="F2305" t="s">
        <v>8198</v>
      </c>
      <c r="H2305" t="s">
        <v>225</v>
      </c>
      <c r="I2305" t="s">
        <v>7631</v>
      </c>
      <c r="J2305" t="s">
        <v>7851</v>
      </c>
      <c r="K2305" t="s">
        <v>9145</v>
      </c>
    </row>
    <row r="2306" ht="25.5" customHeight="1" spans="1:12">
      <c r="A2306" t="s">
        <v>7048</v>
      </c>
      <c r="B2306" t="s">
        <v>744</v>
      </c>
      <c r="C2306" s="2">
        <v>45803</v>
      </c>
      <c r="F2306" t="s">
        <v>8351</v>
      </c>
      <c r="G2306" t="s">
        <v>7631</v>
      </c>
      <c r="H2306" t="s">
        <v>49</v>
      </c>
      <c r="K2306" t="s">
        <v>9074</v>
      </c>
    </row>
    <row r="2307" ht="25.5" customHeight="1" spans="1:12">
      <c r="A2307" t="s">
        <v>7050</v>
      </c>
      <c r="B2307" t="s">
        <v>7052</v>
      </c>
      <c r="C2307" s="2">
        <v>45803</v>
      </c>
      <c r="H2307" t="s">
        <v>15</v>
      </c>
      <c r="K2307" t="s">
        <v>8274</v>
      </c>
      <c r="L2307" t="s">
        <v>8371</v>
      </c>
    </row>
    <row r="2308" ht="25.5" customHeight="1" spans="1:12">
      <c r="A2308" t="s">
        <v>7053</v>
      </c>
      <c r="B2308" t="s">
        <v>4264</v>
      </c>
      <c r="C2308" s="2">
        <v>45803</v>
      </c>
      <c r="F2308" t="s">
        <v>8198</v>
      </c>
      <c r="H2308" t="s">
        <v>225</v>
      </c>
      <c r="I2308" t="s">
        <v>7631</v>
      </c>
      <c r="K2308" t="s">
        <v>10039</v>
      </c>
    </row>
    <row r="2309" ht="25.5" customHeight="1" spans="1:12">
      <c r="A2309" t="s">
        <v>10040</v>
      </c>
      <c r="B2309" t="s">
        <v>7056</v>
      </c>
      <c r="C2309" s="2">
        <v>45801</v>
      </c>
      <c r="H2309" t="s">
        <v>15</v>
      </c>
      <c r="K2309" t="s">
        <v>10041</v>
      </c>
    </row>
    <row r="2310" ht="25.5" customHeight="1" spans="1:12">
      <c r="A2310" t="s">
        <v>10042</v>
      </c>
      <c r="B2310" t="s">
        <v>714</v>
      </c>
      <c r="C2310" s="2">
        <v>45801</v>
      </c>
      <c r="F2310" t="s">
        <v>8198</v>
      </c>
      <c r="H2310" t="s">
        <v>225</v>
      </c>
      <c r="I2310" t="s">
        <v>7631</v>
      </c>
      <c r="K2310" t="s">
        <v>10043</v>
      </c>
    </row>
    <row r="2311" ht="25.5" customHeight="1" spans="1:12">
      <c r="A2311" t="s">
        <v>10044</v>
      </c>
      <c r="B2311" t="s">
        <v>7061</v>
      </c>
      <c r="C2311" s="2">
        <v>45801</v>
      </c>
      <c r="H2311" t="s">
        <v>15</v>
      </c>
      <c r="K2311" t="s">
        <v>10045</v>
      </c>
    </row>
    <row r="2312" ht="25.5" customHeight="1" spans="1:12">
      <c r="A2312" t="s">
        <v>7062</v>
      </c>
      <c r="B2312" t="s">
        <v>789</v>
      </c>
      <c r="C2312" s="2">
        <v>45801</v>
      </c>
      <c r="F2312" t="s">
        <v>8198</v>
      </c>
      <c r="H2312" t="s">
        <v>15</v>
      </c>
      <c r="K2312" t="s">
        <v>10046</v>
      </c>
    </row>
    <row r="2313" ht="25.5" customHeight="1" spans="1:12">
      <c r="A2313" t="s">
        <v>7064</v>
      </c>
      <c r="B2313" t="s">
        <v>537</v>
      </c>
      <c r="C2313" s="2">
        <v>45801</v>
      </c>
      <c r="F2313" t="s">
        <v>8198</v>
      </c>
      <c r="G2313" t="s">
        <v>7631</v>
      </c>
      <c r="H2313" t="s">
        <v>225</v>
      </c>
      <c r="I2313" t="s">
        <v>7631</v>
      </c>
      <c r="K2313" t="s">
        <v>10047</v>
      </c>
    </row>
    <row r="2314" ht="25.5" customHeight="1" spans="1:12">
      <c r="A2314" t="s">
        <v>7066</v>
      </c>
      <c r="B2314" t="s">
        <v>5926</v>
      </c>
      <c r="C2314" s="2">
        <v>45801</v>
      </c>
      <c r="F2314" t="s">
        <v>8198</v>
      </c>
      <c r="H2314" t="s">
        <v>225</v>
      </c>
      <c r="I2314" t="s">
        <v>7631</v>
      </c>
      <c r="K2314" t="s">
        <v>8886</v>
      </c>
    </row>
    <row r="2315" ht="25.5" customHeight="1" spans="1:12">
      <c r="A2315" t="s">
        <v>7068</v>
      </c>
      <c r="B2315" t="s">
        <v>3370</v>
      </c>
      <c r="C2315" s="2">
        <v>45801</v>
      </c>
      <c r="F2315" t="s">
        <v>8198</v>
      </c>
      <c r="H2315" t="s">
        <v>225</v>
      </c>
      <c r="I2315" t="s">
        <v>7631</v>
      </c>
      <c r="K2315" t="s">
        <v>10048</v>
      </c>
    </row>
    <row r="2316" ht="25.5" customHeight="1" spans="1:12">
      <c r="A2316" t="s">
        <v>7070</v>
      </c>
      <c r="B2316" t="s">
        <v>714</v>
      </c>
      <c r="C2316" s="2">
        <v>45801</v>
      </c>
      <c r="F2316" t="s">
        <v>8198</v>
      </c>
      <c r="H2316" t="s">
        <v>15</v>
      </c>
      <c r="K2316" t="s">
        <v>10049</v>
      </c>
    </row>
    <row r="2317" ht="25.5" customHeight="1" spans="1:12">
      <c r="A2317" t="s">
        <v>7072</v>
      </c>
      <c r="B2317" t="s">
        <v>5280</v>
      </c>
      <c r="C2317" s="2">
        <v>45801</v>
      </c>
      <c r="H2317" t="s">
        <v>15</v>
      </c>
      <c r="K2317" t="s">
        <v>10050</v>
      </c>
    </row>
    <row r="2318" ht="25.5" customHeight="1" spans="1:12">
      <c r="A2318" t="s">
        <v>10051</v>
      </c>
      <c r="B2318" t="s">
        <v>7076</v>
      </c>
      <c r="C2318" s="2">
        <v>45801</v>
      </c>
      <c r="F2318" t="s">
        <v>8198</v>
      </c>
      <c r="H2318" t="s">
        <v>49</v>
      </c>
      <c r="K2318" t="s">
        <v>10052</v>
      </c>
    </row>
    <row r="2319" ht="25.5" customHeight="1" spans="1:12">
      <c r="A2319" t="s">
        <v>7077</v>
      </c>
      <c r="B2319" t="s">
        <v>975</v>
      </c>
      <c r="C2319" s="2">
        <v>45800</v>
      </c>
      <c r="F2319" t="s">
        <v>8198</v>
      </c>
      <c r="H2319" t="s">
        <v>49</v>
      </c>
      <c r="K2319" t="s">
        <v>9074</v>
      </c>
    </row>
    <row r="2320" ht="25.5" customHeight="1" spans="1:12">
      <c r="A2320" t="s">
        <v>7079</v>
      </c>
      <c r="B2320" t="s">
        <v>7081</v>
      </c>
      <c r="C2320" s="2">
        <v>45800</v>
      </c>
      <c r="F2320" t="s">
        <v>8198</v>
      </c>
      <c r="H2320" t="s">
        <v>15</v>
      </c>
      <c r="K2320" t="s">
        <v>10053</v>
      </c>
    </row>
    <row r="2321" ht="25.5" customHeight="1" spans="1:12">
      <c r="A2321" t="s">
        <v>7082</v>
      </c>
      <c r="B2321" t="s">
        <v>4721</v>
      </c>
      <c r="C2321" s="2">
        <v>45800</v>
      </c>
      <c r="F2321" t="s">
        <v>8198</v>
      </c>
      <c r="H2321" t="s">
        <v>49</v>
      </c>
      <c r="K2321" t="s">
        <v>8500</v>
      </c>
    </row>
    <row r="2322" ht="25.5" customHeight="1" spans="1:12">
      <c r="A2322" t="s">
        <v>7084</v>
      </c>
      <c r="B2322" t="s">
        <v>127</v>
      </c>
      <c r="C2322" s="2">
        <v>45800</v>
      </c>
      <c r="F2322" t="s">
        <v>8198</v>
      </c>
      <c r="H2322" t="s">
        <v>225</v>
      </c>
      <c r="I2322" t="s">
        <v>7631</v>
      </c>
      <c r="K2322" t="s">
        <v>10054</v>
      </c>
    </row>
    <row r="2323" ht="25.5" customHeight="1" spans="1:12">
      <c r="A2323" t="s">
        <v>7087</v>
      </c>
      <c r="B2323" t="s">
        <v>1094</v>
      </c>
      <c r="C2323" s="2">
        <v>45800</v>
      </c>
      <c r="G2323" t="s">
        <v>7631</v>
      </c>
      <c r="H2323" t="s">
        <v>49</v>
      </c>
      <c r="K2323" t="s">
        <v>8855</v>
      </c>
    </row>
    <row r="2324" ht="25.5" customHeight="1" spans="1:12">
      <c r="A2324" t="s">
        <v>7089</v>
      </c>
      <c r="B2324" t="s">
        <v>967</v>
      </c>
      <c r="C2324" s="2">
        <v>45800</v>
      </c>
      <c r="H2324" t="s">
        <v>15</v>
      </c>
      <c r="K2324" t="s">
        <v>10055</v>
      </c>
    </row>
    <row r="2325" ht="25.5" customHeight="1" spans="1:12">
      <c r="A2325" t="s">
        <v>7091</v>
      </c>
      <c r="B2325" t="s">
        <v>7093</v>
      </c>
      <c r="C2325" s="2">
        <v>45799</v>
      </c>
      <c r="G2325" t="s">
        <v>7631</v>
      </c>
      <c r="H2325" t="s">
        <v>15</v>
      </c>
      <c r="K2325" t="s">
        <v>10056</v>
      </c>
    </row>
    <row r="2326" ht="25.5" customHeight="1" spans="1:12">
      <c r="A2326" t="s">
        <v>7094</v>
      </c>
      <c r="B2326" t="s">
        <v>195</v>
      </c>
      <c r="C2326" s="2">
        <v>45799</v>
      </c>
      <c r="F2326" t="s">
        <v>8198</v>
      </c>
      <c r="H2326" t="s">
        <v>49</v>
      </c>
      <c r="K2326" t="s">
        <v>8500</v>
      </c>
    </row>
    <row r="2327" ht="25.5" customHeight="1" spans="1:12">
      <c r="A2327" t="s">
        <v>10057</v>
      </c>
      <c r="B2327" t="s">
        <v>2638</v>
      </c>
      <c r="C2327" s="2">
        <v>45799</v>
      </c>
      <c r="H2327" t="s">
        <v>225</v>
      </c>
      <c r="I2327" t="s">
        <v>7631</v>
      </c>
      <c r="K2327" t="s">
        <v>10058</v>
      </c>
    </row>
    <row r="2328" ht="25.5" customHeight="1" spans="1:12">
      <c r="A2328" t="s">
        <v>7100</v>
      </c>
      <c r="B2328" t="s">
        <v>1624</v>
      </c>
      <c r="C2328" s="2">
        <v>45799</v>
      </c>
      <c r="F2328" t="s">
        <v>9059</v>
      </c>
      <c r="G2328" t="s">
        <v>7851</v>
      </c>
      <c r="H2328" t="s">
        <v>15</v>
      </c>
      <c r="K2328" t="s">
        <v>8827</v>
      </c>
      <c r="L2328" t="s">
        <v>9525</v>
      </c>
    </row>
    <row r="2329" ht="25.5" customHeight="1" spans="1:12">
      <c r="A2329" t="s">
        <v>7102</v>
      </c>
      <c r="B2329" t="s">
        <v>7104</v>
      </c>
      <c r="C2329" s="2">
        <v>45799</v>
      </c>
      <c r="G2329" t="s">
        <v>7631</v>
      </c>
      <c r="H2329" t="s">
        <v>15</v>
      </c>
      <c r="K2329" t="s">
        <v>10059</v>
      </c>
    </row>
    <row r="2330" ht="25.5" customHeight="1" spans="1:12">
      <c r="A2330" t="s">
        <v>7105</v>
      </c>
      <c r="B2330" t="s">
        <v>2431</v>
      </c>
      <c r="C2330" s="2">
        <v>45799</v>
      </c>
      <c r="F2330" t="s">
        <v>8198</v>
      </c>
      <c r="H2330" t="s">
        <v>225</v>
      </c>
      <c r="I2330" t="s">
        <v>7631</v>
      </c>
      <c r="K2330" t="s">
        <v>10060</v>
      </c>
    </row>
    <row r="2331" ht="25.5" customHeight="1" spans="1:12">
      <c r="A2331" t="s">
        <v>7107</v>
      </c>
      <c r="B2331" t="s">
        <v>5986</v>
      </c>
      <c r="C2331" s="2">
        <v>45799</v>
      </c>
      <c r="F2331" t="s">
        <v>8198</v>
      </c>
      <c r="G2331" t="s">
        <v>7631</v>
      </c>
      <c r="H2331" t="s">
        <v>225</v>
      </c>
      <c r="I2331" t="s">
        <v>7631</v>
      </c>
      <c r="K2331" t="s">
        <v>10061</v>
      </c>
      <c r="L2331" t="s">
        <v>8371</v>
      </c>
    </row>
    <row r="2332" ht="25.5" customHeight="1" spans="1:12">
      <c r="A2332" t="s">
        <v>7109</v>
      </c>
      <c r="B2332" t="s">
        <v>20</v>
      </c>
      <c r="C2332" s="2">
        <v>45799</v>
      </c>
      <c r="F2332" t="s">
        <v>8198</v>
      </c>
      <c r="H2332" t="s">
        <v>49</v>
      </c>
      <c r="K2332" t="s">
        <v>10062</v>
      </c>
    </row>
    <row r="2333" ht="25.5" customHeight="1" spans="1:12">
      <c r="A2333" t="s">
        <v>10063</v>
      </c>
      <c r="B2333" t="s">
        <v>4621</v>
      </c>
      <c r="C2333" s="2">
        <v>45799</v>
      </c>
      <c r="G2333" t="s">
        <v>7631</v>
      </c>
      <c r="H2333" t="s">
        <v>49</v>
      </c>
      <c r="K2333" t="s">
        <v>9672</v>
      </c>
    </row>
    <row r="2334" ht="25.5" customHeight="1" spans="1:12">
      <c r="A2334" t="s">
        <v>7113</v>
      </c>
      <c r="B2334" t="s">
        <v>3757</v>
      </c>
      <c r="C2334" s="2">
        <v>45799</v>
      </c>
      <c r="F2334" t="s">
        <v>9059</v>
      </c>
      <c r="H2334" t="s">
        <v>15</v>
      </c>
      <c r="K2334" t="s">
        <v>10064</v>
      </c>
      <c r="L2334" t="s">
        <v>9983</v>
      </c>
    </row>
    <row r="2335" ht="25.5" customHeight="1" spans="1:12">
      <c r="A2335" t="s">
        <v>7116</v>
      </c>
      <c r="B2335" t="s">
        <v>262</v>
      </c>
      <c r="C2335" s="2">
        <v>45799</v>
      </c>
      <c r="H2335" t="s">
        <v>225</v>
      </c>
      <c r="I2335" t="s">
        <v>7631</v>
      </c>
      <c r="K2335" t="s">
        <v>10065</v>
      </c>
    </row>
    <row r="2336" ht="25.5" customHeight="1" spans="1:12">
      <c r="A2336" t="s">
        <v>7119</v>
      </c>
      <c r="B2336" t="s">
        <v>165</v>
      </c>
      <c r="C2336" s="2">
        <v>45799</v>
      </c>
      <c r="F2336" t="s">
        <v>8198</v>
      </c>
      <c r="H2336" t="s">
        <v>15</v>
      </c>
      <c r="K2336" t="s">
        <v>10066</v>
      </c>
    </row>
    <row r="2337" ht="25.5" customHeight="1" spans="1:11">
      <c r="A2337" t="s">
        <v>7121</v>
      </c>
      <c r="B2337" t="s">
        <v>426</v>
      </c>
      <c r="C2337" s="2">
        <v>45798</v>
      </c>
      <c r="H2337" t="s">
        <v>225</v>
      </c>
      <c r="I2337" t="s">
        <v>7631</v>
      </c>
      <c r="K2337" t="s">
        <v>10067</v>
      </c>
    </row>
    <row r="2338" ht="25.5" customHeight="1" spans="1:11">
      <c r="A2338" t="s">
        <v>7123</v>
      </c>
      <c r="B2338" t="s">
        <v>7125</v>
      </c>
      <c r="C2338" s="2">
        <v>45798</v>
      </c>
      <c r="F2338" t="s">
        <v>8198</v>
      </c>
      <c r="H2338" t="s">
        <v>15</v>
      </c>
      <c r="K2338" t="s">
        <v>10068</v>
      </c>
    </row>
    <row r="2339" ht="25.5" customHeight="1" spans="1:11">
      <c r="A2339" t="s">
        <v>7126</v>
      </c>
      <c r="B2339" t="s">
        <v>3370</v>
      </c>
      <c r="C2339" s="2">
        <v>45798</v>
      </c>
      <c r="F2339" t="s">
        <v>8198</v>
      </c>
      <c r="H2339" t="s">
        <v>49</v>
      </c>
      <c r="K2339" t="s">
        <v>9111</v>
      </c>
    </row>
    <row r="2340" ht="25.5" customHeight="1" spans="1:11">
      <c r="A2340" t="s">
        <v>7128</v>
      </c>
      <c r="B2340" t="s">
        <v>334</v>
      </c>
      <c r="C2340" s="2">
        <v>45798</v>
      </c>
      <c r="F2340" t="s">
        <v>8198</v>
      </c>
      <c r="G2340" t="s">
        <v>7631</v>
      </c>
      <c r="H2340" t="s">
        <v>225</v>
      </c>
      <c r="I2340" t="s">
        <v>7631</v>
      </c>
      <c r="K2340" t="s">
        <v>8261</v>
      </c>
    </row>
    <row r="2341" ht="25.5" customHeight="1" spans="1:11">
      <c r="A2341" t="s">
        <v>7130</v>
      </c>
      <c r="B2341" t="s">
        <v>7132</v>
      </c>
      <c r="C2341" s="2">
        <v>45798</v>
      </c>
      <c r="H2341" t="s">
        <v>15</v>
      </c>
      <c r="K2341" t="s">
        <v>10069</v>
      </c>
    </row>
    <row r="2342" ht="25.5" customHeight="1" spans="1:11">
      <c r="A2342" t="s">
        <v>7133</v>
      </c>
      <c r="B2342" t="s">
        <v>967</v>
      </c>
      <c r="C2342" s="2">
        <v>45798</v>
      </c>
      <c r="H2342" t="s">
        <v>15</v>
      </c>
      <c r="K2342" t="s">
        <v>10070</v>
      </c>
    </row>
    <row r="2343" ht="25.5" customHeight="1" spans="1:11">
      <c r="A2343" t="s">
        <v>10071</v>
      </c>
      <c r="B2343" t="s">
        <v>1406</v>
      </c>
      <c r="C2343" s="2">
        <v>45798</v>
      </c>
      <c r="H2343" t="s">
        <v>49</v>
      </c>
      <c r="K2343" t="s">
        <v>10072</v>
      </c>
    </row>
    <row r="2344" ht="25.5" customHeight="1" spans="1:11">
      <c r="A2344" t="s">
        <v>7138</v>
      </c>
      <c r="B2344" t="s">
        <v>1020</v>
      </c>
      <c r="C2344" s="2">
        <v>45797</v>
      </c>
      <c r="F2344" t="s">
        <v>8198</v>
      </c>
      <c r="H2344" t="s">
        <v>225</v>
      </c>
      <c r="I2344" t="s">
        <v>7631</v>
      </c>
      <c r="K2344" t="s">
        <v>10073</v>
      </c>
    </row>
    <row r="2345" ht="25.5" customHeight="1" spans="1:11">
      <c r="A2345" t="s">
        <v>7140</v>
      </c>
      <c r="B2345" t="s">
        <v>7142</v>
      </c>
      <c r="C2345" s="2">
        <v>45797</v>
      </c>
      <c r="F2345" t="s">
        <v>9059</v>
      </c>
      <c r="H2345" t="s">
        <v>49</v>
      </c>
      <c r="K2345" t="s">
        <v>9111</v>
      </c>
    </row>
    <row r="2346" ht="25.5" customHeight="1" spans="1:11">
      <c r="A2346" t="s">
        <v>7143</v>
      </c>
      <c r="B2346" t="s">
        <v>434</v>
      </c>
      <c r="C2346" s="2">
        <v>45797</v>
      </c>
      <c r="H2346" t="s">
        <v>15</v>
      </c>
      <c r="K2346" t="s">
        <v>10074</v>
      </c>
    </row>
    <row r="2347" ht="25.5" customHeight="1" spans="1:11">
      <c r="A2347" t="s">
        <v>7146</v>
      </c>
      <c r="B2347" t="s">
        <v>1094</v>
      </c>
      <c r="C2347" s="2">
        <v>45797</v>
      </c>
      <c r="F2347" t="s">
        <v>8198</v>
      </c>
      <c r="H2347" t="s">
        <v>225</v>
      </c>
      <c r="I2347" t="s">
        <v>7631</v>
      </c>
      <c r="K2347" t="s">
        <v>10075</v>
      </c>
    </row>
    <row r="2348" ht="25.5" customHeight="1" spans="1:11">
      <c r="A2348" t="s">
        <v>10076</v>
      </c>
      <c r="B2348" t="s">
        <v>1234</v>
      </c>
      <c r="C2348" s="2">
        <v>45797</v>
      </c>
      <c r="F2348" t="s">
        <v>8198</v>
      </c>
      <c r="H2348" t="s">
        <v>49</v>
      </c>
      <c r="K2348" t="s">
        <v>9487</v>
      </c>
    </row>
    <row r="2349" ht="25.5" customHeight="1" spans="1:11">
      <c r="A2349" t="s">
        <v>7150</v>
      </c>
      <c r="B2349" t="s">
        <v>7152</v>
      </c>
      <c r="C2349" s="2">
        <v>45797</v>
      </c>
      <c r="F2349" t="s">
        <v>8198</v>
      </c>
      <c r="H2349" t="s">
        <v>15</v>
      </c>
      <c r="K2349" t="s">
        <v>10077</v>
      </c>
    </row>
    <row r="2350" ht="25.5" customHeight="1" spans="1:11">
      <c r="A2350" t="s">
        <v>7153</v>
      </c>
      <c r="B2350" t="s">
        <v>1997</v>
      </c>
      <c r="C2350" s="2">
        <v>45797</v>
      </c>
      <c r="H2350" t="s">
        <v>225</v>
      </c>
      <c r="I2350" t="s">
        <v>7631</v>
      </c>
      <c r="K2350" t="s">
        <v>10078</v>
      </c>
    </row>
    <row r="2351" ht="25.5" customHeight="1" spans="1:11">
      <c r="A2351" t="s">
        <v>6486</v>
      </c>
      <c r="B2351" t="s">
        <v>7156</v>
      </c>
      <c r="C2351" s="2">
        <v>45797</v>
      </c>
      <c r="F2351" t="s">
        <v>8198</v>
      </c>
      <c r="H2351" t="s">
        <v>15</v>
      </c>
    </row>
    <row r="2352" ht="25.5" customHeight="1" spans="1:11">
      <c r="A2352" t="s">
        <v>7157</v>
      </c>
      <c r="B2352" t="s">
        <v>1234</v>
      </c>
      <c r="C2352" s="2">
        <v>45797</v>
      </c>
      <c r="F2352" t="s">
        <v>8198</v>
      </c>
      <c r="H2352" t="s">
        <v>49</v>
      </c>
      <c r="K2352" t="s">
        <v>8855</v>
      </c>
    </row>
    <row r="2353" ht="25.5" customHeight="1" spans="1:12">
      <c r="A2353" t="s">
        <v>10079</v>
      </c>
      <c r="B2353" t="s">
        <v>1160</v>
      </c>
      <c r="C2353" s="2">
        <v>45797</v>
      </c>
      <c r="F2353" t="s">
        <v>8198</v>
      </c>
      <c r="H2353" t="s">
        <v>49</v>
      </c>
      <c r="K2353" t="s">
        <v>10080</v>
      </c>
    </row>
    <row r="2354" ht="25.5" customHeight="1" spans="1:12">
      <c r="A2354" t="s">
        <v>7161</v>
      </c>
      <c r="B2354" t="s">
        <v>7163</v>
      </c>
      <c r="C2354" s="2">
        <v>45796</v>
      </c>
      <c r="F2354" t="s">
        <v>8198</v>
      </c>
      <c r="H2354" t="s">
        <v>225</v>
      </c>
      <c r="I2354" t="s">
        <v>7631</v>
      </c>
      <c r="K2354" t="s">
        <v>10081</v>
      </c>
    </row>
    <row r="2355" ht="25.5" customHeight="1" spans="1:12">
      <c r="A2355" t="s">
        <v>10082</v>
      </c>
      <c r="B2355" t="s">
        <v>2235</v>
      </c>
      <c r="C2355" s="2">
        <v>45796</v>
      </c>
      <c r="H2355" t="s">
        <v>15</v>
      </c>
      <c r="K2355" t="s">
        <v>10083</v>
      </c>
    </row>
    <row r="2356" ht="25.5" customHeight="1" spans="1:12">
      <c r="A2356" t="s">
        <v>10084</v>
      </c>
      <c r="B2356" t="s">
        <v>846</v>
      </c>
      <c r="C2356" s="2">
        <v>45796</v>
      </c>
      <c r="F2356" t="s">
        <v>8198</v>
      </c>
      <c r="H2356" t="s">
        <v>49</v>
      </c>
    </row>
    <row r="2357" ht="25.5" customHeight="1" spans="1:12">
      <c r="A2357" t="s">
        <v>7167</v>
      </c>
      <c r="B2357" t="s">
        <v>7168</v>
      </c>
      <c r="C2357" s="2">
        <v>45796</v>
      </c>
      <c r="F2357" t="s">
        <v>8198</v>
      </c>
      <c r="H2357" t="s">
        <v>15</v>
      </c>
      <c r="K2357" t="s">
        <v>10085</v>
      </c>
    </row>
    <row r="2358" ht="25.5" customHeight="1" spans="1:12">
      <c r="A2358" t="s">
        <v>7169</v>
      </c>
      <c r="B2358" t="s">
        <v>811</v>
      </c>
      <c r="C2358" s="2">
        <v>45796</v>
      </c>
      <c r="F2358" t="s">
        <v>8198</v>
      </c>
      <c r="H2358" t="s">
        <v>225</v>
      </c>
      <c r="I2358" t="s">
        <v>7631</v>
      </c>
      <c r="K2358" t="s">
        <v>10086</v>
      </c>
    </row>
    <row r="2359" ht="25.5" customHeight="1" spans="1:12">
      <c r="A2359" t="s">
        <v>7171</v>
      </c>
      <c r="B2359" t="s">
        <v>967</v>
      </c>
      <c r="C2359" s="2">
        <v>45796</v>
      </c>
      <c r="F2359" t="s">
        <v>8198</v>
      </c>
      <c r="H2359" t="s">
        <v>49</v>
      </c>
      <c r="K2359" t="s">
        <v>10087</v>
      </c>
    </row>
    <row r="2360" ht="25.5" customHeight="1" spans="1:12">
      <c r="A2360" t="s">
        <v>7173</v>
      </c>
      <c r="B2360" t="s">
        <v>7174</v>
      </c>
      <c r="C2360" s="2">
        <v>45796</v>
      </c>
      <c r="F2360" t="s">
        <v>8198</v>
      </c>
      <c r="H2360" t="s">
        <v>15</v>
      </c>
      <c r="K2360" t="s">
        <v>10005</v>
      </c>
    </row>
    <row r="2361" ht="25.5" customHeight="1" spans="1:12">
      <c r="A2361" t="s">
        <v>7175</v>
      </c>
      <c r="B2361" t="s">
        <v>177</v>
      </c>
      <c r="C2361" s="2">
        <v>45796</v>
      </c>
      <c r="F2361" t="s">
        <v>8198</v>
      </c>
      <c r="H2361" t="s">
        <v>225</v>
      </c>
      <c r="I2361" t="s">
        <v>7631</v>
      </c>
      <c r="K2361" t="s">
        <v>10088</v>
      </c>
    </row>
    <row r="2362" ht="25.5" customHeight="1" spans="1:12">
      <c r="A2362" t="s">
        <v>4311</v>
      </c>
      <c r="B2362" t="s">
        <v>7178</v>
      </c>
      <c r="C2362" s="2">
        <v>45796</v>
      </c>
      <c r="H2362" t="s">
        <v>15</v>
      </c>
      <c r="K2362" t="s">
        <v>10089</v>
      </c>
    </row>
    <row r="2363" ht="25.5" customHeight="1" spans="1:12">
      <c r="A2363" t="s">
        <v>10090</v>
      </c>
      <c r="B2363" t="s">
        <v>58</v>
      </c>
      <c r="C2363" s="2">
        <v>45796</v>
      </c>
      <c r="H2363" t="s">
        <v>49</v>
      </c>
      <c r="K2363" t="s">
        <v>10091</v>
      </c>
    </row>
    <row r="2364" ht="25.5" customHeight="1" spans="1:12">
      <c r="A2364" t="s">
        <v>7181</v>
      </c>
      <c r="B2364" t="s">
        <v>1234</v>
      </c>
      <c r="C2364" s="2">
        <v>45796</v>
      </c>
      <c r="F2364" t="s">
        <v>8198</v>
      </c>
      <c r="G2364" t="s">
        <v>7631</v>
      </c>
      <c r="H2364" t="s">
        <v>225</v>
      </c>
      <c r="I2364" t="s">
        <v>7631</v>
      </c>
      <c r="K2364" t="s">
        <v>10036</v>
      </c>
      <c r="L2364" t="s">
        <v>8371</v>
      </c>
    </row>
    <row r="2365" ht="25.5" customHeight="1" spans="1:12">
      <c r="A2365" t="s">
        <v>7183</v>
      </c>
      <c r="B2365" t="s">
        <v>1805</v>
      </c>
      <c r="C2365" s="2">
        <v>45796</v>
      </c>
      <c r="G2365" t="s">
        <v>7631</v>
      </c>
      <c r="H2365" t="s">
        <v>49</v>
      </c>
      <c r="K2365" t="s">
        <v>10092</v>
      </c>
    </row>
    <row r="2366" ht="25.5" customHeight="1" spans="1:12">
      <c r="A2366" t="s">
        <v>7185</v>
      </c>
      <c r="B2366" t="s">
        <v>7187</v>
      </c>
      <c r="C2366" s="2">
        <v>45796</v>
      </c>
      <c r="H2366" t="s">
        <v>15</v>
      </c>
      <c r="K2366" t="s">
        <v>10093</v>
      </c>
    </row>
    <row r="2367" ht="25.5" customHeight="1" spans="1:12">
      <c r="A2367" t="s">
        <v>7188</v>
      </c>
      <c r="B2367" t="s">
        <v>509</v>
      </c>
      <c r="C2367" s="2">
        <v>45795</v>
      </c>
      <c r="H2367" t="s">
        <v>49</v>
      </c>
      <c r="K2367" t="s">
        <v>10094</v>
      </c>
    </row>
    <row r="2368" ht="25.5" customHeight="1" spans="1:12">
      <c r="A2368" t="s">
        <v>7190</v>
      </c>
      <c r="B2368" t="s">
        <v>5280</v>
      </c>
      <c r="C2368" s="2">
        <v>45795</v>
      </c>
      <c r="F2368" t="s">
        <v>8198</v>
      </c>
      <c r="H2368" t="s">
        <v>49</v>
      </c>
      <c r="K2368" t="s">
        <v>10095</v>
      </c>
    </row>
    <row r="2369" ht="25.5" customHeight="1" spans="1:12">
      <c r="A2369" t="s">
        <v>7192</v>
      </c>
      <c r="B2369" t="s">
        <v>714</v>
      </c>
      <c r="C2369" s="2">
        <v>45795</v>
      </c>
      <c r="H2369" t="s">
        <v>15</v>
      </c>
      <c r="K2369" t="s">
        <v>10096</v>
      </c>
    </row>
    <row r="2370" ht="25.5" customHeight="1" spans="1:12">
      <c r="A2370" t="s">
        <v>7195</v>
      </c>
      <c r="B2370" t="s">
        <v>789</v>
      </c>
      <c r="C2370" s="2">
        <v>45794</v>
      </c>
      <c r="G2370" t="s">
        <v>7631</v>
      </c>
      <c r="H2370" t="s">
        <v>49</v>
      </c>
      <c r="I2370" t="s">
        <v>7631</v>
      </c>
      <c r="K2370" t="s">
        <v>8274</v>
      </c>
    </row>
    <row r="2371" ht="25.5" customHeight="1" spans="1:12">
      <c r="A2371" t="s">
        <v>7197</v>
      </c>
      <c r="B2371" t="s">
        <v>4047</v>
      </c>
      <c r="C2371" s="2">
        <v>45794</v>
      </c>
      <c r="F2371" t="s">
        <v>8198</v>
      </c>
      <c r="H2371" t="s">
        <v>225</v>
      </c>
      <c r="I2371" t="s">
        <v>7631</v>
      </c>
      <c r="K2371" t="s">
        <v>10097</v>
      </c>
    </row>
    <row r="2372" ht="25.5" customHeight="1" spans="1:12">
      <c r="A2372" t="s">
        <v>7199</v>
      </c>
      <c r="B2372" t="s">
        <v>2918</v>
      </c>
      <c r="C2372" s="2">
        <v>45794</v>
      </c>
      <c r="H2372" t="s">
        <v>15</v>
      </c>
      <c r="K2372" t="s">
        <v>10098</v>
      </c>
    </row>
    <row r="2373" ht="25.5" customHeight="1" spans="1:12">
      <c r="A2373" t="s">
        <v>7201</v>
      </c>
      <c r="B2373" t="s">
        <v>5967</v>
      </c>
      <c r="C2373" s="2">
        <v>45794</v>
      </c>
      <c r="F2373" t="s">
        <v>8198</v>
      </c>
      <c r="H2373" t="s">
        <v>225</v>
      </c>
      <c r="I2373" t="s">
        <v>7631</v>
      </c>
      <c r="K2373" t="s">
        <v>10099</v>
      </c>
    </row>
    <row r="2374" ht="25.5" customHeight="1" spans="1:12">
      <c r="A2374" t="s">
        <v>7203</v>
      </c>
      <c r="B2374" t="s">
        <v>20</v>
      </c>
      <c r="C2374" s="2">
        <v>45794</v>
      </c>
      <c r="H2374" t="s">
        <v>15</v>
      </c>
      <c r="K2374" t="s">
        <v>8274</v>
      </c>
      <c r="L2374" t="s">
        <v>8371</v>
      </c>
    </row>
    <row r="2375" ht="25.5" customHeight="1" spans="1:12">
      <c r="A2375" t="s">
        <v>7205</v>
      </c>
      <c r="B2375" t="s">
        <v>545</v>
      </c>
      <c r="C2375" s="2">
        <v>45794</v>
      </c>
      <c r="H2375" t="s">
        <v>49</v>
      </c>
      <c r="K2375" t="s">
        <v>10100</v>
      </c>
      <c r="L2375" t="s">
        <v>8162</v>
      </c>
    </row>
    <row r="2376" ht="25.5" customHeight="1" spans="1:12">
      <c r="A2376" t="s">
        <v>7207</v>
      </c>
      <c r="B2376" t="s">
        <v>365</v>
      </c>
      <c r="C2376" s="2">
        <v>45793</v>
      </c>
      <c r="F2376" t="s">
        <v>8198</v>
      </c>
      <c r="H2376" t="s">
        <v>49</v>
      </c>
      <c r="I2376" t="s">
        <v>7631</v>
      </c>
      <c r="K2376" t="s">
        <v>9172</v>
      </c>
    </row>
    <row r="2377" ht="25.5" customHeight="1" spans="1:12">
      <c r="A2377" t="s">
        <v>7209</v>
      </c>
      <c r="B2377" t="s">
        <v>74</v>
      </c>
      <c r="C2377" s="2">
        <v>45793</v>
      </c>
      <c r="F2377" t="s">
        <v>9059</v>
      </c>
      <c r="H2377" t="s">
        <v>225</v>
      </c>
      <c r="K2377" t="s">
        <v>10101</v>
      </c>
      <c r="L2377" t="s">
        <v>10102</v>
      </c>
    </row>
    <row r="2378" ht="25.5" customHeight="1" spans="1:12">
      <c r="A2378" t="s">
        <v>7211</v>
      </c>
      <c r="B2378" t="s">
        <v>7212</v>
      </c>
      <c r="C2378" s="2">
        <v>45793</v>
      </c>
      <c r="F2378" t="s">
        <v>8198</v>
      </c>
      <c r="H2378" t="s">
        <v>49</v>
      </c>
      <c r="I2378" t="s">
        <v>7631</v>
      </c>
      <c r="K2378" t="s">
        <v>8855</v>
      </c>
    </row>
    <row r="2379" ht="25.5" customHeight="1" spans="1:12">
      <c r="A2379" t="s">
        <v>7213</v>
      </c>
      <c r="B2379" t="s">
        <v>537</v>
      </c>
      <c r="C2379" s="2">
        <v>45793</v>
      </c>
      <c r="F2379" t="s">
        <v>8198</v>
      </c>
      <c r="H2379" t="s">
        <v>225</v>
      </c>
      <c r="I2379" t="s">
        <v>7631</v>
      </c>
      <c r="K2379" t="s">
        <v>10103</v>
      </c>
    </row>
    <row r="2380" ht="25.5" customHeight="1" spans="1:12">
      <c r="A2380" t="s">
        <v>7215</v>
      </c>
      <c r="B2380" t="s">
        <v>161</v>
      </c>
      <c r="C2380" s="2">
        <v>45793</v>
      </c>
      <c r="H2380" t="s">
        <v>15</v>
      </c>
      <c r="I2380" t="s">
        <v>7631</v>
      </c>
      <c r="K2380" t="s">
        <v>8261</v>
      </c>
    </row>
    <row r="2381" ht="25.5" customHeight="1" spans="1:12">
      <c r="A2381" t="s">
        <v>7217</v>
      </c>
      <c r="B2381" t="s">
        <v>7220</v>
      </c>
      <c r="C2381" s="2">
        <v>45793</v>
      </c>
      <c r="H2381" t="s">
        <v>15</v>
      </c>
      <c r="I2381" t="s">
        <v>7631</v>
      </c>
      <c r="K2381" t="s">
        <v>10104</v>
      </c>
    </row>
    <row r="2382" ht="25.5" customHeight="1" spans="1:12">
      <c r="A2382" t="s">
        <v>7221</v>
      </c>
      <c r="B2382" t="s">
        <v>2638</v>
      </c>
      <c r="C2382" s="2">
        <v>45792</v>
      </c>
      <c r="F2382" t="s">
        <v>8198</v>
      </c>
      <c r="H2382" t="s">
        <v>49</v>
      </c>
      <c r="K2382" t="s">
        <v>10105</v>
      </c>
    </row>
    <row r="2383" ht="25.5" customHeight="1" spans="1:12">
      <c r="A2383" t="s">
        <v>7222</v>
      </c>
      <c r="B2383" t="s">
        <v>66</v>
      </c>
      <c r="C2383" s="2">
        <v>45792</v>
      </c>
      <c r="H2383" t="s">
        <v>49</v>
      </c>
      <c r="K2383" t="s">
        <v>10106</v>
      </c>
    </row>
    <row r="2384" ht="25.5" customHeight="1" spans="1:12">
      <c r="A2384" t="s">
        <v>7224</v>
      </c>
      <c r="B2384" t="s">
        <v>541</v>
      </c>
      <c r="C2384" s="2">
        <v>45792</v>
      </c>
      <c r="F2384" t="s">
        <v>9059</v>
      </c>
      <c r="H2384" t="s">
        <v>15</v>
      </c>
      <c r="K2384" t="s">
        <v>10107</v>
      </c>
      <c r="L2384" t="s">
        <v>8178</v>
      </c>
    </row>
    <row r="2385" ht="25.5" customHeight="1" spans="1:12">
      <c r="A2385" t="s">
        <v>7226</v>
      </c>
      <c r="B2385" t="s">
        <v>7229</v>
      </c>
      <c r="C2385" s="2">
        <v>45792</v>
      </c>
      <c r="H2385" t="s">
        <v>225</v>
      </c>
      <c r="I2385" t="s">
        <v>7631</v>
      </c>
      <c r="K2385" t="s">
        <v>10108</v>
      </c>
    </row>
    <row r="2386" ht="25.5" customHeight="1" spans="1:12">
      <c r="A2386" t="s">
        <v>7230</v>
      </c>
      <c r="B2386" t="s">
        <v>66</v>
      </c>
      <c r="C2386" s="2">
        <v>45792</v>
      </c>
      <c r="H2386" t="s">
        <v>15</v>
      </c>
      <c r="K2386" t="s">
        <v>10109</v>
      </c>
    </row>
    <row r="2387" ht="25.5" customHeight="1" spans="1:12">
      <c r="A2387" t="s">
        <v>7232</v>
      </c>
      <c r="B2387" t="s">
        <v>1234</v>
      </c>
      <c r="C2387" s="2">
        <v>45791</v>
      </c>
      <c r="F2387" t="s">
        <v>8198</v>
      </c>
      <c r="H2387" t="s">
        <v>15</v>
      </c>
      <c r="I2387" t="s">
        <v>7631</v>
      </c>
      <c r="K2387" t="s">
        <v>10110</v>
      </c>
    </row>
    <row r="2388" ht="25.5" customHeight="1" spans="1:12">
      <c r="A2388" t="s">
        <v>7233</v>
      </c>
      <c r="B2388" t="s">
        <v>4512</v>
      </c>
      <c r="C2388" s="2">
        <v>45791</v>
      </c>
      <c r="G2388" t="s">
        <v>7631</v>
      </c>
      <c r="H2388" t="s">
        <v>225</v>
      </c>
      <c r="I2388" t="s">
        <v>7631</v>
      </c>
      <c r="K2388" t="s">
        <v>10111</v>
      </c>
      <c r="L2388" t="s">
        <v>8371</v>
      </c>
    </row>
    <row r="2389" ht="25.5" customHeight="1" spans="1:12">
      <c r="A2389" t="s">
        <v>7235</v>
      </c>
      <c r="B2389" t="s">
        <v>7237</v>
      </c>
      <c r="C2389" s="2">
        <v>45791</v>
      </c>
      <c r="F2389" t="s">
        <v>8198</v>
      </c>
      <c r="H2389" t="s">
        <v>225</v>
      </c>
      <c r="I2389" t="s">
        <v>7631</v>
      </c>
      <c r="K2389" t="s">
        <v>8500</v>
      </c>
    </row>
    <row r="2390" ht="25.5" customHeight="1" spans="1:12">
      <c r="A2390" t="s">
        <v>7238</v>
      </c>
      <c r="B2390" t="s">
        <v>7239</v>
      </c>
      <c r="C2390" s="2">
        <v>45791</v>
      </c>
      <c r="F2390" t="s">
        <v>8198</v>
      </c>
      <c r="H2390" t="s">
        <v>49</v>
      </c>
      <c r="K2390" t="s">
        <v>8274</v>
      </c>
    </row>
    <row r="2391" ht="25.5" customHeight="1" spans="1:12">
      <c r="A2391" t="s">
        <v>7240</v>
      </c>
      <c r="B2391" t="s">
        <v>7243</v>
      </c>
      <c r="C2391" s="2">
        <v>45791</v>
      </c>
      <c r="H2391" t="s">
        <v>225</v>
      </c>
      <c r="I2391" t="s">
        <v>7631</v>
      </c>
      <c r="K2391" t="s">
        <v>10112</v>
      </c>
    </row>
    <row r="2392" ht="25.5" customHeight="1" spans="1:12">
      <c r="A2392" t="s">
        <v>7244</v>
      </c>
      <c r="B2392" t="s">
        <v>7246</v>
      </c>
      <c r="C2392" s="2">
        <v>45791</v>
      </c>
      <c r="H2392" t="s">
        <v>15</v>
      </c>
      <c r="I2392" t="s">
        <v>7631</v>
      </c>
      <c r="K2392" t="s">
        <v>9467</v>
      </c>
    </row>
    <row r="2393" ht="25.5" customHeight="1" spans="1:12">
      <c r="A2393" t="s">
        <v>7247</v>
      </c>
      <c r="B2393" t="s">
        <v>6227</v>
      </c>
      <c r="C2393" s="2">
        <v>45791</v>
      </c>
      <c r="F2393" t="s">
        <v>8198</v>
      </c>
      <c r="H2393" t="s">
        <v>225</v>
      </c>
      <c r="I2393" t="s">
        <v>7631</v>
      </c>
      <c r="K2393" t="s">
        <v>8261</v>
      </c>
    </row>
    <row r="2394" ht="25.5" customHeight="1" spans="1:12">
      <c r="A2394" t="s">
        <v>7249</v>
      </c>
      <c r="B2394" t="s">
        <v>714</v>
      </c>
      <c r="C2394" s="2">
        <v>45791</v>
      </c>
      <c r="F2394" t="s">
        <v>8198</v>
      </c>
      <c r="H2394" t="s">
        <v>49</v>
      </c>
      <c r="I2394" t="s">
        <v>7631</v>
      </c>
      <c r="K2394" t="s">
        <v>8855</v>
      </c>
    </row>
    <row r="2395" ht="25.5" customHeight="1" spans="1:12">
      <c r="A2395" t="s">
        <v>7251</v>
      </c>
      <c r="B2395" t="s">
        <v>6282</v>
      </c>
      <c r="C2395" s="2">
        <v>45791</v>
      </c>
      <c r="F2395" t="s">
        <v>8198</v>
      </c>
      <c r="H2395" t="s">
        <v>225</v>
      </c>
      <c r="I2395" t="s">
        <v>7631</v>
      </c>
      <c r="K2395" t="s">
        <v>10113</v>
      </c>
    </row>
    <row r="2396" ht="25.5" customHeight="1" spans="1:12">
      <c r="A2396" t="s">
        <v>7253</v>
      </c>
      <c r="B2396" t="s">
        <v>714</v>
      </c>
      <c r="C2396" s="2">
        <v>45790</v>
      </c>
      <c r="F2396" t="s">
        <v>8198</v>
      </c>
      <c r="H2396" t="s">
        <v>15</v>
      </c>
      <c r="I2396" t="s">
        <v>7631</v>
      </c>
      <c r="K2396" t="s">
        <v>10114</v>
      </c>
    </row>
    <row r="2397" ht="25.5" customHeight="1" spans="1:12">
      <c r="A2397" t="s">
        <v>7254</v>
      </c>
      <c r="B2397" t="s">
        <v>3321</v>
      </c>
      <c r="C2397" s="2">
        <v>45790</v>
      </c>
      <c r="F2397" t="s">
        <v>8198</v>
      </c>
      <c r="H2397" t="s">
        <v>49</v>
      </c>
      <c r="K2397" t="s">
        <v>8261</v>
      </c>
    </row>
    <row r="2398" ht="25.5" customHeight="1" spans="1:12">
      <c r="A2398" t="s">
        <v>7255</v>
      </c>
      <c r="B2398" t="s">
        <v>7257</v>
      </c>
      <c r="C2398" s="2">
        <v>45790</v>
      </c>
      <c r="G2398" t="s">
        <v>7631</v>
      </c>
      <c r="H2398" t="s">
        <v>15</v>
      </c>
      <c r="I2398" t="s">
        <v>7631</v>
      </c>
      <c r="K2398" t="s">
        <v>10115</v>
      </c>
    </row>
    <row r="2399" ht="25.5" customHeight="1" spans="1:12">
      <c r="A2399" t="s">
        <v>7258</v>
      </c>
      <c r="B2399" t="s">
        <v>853</v>
      </c>
      <c r="C2399" s="2">
        <v>45790</v>
      </c>
      <c r="F2399" t="s">
        <v>8198</v>
      </c>
      <c r="H2399" t="s">
        <v>49</v>
      </c>
      <c r="I2399" t="s">
        <v>7631</v>
      </c>
      <c r="K2399" t="s">
        <v>8152</v>
      </c>
    </row>
    <row r="2400" ht="25.5" customHeight="1" spans="1:12">
      <c r="A2400" t="s">
        <v>7259</v>
      </c>
      <c r="B2400" t="s">
        <v>2754</v>
      </c>
      <c r="C2400" s="2">
        <v>45790</v>
      </c>
      <c r="F2400" t="s">
        <v>8198</v>
      </c>
      <c r="H2400" t="s">
        <v>49</v>
      </c>
      <c r="I2400" t="s">
        <v>7631</v>
      </c>
      <c r="K2400" t="s">
        <v>9111</v>
      </c>
    </row>
    <row r="2401" ht="25.5" customHeight="1" spans="1:12">
      <c r="A2401" t="s">
        <v>7261</v>
      </c>
      <c r="B2401" t="s">
        <v>7262</v>
      </c>
      <c r="C2401" s="2">
        <v>45790</v>
      </c>
      <c r="F2401" t="s">
        <v>8198</v>
      </c>
      <c r="G2401" t="s">
        <v>7851</v>
      </c>
      <c r="H2401" t="s">
        <v>15</v>
      </c>
      <c r="I2401" t="s">
        <v>7631</v>
      </c>
      <c r="K2401" t="s">
        <v>8500</v>
      </c>
    </row>
    <row r="2402" ht="25.5" customHeight="1" spans="1:12">
      <c r="A2402" t="s">
        <v>10116</v>
      </c>
      <c r="B2402" t="s">
        <v>525</v>
      </c>
      <c r="C2402" s="2">
        <v>45789</v>
      </c>
      <c r="F2402" t="s">
        <v>8198</v>
      </c>
      <c r="H2402" t="s">
        <v>49</v>
      </c>
      <c r="I2402" t="s">
        <v>7631</v>
      </c>
    </row>
    <row r="2403" ht="25.5" customHeight="1" spans="1:12">
      <c r="A2403" t="s">
        <v>7263</v>
      </c>
      <c r="B2403" t="s">
        <v>541</v>
      </c>
      <c r="C2403" s="2">
        <v>45789</v>
      </c>
      <c r="F2403" t="s">
        <v>9059</v>
      </c>
      <c r="H2403" t="s">
        <v>15</v>
      </c>
      <c r="I2403" t="s">
        <v>7631</v>
      </c>
      <c r="K2403" t="s">
        <v>10117</v>
      </c>
      <c r="L2403" t="s">
        <v>10118</v>
      </c>
    </row>
    <row r="2404" ht="25.5" customHeight="1" spans="1:12">
      <c r="A2404" t="s">
        <v>7264</v>
      </c>
      <c r="B2404" t="s">
        <v>7266</v>
      </c>
      <c r="C2404" s="2">
        <v>45789</v>
      </c>
      <c r="F2404" t="s">
        <v>8198</v>
      </c>
      <c r="H2404" t="s">
        <v>49</v>
      </c>
      <c r="I2404" t="s">
        <v>7631</v>
      </c>
      <c r="K2404" t="s">
        <v>10119</v>
      </c>
    </row>
    <row r="2405" ht="25.5" customHeight="1" spans="1:12">
      <c r="A2405" t="s">
        <v>7267</v>
      </c>
      <c r="B2405" t="s">
        <v>1234</v>
      </c>
      <c r="C2405" s="2">
        <v>45789</v>
      </c>
      <c r="F2405" t="s">
        <v>8198</v>
      </c>
      <c r="G2405" t="s">
        <v>7631</v>
      </c>
      <c r="H2405" t="s">
        <v>15</v>
      </c>
      <c r="I2405" t="s">
        <v>7631</v>
      </c>
      <c r="K2405" t="s">
        <v>8261</v>
      </c>
    </row>
    <row r="2406" ht="25.5" customHeight="1" spans="1:12">
      <c r="A2406" t="s">
        <v>7268</v>
      </c>
      <c r="B2406" t="s">
        <v>1624</v>
      </c>
      <c r="C2406" s="2">
        <v>45789</v>
      </c>
      <c r="H2406" t="s">
        <v>15</v>
      </c>
      <c r="I2406" t="s">
        <v>7631</v>
      </c>
      <c r="K2406" t="s">
        <v>10120</v>
      </c>
    </row>
    <row r="2407" ht="25.5" customHeight="1" spans="1:12">
      <c r="A2407" t="s">
        <v>7270</v>
      </c>
      <c r="B2407" t="s">
        <v>350</v>
      </c>
      <c r="C2407" s="2">
        <v>45789</v>
      </c>
      <c r="F2407" t="s">
        <v>8198</v>
      </c>
      <c r="H2407" t="s">
        <v>49</v>
      </c>
      <c r="I2407" t="s">
        <v>7631</v>
      </c>
      <c r="K2407" t="s">
        <v>9487</v>
      </c>
    </row>
    <row r="2408" ht="25.5" customHeight="1" spans="1:12">
      <c r="A2408" t="s">
        <v>7271</v>
      </c>
      <c r="B2408" t="s">
        <v>2918</v>
      </c>
      <c r="C2408" s="2">
        <v>45789</v>
      </c>
      <c r="F2408" t="s">
        <v>8198</v>
      </c>
      <c r="H2408" t="s">
        <v>49</v>
      </c>
      <c r="I2408" t="s">
        <v>7631</v>
      </c>
      <c r="K2408" t="s">
        <v>10121</v>
      </c>
    </row>
    <row r="2409" ht="25.5" customHeight="1" spans="1:12">
      <c r="A2409" t="s">
        <v>7272</v>
      </c>
      <c r="B2409" t="s">
        <v>7274</v>
      </c>
      <c r="C2409" s="2">
        <v>45789</v>
      </c>
      <c r="G2409" t="s">
        <v>7631</v>
      </c>
      <c r="H2409" t="s">
        <v>15</v>
      </c>
      <c r="I2409" t="s">
        <v>7631</v>
      </c>
      <c r="K2409" t="s">
        <v>10122</v>
      </c>
    </row>
    <row r="2410" ht="25.5" customHeight="1" spans="1:12">
      <c r="A2410" t="s">
        <v>7275</v>
      </c>
      <c r="B2410" t="s">
        <v>1234</v>
      </c>
      <c r="C2410" s="2">
        <v>45789</v>
      </c>
      <c r="F2410" t="s">
        <v>8198</v>
      </c>
      <c r="H2410" t="s">
        <v>49</v>
      </c>
      <c r="I2410" t="s">
        <v>7631</v>
      </c>
      <c r="K2410" t="s">
        <v>10123</v>
      </c>
    </row>
    <row r="2411" ht="25.5" customHeight="1" spans="1:12">
      <c r="A2411" t="s">
        <v>7277</v>
      </c>
      <c r="B2411" t="s">
        <v>43</v>
      </c>
      <c r="C2411" s="2">
        <v>45788</v>
      </c>
      <c r="H2411" t="s">
        <v>15</v>
      </c>
      <c r="I2411" t="s">
        <v>7631</v>
      </c>
      <c r="K2411" t="s">
        <v>10124</v>
      </c>
    </row>
    <row r="2412" ht="25.5" customHeight="1" spans="1:12">
      <c r="A2412" t="s">
        <v>7279</v>
      </c>
      <c r="B2412" t="s">
        <v>7281</v>
      </c>
      <c r="C2412" s="2">
        <v>45787</v>
      </c>
      <c r="F2412" t="s">
        <v>8198</v>
      </c>
      <c r="H2412" t="s">
        <v>15</v>
      </c>
      <c r="I2412" t="s">
        <v>7631</v>
      </c>
      <c r="K2412" t="s">
        <v>10125</v>
      </c>
    </row>
    <row r="2413" ht="25.5" customHeight="1" spans="1:12">
      <c r="A2413" t="s">
        <v>7282</v>
      </c>
      <c r="B2413" t="s">
        <v>975</v>
      </c>
      <c r="C2413" s="2">
        <v>45787</v>
      </c>
      <c r="F2413" t="s">
        <v>8198</v>
      </c>
      <c r="H2413" t="s">
        <v>15</v>
      </c>
      <c r="I2413" t="s">
        <v>7631</v>
      </c>
      <c r="K2413" t="s">
        <v>10126</v>
      </c>
    </row>
    <row r="2414" ht="25.5" customHeight="1" spans="1:12">
      <c r="A2414" t="s">
        <v>7283</v>
      </c>
      <c r="B2414" t="s">
        <v>1624</v>
      </c>
      <c r="C2414" s="2">
        <v>45787</v>
      </c>
      <c r="F2414" t="s">
        <v>8198</v>
      </c>
      <c r="H2414" t="s">
        <v>49</v>
      </c>
      <c r="I2414" t="s">
        <v>7631</v>
      </c>
      <c r="K2414" t="s">
        <v>8274</v>
      </c>
    </row>
    <row r="2415" ht="25.5" customHeight="1" spans="1:12">
      <c r="A2415" t="s">
        <v>7284</v>
      </c>
      <c r="B2415" t="s">
        <v>842</v>
      </c>
      <c r="C2415" s="2">
        <v>45787</v>
      </c>
      <c r="F2415" t="s">
        <v>8351</v>
      </c>
      <c r="H2415" t="s">
        <v>49</v>
      </c>
      <c r="K2415" t="s">
        <v>9111</v>
      </c>
    </row>
    <row r="2416" ht="25.5" customHeight="1" spans="1:12">
      <c r="A2416" t="s">
        <v>7286</v>
      </c>
      <c r="B2416" t="s">
        <v>1020</v>
      </c>
      <c r="C2416" s="2">
        <v>45786</v>
      </c>
      <c r="F2416" t="s">
        <v>8198</v>
      </c>
      <c r="H2416" t="s">
        <v>49</v>
      </c>
      <c r="I2416" t="s">
        <v>7631</v>
      </c>
      <c r="K2416" t="s">
        <v>8155</v>
      </c>
    </row>
    <row r="2417" ht="25.5" customHeight="1" spans="1:11">
      <c r="A2417" t="s">
        <v>7287</v>
      </c>
      <c r="B2417" t="s">
        <v>123</v>
      </c>
      <c r="C2417" s="2">
        <v>45786</v>
      </c>
      <c r="F2417" t="s">
        <v>8198</v>
      </c>
      <c r="H2417" t="s">
        <v>15</v>
      </c>
      <c r="I2417" t="s">
        <v>7631</v>
      </c>
      <c r="K2417" t="s">
        <v>10127</v>
      </c>
    </row>
    <row r="2418" ht="25.5" customHeight="1" spans="1:11">
      <c r="A2418" t="s">
        <v>7288</v>
      </c>
      <c r="B2418" t="s">
        <v>7289</v>
      </c>
      <c r="C2418" s="2">
        <v>45786</v>
      </c>
      <c r="F2418" t="s">
        <v>8198</v>
      </c>
      <c r="H2418" t="s">
        <v>15</v>
      </c>
      <c r="I2418" t="s">
        <v>7631</v>
      </c>
      <c r="K2418" t="s">
        <v>10128</v>
      </c>
    </row>
    <row r="2419" ht="25.5" customHeight="1" spans="1:11">
      <c r="A2419" t="s">
        <v>7290</v>
      </c>
      <c r="B2419" t="s">
        <v>4599</v>
      </c>
      <c r="C2419" s="2">
        <v>45786</v>
      </c>
      <c r="H2419" t="s">
        <v>49</v>
      </c>
      <c r="I2419" t="s">
        <v>7631</v>
      </c>
      <c r="K2419" t="s">
        <v>10129</v>
      </c>
    </row>
    <row r="2420" ht="25.5" customHeight="1" spans="1:11">
      <c r="A2420" t="s">
        <v>7293</v>
      </c>
      <c r="B2420" t="s">
        <v>2852</v>
      </c>
      <c r="C2420" s="2">
        <v>45786</v>
      </c>
      <c r="F2420" t="s">
        <v>8198</v>
      </c>
      <c r="H2420" t="s">
        <v>49</v>
      </c>
      <c r="I2420" t="s">
        <v>7631</v>
      </c>
      <c r="K2420" t="s">
        <v>10130</v>
      </c>
    </row>
    <row r="2421" ht="25.5" customHeight="1" spans="1:11">
      <c r="A2421" t="s">
        <v>7295</v>
      </c>
      <c r="B2421" t="s">
        <v>3321</v>
      </c>
      <c r="C2421" s="2">
        <v>45785</v>
      </c>
      <c r="F2421" t="s">
        <v>8198</v>
      </c>
      <c r="G2421" t="s">
        <v>7631</v>
      </c>
      <c r="H2421" t="s">
        <v>49</v>
      </c>
      <c r="I2421" t="s">
        <v>7631</v>
      </c>
      <c r="K2421" t="s">
        <v>10131</v>
      </c>
    </row>
    <row r="2422" ht="25.5" customHeight="1" spans="1:11">
      <c r="A2422" t="s">
        <v>7297</v>
      </c>
      <c r="B2422" t="s">
        <v>7299</v>
      </c>
      <c r="C2422" s="2">
        <v>45785</v>
      </c>
      <c r="H2422" t="s">
        <v>15</v>
      </c>
      <c r="I2422" t="s">
        <v>7631</v>
      </c>
      <c r="K2422" t="s">
        <v>10132</v>
      </c>
    </row>
    <row r="2423" ht="25.5" customHeight="1" spans="1:11">
      <c r="A2423" t="s">
        <v>7300</v>
      </c>
      <c r="B2423" t="s">
        <v>165</v>
      </c>
      <c r="C2423" s="2">
        <v>45785</v>
      </c>
      <c r="F2423" t="s">
        <v>8198</v>
      </c>
      <c r="H2423" t="s">
        <v>15</v>
      </c>
      <c r="I2423" t="s">
        <v>7631</v>
      </c>
      <c r="K2423" t="s">
        <v>8500</v>
      </c>
    </row>
    <row r="2424" ht="25.5" customHeight="1" spans="1:11">
      <c r="A2424" t="s">
        <v>7301</v>
      </c>
      <c r="B2424" t="s">
        <v>517</v>
      </c>
      <c r="C2424" s="2">
        <v>45785</v>
      </c>
      <c r="F2424" t="s">
        <v>8198</v>
      </c>
      <c r="H2424" t="s">
        <v>49</v>
      </c>
      <c r="I2424" t="s">
        <v>7631</v>
      </c>
      <c r="K2424" t="s">
        <v>10133</v>
      </c>
    </row>
    <row r="2425" ht="25.5" customHeight="1" spans="1:11">
      <c r="A2425" t="s">
        <v>7303</v>
      </c>
      <c r="B2425" t="s">
        <v>6282</v>
      </c>
      <c r="C2425" s="2">
        <v>45785</v>
      </c>
      <c r="F2425" t="s">
        <v>8198</v>
      </c>
      <c r="H2425" t="s">
        <v>49</v>
      </c>
      <c r="I2425" t="s">
        <v>7631</v>
      </c>
      <c r="K2425" t="s">
        <v>10134</v>
      </c>
    </row>
    <row r="2426" ht="25.5" customHeight="1" spans="1:11">
      <c r="A2426" t="s">
        <v>7305</v>
      </c>
      <c r="B2426" t="s">
        <v>789</v>
      </c>
      <c r="C2426" s="2">
        <v>45785</v>
      </c>
      <c r="F2426" t="s">
        <v>8198</v>
      </c>
      <c r="G2426" t="s">
        <v>7631</v>
      </c>
      <c r="H2426" t="s">
        <v>15</v>
      </c>
      <c r="I2426" t="s">
        <v>7631</v>
      </c>
      <c r="K2426" t="s">
        <v>10135</v>
      </c>
    </row>
    <row r="2427" ht="25.5" customHeight="1" spans="1:11">
      <c r="A2427" t="s">
        <v>7306</v>
      </c>
      <c r="B2427" t="s">
        <v>7307</v>
      </c>
      <c r="C2427" s="2">
        <v>45785</v>
      </c>
      <c r="F2427" t="s">
        <v>8198</v>
      </c>
      <c r="G2427" t="s">
        <v>7851</v>
      </c>
      <c r="H2427" t="s">
        <v>15</v>
      </c>
      <c r="I2427" t="s">
        <v>7631</v>
      </c>
      <c r="K2427" t="s">
        <v>8495</v>
      </c>
    </row>
    <row r="2428" ht="25.5" customHeight="1" spans="1:11">
      <c r="A2428" t="s">
        <v>10136</v>
      </c>
      <c r="B2428" t="s">
        <v>838</v>
      </c>
      <c r="C2428" s="2">
        <v>45785</v>
      </c>
      <c r="H2428" t="s">
        <v>15</v>
      </c>
      <c r="I2428" t="s">
        <v>7631</v>
      </c>
      <c r="K2428" t="s">
        <v>10137</v>
      </c>
    </row>
    <row r="2429" ht="25.5" customHeight="1" spans="1:11">
      <c r="A2429" t="s">
        <v>4094</v>
      </c>
      <c r="B2429" t="s">
        <v>1624</v>
      </c>
      <c r="C2429" s="2">
        <v>45785</v>
      </c>
      <c r="H2429" t="s">
        <v>49</v>
      </c>
      <c r="I2429" t="s">
        <v>7631</v>
      </c>
      <c r="K2429" t="s">
        <v>10138</v>
      </c>
    </row>
    <row r="2430" ht="25.5" customHeight="1" spans="1:11">
      <c r="A2430" t="s">
        <v>7312</v>
      </c>
      <c r="B2430" t="s">
        <v>1882</v>
      </c>
      <c r="C2430" s="2">
        <v>45785</v>
      </c>
      <c r="F2430" t="s">
        <v>8198</v>
      </c>
      <c r="H2430" t="s">
        <v>49</v>
      </c>
      <c r="I2430" t="s">
        <v>7631</v>
      </c>
      <c r="J2430" t="s">
        <v>7851</v>
      </c>
      <c r="K2430" t="s">
        <v>10139</v>
      </c>
    </row>
    <row r="2431" ht="25.5" customHeight="1" spans="1:11">
      <c r="A2431" t="s">
        <v>7313</v>
      </c>
      <c r="B2431" t="s">
        <v>545</v>
      </c>
      <c r="C2431" s="2">
        <v>45785</v>
      </c>
      <c r="F2431" t="s">
        <v>8198</v>
      </c>
      <c r="H2431" t="s">
        <v>15</v>
      </c>
      <c r="I2431" t="s">
        <v>7631</v>
      </c>
      <c r="K2431" t="s">
        <v>10140</v>
      </c>
    </row>
    <row r="2432" ht="25.5" customHeight="1" spans="1:11">
      <c r="A2432" t="s">
        <v>7315</v>
      </c>
      <c r="B2432" t="s">
        <v>2863</v>
      </c>
      <c r="C2432" s="2">
        <v>45785</v>
      </c>
      <c r="G2432" t="s">
        <v>7631</v>
      </c>
      <c r="H2432" t="s">
        <v>49</v>
      </c>
      <c r="I2432" t="s">
        <v>7631</v>
      </c>
      <c r="K2432" t="s">
        <v>9167</v>
      </c>
    </row>
    <row r="2433" ht="25.5" customHeight="1" spans="1:12">
      <c r="A2433" t="s">
        <v>7317</v>
      </c>
      <c r="B2433" t="s">
        <v>462</v>
      </c>
      <c r="C2433" s="2">
        <v>45785</v>
      </c>
      <c r="F2433" t="s">
        <v>8198</v>
      </c>
      <c r="H2433" t="s">
        <v>49</v>
      </c>
      <c r="I2433" t="s">
        <v>7631</v>
      </c>
      <c r="K2433" t="s">
        <v>10141</v>
      </c>
    </row>
    <row r="2434" ht="25.5" customHeight="1" spans="1:12">
      <c r="A2434" t="s">
        <v>7319</v>
      </c>
      <c r="B2434" t="s">
        <v>7321</v>
      </c>
      <c r="C2434" s="2">
        <v>45785</v>
      </c>
      <c r="F2434" t="s">
        <v>8198</v>
      </c>
      <c r="H2434" t="s">
        <v>15</v>
      </c>
      <c r="I2434" t="s">
        <v>7631</v>
      </c>
      <c r="K2434" t="s">
        <v>10142</v>
      </c>
    </row>
    <row r="2435" ht="25.5" customHeight="1" spans="1:12">
      <c r="A2435" t="s">
        <v>7322</v>
      </c>
      <c r="B2435" t="s">
        <v>74</v>
      </c>
      <c r="C2435" s="2">
        <v>45785</v>
      </c>
      <c r="F2435" t="s">
        <v>8198</v>
      </c>
      <c r="H2435" t="s">
        <v>15</v>
      </c>
      <c r="I2435" t="s">
        <v>7631</v>
      </c>
      <c r="K2435" t="s">
        <v>8867</v>
      </c>
    </row>
    <row r="2436" ht="25.5" customHeight="1" spans="1:12">
      <c r="A2436" t="s">
        <v>7323</v>
      </c>
      <c r="B2436" t="s">
        <v>785</v>
      </c>
      <c r="C2436" s="2">
        <v>45785</v>
      </c>
      <c r="F2436" t="s">
        <v>8198</v>
      </c>
      <c r="H2436" t="s">
        <v>49</v>
      </c>
      <c r="I2436" t="s">
        <v>7631</v>
      </c>
      <c r="K2436" t="s">
        <v>8867</v>
      </c>
    </row>
    <row r="2437" ht="25.5" customHeight="1" spans="1:12">
      <c r="A2437" t="s">
        <v>7325</v>
      </c>
      <c r="B2437" t="s">
        <v>440</v>
      </c>
      <c r="C2437" s="2">
        <v>45785</v>
      </c>
      <c r="G2437" t="s">
        <v>7851</v>
      </c>
      <c r="H2437" t="s">
        <v>49</v>
      </c>
      <c r="I2437" t="s">
        <v>7631</v>
      </c>
      <c r="K2437" t="s">
        <v>10143</v>
      </c>
    </row>
    <row r="2438" ht="25.5" customHeight="1" spans="1:12">
      <c r="A2438" t="s">
        <v>7327</v>
      </c>
      <c r="B2438" t="s">
        <v>27</v>
      </c>
      <c r="C2438" s="2">
        <v>45784</v>
      </c>
      <c r="F2438" t="s">
        <v>8198</v>
      </c>
      <c r="H2438" t="s">
        <v>15</v>
      </c>
      <c r="K2438" t="s">
        <v>8149</v>
      </c>
    </row>
    <row r="2439" ht="25.5" customHeight="1" spans="1:12">
      <c r="A2439" t="s">
        <v>7328</v>
      </c>
      <c r="B2439" t="s">
        <v>4264</v>
      </c>
      <c r="C2439" s="2">
        <v>45784</v>
      </c>
      <c r="H2439" t="s">
        <v>49</v>
      </c>
      <c r="K2439" t="s">
        <v>10144</v>
      </c>
    </row>
    <row r="2440" ht="25.5" customHeight="1" spans="1:12">
      <c r="A2440" t="s">
        <v>7329</v>
      </c>
      <c r="B2440" t="s">
        <v>1120</v>
      </c>
      <c r="C2440" s="2">
        <v>45784</v>
      </c>
      <c r="F2440" t="s">
        <v>8198</v>
      </c>
      <c r="H2440" t="s">
        <v>15</v>
      </c>
      <c r="I2440" t="s">
        <v>7631</v>
      </c>
      <c r="K2440" t="s">
        <v>10145</v>
      </c>
    </row>
    <row r="2441" ht="25.5" customHeight="1" spans="1:12">
      <c r="A2441" t="s">
        <v>7331</v>
      </c>
      <c r="B2441" t="s">
        <v>975</v>
      </c>
      <c r="C2441" s="2">
        <v>45784</v>
      </c>
      <c r="F2441" t="s">
        <v>8198</v>
      </c>
      <c r="H2441" t="s">
        <v>15</v>
      </c>
      <c r="K2441" t="s">
        <v>10146</v>
      </c>
    </row>
    <row r="2442" ht="25.5" customHeight="1" spans="1:12">
      <c r="A2442" t="s">
        <v>7333</v>
      </c>
      <c r="B2442" t="s">
        <v>112</v>
      </c>
      <c r="C2442" s="2">
        <v>45784</v>
      </c>
      <c r="F2442" t="s">
        <v>8198</v>
      </c>
      <c r="H2442" t="s">
        <v>49</v>
      </c>
      <c r="K2442" t="s">
        <v>8150</v>
      </c>
    </row>
    <row r="2443" ht="25.5" customHeight="1" spans="1:12">
      <c r="A2443" t="s">
        <v>7334</v>
      </c>
      <c r="B2443" t="s">
        <v>2918</v>
      </c>
      <c r="C2443" s="2">
        <v>45784</v>
      </c>
      <c r="F2443" t="s">
        <v>8198</v>
      </c>
      <c r="H2443" t="s">
        <v>15</v>
      </c>
      <c r="K2443" t="s">
        <v>10147</v>
      </c>
    </row>
    <row r="2444" ht="25.5" customHeight="1" spans="1:12">
      <c r="A2444" t="s">
        <v>10148</v>
      </c>
      <c r="B2444" t="s">
        <v>165</v>
      </c>
      <c r="C2444" s="2">
        <v>45784</v>
      </c>
      <c r="F2444" t="s">
        <v>8198</v>
      </c>
      <c r="H2444" t="s">
        <v>15</v>
      </c>
      <c r="I2444" t="s">
        <v>7631</v>
      </c>
      <c r="K2444" t="s">
        <v>10149</v>
      </c>
    </row>
    <row r="2445" ht="25.5" customHeight="1" spans="1:12">
      <c r="A2445" t="s">
        <v>7337</v>
      </c>
      <c r="B2445" t="s">
        <v>2834</v>
      </c>
      <c r="C2445" s="2">
        <v>45784</v>
      </c>
      <c r="F2445" t="s">
        <v>9059</v>
      </c>
      <c r="H2445" t="s">
        <v>15</v>
      </c>
      <c r="K2445" t="s">
        <v>10150</v>
      </c>
      <c r="L2445" t="s">
        <v>9983</v>
      </c>
    </row>
    <row r="2446" ht="25.5" customHeight="1" spans="1:12">
      <c r="A2446" t="s">
        <v>7338</v>
      </c>
      <c r="B2446" t="s">
        <v>7340</v>
      </c>
      <c r="C2446" s="2">
        <v>45784</v>
      </c>
      <c r="F2446" t="s">
        <v>8351</v>
      </c>
      <c r="G2446" t="s">
        <v>7631</v>
      </c>
      <c r="H2446" t="s">
        <v>49</v>
      </c>
      <c r="K2446" t="s">
        <v>8261</v>
      </c>
    </row>
    <row r="2447" ht="25.5" customHeight="1" spans="1:12">
      <c r="A2447" t="s">
        <v>10151</v>
      </c>
      <c r="B2447" t="s">
        <v>7343</v>
      </c>
      <c r="C2447" s="2">
        <v>45784</v>
      </c>
      <c r="H2447" t="s">
        <v>15</v>
      </c>
      <c r="I2447" t="s">
        <v>7631</v>
      </c>
      <c r="K2447" t="s">
        <v>10152</v>
      </c>
    </row>
    <row r="2448" ht="25.5" customHeight="1" spans="1:12">
      <c r="A2448" t="s">
        <v>10153</v>
      </c>
      <c r="B2448" t="s">
        <v>714</v>
      </c>
      <c r="C2448" s="2">
        <v>45783</v>
      </c>
    </row>
    <row r="2449" ht="25.5" customHeight="1" spans="1:12">
      <c r="A2449" t="s">
        <v>7344</v>
      </c>
      <c r="B2449" t="s">
        <v>365</v>
      </c>
      <c r="C2449" s="2">
        <v>45783</v>
      </c>
      <c r="H2449" t="s">
        <v>15</v>
      </c>
      <c r="K2449" t="s">
        <v>10154</v>
      </c>
    </row>
    <row r="2450" ht="25.5" customHeight="1" spans="1:12">
      <c r="A2450" t="s">
        <v>7346</v>
      </c>
      <c r="B2450" t="s">
        <v>846</v>
      </c>
      <c r="C2450" s="2">
        <v>45783</v>
      </c>
      <c r="H2450" t="s">
        <v>49</v>
      </c>
      <c r="K2450" t="s">
        <v>10155</v>
      </c>
    </row>
    <row r="2451" ht="25.5" customHeight="1" spans="1:12">
      <c r="A2451" t="s">
        <v>7349</v>
      </c>
      <c r="B2451" t="s">
        <v>1997</v>
      </c>
      <c r="C2451" s="2">
        <v>45783</v>
      </c>
      <c r="H2451" t="s">
        <v>49</v>
      </c>
      <c r="K2451" t="s">
        <v>10156</v>
      </c>
    </row>
    <row r="2452" ht="25.5" customHeight="1" spans="1:12">
      <c r="A2452" t="s">
        <v>7351</v>
      </c>
      <c r="B2452" t="s">
        <v>891</v>
      </c>
      <c r="C2452" s="2">
        <v>45783</v>
      </c>
      <c r="H2452" t="s">
        <v>15</v>
      </c>
      <c r="K2452" t="s">
        <v>10157</v>
      </c>
    </row>
    <row r="2453" ht="25.5" customHeight="1" spans="1:12">
      <c r="A2453" t="s">
        <v>7354</v>
      </c>
      <c r="B2453" t="s">
        <v>1624</v>
      </c>
      <c r="C2453" s="2">
        <v>45783</v>
      </c>
      <c r="F2453" t="s">
        <v>8198</v>
      </c>
      <c r="H2453" t="s">
        <v>49</v>
      </c>
      <c r="K2453" t="s">
        <v>8261</v>
      </c>
    </row>
    <row r="2454" ht="25.5" customHeight="1" spans="1:12">
      <c r="A2454" t="s">
        <v>7356</v>
      </c>
      <c r="B2454" t="s">
        <v>377</v>
      </c>
      <c r="C2454" s="2">
        <v>45783</v>
      </c>
      <c r="F2454" t="s">
        <v>8198</v>
      </c>
      <c r="G2454" t="s">
        <v>7631</v>
      </c>
      <c r="H2454" t="s">
        <v>15</v>
      </c>
      <c r="K2454" t="s">
        <v>10158</v>
      </c>
    </row>
    <row r="2455" ht="25.5" customHeight="1" spans="1:12">
      <c r="A2455" t="s">
        <v>7357</v>
      </c>
      <c r="B2455" t="s">
        <v>3370</v>
      </c>
      <c r="C2455" s="2">
        <v>45783</v>
      </c>
      <c r="F2455" t="s">
        <v>8198</v>
      </c>
      <c r="H2455" t="s">
        <v>49</v>
      </c>
      <c r="K2455" t="s">
        <v>10159</v>
      </c>
    </row>
    <row r="2456" ht="25.5" customHeight="1" spans="1:12">
      <c r="A2456" t="s">
        <v>7359</v>
      </c>
      <c r="B2456" t="s">
        <v>2918</v>
      </c>
      <c r="C2456" s="2">
        <v>45783</v>
      </c>
      <c r="F2456" t="s">
        <v>8351</v>
      </c>
      <c r="H2456" t="s">
        <v>49</v>
      </c>
    </row>
    <row r="2457" ht="25.5" customHeight="1" spans="1:12">
      <c r="A2457" t="s">
        <v>7360</v>
      </c>
      <c r="B2457" t="s">
        <v>7361</v>
      </c>
      <c r="C2457" s="2">
        <v>45783</v>
      </c>
      <c r="F2457" t="s">
        <v>8198</v>
      </c>
      <c r="H2457" t="s">
        <v>49</v>
      </c>
      <c r="K2457" t="s">
        <v>8261</v>
      </c>
    </row>
    <row r="2458" ht="25.5" customHeight="1" spans="1:12">
      <c r="A2458" t="s">
        <v>7362</v>
      </c>
      <c r="B2458" t="s">
        <v>4512</v>
      </c>
      <c r="C2458" s="2">
        <v>45783</v>
      </c>
      <c r="F2458" t="s">
        <v>9059</v>
      </c>
      <c r="H2458" t="s">
        <v>15</v>
      </c>
      <c r="K2458" t="s">
        <v>10160</v>
      </c>
      <c r="L2458" t="s">
        <v>9983</v>
      </c>
    </row>
    <row r="2459" ht="25.5" customHeight="1" spans="1:12">
      <c r="A2459" t="s">
        <v>7363</v>
      </c>
      <c r="B2459" t="s">
        <v>3370</v>
      </c>
      <c r="C2459" s="2">
        <v>45782</v>
      </c>
      <c r="G2459" t="s">
        <v>7631</v>
      </c>
      <c r="H2459" t="s">
        <v>49</v>
      </c>
      <c r="K2459" t="s">
        <v>8261</v>
      </c>
    </row>
    <row r="2460" ht="25.5" customHeight="1" spans="1:12">
      <c r="A2460" t="s">
        <v>7365</v>
      </c>
      <c r="B2460" t="s">
        <v>846</v>
      </c>
      <c r="C2460" s="2">
        <v>45780</v>
      </c>
      <c r="F2460" t="s">
        <v>8198</v>
      </c>
      <c r="H2460" t="s">
        <v>15</v>
      </c>
      <c r="K2460" t="s">
        <v>10161</v>
      </c>
    </row>
    <row r="2461" ht="25.5" customHeight="1" spans="1:12">
      <c r="A2461" t="s">
        <v>7366</v>
      </c>
      <c r="B2461" t="s">
        <v>2415</v>
      </c>
      <c r="C2461" s="2">
        <v>45779</v>
      </c>
      <c r="F2461" t="s">
        <v>8198</v>
      </c>
      <c r="H2461" t="s">
        <v>49</v>
      </c>
      <c r="I2461" t="s">
        <v>7631</v>
      </c>
      <c r="K2461" t="s">
        <v>10162</v>
      </c>
    </row>
    <row r="2462" ht="25.5" customHeight="1" spans="1:12">
      <c r="A2462" t="s">
        <v>10163</v>
      </c>
      <c r="B2462" t="s">
        <v>846</v>
      </c>
      <c r="C2462" s="2">
        <v>45778</v>
      </c>
      <c r="H2462" t="s">
        <v>15</v>
      </c>
      <c r="I2462" t="s">
        <v>7631</v>
      </c>
      <c r="K2462" t="s">
        <v>10164</v>
      </c>
    </row>
    <row r="2463" ht="25.5" customHeight="1" spans="1:12">
      <c r="A2463" t="s">
        <v>10165</v>
      </c>
      <c r="B2463" t="s">
        <v>58</v>
      </c>
      <c r="C2463" s="2">
        <v>45777</v>
      </c>
      <c r="F2463" t="s">
        <v>8198</v>
      </c>
      <c r="H2463" t="s">
        <v>225</v>
      </c>
      <c r="I2463" t="s">
        <v>7631</v>
      </c>
      <c r="K2463" t="s">
        <v>10166</v>
      </c>
    </row>
    <row r="2464" ht="25.5" customHeight="1" spans="1:12">
      <c r="A2464" t="s">
        <v>7369</v>
      </c>
      <c r="B2464" t="s">
        <v>7370</v>
      </c>
      <c r="C2464" s="2">
        <v>45777</v>
      </c>
      <c r="F2464" t="s">
        <v>8198</v>
      </c>
      <c r="G2464" t="s">
        <v>7631</v>
      </c>
      <c r="H2464" t="s">
        <v>49</v>
      </c>
      <c r="I2464" t="s">
        <v>7631</v>
      </c>
      <c r="K2464" t="s">
        <v>8261</v>
      </c>
    </row>
    <row r="2465" ht="25.5" customHeight="1" spans="1:12">
      <c r="A2465" t="s">
        <v>7371</v>
      </c>
      <c r="B2465" t="s">
        <v>7373</v>
      </c>
      <c r="C2465" s="2">
        <v>45777</v>
      </c>
      <c r="H2465" t="s">
        <v>15</v>
      </c>
      <c r="I2465" t="s">
        <v>7631</v>
      </c>
      <c r="K2465" t="s">
        <v>8855</v>
      </c>
      <c r="L2465" t="s">
        <v>10167</v>
      </c>
    </row>
    <row r="2466" ht="25.5" customHeight="1" spans="1:12">
      <c r="A2466" t="s">
        <v>10168</v>
      </c>
      <c r="B2466" t="s">
        <v>545</v>
      </c>
      <c r="C2466" s="2">
        <v>45777</v>
      </c>
      <c r="I2466" t="s">
        <v>7851</v>
      </c>
    </row>
    <row r="2467" ht="25.5" customHeight="1" spans="1:12">
      <c r="A2467" t="s">
        <v>10169</v>
      </c>
      <c r="B2467" t="s">
        <v>2918</v>
      </c>
      <c r="C2467" s="2">
        <v>45776</v>
      </c>
      <c r="F2467" t="s">
        <v>8198</v>
      </c>
      <c r="H2467" t="s">
        <v>225</v>
      </c>
      <c r="I2467" t="s">
        <v>7631</v>
      </c>
      <c r="K2467" t="s">
        <v>10170</v>
      </c>
    </row>
    <row r="2468" ht="25.5" customHeight="1" spans="1:12">
      <c r="A2468" t="s">
        <v>10171</v>
      </c>
      <c r="B2468" t="s">
        <v>740</v>
      </c>
      <c r="C2468" s="2">
        <v>45776</v>
      </c>
      <c r="I2468" t="s">
        <v>7631</v>
      </c>
      <c r="K2468" t="s">
        <v>10172</v>
      </c>
    </row>
    <row r="2469" ht="25.5" customHeight="1" spans="1:12">
      <c r="A2469" t="s">
        <v>10173</v>
      </c>
      <c r="B2469" t="s">
        <v>4621</v>
      </c>
      <c r="C2469" s="2">
        <v>45776</v>
      </c>
      <c r="I2469" t="s">
        <v>7631</v>
      </c>
      <c r="K2469" t="s">
        <v>10174</v>
      </c>
    </row>
    <row r="2470" ht="25.5" customHeight="1" spans="1:12">
      <c r="A2470" t="s">
        <v>7374</v>
      </c>
      <c r="B2470" t="s">
        <v>156</v>
      </c>
      <c r="C2470" s="2">
        <v>45776</v>
      </c>
      <c r="F2470" t="s">
        <v>8198</v>
      </c>
      <c r="H2470" t="s">
        <v>15</v>
      </c>
      <c r="I2470" t="s">
        <v>7631</v>
      </c>
      <c r="K2470" t="s">
        <v>8274</v>
      </c>
    </row>
    <row r="2471" ht="25.5" customHeight="1" spans="1:12">
      <c r="A2471" t="s">
        <v>7375</v>
      </c>
      <c r="B2471" t="s">
        <v>785</v>
      </c>
      <c r="C2471" s="2">
        <v>45776</v>
      </c>
      <c r="G2471" t="s">
        <v>7631</v>
      </c>
      <c r="H2471" t="s">
        <v>15</v>
      </c>
      <c r="I2471" t="s">
        <v>7631</v>
      </c>
      <c r="K2471" t="s">
        <v>10175</v>
      </c>
    </row>
    <row r="2472" ht="25.5" customHeight="1" spans="1:12">
      <c r="A2472" t="s">
        <v>10176</v>
      </c>
      <c r="B2472" t="s">
        <v>156</v>
      </c>
      <c r="C2472" s="2">
        <v>45776</v>
      </c>
      <c r="F2472" t="s">
        <v>8198</v>
      </c>
      <c r="G2472" t="s">
        <v>7631</v>
      </c>
      <c r="H2472" t="s">
        <v>49</v>
      </c>
      <c r="I2472" t="s">
        <v>7631</v>
      </c>
      <c r="K2472" t="s">
        <v>8855</v>
      </c>
    </row>
    <row r="2473" ht="25.5" customHeight="1" spans="1:12">
      <c r="A2473" t="s">
        <v>7379</v>
      </c>
      <c r="B2473" t="s">
        <v>975</v>
      </c>
      <c r="C2473" s="2">
        <v>45776</v>
      </c>
      <c r="F2473" t="s">
        <v>8198</v>
      </c>
      <c r="G2473" t="s">
        <v>7631</v>
      </c>
      <c r="H2473" t="s">
        <v>15</v>
      </c>
      <c r="I2473" t="s">
        <v>7631</v>
      </c>
      <c r="K2473" t="s">
        <v>10177</v>
      </c>
    </row>
    <row r="2474" ht="25.5" customHeight="1" spans="1:12">
      <c r="A2474" t="s">
        <v>7381</v>
      </c>
      <c r="B2474" t="s">
        <v>266</v>
      </c>
      <c r="C2474" s="2">
        <v>45776</v>
      </c>
      <c r="F2474" t="s">
        <v>8198</v>
      </c>
      <c r="H2474" t="s">
        <v>49</v>
      </c>
      <c r="I2474" t="s">
        <v>7631</v>
      </c>
      <c r="K2474" t="s">
        <v>10178</v>
      </c>
    </row>
    <row r="2475" ht="25.5" customHeight="1" spans="1:12">
      <c r="A2475" t="s">
        <v>10179</v>
      </c>
      <c r="B2475" t="s">
        <v>422</v>
      </c>
      <c r="C2475" s="2">
        <v>45776</v>
      </c>
      <c r="I2475" t="s">
        <v>7631</v>
      </c>
      <c r="K2475" t="s">
        <v>10180</v>
      </c>
    </row>
    <row r="2476" ht="25.5" customHeight="1" spans="1:12">
      <c r="A2476" t="s">
        <v>7383</v>
      </c>
      <c r="B2476" t="s">
        <v>165</v>
      </c>
      <c r="C2476" s="2">
        <v>45776</v>
      </c>
      <c r="H2476" t="s">
        <v>15</v>
      </c>
      <c r="I2476" t="s">
        <v>7631</v>
      </c>
      <c r="K2476" t="s">
        <v>10181</v>
      </c>
    </row>
    <row r="2477" ht="25.5" customHeight="1" spans="1:12">
      <c r="A2477" t="s">
        <v>7385</v>
      </c>
      <c r="B2477" t="s">
        <v>1234</v>
      </c>
      <c r="C2477" s="2">
        <v>45776</v>
      </c>
      <c r="F2477" t="s">
        <v>8198</v>
      </c>
      <c r="H2477" t="s">
        <v>49</v>
      </c>
      <c r="I2477" t="s">
        <v>7631</v>
      </c>
      <c r="K2477" t="s">
        <v>8500</v>
      </c>
    </row>
    <row r="2478" ht="25.5" customHeight="1" spans="1:12">
      <c r="A2478" t="s">
        <v>7386</v>
      </c>
      <c r="B2478" t="s">
        <v>884</v>
      </c>
      <c r="C2478" s="2">
        <v>45776</v>
      </c>
      <c r="G2478" t="s">
        <v>7631</v>
      </c>
      <c r="H2478" t="s">
        <v>15</v>
      </c>
      <c r="I2478" t="s">
        <v>7631</v>
      </c>
      <c r="K2478" t="s">
        <v>10182</v>
      </c>
    </row>
    <row r="2479" ht="25.5" customHeight="1" spans="1:12">
      <c r="A2479" t="s">
        <v>7388</v>
      </c>
      <c r="B2479" t="s">
        <v>509</v>
      </c>
      <c r="C2479" s="2">
        <v>45776</v>
      </c>
      <c r="F2479" t="s">
        <v>8198</v>
      </c>
      <c r="H2479" t="s">
        <v>15</v>
      </c>
      <c r="I2479" t="s">
        <v>7631</v>
      </c>
      <c r="K2479" t="s">
        <v>10183</v>
      </c>
    </row>
    <row r="2480" ht="25.5" customHeight="1" spans="1:12">
      <c r="A2480" t="s">
        <v>7389</v>
      </c>
      <c r="B2480" t="s">
        <v>5376</v>
      </c>
      <c r="C2480" s="2">
        <v>45776</v>
      </c>
      <c r="F2480" t="s">
        <v>8198</v>
      </c>
      <c r="H2480" t="s">
        <v>49</v>
      </c>
      <c r="I2480" t="s">
        <v>7631</v>
      </c>
      <c r="K2480" t="s">
        <v>8855</v>
      </c>
    </row>
    <row r="2481" ht="25.5" customHeight="1" spans="1:12">
      <c r="A2481" t="s">
        <v>7391</v>
      </c>
      <c r="B2481" t="s">
        <v>2754</v>
      </c>
      <c r="C2481" s="2">
        <v>45776</v>
      </c>
      <c r="G2481" t="s">
        <v>7631</v>
      </c>
      <c r="H2481" t="s">
        <v>15</v>
      </c>
      <c r="I2481" t="s">
        <v>7631</v>
      </c>
      <c r="K2481" t="s">
        <v>10184</v>
      </c>
      <c r="L2481" t="s">
        <v>10167</v>
      </c>
    </row>
    <row r="2482" ht="25.5" customHeight="1" spans="1:12">
      <c r="A2482" t="s">
        <v>7392</v>
      </c>
      <c r="B2482" t="s">
        <v>266</v>
      </c>
      <c r="C2482" s="2">
        <v>45776</v>
      </c>
      <c r="F2482" t="s">
        <v>8198</v>
      </c>
      <c r="H2482" t="s">
        <v>225</v>
      </c>
      <c r="I2482" t="s">
        <v>7631</v>
      </c>
      <c r="K2482" t="s">
        <v>10185</v>
      </c>
    </row>
    <row r="2483" ht="25.5" customHeight="1" spans="1:12">
      <c r="A2483" t="s">
        <v>7394</v>
      </c>
      <c r="B2483" t="s">
        <v>7395</v>
      </c>
      <c r="C2483" s="2">
        <v>45776</v>
      </c>
      <c r="F2483" t="s">
        <v>8198</v>
      </c>
      <c r="H2483" t="s">
        <v>15</v>
      </c>
      <c r="I2483" t="s">
        <v>7631</v>
      </c>
      <c r="K2483" t="s">
        <v>8500</v>
      </c>
    </row>
    <row r="2484" ht="25.5" customHeight="1" spans="1:12">
      <c r="A2484" t="s">
        <v>10186</v>
      </c>
      <c r="B2484" t="s">
        <v>975</v>
      </c>
      <c r="C2484" s="2">
        <v>45775</v>
      </c>
      <c r="F2484" t="s">
        <v>8198</v>
      </c>
      <c r="I2484" t="s">
        <v>7631</v>
      </c>
    </row>
    <row r="2485" ht="25.5" customHeight="1" spans="1:12">
      <c r="A2485" t="s">
        <v>10187</v>
      </c>
      <c r="B2485" t="s">
        <v>3757</v>
      </c>
      <c r="C2485" s="2">
        <v>45775</v>
      </c>
      <c r="K2485" t="s">
        <v>10188</v>
      </c>
    </row>
    <row r="2486" ht="25.5" customHeight="1" spans="1:12">
      <c r="A2486" t="s">
        <v>7396</v>
      </c>
      <c r="B2486" t="s">
        <v>10189</v>
      </c>
      <c r="C2486" s="2">
        <v>45775</v>
      </c>
      <c r="F2486" t="s">
        <v>8198</v>
      </c>
      <c r="H2486" t="s">
        <v>49</v>
      </c>
      <c r="I2486" t="s">
        <v>7631</v>
      </c>
      <c r="K2486" t="s">
        <v>10190</v>
      </c>
    </row>
    <row r="2487" ht="25.5" customHeight="1" spans="1:12">
      <c r="A2487" t="s">
        <v>7397</v>
      </c>
      <c r="B2487" t="s">
        <v>3370</v>
      </c>
      <c r="C2487" s="2">
        <v>45775</v>
      </c>
      <c r="G2487" t="s">
        <v>7631</v>
      </c>
      <c r="H2487" t="s">
        <v>15</v>
      </c>
      <c r="I2487" t="s">
        <v>7631</v>
      </c>
      <c r="K2487" t="s">
        <v>8154</v>
      </c>
      <c r="L2487" t="s">
        <v>10191</v>
      </c>
    </row>
    <row r="2488" ht="25.5" customHeight="1" spans="1:12">
      <c r="A2488" t="s">
        <v>10192</v>
      </c>
      <c r="B2488" t="s">
        <v>1160</v>
      </c>
      <c r="C2488" s="2">
        <v>45775</v>
      </c>
      <c r="I2488" t="s">
        <v>7631</v>
      </c>
    </row>
    <row r="2489" ht="25.5" customHeight="1" spans="1:12">
      <c r="A2489" t="s">
        <v>7398</v>
      </c>
      <c r="B2489" t="s">
        <v>5280</v>
      </c>
      <c r="C2489" s="2">
        <v>45775</v>
      </c>
      <c r="F2489" t="s">
        <v>8198</v>
      </c>
      <c r="H2489" t="s">
        <v>49</v>
      </c>
      <c r="I2489" t="s">
        <v>7631</v>
      </c>
      <c r="K2489" t="s">
        <v>8500</v>
      </c>
    </row>
    <row r="2490" ht="25.5" customHeight="1" spans="1:12">
      <c r="A2490" t="s">
        <v>7399</v>
      </c>
      <c r="B2490" t="s">
        <v>58</v>
      </c>
      <c r="C2490" s="2">
        <v>45775</v>
      </c>
      <c r="F2490" t="s">
        <v>8198</v>
      </c>
      <c r="G2490" t="s">
        <v>7631</v>
      </c>
      <c r="H2490" t="s">
        <v>49</v>
      </c>
      <c r="I2490" t="s">
        <v>7631</v>
      </c>
      <c r="K2490" t="s">
        <v>10114</v>
      </c>
    </row>
    <row r="2491" ht="25.5" customHeight="1" spans="1:12">
      <c r="A2491" t="s">
        <v>7401</v>
      </c>
      <c r="B2491" t="s">
        <v>2754</v>
      </c>
      <c r="C2491" s="2">
        <v>45775</v>
      </c>
      <c r="F2491" t="s">
        <v>8198</v>
      </c>
      <c r="H2491" t="s">
        <v>49</v>
      </c>
      <c r="I2491" t="s">
        <v>7631</v>
      </c>
      <c r="K2491" t="s">
        <v>8152</v>
      </c>
    </row>
    <row r="2492" ht="25.5" customHeight="1" spans="1:12">
      <c r="A2492" t="s">
        <v>7402</v>
      </c>
      <c r="B2492" t="s">
        <v>1805</v>
      </c>
      <c r="C2492" s="2">
        <v>45775</v>
      </c>
      <c r="F2492" t="s">
        <v>9059</v>
      </c>
      <c r="H2492" t="s">
        <v>15</v>
      </c>
      <c r="I2492" t="s">
        <v>7631</v>
      </c>
      <c r="K2492" t="s">
        <v>10193</v>
      </c>
    </row>
    <row r="2493" ht="25.5" customHeight="1" spans="1:12">
      <c r="A2493" t="s">
        <v>10194</v>
      </c>
      <c r="B2493" t="s">
        <v>314</v>
      </c>
      <c r="C2493" s="2">
        <v>45775</v>
      </c>
      <c r="F2493" t="s">
        <v>8198</v>
      </c>
      <c r="I2493" t="s">
        <v>7631</v>
      </c>
    </row>
    <row r="2494" ht="25.5" customHeight="1" spans="1:12">
      <c r="A2494" t="s">
        <v>7403</v>
      </c>
      <c r="B2494" t="s">
        <v>789</v>
      </c>
      <c r="C2494" s="2">
        <v>45774</v>
      </c>
      <c r="F2494" t="s">
        <v>8198</v>
      </c>
      <c r="H2494" t="s">
        <v>15</v>
      </c>
      <c r="I2494" t="s">
        <v>7631</v>
      </c>
      <c r="K2494" t="s">
        <v>10195</v>
      </c>
    </row>
    <row r="2495" ht="25.5" customHeight="1" spans="1:12">
      <c r="A2495" t="s">
        <v>7404</v>
      </c>
      <c r="B2495" t="s">
        <v>10196</v>
      </c>
      <c r="C2495" s="2">
        <v>45773</v>
      </c>
      <c r="F2495" t="s">
        <v>8198</v>
      </c>
      <c r="H2495" t="s">
        <v>49</v>
      </c>
      <c r="I2495" t="s">
        <v>7631</v>
      </c>
      <c r="K2495" t="s">
        <v>8855</v>
      </c>
    </row>
    <row r="2496" ht="25.5" customHeight="1" spans="1:12">
      <c r="A2496" t="s">
        <v>7406</v>
      </c>
      <c r="B2496" t="s">
        <v>1241</v>
      </c>
      <c r="C2496" s="2">
        <v>45773</v>
      </c>
      <c r="G2496" t="s">
        <v>7631</v>
      </c>
      <c r="H2496" t="s">
        <v>15</v>
      </c>
      <c r="I2496" t="s">
        <v>7631</v>
      </c>
      <c r="K2496" t="s">
        <v>10197</v>
      </c>
    </row>
    <row r="2497" ht="25.5" customHeight="1" spans="1:12">
      <c r="A2497" t="s">
        <v>7408</v>
      </c>
      <c r="B2497" t="s">
        <v>290</v>
      </c>
      <c r="C2497" s="2">
        <v>45773</v>
      </c>
      <c r="F2497" t="s">
        <v>8198</v>
      </c>
      <c r="H2497" t="s">
        <v>49</v>
      </c>
      <c r="I2497" t="s">
        <v>7631</v>
      </c>
      <c r="K2497" t="s">
        <v>9111</v>
      </c>
    </row>
    <row r="2498" ht="25.5" customHeight="1" spans="1:12">
      <c r="A2498" t="s">
        <v>7411</v>
      </c>
      <c r="B2498" t="s">
        <v>4264</v>
      </c>
      <c r="C2498" s="2">
        <v>45773</v>
      </c>
      <c r="H2498" t="s">
        <v>15</v>
      </c>
      <c r="I2498" t="s">
        <v>7631</v>
      </c>
      <c r="K2498" t="s">
        <v>10198</v>
      </c>
      <c r="L2498" t="s">
        <v>8371</v>
      </c>
    </row>
    <row r="2499" ht="25.5" customHeight="1" spans="1:12">
      <c r="A2499" t="s">
        <v>120</v>
      </c>
      <c r="B2499" t="s">
        <v>789</v>
      </c>
      <c r="C2499" s="2">
        <v>45773</v>
      </c>
      <c r="F2499" t="s">
        <v>8198</v>
      </c>
      <c r="H2499" t="s">
        <v>15</v>
      </c>
      <c r="I2499" t="s">
        <v>7631</v>
      </c>
      <c r="K2499" t="s">
        <v>9567</v>
      </c>
    </row>
    <row r="2500" ht="25.5" customHeight="1" spans="1:12">
      <c r="A2500" t="s">
        <v>7413</v>
      </c>
      <c r="B2500" t="s">
        <v>1624</v>
      </c>
      <c r="C2500" s="2">
        <v>45773</v>
      </c>
      <c r="F2500" t="s">
        <v>8198</v>
      </c>
      <c r="G2500" t="s">
        <v>7631</v>
      </c>
      <c r="H2500" t="s">
        <v>49</v>
      </c>
      <c r="I2500" t="s">
        <v>7631</v>
      </c>
      <c r="K2500" t="s">
        <v>8855</v>
      </c>
    </row>
    <row r="2501" ht="25.5" customHeight="1" spans="1:12">
      <c r="A2501" t="s">
        <v>7414</v>
      </c>
      <c r="B2501" t="s">
        <v>165</v>
      </c>
      <c r="C2501" s="2">
        <v>45772</v>
      </c>
      <c r="F2501" t="s">
        <v>8198</v>
      </c>
      <c r="G2501" t="s">
        <v>7851</v>
      </c>
      <c r="H2501" t="s">
        <v>15</v>
      </c>
      <c r="I2501" t="s">
        <v>7631</v>
      </c>
      <c r="K2501" t="s">
        <v>10199</v>
      </c>
      <c r="L2501" t="s">
        <v>8371</v>
      </c>
    </row>
    <row r="2502" ht="25.5" customHeight="1" spans="1:12">
      <c r="A2502" t="s">
        <v>7416</v>
      </c>
      <c r="B2502" t="s">
        <v>10200</v>
      </c>
      <c r="C2502" s="2">
        <v>45772</v>
      </c>
      <c r="F2502" t="s">
        <v>8198</v>
      </c>
      <c r="G2502" t="s">
        <v>7851</v>
      </c>
      <c r="H2502" t="s">
        <v>49</v>
      </c>
      <c r="I2502" t="s">
        <v>7631</v>
      </c>
      <c r="K2502" t="s">
        <v>10201</v>
      </c>
    </row>
    <row r="2503" ht="25.5" customHeight="1" spans="1:12">
      <c r="A2503" t="s">
        <v>10202</v>
      </c>
      <c r="B2503" t="s">
        <v>1997</v>
      </c>
      <c r="C2503" s="2">
        <v>45772</v>
      </c>
      <c r="I2503" t="s">
        <v>7631</v>
      </c>
      <c r="K2503" t="s">
        <v>10203</v>
      </c>
    </row>
    <row r="2504" ht="25.5" customHeight="1" spans="1:12">
      <c r="A2504" t="s">
        <v>10204</v>
      </c>
      <c r="B2504" t="s">
        <v>1020</v>
      </c>
      <c r="C2504" s="2">
        <v>45772</v>
      </c>
      <c r="F2504" t="s">
        <v>8198</v>
      </c>
      <c r="I2504" t="s">
        <v>7631</v>
      </c>
      <c r="K2504" t="s">
        <v>10205</v>
      </c>
    </row>
    <row r="2505" ht="25.5" customHeight="1" spans="1:12">
      <c r="A2505" t="s">
        <v>7419</v>
      </c>
      <c r="B2505" t="s">
        <v>7422</v>
      </c>
      <c r="C2505" s="2">
        <v>45772</v>
      </c>
      <c r="G2505" t="s">
        <v>7851</v>
      </c>
      <c r="H2505" t="s">
        <v>49</v>
      </c>
      <c r="I2505" t="s">
        <v>7631</v>
      </c>
      <c r="K2505" t="s">
        <v>10206</v>
      </c>
    </row>
    <row r="2506" ht="25.5" customHeight="1" spans="1:12">
      <c r="A2506" t="s">
        <v>7423</v>
      </c>
      <c r="B2506" t="s">
        <v>165</v>
      </c>
      <c r="C2506" s="2">
        <v>45772</v>
      </c>
      <c r="F2506" t="s">
        <v>8198</v>
      </c>
      <c r="G2506" t="s">
        <v>7851</v>
      </c>
      <c r="H2506" t="s">
        <v>15</v>
      </c>
      <c r="I2506" t="s">
        <v>7631</v>
      </c>
      <c r="K2506" t="s">
        <v>8500</v>
      </c>
    </row>
    <row r="2507" ht="25.5" customHeight="1" spans="1:12">
      <c r="A2507" t="s">
        <v>10207</v>
      </c>
      <c r="B2507" t="s">
        <v>10208</v>
      </c>
      <c r="C2507" s="2">
        <v>45772</v>
      </c>
      <c r="F2507" t="s">
        <v>8198</v>
      </c>
      <c r="H2507" t="s">
        <v>225</v>
      </c>
      <c r="I2507" t="s">
        <v>7631</v>
      </c>
      <c r="K2507" t="s">
        <v>10209</v>
      </c>
    </row>
    <row r="2508" ht="25.5" customHeight="1" spans="1:12">
      <c r="A2508" t="s">
        <v>7424</v>
      </c>
      <c r="B2508" t="s">
        <v>43</v>
      </c>
      <c r="C2508" s="2">
        <v>45772</v>
      </c>
      <c r="H2508" t="s">
        <v>15</v>
      </c>
      <c r="I2508" t="s">
        <v>7631</v>
      </c>
      <c r="K2508" t="s">
        <v>10210</v>
      </c>
    </row>
    <row r="2509" ht="25.5" customHeight="1" spans="1:12">
      <c r="A2509" t="s">
        <v>7425</v>
      </c>
      <c r="B2509" t="s">
        <v>7426</v>
      </c>
      <c r="C2509" s="2">
        <v>45772</v>
      </c>
      <c r="F2509" t="s">
        <v>8198</v>
      </c>
      <c r="H2509" t="s">
        <v>49</v>
      </c>
      <c r="I2509" t="s">
        <v>7631</v>
      </c>
      <c r="K2509" t="s">
        <v>10211</v>
      </c>
    </row>
    <row r="2510" ht="25.5" customHeight="1" spans="1:12">
      <c r="A2510" t="s">
        <v>7427</v>
      </c>
      <c r="B2510" t="s">
        <v>177</v>
      </c>
      <c r="C2510" s="2">
        <v>45771</v>
      </c>
      <c r="H2510" t="s">
        <v>15</v>
      </c>
      <c r="I2510" t="s">
        <v>7631</v>
      </c>
      <c r="K2510" t="s">
        <v>10212</v>
      </c>
    </row>
    <row r="2511" ht="25.5" customHeight="1" spans="1:12">
      <c r="A2511" t="s">
        <v>10213</v>
      </c>
      <c r="B2511" t="s">
        <v>2415</v>
      </c>
      <c r="C2511" s="2">
        <v>45771</v>
      </c>
      <c r="F2511" t="s">
        <v>8198</v>
      </c>
      <c r="I2511" t="s">
        <v>7631</v>
      </c>
      <c r="K2511" t="s">
        <v>10214</v>
      </c>
    </row>
    <row r="2512" ht="25.5" customHeight="1" spans="1:12">
      <c r="A2512" t="s">
        <v>10215</v>
      </c>
      <c r="B2512" t="s">
        <v>422</v>
      </c>
      <c r="C2512" s="2">
        <v>45771</v>
      </c>
      <c r="F2512" t="s">
        <v>8198</v>
      </c>
      <c r="G2512" t="s">
        <v>7631</v>
      </c>
      <c r="I2512" t="s">
        <v>7631</v>
      </c>
      <c r="K2512" t="s">
        <v>10216</v>
      </c>
    </row>
    <row r="2513" ht="25.5" customHeight="1" spans="1:12">
      <c r="A2513" t="s">
        <v>7430</v>
      </c>
      <c r="B2513" t="s">
        <v>967</v>
      </c>
      <c r="C2513" s="2">
        <v>45771</v>
      </c>
      <c r="H2513" t="s">
        <v>15</v>
      </c>
      <c r="I2513" t="s">
        <v>7631</v>
      </c>
      <c r="K2513" t="s">
        <v>10217</v>
      </c>
      <c r="L2513" t="s">
        <v>8371</v>
      </c>
    </row>
    <row r="2514" ht="25.5" customHeight="1" spans="1:12">
      <c r="A2514" t="s">
        <v>7431</v>
      </c>
      <c r="B2514" t="s">
        <v>4512</v>
      </c>
      <c r="C2514" s="2">
        <v>45771</v>
      </c>
      <c r="F2514" t="s">
        <v>8198</v>
      </c>
      <c r="H2514" t="s">
        <v>49</v>
      </c>
      <c r="I2514" t="s">
        <v>7631</v>
      </c>
      <c r="K2514" t="s">
        <v>9897</v>
      </c>
    </row>
    <row r="2515" ht="25.5" customHeight="1" spans="1:12">
      <c r="A2515" t="s">
        <v>7432</v>
      </c>
      <c r="B2515" t="s">
        <v>7433</v>
      </c>
      <c r="C2515" s="2">
        <v>45771</v>
      </c>
      <c r="F2515" t="s">
        <v>8198</v>
      </c>
      <c r="G2515" t="s">
        <v>7851</v>
      </c>
      <c r="H2515" t="s">
        <v>49</v>
      </c>
      <c r="I2515" t="s">
        <v>7631</v>
      </c>
      <c r="K2515" t="s">
        <v>8274</v>
      </c>
    </row>
    <row r="2516" ht="25.5" customHeight="1" spans="1:12">
      <c r="A2516" t="s">
        <v>7434</v>
      </c>
      <c r="B2516" t="s">
        <v>5164</v>
      </c>
      <c r="C2516" s="2">
        <v>45771</v>
      </c>
      <c r="F2516" t="s">
        <v>8198</v>
      </c>
      <c r="H2516" t="s">
        <v>15</v>
      </c>
      <c r="I2516" t="s">
        <v>7631</v>
      </c>
      <c r="K2516" t="s">
        <v>10218</v>
      </c>
    </row>
    <row r="2517" ht="25.5" customHeight="1" spans="1:12">
      <c r="A2517" t="s">
        <v>7435</v>
      </c>
      <c r="B2517" t="s">
        <v>7438</v>
      </c>
      <c r="C2517" s="2">
        <v>45771</v>
      </c>
      <c r="F2517" t="s">
        <v>8198</v>
      </c>
      <c r="H2517" t="s">
        <v>49</v>
      </c>
      <c r="I2517" t="s">
        <v>7631</v>
      </c>
      <c r="K2517" t="s">
        <v>9458</v>
      </c>
    </row>
    <row r="2518" ht="25.5" customHeight="1" spans="1:12">
      <c r="A2518" t="s">
        <v>7439</v>
      </c>
      <c r="B2518" t="s">
        <v>3633</v>
      </c>
      <c r="C2518" s="2">
        <v>45771</v>
      </c>
      <c r="F2518" t="s">
        <v>8198</v>
      </c>
      <c r="H2518" t="s">
        <v>49</v>
      </c>
      <c r="I2518" t="s">
        <v>7631</v>
      </c>
      <c r="K2518" t="s">
        <v>9785</v>
      </c>
    </row>
    <row r="2519" ht="25.5" customHeight="1" spans="1:12">
      <c r="A2519" t="s">
        <v>7441</v>
      </c>
      <c r="B2519" t="s">
        <v>842</v>
      </c>
      <c r="C2519" s="2">
        <v>45770</v>
      </c>
      <c r="G2519" t="s">
        <v>7631</v>
      </c>
      <c r="H2519" t="s">
        <v>15</v>
      </c>
      <c r="I2519" t="s">
        <v>7631</v>
      </c>
      <c r="K2519" t="s">
        <v>10219</v>
      </c>
      <c r="L2519" t="s">
        <v>8371</v>
      </c>
    </row>
    <row r="2520" ht="25.5" customHeight="1" spans="1:12">
      <c r="A2520" t="s">
        <v>7443</v>
      </c>
      <c r="B2520" t="s">
        <v>517</v>
      </c>
      <c r="C2520" s="2">
        <v>45770</v>
      </c>
      <c r="H2520" t="s">
        <v>15</v>
      </c>
      <c r="I2520" t="s">
        <v>7631</v>
      </c>
      <c r="K2520" t="s">
        <v>10220</v>
      </c>
    </row>
    <row r="2521" ht="25.5" customHeight="1" spans="1:12">
      <c r="A2521" t="s">
        <v>7446</v>
      </c>
      <c r="B2521" t="s">
        <v>7448</v>
      </c>
      <c r="C2521" s="2">
        <v>45770</v>
      </c>
      <c r="F2521" t="s">
        <v>8351</v>
      </c>
      <c r="G2521" t="s">
        <v>7631</v>
      </c>
      <c r="H2521" t="s">
        <v>49</v>
      </c>
      <c r="I2521" t="s">
        <v>7631</v>
      </c>
      <c r="K2521" t="s">
        <v>9074</v>
      </c>
    </row>
    <row r="2522" ht="25.5" customHeight="1" spans="1:12">
      <c r="A2522" t="s">
        <v>7449</v>
      </c>
      <c r="B2522" t="s">
        <v>1020</v>
      </c>
      <c r="C2522" s="2">
        <v>45769</v>
      </c>
      <c r="F2522" t="s">
        <v>8198</v>
      </c>
      <c r="G2522" t="s">
        <v>7631</v>
      </c>
      <c r="H2522" t="s">
        <v>15</v>
      </c>
      <c r="I2522" t="s">
        <v>7631</v>
      </c>
      <c r="K2522" t="s">
        <v>8149</v>
      </c>
    </row>
    <row r="2523" ht="25.5" customHeight="1" spans="1:12">
      <c r="A2523" t="s">
        <v>7450</v>
      </c>
      <c r="B2523" t="s">
        <v>7451</v>
      </c>
      <c r="C2523" s="2">
        <v>45769</v>
      </c>
      <c r="F2523" t="s">
        <v>8198</v>
      </c>
      <c r="H2523" t="s">
        <v>49</v>
      </c>
      <c r="I2523" t="s">
        <v>7631</v>
      </c>
      <c r="K2523" t="s">
        <v>10221</v>
      </c>
    </row>
    <row r="2524" ht="25.5" customHeight="1" spans="1:12">
      <c r="A2524" t="s">
        <v>10222</v>
      </c>
      <c r="B2524" t="s">
        <v>5926</v>
      </c>
      <c r="C2524" s="2">
        <v>45769</v>
      </c>
      <c r="F2524" t="s">
        <v>8198</v>
      </c>
      <c r="I2524" t="s">
        <v>7631</v>
      </c>
      <c r="K2524" t="s">
        <v>10223</v>
      </c>
    </row>
    <row r="2525" ht="25.5" customHeight="1" spans="1:12">
      <c r="A2525" t="s">
        <v>7452</v>
      </c>
      <c r="B2525" t="s">
        <v>6227</v>
      </c>
      <c r="C2525" s="2">
        <v>45769</v>
      </c>
      <c r="F2525" t="s">
        <v>8198</v>
      </c>
      <c r="G2525" t="s">
        <v>7631</v>
      </c>
      <c r="H2525" t="s">
        <v>49</v>
      </c>
      <c r="I2525" t="s">
        <v>7631</v>
      </c>
      <c r="K2525" t="s">
        <v>8855</v>
      </c>
    </row>
    <row r="2526" ht="25.5" customHeight="1" spans="1:12">
      <c r="A2526" t="s">
        <v>7453</v>
      </c>
      <c r="B2526" t="s">
        <v>7454</v>
      </c>
      <c r="C2526" s="2">
        <v>45768</v>
      </c>
      <c r="F2526" t="s">
        <v>8198</v>
      </c>
      <c r="H2526" t="s">
        <v>15</v>
      </c>
      <c r="I2526" t="s">
        <v>7631</v>
      </c>
      <c r="J2526" t="s">
        <v>7631</v>
      </c>
      <c r="K2526" t="s">
        <v>10224</v>
      </c>
    </row>
    <row r="2527" ht="25.5" customHeight="1" spans="1:12">
      <c r="A2527" t="s">
        <v>7455</v>
      </c>
      <c r="B2527" t="s">
        <v>5203</v>
      </c>
      <c r="C2527" s="2">
        <v>45768</v>
      </c>
      <c r="H2527" t="s">
        <v>15</v>
      </c>
      <c r="I2527" t="s">
        <v>7631</v>
      </c>
      <c r="K2527" t="s">
        <v>10225</v>
      </c>
    </row>
    <row r="2528" ht="25.5" customHeight="1" spans="1:12">
      <c r="A2528" t="s">
        <v>7458</v>
      </c>
      <c r="B2528" t="s">
        <v>6448</v>
      </c>
      <c r="C2528" s="2">
        <v>45768</v>
      </c>
      <c r="F2528" t="s">
        <v>8198</v>
      </c>
      <c r="H2528" t="s">
        <v>49</v>
      </c>
      <c r="I2528" t="s">
        <v>7631</v>
      </c>
      <c r="K2528" t="s">
        <v>8152</v>
      </c>
    </row>
    <row r="2529" ht="25.5" customHeight="1" spans="1:11">
      <c r="A2529" t="s">
        <v>7460</v>
      </c>
      <c r="B2529" t="s">
        <v>7461</v>
      </c>
      <c r="C2529" s="2">
        <v>45766</v>
      </c>
      <c r="F2529" t="s">
        <v>8198</v>
      </c>
      <c r="G2529" t="s">
        <v>7631</v>
      </c>
      <c r="H2529" t="s">
        <v>49</v>
      </c>
      <c r="I2529" t="s">
        <v>7631</v>
      </c>
      <c r="J2529" t="s">
        <v>7631</v>
      </c>
      <c r="K2529" t="s">
        <v>10226</v>
      </c>
    </row>
    <row r="2530" ht="25.5" customHeight="1" spans="1:11">
      <c r="A2530" t="s">
        <v>7462</v>
      </c>
      <c r="B2530" t="s">
        <v>5136</v>
      </c>
      <c r="C2530" s="2">
        <v>45766</v>
      </c>
      <c r="F2530" t="s">
        <v>8198</v>
      </c>
      <c r="H2530" t="s">
        <v>15</v>
      </c>
      <c r="I2530" t="s">
        <v>7631</v>
      </c>
      <c r="K2530" t="s">
        <v>10227</v>
      </c>
    </row>
    <row r="2531" ht="25.5" customHeight="1" spans="1:11">
      <c r="A2531" t="s">
        <v>1547</v>
      </c>
      <c r="B2531" t="s">
        <v>7463</v>
      </c>
      <c r="C2531" s="2">
        <v>45766</v>
      </c>
      <c r="F2531" t="s">
        <v>8198</v>
      </c>
      <c r="H2531" t="s">
        <v>49</v>
      </c>
      <c r="I2531" t="s">
        <v>7631</v>
      </c>
      <c r="K2531" t="s">
        <v>10228</v>
      </c>
    </row>
    <row r="2532" ht="25.5" customHeight="1" spans="1:11">
      <c r="A2532" t="s">
        <v>10229</v>
      </c>
      <c r="B2532" t="s">
        <v>434</v>
      </c>
      <c r="C2532" s="2">
        <v>45766</v>
      </c>
      <c r="F2532" t="s">
        <v>8198</v>
      </c>
      <c r="I2532" t="s">
        <v>7631</v>
      </c>
      <c r="K2532" t="s">
        <v>10230</v>
      </c>
    </row>
    <row r="2533" ht="25.5" customHeight="1" spans="1:11">
      <c r="A2533" t="s">
        <v>7464</v>
      </c>
      <c r="B2533" t="s">
        <v>7465</v>
      </c>
      <c r="C2533" s="2">
        <v>45766</v>
      </c>
      <c r="F2533" t="s">
        <v>8198</v>
      </c>
      <c r="G2533" t="s">
        <v>7631</v>
      </c>
      <c r="H2533" t="s">
        <v>15</v>
      </c>
      <c r="I2533" t="s">
        <v>7631</v>
      </c>
      <c r="K2533" t="s">
        <v>10231</v>
      </c>
    </row>
    <row r="2534" ht="25.5" customHeight="1" spans="1:11">
      <c r="A2534" t="s">
        <v>10232</v>
      </c>
      <c r="B2534" t="s">
        <v>10233</v>
      </c>
      <c r="C2534" s="2">
        <v>45766</v>
      </c>
      <c r="I2534" t="s">
        <v>7631</v>
      </c>
      <c r="K2534" t="s">
        <v>10234</v>
      </c>
    </row>
    <row r="2535" ht="25.5" customHeight="1" spans="1:11">
      <c r="A2535" t="s">
        <v>7466</v>
      </c>
      <c r="B2535" t="s">
        <v>3207</v>
      </c>
      <c r="C2535" s="2">
        <v>45766</v>
      </c>
      <c r="F2535" t="s">
        <v>8198</v>
      </c>
      <c r="G2535" t="s">
        <v>7631</v>
      </c>
      <c r="H2535" t="s">
        <v>49</v>
      </c>
      <c r="I2535" t="s">
        <v>7631</v>
      </c>
      <c r="K2535" t="s">
        <v>8867</v>
      </c>
    </row>
    <row r="2536" ht="25.5" customHeight="1" spans="1:11">
      <c r="A2536" t="s">
        <v>10235</v>
      </c>
      <c r="B2536" t="s">
        <v>5948</v>
      </c>
      <c r="C2536" s="2">
        <v>45765</v>
      </c>
      <c r="F2536" t="s">
        <v>8198</v>
      </c>
      <c r="I2536" t="s">
        <v>7631</v>
      </c>
      <c r="J2536" t="s">
        <v>7631</v>
      </c>
      <c r="K2536" t="s">
        <v>10236</v>
      </c>
    </row>
    <row r="2537" ht="25.5" customHeight="1" spans="1:11">
      <c r="A2537" t="s">
        <v>7468</v>
      </c>
      <c r="B2537" t="s">
        <v>7469</v>
      </c>
      <c r="C2537" s="2">
        <v>45765</v>
      </c>
      <c r="F2537" t="s">
        <v>9059</v>
      </c>
      <c r="H2537" t="s">
        <v>15</v>
      </c>
      <c r="I2537" t="s">
        <v>7631</v>
      </c>
      <c r="J2537" t="s">
        <v>7631</v>
      </c>
      <c r="K2537" t="s">
        <v>10237</v>
      </c>
    </row>
    <row r="2538" ht="25.5" customHeight="1" spans="1:11">
      <c r="A2538" t="s">
        <v>10238</v>
      </c>
      <c r="B2538" t="s">
        <v>6177</v>
      </c>
      <c r="C2538" s="2">
        <v>45765</v>
      </c>
      <c r="F2538" t="s">
        <v>9059</v>
      </c>
      <c r="I2538" t="s">
        <v>7631</v>
      </c>
      <c r="K2538" t="s">
        <v>10239</v>
      </c>
    </row>
    <row r="2539" ht="25.5" customHeight="1" spans="1:11">
      <c r="A2539" t="s">
        <v>7470</v>
      </c>
      <c r="B2539" t="s">
        <v>7471</v>
      </c>
      <c r="C2539" s="2">
        <v>45765</v>
      </c>
      <c r="F2539" t="s">
        <v>8198</v>
      </c>
      <c r="H2539" t="s">
        <v>15</v>
      </c>
      <c r="I2539" t="s">
        <v>7631</v>
      </c>
      <c r="J2539" t="s">
        <v>7631</v>
      </c>
      <c r="K2539" t="s">
        <v>10240</v>
      </c>
    </row>
    <row r="2540" ht="25.5" customHeight="1" spans="1:11">
      <c r="A2540" t="s">
        <v>7472</v>
      </c>
      <c r="B2540" t="s">
        <v>7451</v>
      </c>
      <c r="C2540" s="2">
        <v>45765</v>
      </c>
      <c r="F2540" t="s">
        <v>8198</v>
      </c>
      <c r="G2540" t="s">
        <v>7631</v>
      </c>
      <c r="H2540" t="s">
        <v>49</v>
      </c>
      <c r="I2540" t="s">
        <v>7631</v>
      </c>
      <c r="K2540" t="s">
        <v>9824</v>
      </c>
    </row>
    <row r="2541" ht="25.5" customHeight="1" spans="1:11">
      <c r="A2541" t="s">
        <v>7473</v>
      </c>
      <c r="B2541" t="s">
        <v>7475</v>
      </c>
      <c r="C2541" s="2">
        <v>45765</v>
      </c>
      <c r="H2541" t="s">
        <v>15</v>
      </c>
      <c r="I2541" t="s">
        <v>7631</v>
      </c>
      <c r="K2541" t="s">
        <v>10241</v>
      </c>
    </row>
    <row r="2542" ht="25.5" customHeight="1" spans="1:11">
      <c r="A2542" t="s">
        <v>10242</v>
      </c>
      <c r="B2542" t="s">
        <v>422</v>
      </c>
      <c r="C2542" s="2">
        <v>45765</v>
      </c>
      <c r="F2542" t="s">
        <v>8198</v>
      </c>
      <c r="G2542" t="s">
        <v>7631</v>
      </c>
      <c r="I2542" t="s">
        <v>7631</v>
      </c>
      <c r="K2542" t="s">
        <v>10243</v>
      </c>
    </row>
    <row r="2543" ht="25.5" customHeight="1" spans="1:11">
      <c r="A2543" t="s">
        <v>7476</v>
      </c>
      <c r="B2543" t="s">
        <v>5967</v>
      </c>
      <c r="C2543" s="2">
        <v>45765</v>
      </c>
      <c r="F2543" t="s">
        <v>8351</v>
      </c>
      <c r="H2543" t="s">
        <v>49</v>
      </c>
      <c r="I2543" t="s">
        <v>7631</v>
      </c>
      <c r="K2543" t="s">
        <v>9410</v>
      </c>
    </row>
    <row r="2544" ht="25.5" customHeight="1" spans="1:11">
      <c r="A2544" t="s">
        <v>7478</v>
      </c>
      <c r="B2544" t="s">
        <v>422</v>
      </c>
      <c r="C2544" s="2">
        <v>45764</v>
      </c>
      <c r="F2544" t="s">
        <v>8198</v>
      </c>
      <c r="H2544" t="s">
        <v>49</v>
      </c>
      <c r="I2544" t="s">
        <v>7631</v>
      </c>
      <c r="K2544" t="s">
        <v>10244</v>
      </c>
    </row>
    <row r="2545" ht="25.5" customHeight="1" spans="1:11">
      <c r="A2545" t="s">
        <v>7479</v>
      </c>
      <c r="B2545" t="s">
        <v>1227</v>
      </c>
      <c r="C2545" s="2">
        <v>45764</v>
      </c>
      <c r="F2545" t="s">
        <v>8198</v>
      </c>
      <c r="G2545" t="s">
        <v>7631</v>
      </c>
      <c r="H2545" t="s">
        <v>15</v>
      </c>
      <c r="I2545" t="s">
        <v>7631</v>
      </c>
      <c r="K2545" t="s">
        <v>10245</v>
      </c>
    </row>
    <row r="2546" ht="25.5" customHeight="1" spans="1:11">
      <c r="A2546" t="s">
        <v>7481</v>
      </c>
      <c r="B2546" t="s">
        <v>7483</v>
      </c>
      <c r="C2546" s="2">
        <v>45764</v>
      </c>
      <c r="G2546" t="s">
        <v>7631</v>
      </c>
      <c r="H2546" t="s">
        <v>15</v>
      </c>
      <c r="I2546" t="s">
        <v>7631</v>
      </c>
      <c r="J2546" t="s">
        <v>7631</v>
      </c>
      <c r="K2546" t="s">
        <v>10246</v>
      </c>
    </row>
    <row r="2547" ht="25.5" customHeight="1" spans="1:11">
      <c r="A2547" t="s">
        <v>10247</v>
      </c>
      <c r="B2547" t="s">
        <v>1805</v>
      </c>
      <c r="C2547" s="2">
        <v>45764</v>
      </c>
      <c r="I2547" t="s">
        <v>7631</v>
      </c>
      <c r="K2547" t="s">
        <v>10248</v>
      </c>
    </row>
    <row r="2548" ht="25.5" customHeight="1" spans="1:11">
      <c r="A2548" t="s">
        <v>7484</v>
      </c>
      <c r="B2548" t="s">
        <v>177</v>
      </c>
      <c r="C2548" s="2">
        <v>45764</v>
      </c>
      <c r="F2548" t="s">
        <v>8198</v>
      </c>
      <c r="H2548" t="s">
        <v>15</v>
      </c>
      <c r="I2548" t="s">
        <v>7631</v>
      </c>
      <c r="J2548" t="s">
        <v>7631</v>
      </c>
      <c r="K2548" t="s">
        <v>10249</v>
      </c>
    </row>
    <row r="2549" ht="25.5" customHeight="1" spans="1:11">
      <c r="A2549" t="s">
        <v>7485</v>
      </c>
      <c r="B2549" t="s">
        <v>7463</v>
      </c>
      <c r="C2549" s="2">
        <v>45764</v>
      </c>
      <c r="F2549" t="s">
        <v>8198</v>
      </c>
      <c r="H2549" t="s">
        <v>49</v>
      </c>
      <c r="I2549" t="s">
        <v>7631</v>
      </c>
      <c r="J2549" t="s">
        <v>7631</v>
      </c>
      <c r="K2549" t="s">
        <v>10250</v>
      </c>
    </row>
    <row r="2550" ht="25.5" customHeight="1" spans="1:11">
      <c r="A2550" t="s">
        <v>10251</v>
      </c>
      <c r="B2550" t="s">
        <v>10252</v>
      </c>
      <c r="C2550" s="2">
        <v>45763</v>
      </c>
      <c r="F2550" t="s">
        <v>8198</v>
      </c>
      <c r="G2550" t="s">
        <v>7631</v>
      </c>
      <c r="I2550" t="s">
        <v>7631</v>
      </c>
      <c r="K2550" t="s">
        <v>10253</v>
      </c>
    </row>
    <row r="2551" ht="25.5" customHeight="1" spans="1:11">
      <c r="A2551" t="s">
        <v>7486</v>
      </c>
      <c r="B2551" t="s">
        <v>7488</v>
      </c>
      <c r="C2551" s="2">
        <v>45763</v>
      </c>
      <c r="F2551" t="s">
        <v>8198</v>
      </c>
      <c r="H2551" t="s">
        <v>49</v>
      </c>
      <c r="I2551" t="s">
        <v>7631</v>
      </c>
      <c r="K2551" t="s">
        <v>8837</v>
      </c>
    </row>
    <row r="2552" ht="25.5" customHeight="1" spans="1:11">
      <c r="A2552" t="s">
        <v>7489</v>
      </c>
      <c r="B2552" t="s">
        <v>7490</v>
      </c>
      <c r="C2552" s="2">
        <v>45763</v>
      </c>
      <c r="F2552" t="s">
        <v>8198</v>
      </c>
      <c r="H2552" t="s">
        <v>15</v>
      </c>
      <c r="I2552" t="s">
        <v>7631</v>
      </c>
      <c r="J2552" t="s">
        <v>7631</v>
      </c>
      <c r="K2552" t="s">
        <v>10254</v>
      </c>
    </row>
    <row r="2553" ht="25.5" customHeight="1" spans="1:11">
      <c r="A2553" t="s">
        <v>10255</v>
      </c>
      <c r="B2553" t="s">
        <v>10256</v>
      </c>
      <c r="C2553" s="2">
        <v>45763</v>
      </c>
      <c r="I2553" t="s">
        <v>7631</v>
      </c>
      <c r="K2553" t="s">
        <v>10257</v>
      </c>
    </row>
    <row r="2554" ht="25.5" customHeight="1" spans="1:11">
      <c r="A2554" t="s">
        <v>10255</v>
      </c>
      <c r="B2554" t="s">
        <v>10256</v>
      </c>
      <c r="C2554" s="2">
        <v>45763</v>
      </c>
      <c r="I2554" t="s">
        <v>7631</v>
      </c>
      <c r="K2554" t="s">
        <v>10258</v>
      </c>
    </row>
    <row r="2555" ht="25.5" customHeight="1" spans="1:11">
      <c r="A2555" t="s">
        <v>7491</v>
      </c>
      <c r="B2555" t="s">
        <v>7493</v>
      </c>
      <c r="C2555" s="2">
        <v>45763</v>
      </c>
      <c r="F2555" t="s">
        <v>8351</v>
      </c>
      <c r="H2555" t="s">
        <v>49</v>
      </c>
      <c r="I2555" t="s">
        <v>7631</v>
      </c>
      <c r="J2555" t="s">
        <v>7631</v>
      </c>
      <c r="K2555" t="s">
        <v>8855</v>
      </c>
    </row>
    <row r="2556" ht="25.5" customHeight="1" spans="1:11">
      <c r="A2556" t="s">
        <v>10259</v>
      </c>
      <c r="B2556" t="s">
        <v>1631</v>
      </c>
      <c r="C2556" s="2">
        <v>45763</v>
      </c>
      <c r="F2556" t="s">
        <v>8198</v>
      </c>
      <c r="I2556" t="s">
        <v>7631</v>
      </c>
      <c r="K2556" t="s">
        <v>10260</v>
      </c>
    </row>
    <row r="2557" ht="25.5" customHeight="1" spans="1:11">
      <c r="A2557" t="s">
        <v>7494</v>
      </c>
      <c r="B2557" t="s">
        <v>5595</v>
      </c>
      <c r="C2557" s="2">
        <v>45763</v>
      </c>
      <c r="F2557" t="s">
        <v>8198</v>
      </c>
      <c r="H2557" t="s">
        <v>15</v>
      </c>
      <c r="I2557" t="s">
        <v>7631</v>
      </c>
      <c r="K2557" t="s">
        <v>10261</v>
      </c>
    </row>
    <row r="2558" ht="25.5" customHeight="1" spans="1:11">
      <c r="A2558" t="s">
        <v>7496</v>
      </c>
      <c r="B2558" t="s">
        <v>7497</v>
      </c>
      <c r="C2558" s="2">
        <v>45763</v>
      </c>
      <c r="F2558" t="s">
        <v>8198</v>
      </c>
      <c r="H2558" t="s">
        <v>49</v>
      </c>
      <c r="I2558" t="s">
        <v>7631</v>
      </c>
      <c r="J2558" t="s">
        <v>7631</v>
      </c>
      <c r="K2558" t="s">
        <v>10135</v>
      </c>
    </row>
    <row r="2559" ht="25.5" customHeight="1" spans="1:11">
      <c r="A2559" t="s">
        <v>10262</v>
      </c>
      <c r="B2559" t="s">
        <v>7508</v>
      </c>
      <c r="C2559" s="2">
        <v>45763</v>
      </c>
      <c r="F2559" t="s">
        <v>8198</v>
      </c>
      <c r="G2559" t="s">
        <v>7631</v>
      </c>
      <c r="I2559" t="s">
        <v>7631</v>
      </c>
      <c r="K2559" t="s">
        <v>10263</v>
      </c>
    </row>
    <row r="2560" ht="25.5" customHeight="1" spans="1:11">
      <c r="A2560" t="s">
        <v>10264</v>
      </c>
      <c r="B2560" t="s">
        <v>10265</v>
      </c>
      <c r="C2560" s="2">
        <v>45763</v>
      </c>
      <c r="F2560" t="s">
        <v>8198</v>
      </c>
      <c r="I2560" t="s">
        <v>7631</v>
      </c>
      <c r="J2560" t="s">
        <v>7631</v>
      </c>
      <c r="K2560" t="s">
        <v>10266</v>
      </c>
    </row>
    <row r="2561" ht="25.5" customHeight="1" spans="1:11">
      <c r="A2561" t="s">
        <v>7498</v>
      </c>
      <c r="B2561" t="s">
        <v>20</v>
      </c>
      <c r="C2561" s="2">
        <v>45763</v>
      </c>
      <c r="F2561" t="s">
        <v>8198</v>
      </c>
      <c r="H2561" t="s">
        <v>49</v>
      </c>
      <c r="I2561" t="s">
        <v>7631</v>
      </c>
      <c r="J2561" t="s">
        <v>7631</v>
      </c>
      <c r="K2561" t="s">
        <v>10267</v>
      </c>
    </row>
    <row r="2562" ht="25.5" customHeight="1" spans="1:11">
      <c r="A2562" t="s">
        <v>7499</v>
      </c>
      <c r="B2562" t="s">
        <v>7501</v>
      </c>
      <c r="C2562" s="2">
        <v>45763</v>
      </c>
      <c r="F2562" t="s">
        <v>8198</v>
      </c>
      <c r="H2562" t="s">
        <v>15</v>
      </c>
      <c r="I2562" t="s">
        <v>7631</v>
      </c>
      <c r="J2562" t="s">
        <v>7631</v>
      </c>
      <c r="K2562" t="s">
        <v>10268</v>
      </c>
    </row>
    <row r="2563" ht="25.5" customHeight="1" spans="1:11">
      <c r="A2563" t="s">
        <v>10269</v>
      </c>
      <c r="B2563" t="s">
        <v>10270</v>
      </c>
      <c r="C2563" s="2">
        <v>45763</v>
      </c>
      <c r="F2563" t="s">
        <v>8198</v>
      </c>
      <c r="I2563" t="s">
        <v>7631</v>
      </c>
      <c r="K2563" t="s">
        <v>10271</v>
      </c>
    </row>
    <row r="2564" ht="25.5" customHeight="1" spans="1:11">
      <c r="A2564" t="s">
        <v>10272</v>
      </c>
      <c r="B2564" t="s">
        <v>177</v>
      </c>
      <c r="C2564" s="2">
        <v>45763</v>
      </c>
      <c r="F2564" t="s">
        <v>8198</v>
      </c>
      <c r="H2564" t="s">
        <v>225</v>
      </c>
      <c r="I2564" t="s">
        <v>7631</v>
      </c>
      <c r="K2564" t="s">
        <v>10273</v>
      </c>
    </row>
    <row r="2565" ht="25.5" customHeight="1" spans="1:11">
      <c r="A2565" t="s">
        <v>7502</v>
      </c>
      <c r="B2565" t="s">
        <v>7093</v>
      </c>
      <c r="C2565" s="2">
        <v>45762</v>
      </c>
      <c r="F2565" t="s">
        <v>8198</v>
      </c>
      <c r="G2565" t="s">
        <v>7631</v>
      </c>
      <c r="H2565" t="s">
        <v>15</v>
      </c>
      <c r="I2565" t="s">
        <v>7631</v>
      </c>
      <c r="K2565" t="s">
        <v>10274</v>
      </c>
    </row>
    <row r="2566" ht="25.5" customHeight="1" spans="1:11">
      <c r="A2566" t="s">
        <v>7503</v>
      </c>
      <c r="B2566" t="s">
        <v>975</v>
      </c>
      <c r="C2566" s="2">
        <v>45762</v>
      </c>
      <c r="F2566" t="s">
        <v>8198</v>
      </c>
      <c r="H2566" t="s">
        <v>49</v>
      </c>
      <c r="I2566" t="s">
        <v>7631</v>
      </c>
      <c r="K2566" t="s">
        <v>8154</v>
      </c>
    </row>
    <row r="2567" ht="25.5" customHeight="1" spans="1:11">
      <c r="A2567" t="s">
        <v>7504</v>
      </c>
      <c r="B2567" t="s">
        <v>7506</v>
      </c>
      <c r="C2567" s="2">
        <v>45762</v>
      </c>
      <c r="H2567" t="s">
        <v>49</v>
      </c>
      <c r="I2567" t="s">
        <v>7631</v>
      </c>
      <c r="J2567" t="s">
        <v>7631</v>
      </c>
      <c r="K2567" t="s">
        <v>10275</v>
      </c>
    </row>
    <row r="2568" ht="25.5" customHeight="1" spans="1:11">
      <c r="A2568" t="s">
        <v>7507</v>
      </c>
      <c r="B2568" t="s">
        <v>7508</v>
      </c>
      <c r="C2568" s="2">
        <v>45761</v>
      </c>
      <c r="F2568" t="s">
        <v>8198</v>
      </c>
      <c r="H2568" t="s">
        <v>15</v>
      </c>
      <c r="I2568" t="s">
        <v>7631</v>
      </c>
      <c r="K2568" t="s">
        <v>10276</v>
      </c>
    </row>
    <row r="2569" ht="25.5" customHeight="1" spans="1:11">
      <c r="A2569" t="s">
        <v>7486</v>
      </c>
      <c r="B2569" t="s">
        <v>7488</v>
      </c>
      <c r="C2569" s="2">
        <v>45761</v>
      </c>
      <c r="F2569" t="s">
        <v>8198</v>
      </c>
      <c r="H2569" t="s">
        <v>49</v>
      </c>
      <c r="I2569" t="s">
        <v>7631</v>
      </c>
      <c r="J2569" t="s">
        <v>7631</v>
      </c>
      <c r="K2569" t="s">
        <v>10100</v>
      </c>
    </row>
    <row r="2570" ht="25.5" customHeight="1" spans="1:11">
      <c r="A2570" t="s">
        <v>10277</v>
      </c>
      <c r="B2570" t="s">
        <v>7524</v>
      </c>
      <c r="C2570" s="2">
        <v>45761</v>
      </c>
      <c r="I2570" t="s">
        <v>7631</v>
      </c>
      <c r="K2570" t="s">
        <v>10278</v>
      </c>
    </row>
    <row r="2571" ht="25.5" customHeight="1" spans="1:11">
      <c r="A2571" t="s">
        <v>7511</v>
      </c>
      <c r="B2571" t="s">
        <v>7512</v>
      </c>
      <c r="C2571" s="2">
        <v>45759</v>
      </c>
      <c r="F2571" t="s">
        <v>9059</v>
      </c>
      <c r="H2571" t="s">
        <v>15</v>
      </c>
      <c r="I2571" t="s">
        <v>7631</v>
      </c>
      <c r="K2571" t="s">
        <v>9167</v>
      </c>
    </row>
    <row r="2572" ht="25.5" customHeight="1" spans="1:11">
      <c r="A2572" t="s">
        <v>10279</v>
      </c>
      <c r="B2572" t="s">
        <v>7546</v>
      </c>
      <c r="C2572" s="2">
        <v>45759</v>
      </c>
      <c r="F2572" t="s">
        <v>8198</v>
      </c>
      <c r="H2572" t="s">
        <v>225</v>
      </c>
      <c r="I2572" t="s">
        <v>7631</v>
      </c>
      <c r="K2572" t="s">
        <v>10280</v>
      </c>
    </row>
    <row r="2573" ht="25.5" customHeight="1" spans="1:11">
      <c r="A2573" t="s">
        <v>10281</v>
      </c>
      <c r="B2573" t="s">
        <v>2918</v>
      </c>
      <c r="C2573" s="2">
        <v>45759</v>
      </c>
      <c r="F2573" t="s">
        <v>9059</v>
      </c>
      <c r="I2573" t="s">
        <v>7631</v>
      </c>
      <c r="K2573" t="s">
        <v>10282</v>
      </c>
    </row>
    <row r="2574" ht="25.5" customHeight="1" spans="1:11">
      <c r="A2574" t="s">
        <v>7513</v>
      </c>
      <c r="B2574" t="s">
        <v>1110</v>
      </c>
      <c r="C2574" s="2">
        <v>45758</v>
      </c>
      <c r="F2574" t="s">
        <v>8198</v>
      </c>
      <c r="H2574" t="s">
        <v>49</v>
      </c>
      <c r="I2574" t="s">
        <v>7631</v>
      </c>
      <c r="J2574" t="s">
        <v>7631</v>
      </c>
      <c r="K2574" t="s">
        <v>10283</v>
      </c>
    </row>
    <row r="2575" ht="25.5" customHeight="1" spans="1:11">
      <c r="A2575" t="s">
        <v>10284</v>
      </c>
      <c r="B2575" t="s">
        <v>7212</v>
      </c>
      <c r="C2575" s="2">
        <v>45758</v>
      </c>
      <c r="F2575" t="s">
        <v>8198</v>
      </c>
      <c r="I2575" t="s">
        <v>7631</v>
      </c>
      <c r="K2575" t="s">
        <v>10285</v>
      </c>
    </row>
    <row r="2576" ht="25.5" customHeight="1" spans="1:11">
      <c r="A2576" t="s">
        <v>7515</v>
      </c>
      <c r="B2576" t="s">
        <v>7516</v>
      </c>
      <c r="C2576" s="2">
        <v>45758</v>
      </c>
      <c r="F2576" t="s">
        <v>9059</v>
      </c>
      <c r="H2576" t="s">
        <v>15</v>
      </c>
      <c r="I2576" t="s">
        <v>7631</v>
      </c>
      <c r="J2576" t="s">
        <v>7631</v>
      </c>
      <c r="K2576" t="s">
        <v>10286</v>
      </c>
    </row>
    <row r="2577" ht="25.5" customHeight="1" spans="1:11">
      <c r="A2577" t="s">
        <v>7518</v>
      </c>
      <c r="B2577" t="s">
        <v>62</v>
      </c>
      <c r="C2577" s="2">
        <v>45758</v>
      </c>
      <c r="G2577" t="s">
        <v>7851</v>
      </c>
      <c r="H2577" t="s">
        <v>49</v>
      </c>
      <c r="I2577" t="s">
        <v>7631</v>
      </c>
      <c r="K2577" t="s">
        <v>10287</v>
      </c>
    </row>
    <row r="2578" ht="25.5" customHeight="1" spans="1:11">
      <c r="A2578" t="s">
        <v>7521</v>
      </c>
      <c r="B2578" t="s">
        <v>7266</v>
      </c>
      <c r="C2578" s="2">
        <v>45758</v>
      </c>
      <c r="F2578" t="s">
        <v>8198</v>
      </c>
      <c r="H2578" t="s">
        <v>15</v>
      </c>
      <c r="I2578" t="s">
        <v>7631</v>
      </c>
      <c r="J2578" t="s">
        <v>7631</v>
      </c>
      <c r="K2578" t="s">
        <v>10288</v>
      </c>
    </row>
    <row r="2579" ht="25.5" customHeight="1" spans="1:11">
      <c r="A2579" t="s">
        <v>10289</v>
      </c>
      <c r="B2579" t="s">
        <v>10290</v>
      </c>
      <c r="C2579" s="2">
        <v>45757</v>
      </c>
      <c r="I2579" t="s">
        <v>7631</v>
      </c>
      <c r="K2579" t="s">
        <v>10291</v>
      </c>
    </row>
    <row r="2580" ht="25.5" customHeight="1" spans="1:11">
      <c r="A2580" t="s">
        <v>10292</v>
      </c>
      <c r="B2580" t="s">
        <v>10290</v>
      </c>
      <c r="C2580" s="2">
        <v>45757</v>
      </c>
      <c r="I2580" t="s">
        <v>7631</v>
      </c>
      <c r="K2580" t="s">
        <v>10293</v>
      </c>
    </row>
    <row r="2581" ht="25.5" customHeight="1" spans="1:11">
      <c r="A2581" t="s">
        <v>7522</v>
      </c>
      <c r="B2581" t="s">
        <v>43</v>
      </c>
      <c r="C2581" s="2">
        <v>45757</v>
      </c>
      <c r="F2581" t="s">
        <v>8198</v>
      </c>
      <c r="H2581" t="s">
        <v>49</v>
      </c>
      <c r="I2581" t="s">
        <v>7631</v>
      </c>
      <c r="J2581" t="s">
        <v>7631</v>
      </c>
      <c r="K2581" t="s">
        <v>10294</v>
      </c>
    </row>
    <row r="2582" ht="25.5" customHeight="1" spans="1:11">
      <c r="A2582" t="s">
        <v>7523</v>
      </c>
      <c r="B2582" t="s">
        <v>7524</v>
      </c>
      <c r="C2582" s="2">
        <v>45757</v>
      </c>
      <c r="H2582" t="s">
        <v>15</v>
      </c>
      <c r="I2582" t="s">
        <v>7631</v>
      </c>
      <c r="J2582" t="s">
        <v>7631</v>
      </c>
      <c r="K2582" t="s">
        <v>10295</v>
      </c>
    </row>
    <row r="2583" ht="25.5" customHeight="1" spans="1:11">
      <c r="A2583" t="s">
        <v>10296</v>
      </c>
      <c r="B2583" t="s">
        <v>10297</v>
      </c>
      <c r="C2583" s="2">
        <v>45756</v>
      </c>
      <c r="F2583" t="s">
        <v>8198</v>
      </c>
      <c r="H2583" t="s">
        <v>225</v>
      </c>
      <c r="I2583" t="s">
        <v>7631</v>
      </c>
      <c r="J2583" t="s">
        <v>7631</v>
      </c>
      <c r="K2583" t="s">
        <v>10298</v>
      </c>
    </row>
    <row r="2584" ht="25.5" customHeight="1" spans="1:11">
      <c r="A2584" t="s">
        <v>7526</v>
      </c>
      <c r="B2584" t="s">
        <v>7527</v>
      </c>
      <c r="C2584" s="2">
        <v>45756</v>
      </c>
      <c r="G2584" t="s">
        <v>7631</v>
      </c>
      <c r="H2584" t="s">
        <v>15</v>
      </c>
      <c r="I2584" t="s">
        <v>7631</v>
      </c>
      <c r="J2584" t="s">
        <v>7631</v>
      </c>
      <c r="K2584" t="s">
        <v>10299</v>
      </c>
    </row>
    <row r="2585" ht="25.5" customHeight="1" spans="1:11">
      <c r="A2585" t="s">
        <v>7528</v>
      </c>
      <c r="B2585" t="s">
        <v>5512</v>
      </c>
      <c r="C2585" s="2">
        <v>45756</v>
      </c>
      <c r="F2585" t="s">
        <v>9059</v>
      </c>
      <c r="H2585" t="s">
        <v>49</v>
      </c>
      <c r="I2585" t="s">
        <v>7631</v>
      </c>
      <c r="K2585" t="s">
        <v>8274</v>
      </c>
    </row>
    <row r="2586" ht="25.5" customHeight="1" spans="1:11">
      <c r="A2586" t="s">
        <v>7529</v>
      </c>
      <c r="B2586" t="s">
        <v>7524</v>
      </c>
      <c r="C2586" s="2">
        <v>45756</v>
      </c>
      <c r="F2586" t="s">
        <v>9059</v>
      </c>
      <c r="H2586" t="s">
        <v>15</v>
      </c>
      <c r="I2586" t="s">
        <v>7631</v>
      </c>
      <c r="K2586" t="s">
        <v>10300</v>
      </c>
    </row>
    <row r="2587" ht="25.5" customHeight="1" spans="1:11">
      <c r="A2587" t="s">
        <v>7530</v>
      </c>
      <c r="B2587" t="s">
        <v>7532</v>
      </c>
      <c r="C2587" s="2">
        <v>45756</v>
      </c>
      <c r="F2587" t="s">
        <v>8198</v>
      </c>
      <c r="H2587" t="s">
        <v>49</v>
      </c>
      <c r="I2587" t="s">
        <v>7631</v>
      </c>
      <c r="K2587" t="s">
        <v>8274</v>
      </c>
    </row>
    <row r="2588" ht="25.5" customHeight="1" spans="1:11">
      <c r="A2588" t="s">
        <v>10301</v>
      </c>
      <c r="B2588" t="s">
        <v>2043</v>
      </c>
      <c r="C2588" s="2">
        <v>45756</v>
      </c>
      <c r="F2588" t="s">
        <v>8198</v>
      </c>
      <c r="I2588" t="s">
        <v>7631</v>
      </c>
      <c r="K2588" t="s">
        <v>10302</v>
      </c>
    </row>
    <row r="2589" ht="25.5" customHeight="1" spans="1:11">
      <c r="A2589" t="s">
        <v>10303</v>
      </c>
      <c r="B2589" t="s">
        <v>10304</v>
      </c>
      <c r="C2589" s="2">
        <v>45755</v>
      </c>
      <c r="I2589" t="s">
        <v>7631</v>
      </c>
      <c r="K2589" t="s">
        <v>10305</v>
      </c>
    </row>
    <row r="2590" ht="25.5" customHeight="1" spans="1:11">
      <c r="A2590" t="s">
        <v>7533</v>
      </c>
      <c r="B2590" t="s">
        <v>7534</v>
      </c>
      <c r="C2590" s="2">
        <v>45755</v>
      </c>
      <c r="F2590" t="s">
        <v>8198</v>
      </c>
      <c r="H2590" t="s">
        <v>15</v>
      </c>
      <c r="I2590" t="s">
        <v>7631</v>
      </c>
      <c r="K2590" t="s">
        <v>10306</v>
      </c>
    </row>
    <row r="2591" ht="25.5" customHeight="1" spans="1:11">
      <c r="A2591" t="s">
        <v>10307</v>
      </c>
      <c r="B2591" t="s">
        <v>7557</v>
      </c>
      <c r="C2591" s="2">
        <v>45755</v>
      </c>
      <c r="F2591" t="s">
        <v>9059</v>
      </c>
      <c r="I2591" t="s">
        <v>7631</v>
      </c>
      <c r="K2591" t="s">
        <v>10308</v>
      </c>
    </row>
    <row r="2592" ht="25.5" customHeight="1" spans="1:11">
      <c r="A2592" t="s">
        <v>10309</v>
      </c>
      <c r="B2592" t="s">
        <v>7557</v>
      </c>
      <c r="C2592" s="2">
        <v>45755</v>
      </c>
      <c r="F2592" t="s">
        <v>9059</v>
      </c>
      <c r="I2592" t="s">
        <v>7631</v>
      </c>
      <c r="K2592" t="s">
        <v>10310</v>
      </c>
    </row>
    <row r="2593" ht="25.5" customHeight="1" spans="1:11">
      <c r="A2593" t="s">
        <v>7535</v>
      </c>
      <c r="B2593" t="s">
        <v>7536</v>
      </c>
      <c r="C2593" s="2">
        <v>45755</v>
      </c>
      <c r="F2593" t="s">
        <v>8198</v>
      </c>
      <c r="H2593" t="s">
        <v>49</v>
      </c>
      <c r="I2593" t="s">
        <v>7631</v>
      </c>
      <c r="J2593" t="s">
        <v>7631</v>
      </c>
      <c r="K2593" t="s">
        <v>10311</v>
      </c>
    </row>
    <row r="2594" ht="25.5" customHeight="1" spans="1:11">
      <c r="A2594" t="s">
        <v>10312</v>
      </c>
      <c r="B2594" t="s">
        <v>1540</v>
      </c>
      <c r="C2594" s="2">
        <v>45754</v>
      </c>
      <c r="I2594" t="s">
        <v>7631</v>
      </c>
      <c r="K2594" t="s">
        <v>10313</v>
      </c>
    </row>
    <row r="2595" ht="25.5" customHeight="1" spans="1:11">
      <c r="A2595" t="s">
        <v>7537</v>
      </c>
      <c r="B2595" t="s">
        <v>7538</v>
      </c>
      <c r="C2595" s="2">
        <v>45754</v>
      </c>
      <c r="F2595" t="s">
        <v>8198</v>
      </c>
      <c r="H2595" t="s">
        <v>49</v>
      </c>
      <c r="I2595" t="s">
        <v>7631</v>
      </c>
      <c r="K2595" t="s">
        <v>8152</v>
      </c>
    </row>
    <row r="2596" ht="25.5" customHeight="1" spans="1:11">
      <c r="A2596" t="s">
        <v>7539</v>
      </c>
      <c r="B2596" t="s">
        <v>7540</v>
      </c>
      <c r="C2596" s="2">
        <v>45754</v>
      </c>
      <c r="F2596" t="s">
        <v>8198</v>
      </c>
      <c r="H2596" t="s">
        <v>15</v>
      </c>
      <c r="I2596" t="s">
        <v>7631</v>
      </c>
      <c r="K2596" t="s">
        <v>10314</v>
      </c>
    </row>
    <row r="2597" ht="25.5" customHeight="1" spans="1:11">
      <c r="A2597" t="s">
        <v>7541</v>
      </c>
      <c r="B2597" t="s">
        <v>7542</v>
      </c>
      <c r="C2597" s="2">
        <v>45754</v>
      </c>
      <c r="H2597" t="s">
        <v>15</v>
      </c>
      <c r="I2597" t="s">
        <v>7631</v>
      </c>
      <c r="J2597" t="s">
        <v>7631</v>
      </c>
      <c r="K2597" t="s">
        <v>10315</v>
      </c>
    </row>
    <row r="2598" ht="25.5" customHeight="1" spans="1:11">
      <c r="A2598" t="s">
        <v>10316</v>
      </c>
      <c r="B2598" t="s">
        <v>7501</v>
      </c>
      <c r="C2598" s="2">
        <v>45754</v>
      </c>
      <c r="F2598" t="s">
        <v>8198</v>
      </c>
      <c r="I2598" t="s">
        <v>7631</v>
      </c>
      <c r="K2598" t="s">
        <v>10317</v>
      </c>
    </row>
    <row r="2599" ht="25.5" customHeight="1" spans="1:11">
      <c r="A2599" t="s">
        <v>7544</v>
      </c>
      <c r="B2599" t="s">
        <v>7545</v>
      </c>
      <c r="C2599" s="2">
        <v>45754</v>
      </c>
      <c r="F2599" t="s">
        <v>9059</v>
      </c>
      <c r="H2599" t="s">
        <v>49</v>
      </c>
      <c r="I2599" t="s">
        <v>7631</v>
      </c>
      <c r="K2599" t="s">
        <v>10318</v>
      </c>
    </row>
    <row r="2600" ht="25.5" customHeight="1" spans="1:11">
      <c r="A2600" t="s">
        <v>1547</v>
      </c>
      <c r="B2600" t="s">
        <v>7546</v>
      </c>
      <c r="C2600" s="2">
        <v>45753</v>
      </c>
      <c r="F2600" t="s">
        <v>8198</v>
      </c>
      <c r="H2600" t="s">
        <v>49</v>
      </c>
      <c r="I2600" t="s">
        <v>7631</v>
      </c>
      <c r="K2600" t="s">
        <v>9167</v>
      </c>
    </row>
    <row r="2601" ht="25.5" customHeight="1" spans="1:11">
      <c r="A2601" t="s">
        <v>7547</v>
      </c>
      <c r="B2601" t="s">
        <v>7549</v>
      </c>
      <c r="C2601" s="2">
        <v>45752</v>
      </c>
      <c r="F2601" t="s">
        <v>8198</v>
      </c>
      <c r="H2601" t="s">
        <v>49</v>
      </c>
      <c r="I2601" t="s">
        <v>7631</v>
      </c>
      <c r="K2601" t="s">
        <v>10319</v>
      </c>
    </row>
    <row r="2602" ht="25.5" customHeight="1" spans="1:11">
      <c r="A2602" t="s">
        <v>10320</v>
      </c>
      <c r="B2602" t="s">
        <v>20</v>
      </c>
      <c r="C2602" s="2">
        <v>45752</v>
      </c>
      <c r="F2602" t="s">
        <v>8198</v>
      </c>
      <c r="H2602" t="s">
        <v>225</v>
      </c>
      <c r="I2602" t="s">
        <v>7631</v>
      </c>
      <c r="J2602" t="s">
        <v>7631</v>
      </c>
      <c r="K2602" t="s">
        <v>10321</v>
      </c>
    </row>
    <row r="2603" ht="25.5" customHeight="1" spans="1:11">
      <c r="A2603" t="s">
        <v>7550</v>
      </c>
      <c r="B2603" t="s">
        <v>7553</v>
      </c>
      <c r="C2603" s="2">
        <v>45751</v>
      </c>
      <c r="H2603" t="s">
        <v>15</v>
      </c>
      <c r="I2603" t="s">
        <v>7631</v>
      </c>
      <c r="J2603" t="s">
        <v>7631</v>
      </c>
      <c r="K2603" t="s">
        <v>10322</v>
      </c>
    </row>
    <row r="2604" ht="25.5" customHeight="1" spans="1:11">
      <c r="A2604" t="s">
        <v>6472</v>
      </c>
      <c r="B2604" t="s">
        <v>112</v>
      </c>
      <c r="C2604" s="2">
        <v>45751</v>
      </c>
      <c r="F2604" t="s">
        <v>9059</v>
      </c>
      <c r="I2604" t="s">
        <v>7631</v>
      </c>
      <c r="K2604" t="s">
        <v>10323</v>
      </c>
    </row>
    <row r="2605" ht="25.5" customHeight="1" spans="1:11">
      <c r="A2605" t="s">
        <v>7554</v>
      </c>
      <c r="B2605" t="s">
        <v>7555</v>
      </c>
      <c r="C2605" s="2">
        <v>45751</v>
      </c>
      <c r="F2605" t="s">
        <v>9059</v>
      </c>
      <c r="H2605" t="s">
        <v>15</v>
      </c>
      <c r="I2605" t="s">
        <v>7631</v>
      </c>
      <c r="J2605" t="s">
        <v>7631</v>
      </c>
      <c r="K2605" t="s">
        <v>10324</v>
      </c>
    </row>
    <row r="2606" ht="25.5" customHeight="1" spans="1:11">
      <c r="A2606" t="s">
        <v>10325</v>
      </c>
      <c r="B2606" t="s">
        <v>7027</v>
      </c>
      <c r="C2606" s="2">
        <v>45751</v>
      </c>
      <c r="F2606" t="s">
        <v>8198</v>
      </c>
      <c r="I2606" t="s">
        <v>7631</v>
      </c>
      <c r="K2606" t="s">
        <v>8149</v>
      </c>
    </row>
    <row r="2607" ht="25.5" customHeight="1" spans="1:11">
      <c r="A2607" t="s">
        <v>7556</v>
      </c>
      <c r="B2607" t="s">
        <v>7557</v>
      </c>
      <c r="C2607" s="2">
        <v>45751</v>
      </c>
      <c r="F2607" t="s">
        <v>8198</v>
      </c>
      <c r="H2607" t="s">
        <v>49</v>
      </c>
      <c r="I2607" t="s">
        <v>7631</v>
      </c>
      <c r="K2607" t="s">
        <v>10326</v>
      </c>
    </row>
    <row r="2608" ht="25.5" customHeight="1" spans="1:11">
      <c r="A2608" t="s">
        <v>10327</v>
      </c>
      <c r="B2608" t="s">
        <v>740</v>
      </c>
      <c r="C2608" s="2">
        <v>45751</v>
      </c>
      <c r="F2608" t="s">
        <v>8198</v>
      </c>
      <c r="H2608" t="s">
        <v>225</v>
      </c>
      <c r="I2608" t="s">
        <v>7631</v>
      </c>
      <c r="K2608" t="s">
        <v>10328</v>
      </c>
    </row>
    <row r="2609" ht="25.5" customHeight="1" spans="1:11">
      <c r="A2609" t="s">
        <v>10329</v>
      </c>
      <c r="B2609" t="s">
        <v>10330</v>
      </c>
      <c r="C2609" s="2">
        <v>45751</v>
      </c>
      <c r="F2609" t="s">
        <v>9059</v>
      </c>
      <c r="I2609" t="s">
        <v>7631</v>
      </c>
      <c r="K2609" t="s">
        <v>10331</v>
      </c>
    </row>
    <row r="2610" ht="25.5" customHeight="1" spans="1:11">
      <c r="A2610" t="s">
        <v>10332</v>
      </c>
      <c r="B2610" t="s">
        <v>7501</v>
      </c>
      <c r="C2610" s="2">
        <v>45750</v>
      </c>
      <c r="F2610" t="s">
        <v>8198</v>
      </c>
      <c r="I2610" t="s">
        <v>7631</v>
      </c>
      <c r="J2610" t="s">
        <v>7631</v>
      </c>
      <c r="K2610" t="s">
        <v>10333</v>
      </c>
    </row>
    <row r="2611" ht="25.5" customHeight="1" spans="1:11">
      <c r="A2611" t="s">
        <v>7558</v>
      </c>
      <c r="B2611" t="s">
        <v>1020</v>
      </c>
      <c r="C2611" s="2">
        <v>45750</v>
      </c>
      <c r="F2611" t="s">
        <v>8198</v>
      </c>
      <c r="H2611" t="s">
        <v>15</v>
      </c>
      <c r="I2611" t="s">
        <v>7631</v>
      </c>
      <c r="K2611" t="s">
        <v>10334</v>
      </c>
    </row>
    <row r="2612" ht="25.5" customHeight="1" spans="1:11">
      <c r="A2612" t="s">
        <v>7559</v>
      </c>
      <c r="B2612" t="s">
        <v>975</v>
      </c>
      <c r="C2612" s="2">
        <v>45750</v>
      </c>
      <c r="G2612" t="s">
        <v>7631</v>
      </c>
      <c r="H2612" t="s">
        <v>49</v>
      </c>
      <c r="I2612" t="s">
        <v>7631</v>
      </c>
      <c r="K2612" t="s">
        <v>10335</v>
      </c>
    </row>
    <row r="2613" ht="25.5" customHeight="1" spans="1:11">
      <c r="A2613" t="s">
        <v>120</v>
      </c>
      <c r="B2613" t="s">
        <v>10336</v>
      </c>
      <c r="C2613" s="2">
        <v>45750</v>
      </c>
      <c r="F2613" t="s">
        <v>8198</v>
      </c>
      <c r="I2613" t="s">
        <v>7631</v>
      </c>
      <c r="K2613" t="s">
        <v>10337</v>
      </c>
    </row>
    <row r="2614" ht="25.5" customHeight="1" spans="1:11">
      <c r="A2614" t="s">
        <v>10338</v>
      </c>
      <c r="B2614" t="s">
        <v>2547</v>
      </c>
      <c r="C2614" s="2">
        <v>45750</v>
      </c>
      <c r="F2614" t="s">
        <v>9059</v>
      </c>
      <c r="I2614" t="s">
        <v>7631</v>
      </c>
      <c r="J2614" t="s">
        <v>7631</v>
      </c>
      <c r="K2614" t="s">
        <v>10339</v>
      </c>
    </row>
    <row r="2615" ht="25.5" customHeight="1" spans="1:11">
      <c r="A2615" t="s">
        <v>7562</v>
      </c>
      <c r="B2615" t="s">
        <v>314</v>
      </c>
      <c r="C2615" s="2">
        <v>45749</v>
      </c>
      <c r="F2615" t="s">
        <v>9059</v>
      </c>
      <c r="H2615" t="s">
        <v>15</v>
      </c>
      <c r="I2615" t="s">
        <v>7631</v>
      </c>
      <c r="K2615" t="s">
        <v>10340</v>
      </c>
    </row>
    <row r="2616" ht="25.5" customHeight="1" spans="1:11">
      <c r="A2616" t="s">
        <v>7563</v>
      </c>
      <c r="B2616" t="s">
        <v>7564</v>
      </c>
      <c r="C2616" s="2">
        <v>45749</v>
      </c>
      <c r="F2616" t="s">
        <v>8198</v>
      </c>
      <c r="H2616" t="s">
        <v>49</v>
      </c>
      <c r="I2616" t="s">
        <v>7631</v>
      </c>
      <c r="K2616" t="s">
        <v>8500</v>
      </c>
    </row>
    <row r="2617" ht="25.5" customHeight="1" spans="1:11">
      <c r="A2617" t="s">
        <v>10341</v>
      </c>
      <c r="B2617" t="s">
        <v>7598</v>
      </c>
      <c r="C2617" s="2">
        <v>45749</v>
      </c>
      <c r="F2617" t="s">
        <v>9059</v>
      </c>
      <c r="I2617" t="s">
        <v>7631</v>
      </c>
      <c r="K2617" t="s">
        <v>10342</v>
      </c>
    </row>
    <row r="2618" ht="25.5" customHeight="1" spans="1:11">
      <c r="A2618" t="s">
        <v>7565</v>
      </c>
      <c r="B2618" t="s">
        <v>1997</v>
      </c>
      <c r="C2618" s="2">
        <v>45749</v>
      </c>
      <c r="F2618" t="s">
        <v>9059</v>
      </c>
      <c r="H2618" t="s">
        <v>15</v>
      </c>
      <c r="I2618" t="s">
        <v>7631</v>
      </c>
      <c r="K2618" t="s">
        <v>10343</v>
      </c>
    </row>
    <row r="2619" ht="25.5" customHeight="1" spans="1:11">
      <c r="A2619" t="s">
        <v>7566</v>
      </c>
      <c r="B2619" t="s">
        <v>7156</v>
      </c>
      <c r="C2619" s="2">
        <v>45749</v>
      </c>
      <c r="F2619" t="s">
        <v>8198</v>
      </c>
      <c r="H2619" t="s">
        <v>49</v>
      </c>
      <c r="I2619" t="s">
        <v>7631</v>
      </c>
      <c r="K2619" t="s">
        <v>10344</v>
      </c>
    </row>
    <row r="2620" ht="25.5" customHeight="1" spans="1:11">
      <c r="A2620" t="s">
        <v>10345</v>
      </c>
      <c r="B2620" t="s">
        <v>7598</v>
      </c>
      <c r="C2620" s="2">
        <v>45748</v>
      </c>
      <c r="F2620" t="s">
        <v>8198</v>
      </c>
      <c r="I2620" t="s">
        <v>7631</v>
      </c>
      <c r="K2620" t="s">
        <v>10346</v>
      </c>
    </row>
    <row r="2621" ht="25.5" customHeight="1" spans="1:11">
      <c r="A2621" t="s">
        <v>10347</v>
      </c>
      <c r="B2621" t="s">
        <v>7549</v>
      </c>
      <c r="C2621" s="2">
        <v>45748</v>
      </c>
      <c r="I2621" t="s">
        <v>7631</v>
      </c>
      <c r="K2621" t="s">
        <v>10348</v>
      </c>
    </row>
    <row r="2622" ht="25.5" customHeight="1" spans="1:11">
      <c r="A2622" t="s">
        <v>10349</v>
      </c>
      <c r="B2622" t="s">
        <v>10350</v>
      </c>
      <c r="C2622" s="2">
        <v>45748</v>
      </c>
      <c r="I2622" t="s">
        <v>7631</v>
      </c>
      <c r="K2622" t="s">
        <v>10351</v>
      </c>
    </row>
    <row r="2623" ht="25.5" customHeight="1" spans="1:11">
      <c r="A2623" t="s">
        <v>10352</v>
      </c>
      <c r="B2623" t="s">
        <v>10353</v>
      </c>
      <c r="C2623" s="2">
        <v>45747</v>
      </c>
      <c r="F2623" t="s">
        <v>9059</v>
      </c>
      <c r="I2623" t="s">
        <v>7631</v>
      </c>
      <c r="K2623" t="s">
        <v>10354</v>
      </c>
    </row>
    <row r="2624" ht="25.5" customHeight="1" spans="1:11">
      <c r="A2624" t="s">
        <v>7567</v>
      </c>
      <c r="B2624" t="s">
        <v>66</v>
      </c>
      <c r="C2624" s="2">
        <v>45747</v>
      </c>
      <c r="F2624" t="s">
        <v>8198</v>
      </c>
      <c r="H2624" t="s">
        <v>49</v>
      </c>
      <c r="I2624" t="s">
        <v>7631</v>
      </c>
      <c r="K2624" t="s">
        <v>10355</v>
      </c>
    </row>
    <row r="2625" ht="25.5" customHeight="1" spans="1:11">
      <c r="A2625" t="s">
        <v>7568</v>
      </c>
      <c r="B2625" t="s">
        <v>975</v>
      </c>
      <c r="C2625" s="2">
        <v>45747</v>
      </c>
      <c r="F2625" t="s">
        <v>9059</v>
      </c>
      <c r="H2625" t="s">
        <v>49</v>
      </c>
      <c r="I2625" t="s">
        <v>7631</v>
      </c>
      <c r="J2625" t="s">
        <v>7631</v>
      </c>
      <c r="K2625" t="s">
        <v>10356</v>
      </c>
    </row>
    <row r="2626" ht="25.5" customHeight="1" spans="1:11">
      <c r="A2626" t="s">
        <v>7570</v>
      </c>
      <c r="B2626" t="s">
        <v>7549</v>
      </c>
      <c r="C2626" s="2">
        <v>45747</v>
      </c>
      <c r="F2626" t="s">
        <v>8198</v>
      </c>
      <c r="H2626" t="s">
        <v>15</v>
      </c>
      <c r="I2626" t="s">
        <v>7631</v>
      </c>
      <c r="J2626" t="s">
        <v>7631</v>
      </c>
      <c r="K2626" t="s">
        <v>10357</v>
      </c>
    </row>
    <row r="2627" ht="25.5" customHeight="1" spans="1:11">
      <c r="A2627" t="s">
        <v>10358</v>
      </c>
      <c r="B2627" t="s">
        <v>5595</v>
      </c>
      <c r="C2627" s="2">
        <v>45747</v>
      </c>
      <c r="F2627" t="s">
        <v>8198</v>
      </c>
      <c r="I2627" t="s">
        <v>7631</v>
      </c>
      <c r="K2627" t="s">
        <v>10359</v>
      </c>
    </row>
    <row r="2628" ht="25.5" customHeight="1" spans="1:11">
      <c r="A2628" t="s">
        <v>7571</v>
      </c>
      <c r="C2628" s="2">
        <v>45746</v>
      </c>
      <c r="F2628" t="s">
        <v>8198</v>
      </c>
      <c r="H2628" t="s">
        <v>15</v>
      </c>
      <c r="I2628" t="s">
        <v>7631</v>
      </c>
      <c r="K2628" t="s">
        <v>10360</v>
      </c>
    </row>
    <row r="2629" ht="25.5" customHeight="1" spans="1:11">
      <c r="A2629" t="s">
        <v>10361</v>
      </c>
      <c r="C2629" s="2">
        <v>45745</v>
      </c>
      <c r="F2629" t="s">
        <v>9059</v>
      </c>
      <c r="I2629" t="s">
        <v>7631</v>
      </c>
      <c r="K2629" t="s">
        <v>8149</v>
      </c>
    </row>
    <row r="2630" ht="25.5" customHeight="1" spans="1:11">
      <c r="A2630" t="s">
        <v>7572</v>
      </c>
      <c r="C2630" s="2">
        <v>45745</v>
      </c>
      <c r="F2630" t="s">
        <v>9059</v>
      </c>
      <c r="H2630" t="s">
        <v>15</v>
      </c>
      <c r="I2630" t="s">
        <v>7631</v>
      </c>
      <c r="J2630" t="s">
        <v>7631</v>
      </c>
      <c r="K2630" t="s">
        <v>10362</v>
      </c>
    </row>
    <row r="2631" ht="25.5" customHeight="1" spans="1:11">
      <c r="A2631" t="s">
        <v>7574</v>
      </c>
      <c r="C2631" s="2">
        <v>45745</v>
      </c>
      <c r="F2631" t="s">
        <v>8198</v>
      </c>
      <c r="H2631" t="s">
        <v>49</v>
      </c>
      <c r="J2631" t="s">
        <v>7631</v>
      </c>
      <c r="K2631" t="s">
        <v>10363</v>
      </c>
    </row>
    <row r="2632" ht="25.5" customHeight="1" spans="1:11">
      <c r="A2632" t="s">
        <v>7575</v>
      </c>
      <c r="C2632" s="2">
        <v>45744</v>
      </c>
      <c r="H2632" t="s">
        <v>15</v>
      </c>
      <c r="J2632" t="s">
        <v>7631</v>
      </c>
      <c r="K2632" t="s">
        <v>10364</v>
      </c>
    </row>
    <row r="2633" ht="25.5" customHeight="1" spans="1:11">
      <c r="A2633" t="s">
        <v>7578</v>
      </c>
      <c r="C2633" s="2">
        <v>45744</v>
      </c>
      <c r="F2633" t="s">
        <v>8198</v>
      </c>
      <c r="H2633" t="s">
        <v>49</v>
      </c>
      <c r="J2633" t="s">
        <v>7631</v>
      </c>
      <c r="K2633" t="s">
        <v>10365</v>
      </c>
    </row>
    <row r="2634" ht="25.5" customHeight="1" spans="1:11">
      <c r="A2634" t="s">
        <v>7587</v>
      </c>
      <c r="C2634" s="2">
        <v>45743</v>
      </c>
      <c r="F2634" t="s">
        <v>8198</v>
      </c>
      <c r="H2634" t="s">
        <v>15</v>
      </c>
      <c r="J2634" t="s">
        <v>7631</v>
      </c>
      <c r="K2634" t="s">
        <v>10366</v>
      </c>
    </row>
    <row r="2635" ht="25.5" customHeight="1" spans="1:11">
      <c r="A2635" t="s">
        <v>7580</v>
      </c>
      <c r="C2635" s="2">
        <v>45743</v>
      </c>
      <c r="F2635" t="s">
        <v>9059</v>
      </c>
      <c r="H2635" t="s">
        <v>49</v>
      </c>
      <c r="J2635" t="s">
        <v>7631</v>
      </c>
      <c r="K2635" t="s">
        <v>10367</v>
      </c>
    </row>
    <row r="2636" ht="25.5" customHeight="1" spans="1:11">
      <c r="A2636" t="s">
        <v>7581</v>
      </c>
      <c r="C2636" s="2">
        <v>45743</v>
      </c>
      <c r="F2636" t="s">
        <v>8198</v>
      </c>
      <c r="H2636" t="s">
        <v>49</v>
      </c>
      <c r="K2636" t="s">
        <v>10368</v>
      </c>
    </row>
    <row r="2637" ht="25.5" customHeight="1" spans="1:11">
      <c r="A2637" t="s">
        <v>10369</v>
      </c>
      <c r="C2637" s="2">
        <v>45743</v>
      </c>
      <c r="F2637" t="s">
        <v>8198</v>
      </c>
      <c r="H2637" t="s">
        <v>225</v>
      </c>
      <c r="K2637" t="s">
        <v>10370</v>
      </c>
    </row>
    <row r="2638" ht="25.5" customHeight="1" spans="1:11">
      <c r="A2638" t="s">
        <v>10371</v>
      </c>
      <c r="C2638" s="2">
        <v>45743</v>
      </c>
      <c r="J2638" t="s">
        <v>7631</v>
      </c>
      <c r="K2638" t="s">
        <v>10372</v>
      </c>
    </row>
    <row r="2639" ht="25.5" customHeight="1" spans="1:11">
      <c r="A2639" t="s">
        <v>10373</v>
      </c>
      <c r="C2639" s="2">
        <v>45743</v>
      </c>
      <c r="F2639" t="s">
        <v>8198</v>
      </c>
      <c r="K2639" t="s">
        <v>10374</v>
      </c>
    </row>
    <row r="2640" ht="25.5" customHeight="1" spans="1:11">
      <c r="A2640" t="s">
        <v>10375</v>
      </c>
      <c r="C2640" s="2">
        <v>45743</v>
      </c>
      <c r="F2640" t="s">
        <v>8198</v>
      </c>
      <c r="K2640" t="s">
        <v>10376</v>
      </c>
    </row>
    <row r="2641" ht="25.5" customHeight="1" spans="1:11">
      <c r="A2641" t="s">
        <v>7582</v>
      </c>
      <c r="C2641" s="2">
        <v>45742</v>
      </c>
      <c r="F2641" t="s">
        <v>9059</v>
      </c>
      <c r="H2641" t="s">
        <v>15</v>
      </c>
      <c r="J2641" t="s">
        <v>7631</v>
      </c>
      <c r="K2641" t="s">
        <v>10377</v>
      </c>
    </row>
    <row r="2642" ht="25.5" customHeight="1" spans="1:11">
      <c r="A2642" t="s">
        <v>7583</v>
      </c>
      <c r="C2642" s="2">
        <v>45742</v>
      </c>
      <c r="F2642" t="s">
        <v>8151</v>
      </c>
      <c r="H2642" t="s">
        <v>49</v>
      </c>
      <c r="K2642" t="s">
        <v>8274</v>
      </c>
    </row>
    <row r="2643" ht="25.5" customHeight="1" spans="1:11">
      <c r="A2643" t="s">
        <v>10378</v>
      </c>
      <c r="C2643" s="2">
        <v>45742</v>
      </c>
      <c r="K2643" t="s">
        <v>10379</v>
      </c>
    </row>
    <row r="2644" ht="25.5" customHeight="1" spans="1:11">
      <c r="A2644" t="s">
        <v>10380</v>
      </c>
      <c r="C2644" s="2">
        <v>45742</v>
      </c>
      <c r="F2644" t="s">
        <v>8198</v>
      </c>
      <c r="H2644" t="s">
        <v>225</v>
      </c>
      <c r="K2644" t="s">
        <v>10381</v>
      </c>
    </row>
    <row r="2645" ht="25.5" customHeight="1" spans="1:11">
      <c r="A2645" t="s">
        <v>7585</v>
      </c>
      <c r="C2645" s="2">
        <v>45742</v>
      </c>
      <c r="F2645" t="s">
        <v>8198</v>
      </c>
      <c r="H2645" t="s">
        <v>15</v>
      </c>
      <c r="J2645" t="s">
        <v>7631</v>
      </c>
      <c r="K2645" t="s">
        <v>10382</v>
      </c>
    </row>
    <row r="2646" ht="25.5" customHeight="1" spans="1:11">
      <c r="A2646" t="s">
        <v>10173</v>
      </c>
      <c r="C2646" s="2">
        <v>45742</v>
      </c>
      <c r="K2646" t="s">
        <v>10383</v>
      </c>
    </row>
    <row r="2647" ht="25.5" customHeight="1" spans="1:11">
      <c r="A2647" t="s">
        <v>10384</v>
      </c>
      <c r="C2647" s="2">
        <v>45742</v>
      </c>
      <c r="J2647" t="s">
        <v>7631</v>
      </c>
      <c r="K2647" t="s">
        <v>10385</v>
      </c>
    </row>
    <row r="2648" ht="25.5" customHeight="1" spans="1:11">
      <c r="A2648" t="s">
        <v>10386</v>
      </c>
      <c r="C2648" s="2">
        <v>45741</v>
      </c>
      <c r="F2648" t="s">
        <v>9059</v>
      </c>
      <c r="K2648" t="s">
        <v>10387</v>
      </c>
    </row>
    <row r="2649" ht="25.5" customHeight="1" spans="1:11">
      <c r="A2649" t="s">
        <v>7589</v>
      </c>
      <c r="C2649" s="2">
        <v>45741</v>
      </c>
      <c r="F2649" t="s">
        <v>8151</v>
      </c>
      <c r="H2649" t="s">
        <v>49</v>
      </c>
      <c r="J2649" t="s">
        <v>7631</v>
      </c>
      <c r="K2649" t="s">
        <v>10388</v>
      </c>
    </row>
    <row r="2650" ht="25.5" customHeight="1" spans="1:11">
      <c r="A2650" t="s">
        <v>7592</v>
      </c>
      <c r="C2650" s="2">
        <v>45740</v>
      </c>
      <c r="F2650" t="s">
        <v>8198</v>
      </c>
      <c r="H2650" t="s">
        <v>15</v>
      </c>
      <c r="J2650" t="s">
        <v>7631</v>
      </c>
      <c r="K2650" t="s">
        <v>10389</v>
      </c>
    </row>
    <row r="2651" ht="25.5" customHeight="1" spans="1:11">
      <c r="A2651" t="s">
        <v>10390</v>
      </c>
      <c r="C2651" s="2">
        <v>45740</v>
      </c>
      <c r="F2651" t="s">
        <v>8198</v>
      </c>
      <c r="K2651" t="s">
        <v>10391</v>
      </c>
    </row>
    <row r="2652" ht="25.5" customHeight="1" spans="1:11">
      <c r="A2652" t="s">
        <v>7593</v>
      </c>
      <c r="C2652" s="2">
        <v>45740</v>
      </c>
      <c r="F2652" t="s">
        <v>9059</v>
      </c>
      <c r="G2652" t="s">
        <v>7631</v>
      </c>
      <c r="H2652" t="s">
        <v>49</v>
      </c>
      <c r="K2652" t="s">
        <v>10392</v>
      </c>
    </row>
    <row r="2653" ht="25.5" customHeight="1" spans="1:11">
      <c r="A2653" t="s">
        <v>10393</v>
      </c>
      <c r="C2653" s="2">
        <v>45740</v>
      </c>
      <c r="F2653" t="s">
        <v>9059</v>
      </c>
      <c r="K2653" t="s">
        <v>10394</v>
      </c>
    </row>
    <row r="2654" ht="25.5" customHeight="1" spans="1:11">
      <c r="A2654" t="s">
        <v>10395</v>
      </c>
      <c r="C2654" s="2">
        <v>45740</v>
      </c>
      <c r="F2654" t="s">
        <v>9059</v>
      </c>
      <c r="K2654" t="s">
        <v>10174</v>
      </c>
    </row>
    <row r="2655" ht="25.5" customHeight="1" spans="1:11">
      <c r="A2655" t="s">
        <v>7595</v>
      </c>
      <c r="C2655" s="2">
        <v>45740</v>
      </c>
      <c r="F2655" t="s">
        <v>8198</v>
      </c>
      <c r="H2655" t="s">
        <v>49</v>
      </c>
      <c r="J2655" t="s">
        <v>7631</v>
      </c>
      <c r="K2655" t="s">
        <v>10396</v>
      </c>
    </row>
    <row r="2656" ht="25.5" customHeight="1" spans="1:11">
      <c r="A2656" t="s">
        <v>10397</v>
      </c>
      <c r="C2656" s="2">
        <v>45738</v>
      </c>
      <c r="F2656" t="s">
        <v>8198</v>
      </c>
      <c r="K2656" t="s">
        <v>10398</v>
      </c>
    </row>
    <row r="2657" ht="25.5" customHeight="1" spans="1:11">
      <c r="A2657" t="s">
        <v>7596</v>
      </c>
      <c r="C2657" s="2">
        <v>45736</v>
      </c>
      <c r="F2657" t="s">
        <v>9059</v>
      </c>
      <c r="H2657" t="s">
        <v>49</v>
      </c>
      <c r="K2657" t="s">
        <v>10399</v>
      </c>
    </row>
    <row r="2658" ht="25.5" customHeight="1" spans="1:11">
      <c r="A2658" t="s">
        <v>7597</v>
      </c>
      <c r="C2658" s="2">
        <v>45736</v>
      </c>
      <c r="F2658" t="s">
        <v>8198</v>
      </c>
      <c r="H2658" t="s">
        <v>15</v>
      </c>
      <c r="K2658" t="s">
        <v>8500</v>
      </c>
    </row>
    <row r="2659" ht="25.5" customHeight="1" spans="1:11">
      <c r="A2659" t="s">
        <v>10400</v>
      </c>
      <c r="C2659" s="2">
        <v>45736</v>
      </c>
      <c r="J2659" t="s">
        <v>7631</v>
      </c>
      <c r="K2659" t="s">
        <v>10401</v>
      </c>
    </row>
    <row r="2660" ht="25.5" customHeight="1" spans="1:11">
      <c r="A2660" t="s">
        <v>10402</v>
      </c>
      <c r="C2660" s="2">
        <v>45736</v>
      </c>
      <c r="F2660" t="s">
        <v>8198</v>
      </c>
      <c r="J2660" t="s">
        <v>7631</v>
      </c>
      <c r="K2660" t="s">
        <v>10403</v>
      </c>
    </row>
    <row r="2661" ht="25.5" customHeight="1" spans="1:11">
      <c r="A2661" t="s">
        <v>7408</v>
      </c>
      <c r="C2661" s="2">
        <v>45736</v>
      </c>
      <c r="F2661" t="s">
        <v>8198</v>
      </c>
      <c r="H2661" t="s">
        <v>15</v>
      </c>
      <c r="J2661" t="s">
        <v>7631</v>
      </c>
      <c r="K2661" t="s">
        <v>10404</v>
      </c>
    </row>
    <row r="2662" ht="25.5" customHeight="1" spans="1:11">
      <c r="A2662" t="s">
        <v>10405</v>
      </c>
      <c r="C2662" s="2">
        <v>45736</v>
      </c>
      <c r="F2662" t="s">
        <v>8198</v>
      </c>
      <c r="J2662" t="s">
        <v>7631</v>
      </c>
      <c r="K2662" t="s">
        <v>10406</v>
      </c>
    </row>
    <row r="2663" ht="25.5" customHeight="1" spans="1:11">
      <c r="A2663" t="s">
        <v>7599</v>
      </c>
      <c r="C2663" s="2">
        <v>45736</v>
      </c>
      <c r="F2663" t="s">
        <v>8198</v>
      </c>
      <c r="H2663" t="s">
        <v>49</v>
      </c>
      <c r="K2663" t="s">
        <v>10407</v>
      </c>
    </row>
    <row r="2664" ht="25.5" customHeight="1" spans="1:11">
      <c r="A2664" t="s">
        <v>10408</v>
      </c>
      <c r="C2664" s="2">
        <v>45736</v>
      </c>
      <c r="F2664" t="s">
        <v>8198</v>
      </c>
      <c r="K2664" t="s">
        <v>10409</v>
      </c>
    </row>
    <row r="2665" ht="25.5" customHeight="1" spans="1:11">
      <c r="A2665" t="s">
        <v>7600</v>
      </c>
      <c r="C2665" s="2">
        <v>45735</v>
      </c>
      <c r="F2665" t="s">
        <v>8198</v>
      </c>
      <c r="H2665" t="s">
        <v>15</v>
      </c>
      <c r="K2665" t="s">
        <v>10410</v>
      </c>
    </row>
    <row r="2666" ht="25.5" customHeight="1" spans="1:11">
      <c r="A2666" t="s">
        <v>10411</v>
      </c>
      <c r="C2666" s="2">
        <v>45735</v>
      </c>
      <c r="F2666" t="s">
        <v>8198</v>
      </c>
      <c r="K2666" t="s">
        <v>10412</v>
      </c>
    </row>
    <row r="2667" ht="25.5" customHeight="1" spans="1:11">
      <c r="A2667" t="s">
        <v>10413</v>
      </c>
      <c r="C2667" s="2">
        <v>45735</v>
      </c>
      <c r="K2667" t="s">
        <v>10414</v>
      </c>
    </row>
    <row r="2668" ht="25.5" customHeight="1" spans="1:11">
      <c r="A2668" t="s">
        <v>7602</v>
      </c>
      <c r="C2668" s="2">
        <v>45735</v>
      </c>
      <c r="F2668" t="s">
        <v>8198</v>
      </c>
      <c r="H2668" t="s">
        <v>15</v>
      </c>
      <c r="K2668" t="s">
        <v>10415</v>
      </c>
    </row>
    <row r="2669" ht="25.5" customHeight="1" spans="1:11">
      <c r="A2669" t="s">
        <v>7603</v>
      </c>
      <c r="C2669" s="2">
        <v>45735</v>
      </c>
      <c r="F2669" t="s">
        <v>8198</v>
      </c>
      <c r="H2669" t="s">
        <v>49</v>
      </c>
      <c r="K2669" t="s">
        <v>10416</v>
      </c>
    </row>
    <row r="2670" ht="25.5" customHeight="1" spans="1:11">
      <c r="A2670" t="s">
        <v>10417</v>
      </c>
      <c r="C2670" s="2">
        <v>45735</v>
      </c>
      <c r="K2670" t="s">
        <v>10418</v>
      </c>
    </row>
    <row r="2671" ht="25.5" customHeight="1" spans="1:11">
      <c r="A2671" t="s">
        <v>10419</v>
      </c>
      <c r="C2671" s="2">
        <v>45735</v>
      </c>
      <c r="F2671" t="s">
        <v>8198</v>
      </c>
      <c r="K2671" t="s">
        <v>10420</v>
      </c>
    </row>
    <row r="2672" ht="25.5" customHeight="1" spans="1:11">
      <c r="A2672" t="s">
        <v>7606</v>
      </c>
      <c r="C2672" s="2">
        <v>45734</v>
      </c>
      <c r="F2672" t="s">
        <v>9059</v>
      </c>
      <c r="H2672" t="s">
        <v>49</v>
      </c>
      <c r="K2672" t="s">
        <v>10421</v>
      </c>
    </row>
    <row r="2673" ht="25.5" customHeight="1" spans="1:11">
      <c r="A2673" t="s">
        <v>7607</v>
      </c>
      <c r="C2673" s="2">
        <v>45734</v>
      </c>
      <c r="F2673" t="s">
        <v>8198</v>
      </c>
      <c r="H2673" t="s">
        <v>15</v>
      </c>
      <c r="K2673" t="s">
        <v>10422</v>
      </c>
    </row>
    <row r="2674" ht="25.5" customHeight="1" spans="1:11">
      <c r="A2674" t="s">
        <v>7608</v>
      </c>
      <c r="C2674" s="2">
        <v>45734</v>
      </c>
      <c r="F2674" t="s">
        <v>9059</v>
      </c>
      <c r="H2674" t="s">
        <v>49</v>
      </c>
      <c r="K2674" t="s">
        <v>8154</v>
      </c>
    </row>
    <row r="2675" ht="25.5" customHeight="1" spans="1:11">
      <c r="A2675" t="s">
        <v>7610</v>
      </c>
      <c r="C2675" s="2">
        <v>45734</v>
      </c>
      <c r="F2675" t="s">
        <v>9059</v>
      </c>
      <c r="H2675" t="s">
        <v>15</v>
      </c>
      <c r="K2675" t="s">
        <v>10423</v>
      </c>
    </row>
    <row r="2676" ht="25.5" customHeight="1" spans="1:11">
      <c r="A2676" t="s">
        <v>7611</v>
      </c>
      <c r="C2676" s="2">
        <v>45733</v>
      </c>
      <c r="F2676" t="s">
        <v>9059</v>
      </c>
      <c r="H2676" t="s">
        <v>15</v>
      </c>
      <c r="K2676" t="s">
        <v>10424</v>
      </c>
    </row>
    <row r="2677" ht="25.5" customHeight="1" spans="1:11">
      <c r="A2677" t="s">
        <v>3626</v>
      </c>
      <c r="C2677" s="2">
        <v>45733</v>
      </c>
      <c r="K2677" t="s">
        <v>10425</v>
      </c>
    </row>
    <row r="2678" ht="25.5" customHeight="1" spans="1:11">
      <c r="A2678" t="s">
        <v>7613</v>
      </c>
      <c r="C2678" s="2">
        <v>45732</v>
      </c>
      <c r="F2678" t="s">
        <v>9059</v>
      </c>
      <c r="H2678" t="s">
        <v>49</v>
      </c>
      <c r="K2678" t="s">
        <v>10426</v>
      </c>
    </row>
    <row r="2679" ht="25.5" customHeight="1" spans="1:11">
      <c r="A2679" t="s">
        <v>10427</v>
      </c>
      <c r="C2679" s="2">
        <v>45731</v>
      </c>
      <c r="K2679" t="s">
        <v>10428</v>
      </c>
    </row>
    <row r="2680" ht="25.5" customHeight="1" spans="1:11">
      <c r="A2680" t="s">
        <v>10429</v>
      </c>
      <c r="C2680" s="2">
        <v>45731</v>
      </c>
      <c r="F2680" t="s">
        <v>8198</v>
      </c>
      <c r="H2680" t="s">
        <v>15</v>
      </c>
      <c r="K2680" t="s">
        <v>10430</v>
      </c>
    </row>
    <row r="2681" ht="25.5" customHeight="1" spans="1:11">
      <c r="A2681" t="s">
        <v>7615</v>
      </c>
      <c r="C2681" s="2">
        <v>45731</v>
      </c>
      <c r="F2681" t="s">
        <v>8198</v>
      </c>
      <c r="H2681" t="s">
        <v>15</v>
      </c>
      <c r="K2681" t="s">
        <v>10431</v>
      </c>
    </row>
    <row r="2682" ht="25.5" customHeight="1" spans="1:11">
      <c r="A2682" t="s">
        <v>10432</v>
      </c>
      <c r="C2682" s="2">
        <v>45731</v>
      </c>
      <c r="F2682" t="s">
        <v>8198</v>
      </c>
      <c r="K2682" t="s">
        <v>10433</v>
      </c>
    </row>
    <row r="2683" ht="25.5" customHeight="1" spans="1:11">
      <c r="A2683" t="s">
        <v>10434</v>
      </c>
      <c r="C2683" s="2">
        <v>45731</v>
      </c>
      <c r="K2683" t="s">
        <v>10435</v>
      </c>
    </row>
    <row r="2684" ht="25.5" customHeight="1" spans="1:11">
      <c r="A2684" t="s">
        <v>10436</v>
      </c>
      <c r="C2684" s="2">
        <v>45731</v>
      </c>
      <c r="F2684" t="s">
        <v>9059</v>
      </c>
      <c r="K2684" t="s">
        <v>10437</v>
      </c>
    </row>
    <row r="2685" ht="25.5" customHeight="1" spans="1:11">
      <c r="A2685" t="s">
        <v>10438</v>
      </c>
      <c r="C2685" s="2">
        <v>45731</v>
      </c>
      <c r="F2685" t="s">
        <v>9059</v>
      </c>
      <c r="K2685" t="s">
        <v>10439</v>
      </c>
    </row>
    <row r="2686" ht="25.5" customHeight="1" spans="1:11">
      <c r="A2686" t="s">
        <v>7616</v>
      </c>
      <c r="C2686" s="2">
        <v>45731</v>
      </c>
      <c r="F2686" t="s">
        <v>8198</v>
      </c>
      <c r="H2686" t="s">
        <v>49</v>
      </c>
      <c r="K2686" t="s">
        <v>10440</v>
      </c>
    </row>
    <row r="2687" ht="25.5" customHeight="1" spans="1:11">
      <c r="A2687" t="s">
        <v>7617</v>
      </c>
      <c r="C2687" s="2">
        <v>45731</v>
      </c>
      <c r="F2687" t="s">
        <v>9059</v>
      </c>
      <c r="H2687" t="s">
        <v>15</v>
      </c>
      <c r="K2687" t="s">
        <v>10441</v>
      </c>
    </row>
    <row r="2688" ht="25.5" customHeight="1" spans="1:11">
      <c r="A2688" t="s">
        <v>7618</v>
      </c>
      <c r="C2688" s="2">
        <v>45731</v>
      </c>
      <c r="F2688" t="s">
        <v>8198</v>
      </c>
      <c r="H2688" t="s">
        <v>49</v>
      </c>
      <c r="J2688" t="s">
        <v>7631</v>
      </c>
      <c r="K2688" t="s">
        <v>10442</v>
      </c>
    </row>
    <row r="2689" ht="25.5" customHeight="1" spans="1:11">
      <c r="A2689" t="s">
        <v>10443</v>
      </c>
      <c r="C2689" s="2">
        <v>45730</v>
      </c>
    </row>
    <row r="2690" ht="25.5" customHeight="1" spans="1:11">
      <c r="A2690" t="s">
        <v>7620</v>
      </c>
      <c r="C2690" s="2">
        <v>45730</v>
      </c>
      <c r="F2690" t="s">
        <v>8198</v>
      </c>
      <c r="H2690" t="s">
        <v>49</v>
      </c>
      <c r="K2690" t="s">
        <v>10444</v>
      </c>
    </row>
    <row r="2691" ht="25.5" customHeight="1" spans="1:11">
      <c r="A2691" t="s">
        <v>7621</v>
      </c>
      <c r="C2691" s="2">
        <v>45730</v>
      </c>
      <c r="F2691" t="s">
        <v>9059</v>
      </c>
      <c r="H2691" t="s">
        <v>15</v>
      </c>
      <c r="K2691" t="s">
        <v>10445</v>
      </c>
    </row>
    <row r="2692" ht="25.5" customHeight="1" spans="1:11">
      <c r="A2692" t="s">
        <v>10446</v>
      </c>
      <c r="C2692" s="2">
        <v>45730</v>
      </c>
      <c r="F2692" t="s">
        <v>9059</v>
      </c>
      <c r="K2692" t="s">
        <v>10447</v>
      </c>
    </row>
    <row r="2693" ht="25.5" customHeight="1" spans="1:11">
      <c r="A2693" t="s">
        <v>10448</v>
      </c>
      <c r="C2693" s="2">
        <v>45730</v>
      </c>
      <c r="F2693" t="s">
        <v>9059</v>
      </c>
      <c r="K2693" t="s">
        <v>10449</v>
      </c>
    </row>
    <row r="2694" ht="25.5" customHeight="1" spans="1:11">
      <c r="A2694" t="s">
        <v>10450</v>
      </c>
      <c r="C2694" s="2">
        <v>45730</v>
      </c>
      <c r="K2694" t="s">
        <v>10451</v>
      </c>
    </row>
    <row r="2695" ht="25.5" customHeight="1" spans="1:11">
      <c r="A2695" t="s">
        <v>10452</v>
      </c>
      <c r="C2695" s="2">
        <v>45729</v>
      </c>
      <c r="F2695" t="s">
        <v>9059</v>
      </c>
      <c r="K2695" t="s">
        <v>10453</v>
      </c>
    </row>
    <row r="2696" ht="25.5" customHeight="1" spans="1:11">
      <c r="A2696" t="s">
        <v>10454</v>
      </c>
      <c r="C2696" s="2">
        <v>45729</v>
      </c>
      <c r="F2696" t="s">
        <v>9059</v>
      </c>
      <c r="K2696" t="s">
        <v>10455</v>
      </c>
    </row>
    <row r="2697" ht="25.5" customHeight="1" spans="1:11">
      <c r="A2697" t="s">
        <v>10456</v>
      </c>
      <c r="C2697" s="2">
        <v>45729</v>
      </c>
      <c r="F2697" t="s">
        <v>9059</v>
      </c>
      <c r="K2697" t="s">
        <v>10455</v>
      </c>
    </row>
    <row r="2698" ht="25.5" customHeight="1" spans="1:11">
      <c r="A2698" t="s">
        <v>10457</v>
      </c>
      <c r="C2698" s="2">
        <v>45729</v>
      </c>
      <c r="K2698" t="s">
        <v>10458</v>
      </c>
    </row>
    <row r="2699" ht="25.5" customHeight="1" spans="1:11">
      <c r="A2699" t="s">
        <v>10459</v>
      </c>
      <c r="C2699" s="2">
        <v>45729</v>
      </c>
    </row>
    <row r="2700" ht="25.5" customHeight="1" spans="1:11">
      <c r="A2700" t="s">
        <v>10460</v>
      </c>
      <c r="C2700" s="2">
        <v>45729</v>
      </c>
    </row>
    <row r="2701" ht="25.5" customHeight="1" spans="1:11">
      <c r="A2701" t="s">
        <v>10461</v>
      </c>
      <c r="C2701" s="2">
        <v>45729</v>
      </c>
    </row>
    <row r="2702" ht="25.5" customHeight="1" spans="1:11">
      <c r="A2702" t="s">
        <v>10462</v>
      </c>
      <c r="C2702" s="2">
        <v>45729</v>
      </c>
    </row>
    <row r="2703" ht="25.5" customHeight="1" spans="1:11">
      <c r="A2703" t="s">
        <v>7622</v>
      </c>
      <c r="C2703" s="2">
        <v>45729</v>
      </c>
      <c r="F2703" t="s">
        <v>9059</v>
      </c>
      <c r="H2703" t="s">
        <v>15</v>
      </c>
      <c r="K2703" t="s">
        <v>10463</v>
      </c>
    </row>
    <row r="2704" ht="25.5" customHeight="1" spans="1:11">
      <c r="A2704" t="s">
        <v>10464</v>
      </c>
      <c r="C2704" s="2">
        <v>45729</v>
      </c>
    </row>
    <row r="2705" ht="25.5" customHeight="1" spans="1:11">
      <c r="A2705" t="s">
        <v>10465</v>
      </c>
      <c r="C2705" s="2">
        <v>45729</v>
      </c>
    </row>
    <row r="2706" ht="25.5" customHeight="1" spans="1:11">
      <c r="A2706" t="s">
        <v>1998</v>
      </c>
      <c r="C2706" s="2">
        <v>45729</v>
      </c>
      <c r="K2706" t="s">
        <v>10466</v>
      </c>
    </row>
    <row r="2707" ht="25.5" customHeight="1" spans="1:11">
      <c r="A2707" t="s">
        <v>10467</v>
      </c>
      <c r="C2707" s="2">
        <v>45728</v>
      </c>
    </row>
    <row r="2708" ht="25.5" customHeight="1" spans="1:11">
      <c r="A2708" t="s">
        <v>10468</v>
      </c>
      <c r="C2708" s="2">
        <v>45728</v>
      </c>
    </row>
    <row r="2709" ht="25.5" customHeight="1" spans="1:11">
      <c r="A2709" t="s">
        <v>10469</v>
      </c>
      <c r="C2709" s="2">
        <v>45728</v>
      </c>
    </row>
    <row r="2710" ht="25.5" customHeight="1" spans="1:11">
      <c r="A2710" t="s">
        <v>7624</v>
      </c>
      <c r="C2710" s="2">
        <v>45728</v>
      </c>
      <c r="F2710" t="s">
        <v>8198</v>
      </c>
      <c r="H2710" t="s">
        <v>225</v>
      </c>
      <c r="K2710" t="s">
        <v>10470</v>
      </c>
    </row>
    <row r="2711" ht="25.5" customHeight="1" spans="1:11">
      <c r="A2711" t="s">
        <v>10471</v>
      </c>
      <c r="C2711" s="2">
        <v>45728</v>
      </c>
    </row>
    <row r="2712" ht="25.5" customHeight="1" spans="1:11">
      <c r="A2712" t="s">
        <v>10468</v>
      </c>
      <c r="C2712" s="2">
        <v>45727</v>
      </c>
    </row>
    <row r="2713" ht="25.5" customHeight="1" spans="1:11">
      <c r="A2713" t="s">
        <v>10472</v>
      </c>
      <c r="C2713" s="2">
        <v>45727</v>
      </c>
    </row>
    <row r="2714" ht="25.5" customHeight="1" spans="1:11">
      <c r="A2714" t="s">
        <v>10473</v>
      </c>
      <c r="C2714" s="2">
        <v>45727</v>
      </c>
    </row>
    <row r="2715" ht="25.5" customHeight="1" spans="1:11">
      <c r="A2715" t="s">
        <v>10474</v>
      </c>
      <c r="C2715" s="2">
        <v>45727</v>
      </c>
    </row>
    <row r="2716" ht="25.5" customHeight="1" spans="1:11">
      <c r="A2716" t="s">
        <v>10475</v>
      </c>
      <c r="C2716" s="2">
        <v>45726</v>
      </c>
      <c r="F2716" t="s">
        <v>8198</v>
      </c>
      <c r="H2716" t="s">
        <v>225</v>
      </c>
      <c r="K2716" t="s">
        <v>10016</v>
      </c>
    </row>
    <row r="2717" ht="25.5" customHeight="1" spans="1:11">
      <c r="A2717" t="s">
        <v>10476</v>
      </c>
      <c r="C2717" s="2">
        <v>45726</v>
      </c>
    </row>
    <row r="2718" ht="25.5" customHeight="1" spans="1:11">
      <c r="A2718" t="s">
        <v>10477</v>
      </c>
      <c r="C2718" s="2">
        <v>45726</v>
      </c>
    </row>
    <row r="2719" ht="25.5" customHeight="1" spans="1:11">
      <c r="A2719" t="s">
        <v>10478</v>
      </c>
      <c r="C2719" s="2">
        <v>45725</v>
      </c>
    </row>
    <row r="2720" ht="25.5" customHeight="1" spans="1:11">
      <c r="A2720" t="s">
        <v>10479</v>
      </c>
      <c r="C2720" s="2">
        <v>45724</v>
      </c>
    </row>
    <row r="2721" ht="25.5" customHeight="1" spans="1:3">
      <c r="A2721" t="s">
        <v>10480</v>
      </c>
      <c r="C2721" s="2">
        <v>45724</v>
      </c>
    </row>
    <row r="2722" ht="25.5" customHeight="1" spans="1:3">
      <c r="A2722" t="s">
        <v>10481</v>
      </c>
      <c r="C2722" s="2">
        <v>45724</v>
      </c>
    </row>
    <row r="2723" ht="25.5" customHeight="1" spans="1:3">
      <c r="A2723" t="s">
        <v>10482</v>
      </c>
      <c r="C2723" s="2">
        <v>45724</v>
      </c>
    </row>
    <row r="2724" ht="25.5" customHeight="1" spans="1:3">
      <c r="A2724" t="s">
        <v>10483</v>
      </c>
      <c r="C2724" s="2">
        <v>45723</v>
      </c>
    </row>
    <row r="2725" ht="25.5" customHeight="1" spans="1:3">
      <c r="A2725" t="s">
        <v>10484</v>
      </c>
      <c r="C2725" s="2">
        <v>45723</v>
      </c>
    </row>
    <row r="2726" ht="25.5" customHeight="1" spans="1:3">
      <c r="A2726" t="s">
        <v>10485</v>
      </c>
      <c r="C2726" s="2">
        <v>45723</v>
      </c>
    </row>
    <row r="2727" ht="25.5" customHeight="1" spans="1:3">
      <c r="A2727" t="s">
        <v>10486</v>
      </c>
      <c r="C2727" s="2">
        <v>45723</v>
      </c>
    </row>
    <row r="2728" ht="25.5" customHeight="1" spans="1:3">
      <c r="A2728" t="s">
        <v>10487</v>
      </c>
      <c r="C2728" s="2">
        <v>45723</v>
      </c>
    </row>
    <row r="2729" ht="25.5" customHeight="1" spans="1:3">
      <c r="A2729" t="s">
        <v>10488</v>
      </c>
      <c r="C2729" s="2">
        <v>45723</v>
      </c>
    </row>
    <row r="2730" ht="25.5" customHeight="1" spans="1:3">
      <c r="A2730" t="s">
        <v>10489</v>
      </c>
      <c r="C2730" s="2">
        <v>45723</v>
      </c>
    </row>
    <row r="2731" ht="25.5" customHeight="1" spans="1:3">
      <c r="A2731" t="s">
        <v>10490</v>
      </c>
      <c r="C2731" s="2">
        <v>45723</v>
      </c>
    </row>
    <row r="2732" ht="25.5" customHeight="1" spans="1:3">
      <c r="A2732" t="s">
        <v>10491</v>
      </c>
      <c r="C2732" s="2">
        <v>45723</v>
      </c>
    </row>
    <row r="2733" ht="25.5" customHeight="1" spans="1:3">
      <c r="A2733" t="s">
        <v>10492</v>
      </c>
      <c r="C2733" s="2">
        <v>45722</v>
      </c>
    </row>
    <row r="2734" ht="25.5" customHeight="1" spans="1:3">
      <c r="A2734" t="s">
        <v>10493</v>
      </c>
      <c r="C2734" s="2">
        <v>45721</v>
      </c>
    </row>
    <row r="2735" ht="25.5" customHeight="1" spans="1:3">
      <c r="A2735" t="s">
        <v>10494</v>
      </c>
      <c r="C2735" s="2">
        <v>45721</v>
      </c>
    </row>
    <row r="2736" ht="25.5" customHeight="1" spans="1:3">
      <c r="A2736" t="s">
        <v>10495</v>
      </c>
      <c r="C2736" s="2">
        <v>45720</v>
      </c>
    </row>
    <row r="2737" ht="25.5" customHeight="1" spans="1:3">
      <c r="A2737" t="s">
        <v>10496</v>
      </c>
      <c r="C2737" s="2">
        <v>45720</v>
      </c>
    </row>
    <row r="2738" ht="25.5" customHeight="1" spans="1:3">
      <c r="A2738" t="s">
        <v>10497</v>
      </c>
      <c r="C2738" s="2">
        <v>45720</v>
      </c>
    </row>
    <row r="2739" ht="25.5" customHeight="1" spans="1:3">
      <c r="A2739" t="s">
        <v>10498</v>
      </c>
      <c r="C2739" s="2">
        <v>45720</v>
      </c>
    </row>
    <row r="2740" ht="25.5" customHeight="1" spans="1:3">
      <c r="A2740" t="s">
        <v>10499</v>
      </c>
      <c r="C2740" s="2">
        <v>45719</v>
      </c>
    </row>
    <row r="2741" ht="25.5" customHeight="1" spans="1:3">
      <c r="A2741" t="s">
        <v>10500</v>
      </c>
      <c r="C2741" s="2">
        <v>45719</v>
      </c>
    </row>
    <row r="2742" ht="25.5" customHeight="1" spans="1:3">
      <c r="A2742" t="s">
        <v>10501</v>
      </c>
      <c r="C2742" s="2">
        <v>45719</v>
      </c>
    </row>
    <row r="2743" ht="25.5" customHeight="1" spans="1:3">
      <c r="A2743" t="s">
        <v>10502</v>
      </c>
      <c r="C2743" s="2">
        <v>45719</v>
      </c>
    </row>
    <row r="2744" ht="25.5" customHeight="1" spans="1:3">
      <c r="A2744" t="s">
        <v>10503</v>
      </c>
      <c r="C2744" s="2">
        <v>45718</v>
      </c>
    </row>
    <row r="2745" ht="25.5" customHeight="1" spans="1:3">
      <c r="A2745" t="s">
        <v>10504</v>
      </c>
      <c r="C2745" s="2">
        <v>45717</v>
      </c>
    </row>
    <row r="2746" ht="25.5" customHeight="1" spans="1:3">
      <c r="A2746" t="s">
        <v>10505</v>
      </c>
      <c r="C2746" s="2">
        <v>45717</v>
      </c>
    </row>
    <row r="2747" ht="25.5" customHeight="1" spans="1:3">
      <c r="A2747" t="s">
        <v>10506</v>
      </c>
      <c r="C2747" s="2">
        <v>45717</v>
      </c>
    </row>
    <row r="2748" ht="25.5" customHeight="1" spans="1:3">
      <c r="A2748" t="s">
        <v>10507</v>
      </c>
      <c r="C2748" s="2">
        <v>45717</v>
      </c>
    </row>
    <row r="2749" ht="25.5" customHeight="1" spans="1:3">
      <c r="A2749" t="s">
        <v>10508</v>
      </c>
      <c r="C2749" s="2">
        <v>45716</v>
      </c>
    </row>
    <row r="2750" ht="25.5" customHeight="1" spans="1:3">
      <c r="A2750" t="s">
        <v>10509</v>
      </c>
      <c r="C2750" s="2">
        <v>45716</v>
      </c>
    </row>
    <row r="2751" ht="25.5" customHeight="1" spans="1:3">
      <c r="A2751" t="s">
        <v>10510</v>
      </c>
      <c r="C2751" s="2">
        <v>45716</v>
      </c>
    </row>
    <row r="2752" ht="25.5" customHeight="1" spans="1:3">
      <c r="A2752" t="s">
        <v>10511</v>
      </c>
      <c r="C2752" s="2">
        <v>45716</v>
      </c>
    </row>
    <row r="2753" ht="25.5" customHeight="1" spans="1:3">
      <c r="A2753" t="s">
        <v>10512</v>
      </c>
      <c r="C2753" s="2">
        <v>45716</v>
      </c>
    </row>
    <row r="2754" ht="25.5" customHeight="1" spans="1:3">
      <c r="A2754" t="s">
        <v>10513</v>
      </c>
      <c r="C2754" s="2">
        <v>45716</v>
      </c>
    </row>
    <row r="2755" ht="25.5" customHeight="1" spans="1:3">
      <c r="A2755" t="s">
        <v>10514</v>
      </c>
      <c r="C2755" s="2">
        <v>45716</v>
      </c>
    </row>
    <row r="2756" ht="25.5" customHeight="1" spans="1:3">
      <c r="A2756" t="s">
        <v>10515</v>
      </c>
      <c r="C2756" s="2">
        <v>45715</v>
      </c>
    </row>
    <row r="2757" ht="25.5" customHeight="1" spans="1:3">
      <c r="A2757" t="s">
        <v>10516</v>
      </c>
      <c r="C2757" s="2">
        <v>45715</v>
      </c>
    </row>
    <row r="2758" ht="25.5" customHeight="1" spans="1:3">
      <c r="A2758" t="s">
        <v>10517</v>
      </c>
      <c r="C2758" s="2">
        <v>45715</v>
      </c>
    </row>
    <row r="2759" ht="25.5" customHeight="1" spans="1:3">
      <c r="A2759" t="s">
        <v>10518</v>
      </c>
      <c r="C2759" s="2">
        <v>45715</v>
      </c>
    </row>
    <row r="2760" ht="25.5" customHeight="1" spans="1:3">
      <c r="A2760" t="s">
        <v>10519</v>
      </c>
      <c r="C2760" s="2">
        <v>45714</v>
      </c>
    </row>
    <row r="2761" ht="25.5" customHeight="1" spans="1:3">
      <c r="A2761" t="s">
        <v>9494</v>
      </c>
      <c r="C2761" s="2">
        <v>45714</v>
      </c>
    </row>
    <row r="2762" ht="25.5" customHeight="1" spans="1:3">
      <c r="A2762" t="s">
        <v>10520</v>
      </c>
      <c r="C2762" s="2">
        <v>45714</v>
      </c>
    </row>
    <row r="2763" ht="25.5" customHeight="1" spans="1:3">
      <c r="A2763" t="s">
        <v>10521</v>
      </c>
      <c r="C2763" s="2">
        <v>45713</v>
      </c>
    </row>
    <row r="2764" ht="25.5" customHeight="1" spans="1:3">
      <c r="A2764" t="s">
        <v>10522</v>
      </c>
      <c r="C2764" s="2">
        <v>45713</v>
      </c>
    </row>
    <row r="2765" ht="25.5" customHeight="1" spans="1:3">
      <c r="A2765" t="s">
        <v>10523</v>
      </c>
      <c r="C2765" s="2">
        <v>45712</v>
      </c>
    </row>
    <row r="2766" ht="25.5" customHeight="1" spans="1:3">
      <c r="A2766" t="s">
        <v>1208</v>
      </c>
      <c r="C2766" s="2">
        <v>45710</v>
      </c>
    </row>
    <row r="2767" ht="25.5" customHeight="1" spans="1:3">
      <c r="A2767" t="s">
        <v>10524</v>
      </c>
      <c r="C2767" s="2">
        <v>45710</v>
      </c>
    </row>
    <row r="2768" ht="25.5" customHeight="1" spans="1:3">
      <c r="A2768" t="s">
        <v>10525</v>
      </c>
      <c r="C2768" s="2">
        <v>45710</v>
      </c>
    </row>
    <row r="2769" ht="25.5" customHeight="1" spans="1:3">
      <c r="A2769" t="s">
        <v>10526</v>
      </c>
      <c r="C2769" s="2">
        <v>45710</v>
      </c>
    </row>
    <row r="2770" ht="25.5" customHeight="1" spans="1:3">
      <c r="A2770" t="s">
        <v>10527</v>
      </c>
      <c r="C2770" s="2">
        <v>45710</v>
      </c>
    </row>
    <row r="2771" ht="25.5" customHeight="1" spans="1:3">
      <c r="A2771" t="s">
        <v>10528</v>
      </c>
      <c r="C2771" s="2">
        <v>45709</v>
      </c>
    </row>
    <row r="2772" ht="25.5" customHeight="1" spans="1:3">
      <c r="A2772" t="s">
        <v>10529</v>
      </c>
      <c r="C2772" s="2">
        <v>45709</v>
      </c>
    </row>
    <row r="2773" ht="25.5" customHeight="1" spans="1:3">
      <c r="A2773" t="s">
        <v>10530</v>
      </c>
      <c r="C2773" s="2">
        <v>45708</v>
      </c>
    </row>
    <row r="2774" ht="25.5" customHeight="1" spans="1:3">
      <c r="A2774" t="s">
        <v>10531</v>
      </c>
      <c r="C2774" s="2">
        <v>45708</v>
      </c>
    </row>
    <row r="2775" ht="25.5" customHeight="1" spans="1:3">
      <c r="A2775" t="s">
        <v>10532</v>
      </c>
      <c r="C2775" s="2">
        <v>45708</v>
      </c>
    </row>
    <row r="2776" ht="25.5" customHeight="1" spans="1:3">
      <c r="A2776" t="s">
        <v>10533</v>
      </c>
      <c r="C2776" s="2">
        <v>45708</v>
      </c>
    </row>
    <row r="2777" ht="25.5" customHeight="1" spans="1:3">
      <c r="A2777" t="s">
        <v>10534</v>
      </c>
      <c r="C2777" s="2">
        <v>45708</v>
      </c>
    </row>
    <row r="2778" ht="25.5" customHeight="1" spans="1:3">
      <c r="A2778" t="s">
        <v>10535</v>
      </c>
      <c r="C2778" s="2">
        <v>45708</v>
      </c>
    </row>
    <row r="2779" ht="25.5" customHeight="1" spans="1:3">
      <c r="A2779" t="s">
        <v>10536</v>
      </c>
      <c r="C2779" s="2">
        <v>45708</v>
      </c>
    </row>
    <row r="2780" ht="25.5" customHeight="1" spans="1:3">
      <c r="A2780" t="s">
        <v>10537</v>
      </c>
      <c r="C2780" s="2">
        <v>45707</v>
      </c>
    </row>
    <row r="2781" ht="25.5" customHeight="1" spans="1:3">
      <c r="A2781" t="s">
        <v>10538</v>
      </c>
      <c r="C2781" s="2">
        <v>45707</v>
      </c>
    </row>
    <row r="2782" ht="25.5" customHeight="1" spans="1:3">
      <c r="A2782" t="s">
        <v>10539</v>
      </c>
      <c r="C2782" s="2">
        <v>45706</v>
      </c>
    </row>
    <row r="2783" ht="25.5" customHeight="1" spans="1:3">
      <c r="A2783" t="s">
        <v>10540</v>
      </c>
      <c r="C2783" s="2">
        <v>45706</v>
      </c>
    </row>
    <row r="2784" ht="25.5" customHeight="1" spans="1:3">
      <c r="A2784" t="s">
        <v>10541</v>
      </c>
      <c r="C2784" s="2">
        <v>45706</v>
      </c>
    </row>
    <row r="2785" ht="25.5" customHeight="1" spans="1:3">
      <c r="A2785" t="s">
        <v>10542</v>
      </c>
      <c r="C2785" s="2">
        <v>45706</v>
      </c>
    </row>
    <row r="2786" ht="25.5" customHeight="1" spans="1:3">
      <c r="A2786" t="s">
        <v>10543</v>
      </c>
      <c r="C2786" s="2">
        <v>45706</v>
      </c>
    </row>
    <row r="2787" ht="25.5" customHeight="1" spans="1:3">
      <c r="A2787" t="s">
        <v>10544</v>
      </c>
      <c r="C2787" s="2">
        <v>45705</v>
      </c>
    </row>
    <row r="2788" ht="25.5" customHeight="1" spans="1:3">
      <c r="A2788" t="s">
        <v>10545</v>
      </c>
      <c r="C2788" s="2">
        <v>45705</v>
      </c>
    </row>
    <row r="2789" ht="25.5" customHeight="1" spans="1:3">
      <c r="A2789" t="s">
        <v>10546</v>
      </c>
      <c r="C2789" s="2">
        <v>45704</v>
      </c>
    </row>
    <row r="2790" ht="25.5" customHeight="1" spans="1:3">
      <c r="A2790" t="s">
        <v>10303</v>
      </c>
      <c r="C2790" s="2">
        <v>45703</v>
      </c>
    </row>
    <row r="2791" ht="25.5" customHeight="1" spans="1:3">
      <c r="A2791" t="s">
        <v>10547</v>
      </c>
      <c r="C2791" s="2">
        <v>45703</v>
      </c>
    </row>
    <row r="2792" ht="25.5" customHeight="1" spans="1:3">
      <c r="A2792" t="s">
        <v>10548</v>
      </c>
      <c r="C2792" s="2">
        <v>45702</v>
      </c>
    </row>
    <row r="2793" ht="25.5" customHeight="1" spans="1:3">
      <c r="A2793" t="s">
        <v>10549</v>
      </c>
      <c r="C2793" s="2">
        <v>45702</v>
      </c>
    </row>
    <row r="2794" ht="25.5" customHeight="1" spans="1:3">
      <c r="A2794" t="s">
        <v>10550</v>
      </c>
      <c r="C2794" s="2">
        <v>45702</v>
      </c>
    </row>
    <row r="2795" ht="25.5" customHeight="1" spans="1:3">
      <c r="A2795" t="s">
        <v>10551</v>
      </c>
      <c r="C2795" s="2">
        <v>45702</v>
      </c>
    </row>
    <row r="2796" ht="25.5" customHeight="1" spans="1:3">
      <c r="A2796" t="s">
        <v>10552</v>
      </c>
      <c r="C2796" s="2">
        <v>45702</v>
      </c>
    </row>
    <row r="2797" ht="25.5" customHeight="1" spans="1:3">
      <c r="A2797" t="s">
        <v>10549</v>
      </c>
      <c r="C2797" s="2">
        <v>45702</v>
      </c>
    </row>
    <row r="2798" ht="25.5" customHeight="1" spans="1:3">
      <c r="A2798" t="s">
        <v>10553</v>
      </c>
      <c r="C2798" s="2">
        <v>45701</v>
      </c>
    </row>
    <row r="2799" ht="25.5" customHeight="1" spans="1:3">
      <c r="A2799" t="s">
        <v>10554</v>
      </c>
      <c r="C2799" s="2">
        <v>45701</v>
      </c>
    </row>
    <row r="2800" ht="25.5" customHeight="1" spans="1:3">
      <c r="A2800" t="s">
        <v>10555</v>
      </c>
      <c r="C2800" s="2">
        <v>45700</v>
      </c>
    </row>
    <row r="2801" ht="25.5" customHeight="1" spans="1:11">
      <c r="A2801" t="s">
        <v>10556</v>
      </c>
      <c r="C2801" s="2">
        <v>45699</v>
      </c>
      <c r="K2801" t="s">
        <v>10557</v>
      </c>
    </row>
    <row r="2802" ht="25.5" customHeight="1" spans="1:11">
      <c r="A2802" t="s">
        <v>10558</v>
      </c>
      <c r="C2802" s="2">
        <v>45699</v>
      </c>
    </row>
    <row r="2803" ht="25.5" customHeight="1" spans="1:11">
      <c r="A2803" t="s">
        <v>10559</v>
      </c>
      <c r="C2803" s="2">
        <v>45698</v>
      </c>
    </row>
    <row r="2804" ht="25.5" customHeight="1" spans="1:11">
      <c r="A2804" t="s">
        <v>10560</v>
      </c>
      <c r="C2804" s="2">
        <v>45696</v>
      </c>
      <c r="K2804" t="s">
        <v>10561</v>
      </c>
    </row>
    <row r="2805" ht="25.5" customHeight="1" spans="1:11">
      <c r="A2805" t="s">
        <v>10562</v>
      </c>
      <c r="C2805" s="2">
        <v>45696</v>
      </c>
    </row>
    <row r="2806" ht="25.5" customHeight="1" spans="1:11">
      <c r="A2806" t="s">
        <v>10563</v>
      </c>
      <c r="C2806" s="2">
        <v>45696</v>
      </c>
    </row>
    <row r="2807" ht="25.5" customHeight="1" spans="1:11">
      <c r="A2807" t="s">
        <v>10564</v>
      </c>
      <c r="C2807" s="2">
        <v>45696</v>
      </c>
      <c r="K2807" t="s">
        <v>10565</v>
      </c>
    </row>
    <row r="2808" ht="25.5" customHeight="1" spans="1:11">
      <c r="A2808" t="s">
        <v>10566</v>
      </c>
      <c r="C2808" s="2">
        <v>45694</v>
      </c>
      <c r="K2808" t="s">
        <v>10567</v>
      </c>
    </row>
    <row r="2809" ht="25.5" customHeight="1" spans="1:11">
      <c r="A2809" t="s">
        <v>2473</v>
      </c>
      <c r="C2809" s="2">
        <v>45694</v>
      </c>
    </row>
    <row r="2810" ht="25.5" customHeight="1" spans="1:11">
      <c r="A2810" t="s">
        <v>10568</v>
      </c>
      <c r="C2810" s="2">
        <v>45674</v>
      </c>
    </row>
    <row r="2811" ht="25.5" customHeight="1" spans="1:11">
      <c r="A2811" t="s">
        <v>10569</v>
      </c>
      <c r="C2811" s="2">
        <v>45674</v>
      </c>
    </row>
    <row r="2812" ht="25.5" customHeight="1" spans="1:11">
      <c r="A2812" t="s">
        <v>10570</v>
      </c>
      <c r="C2812" s="2">
        <v>45674</v>
      </c>
    </row>
    <row r="2813" ht="25.5" customHeight="1" spans="1:11">
      <c r="A2813" t="s">
        <v>10571</v>
      </c>
      <c r="C2813" s="2">
        <v>45674</v>
      </c>
    </row>
    <row r="2814" ht="25.5" customHeight="1" spans="1:11">
      <c r="A2814" t="s">
        <v>10572</v>
      </c>
      <c r="C2814" s="2">
        <v>45671</v>
      </c>
    </row>
    <row r="2815" ht="25.5" customHeight="1" spans="1:11">
      <c r="A2815" t="s">
        <v>10573</v>
      </c>
      <c r="C2815" s="2">
        <v>45667</v>
      </c>
    </row>
    <row r="2816" ht="25.5" customHeight="1" spans="1:11">
      <c r="A2816" t="s">
        <v>10574</v>
      </c>
      <c r="C2816" s="2">
        <v>45666</v>
      </c>
    </row>
    <row r="2817" ht="25.5" customHeight="1" spans="1:11">
      <c r="A2817" t="s">
        <v>10575</v>
      </c>
      <c r="C2817" s="2">
        <v>45666</v>
      </c>
    </row>
    <row r="2818" ht="25.5" customHeight="1" spans="1:11">
      <c r="A2818" t="s">
        <v>10576</v>
      </c>
      <c r="C2818" s="2">
        <v>45665</v>
      </c>
    </row>
    <row r="2819" ht="25.5" customHeight="1" spans="1:11">
      <c r="A2819" t="s">
        <v>10577</v>
      </c>
      <c r="C2819" s="2">
        <v>45664</v>
      </c>
    </row>
    <row r="2820" ht="25.5" customHeight="1" spans="1:11">
      <c r="A2820" t="s">
        <v>10578</v>
      </c>
      <c r="C2820" s="2">
        <v>45663</v>
      </c>
    </row>
    <row r="2821" ht="25.5" customHeight="1" spans="1:11">
      <c r="A2821" t="s">
        <v>10579</v>
      </c>
      <c r="C2821" s="2">
        <v>45661</v>
      </c>
    </row>
    <row r="2822" ht="25.5" customHeight="1" spans="1:11">
      <c r="A2822" t="s">
        <v>10580</v>
      </c>
      <c r="C2822" s="2">
        <v>45661</v>
      </c>
    </row>
    <row r="2823" ht="25.5" customHeight="1" spans="1:11">
      <c r="A2823" t="s">
        <v>10581</v>
      </c>
      <c r="C2823" s="2">
        <v>45658</v>
      </c>
    </row>
    <row r="2824" ht="25.5" customHeight="1" spans="1:11">
      <c r="A2824" t="s">
        <v>10582</v>
      </c>
      <c r="C2824" s="2">
        <v>45656</v>
      </c>
    </row>
    <row r="2825" ht="25.5" customHeight="1" spans="1:11">
      <c r="A2825" t="s">
        <v>10303</v>
      </c>
      <c r="C2825" s="2">
        <v>45653</v>
      </c>
    </row>
    <row r="2826" ht="25.5" customHeight="1" spans="1:11">
      <c r="A2826" t="s">
        <v>10583</v>
      </c>
      <c r="C2826" s="2">
        <v>45653</v>
      </c>
    </row>
    <row r="2827" ht="25.5" customHeight="1" spans="1:11">
      <c r="A2827" t="s">
        <v>9494</v>
      </c>
      <c r="C2827" s="2">
        <v>45653</v>
      </c>
    </row>
    <row r="2828" ht="25.5" customHeight="1" spans="1:11">
      <c r="A2828" t="s">
        <v>10584</v>
      </c>
      <c r="C2828" s="2">
        <v>45653</v>
      </c>
    </row>
    <row r="2829" ht="25.5" customHeight="1" spans="1:11">
      <c r="A2829" t="s">
        <v>10585</v>
      </c>
      <c r="C2829" s="2">
        <v>45652</v>
      </c>
      <c r="K2829" t="s">
        <v>10323</v>
      </c>
    </row>
    <row r="2830" ht="25.5" customHeight="1" spans="1:11">
      <c r="A2830" t="s">
        <v>10586</v>
      </c>
      <c r="C2830" s="2">
        <v>45652</v>
      </c>
      <c r="K2830" t="s">
        <v>10587</v>
      </c>
    </row>
    <row r="2831" ht="25.5" customHeight="1" spans="1:11">
      <c r="A2831" t="s">
        <v>10588</v>
      </c>
      <c r="C2831" s="2">
        <v>45652</v>
      </c>
    </row>
    <row r="2832" ht="25.5" customHeight="1" spans="1:11">
      <c r="A2832" t="s">
        <v>10589</v>
      </c>
      <c r="C2832" s="2">
        <v>45651</v>
      </c>
      <c r="K2832" t="s">
        <v>10587</v>
      </c>
    </row>
    <row r="2833" ht="25.5" customHeight="1" spans="1:11">
      <c r="A2833" t="s">
        <v>10303</v>
      </c>
      <c r="C2833" s="2">
        <v>45650</v>
      </c>
      <c r="K2833" t="s">
        <v>10590</v>
      </c>
    </row>
    <row r="2834" ht="25.5" customHeight="1" spans="1:11">
      <c r="A2834" t="s">
        <v>10591</v>
      </c>
      <c r="C2834" s="2">
        <v>45650</v>
      </c>
      <c r="K2834" t="s">
        <v>10323</v>
      </c>
    </row>
    <row r="2835" ht="25.5" customHeight="1" spans="1:11">
      <c r="A2835" t="s">
        <v>10592</v>
      </c>
      <c r="C2835" s="2">
        <v>45649</v>
      </c>
      <c r="K2835" t="s">
        <v>10593</v>
      </c>
    </row>
    <row r="2836" ht="25.5" customHeight="1" spans="1:11">
      <c r="A2836" t="s">
        <v>10594</v>
      </c>
      <c r="C2836" s="2">
        <v>45649</v>
      </c>
      <c r="K2836" t="s">
        <v>10587</v>
      </c>
    </row>
    <row r="2837" ht="25.5" customHeight="1" spans="1:11">
      <c r="A2837" t="s">
        <v>10595</v>
      </c>
      <c r="C2837" s="2">
        <v>45649</v>
      </c>
    </row>
    <row r="2838" ht="25.5" customHeight="1" spans="1:11">
      <c r="A2838" t="s">
        <v>10596</v>
      </c>
      <c r="C2838" s="2">
        <v>45649</v>
      </c>
      <c r="K2838" t="s">
        <v>10587</v>
      </c>
    </row>
    <row r="2839" ht="25.5" customHeight="1" spans="1:11">
      <c r="A2839" t="s">
        <v>10597</v>
      </c>
      <c r="C2839" s="2">
        <v>45649</v>
      </c>
      <c r="K2839" t="s">
        <v>10587</v>
      </c>
    </row>
    <row r="2840" ht="25.5" customHeight="1" spans="1:11">
      <c r="A2840" t="s">
        <v>10598</v>
      </c>
      <c r="C2840" s="2">
        <v>45649</v>
      </c>
      <c r="K2840" t="s">
        <v>10599</v>
      </c>
    </row>
    <row r="2841" ht="25.5" customHeight="1" spans="1:11">
      <c r="A2841" t="s">
        <v>10600</v>
      </c>
      <c r="C2841" s="2">
        <v>45649</v>
      </c>
      <c r="K2841" t="s">
        <v>10323</v>
      </c>
    </row>
    <row r="2842" ht="25.5" customHeight="1" spans="1:11">
      <c r="A2842" t="s">
        <v>10601</v>
      </c>
      <c r="C2842" s="2">
        <v>45647</v>
      </c>
      <c r="K2842" t="s">
        <v>10602</v>
      </c>
    </row>
    <row r="2843" ht="25.5" customHeight="1" spans="1:11">
      <c r="A2843" t="s">
        <v>10603</v>
      </c>
      <c r="C2843" s="2">
        <v>45647</v>
      </c>
      <c r="K2843" t="s">
        <v>10604</v>
      </c>
    </row>
    <row r="2844" ht="25.5" customHeight="1" spans="1:11">
      <c r="A2844" t="s">
        <v>10605</v>
      </c>
      <c r="C2844" s="2">
        <v>45647</v>
      </c>
      <c r="K2844" t="s">
        <v>10606</v>
      </c>
    </row>
    <row r="2845" ht="25.5" customHeight="1" spans="1:11">
      <c r="A2845" t="s">
        <v>10607</v>
      </c>
      <c r="C2845" s="2">
        <v>45647</v>
      </c>
      <c r="K2845" t="s">
        <v>10587</v>
      </c>
    </row>
    <row r="2846" ht="25.5" customHeight="1" spans="1:11">
      <c r="A2846" t="s">
        <v>10608</v>
      </c>
      <c r="C2846" s="2">
        <v>45647</v>
      </c>
      <c r="K2846" t="s">
        <v>10609</v>
      </c>
    </row>
    <row r="2847" ht="25.5" customHeight="1" spans="1:11">
      <c r="A2847" t="s">
        <v>10610</v>
      </c>
      <c r="C2847" s="2">
        <v>45646</v>
      </c>
      <c r="K2847" t="s">
        <v>10611</v>
      </c>
    </row>
    <row r="2848" ht="25.5" customHeight="1" spans="1:11">
      <c r="A2848" t="s">
        <v>10612</v>
      </c>
      <c r="C2848" s="2">
        <v>45646</v>
      </c>
      <c r="K2848" t="s">
        <v>10587</v>
      </c>
    </row>
    <row r="2849" ht="25.5" customHeight="1" spans="1:11">
      <c r="A2849" t="s">
        <v>10613</v>
      </c>
      <c r="C2849" s="2">
        <v>45646</v>
      </c>
      <c r="K2849" t="s">
        <v>10614</v>
      </c>
    </row>
    <row r="2850" ht="25.5" customHeight="1" spans="1:11">
      <c r="A2850" t="s">
        <v>10615</v>
      </c>
      <c r="C2850" s="2">
        <v>45646</v>
      </c>
      <c r="K2850" t="s">
        <v>10616</v>
      </c>
    </row>
    <row r="2851" ht="25.5" customHeight="1" spans="1:11">
      <c r="A2851" t="s">
        <v>10617</v>
      </c>
      <c r="C2851" s="2">
        <v>45646</v>
      </c>
      <c r="K2851" t="s">
        <v>10618</v>
      </c>
    </row>
    <row r="2852" ht="25.5" customHeight="1" spans="1:11">
      <c r="A2852" t="s">
        <v>10619</v>
      </c>
      <c r="C2852" s="2">
        <v>45645</v>
      </c>
      <c r="K2852" t="s">
        <v>10620</v>
      </c>
    </row>
    <row r="2853" ht="25.5" customHeight="1" spans="1:11">
      <c r="A2853" t="s">
        <v>10621</v>
      </c>
      <c r="C2853" s="2">
        <v>45645</v>
      </c>
      <c r="K2853" t="s">
        <v>10587</v>
      </c>
    </row>
    <row r="2854" ht="25.5" customHeight="1" spans="1:11">
      <c r="A2854" t="s">
        <v>10622</v>
      </c>
      <c r="C2854" s="2">
        <v>45645</v>
      </c>
      <c r="K2854" t="s">
        <v>10623</v>
      </c>
    </row>
    <row r="2855" ht="25.5" customHeight="1" spans="1:11">
      <c r="A2855" t="s">
        <v>10624</v>
      </c>
      <c r="C2855" s="2">
        <v>45645</v>
      </c>
      <c r="K2855" t="s">
        <v>10587</v>
      </c>
    </row>
    <row r="2856" ht="25.5" customHeight="1" spans="1:11">
      <c r="A2856" t="s">
        <v>10625</v>
      </c>
      <c r="C2856" s="2">
        <v>45645</v>
      </c>
      <c r="K2856" t="s">
        <v>10626</v>
      </c>
    </row>
    <row r="2857" ht="25.5" customHeight="1" spans="1:11">
      <c r="A2857" t="s">
        <v>10627</v>
      </c>
      <c r="C2857" s="2">
        <v>45645</v>
      </c>
      <c r="K2857" t="s">
        <v>10611</v>
      </c>
    </row>
    <row r="2858" ht="25.5" customHeight="1" spans="1:11">
      <c r="A2858" t="s">
        <v>10628</v>
      </c>
      <c r="C2858" s="2">
        <v>45645</v>
      </c>
      <c r="K2858" t="s">
        <v>10629</v>
      </c>
    </row>
    <row r="2859" ht="25.5" customHeight="1" spans="1:11">
      <c r="A2859" t="s">
        <v>10630</v>
      </c>
      <c r="C2859" s="2">
        <v>45645</v>
      </c>
      <c r="K2859" t="s">
        <v>10611</v>
      </c>
    </row>
    <row r="2860" ht="25.5" customHeight="1" spans="1:11">
      <c r="A2860" t="s">
        <v>10631</v>
      </c>
      <c r="C2860" s="2">
        <v>45644</v>
      </c>
      <c r="K2860" t="s">
        <v>10632</v>
      </c>
    </row>
    <row r="2861" ht="25.5" customHeight="1" spans="1:11">
      <c r="A2861" t="s">
        <v>10633</v>
      </c>
      <c r="C2861" s="2">
        <v>45644</v>
      </c>
      <c r="K2861" t="s">
        <v>10587</v>
      </c>
    </row>
    <row r="2862" ht="25.5" customHeight="1" spans="1:11">
      <c r="A2862" t="s">
        <v>10634</v>
      </c>
      <c r="C2862" s="2">
        <v>45644</v>
      </c>
      <c r="K2862" t="s">
        <v>10635</v>
      </c>
    </row>
    <row r="2863" ht="25.5" customHeight="1" spans="1:11">
      <c r="A2863" t="s">
        <v>10636</v>
      </c>
      <c r="C2863" s="2">
        <v>45644</v>
      </c>
      <c r="K2863" t="s">
        <v>10637</v>
      </c>
    </row>
    <row r="2864" ht="25.5" customHeight="1" spans="1:11">
      <c r="A2864" t="s">
        <v>10638</v>
      </c>
      <c r="C2864" s="2">
        <v>45644</v>
      </c>
      <c r="K2864" t="s">
        <v>10639</v>
      </c>
    </row>
    <row r="2865" ht="25.5" customHeight="1" spans="1:11">
      <c r="A2865" t="s">
        <v>10640</v>
      </c>
      <c r="C2865" s="2">
        <v>45644</v>
      </c>
      <c r="K2865" t="s">
        <v>10623</v>
      </c>
    </row>
    <row r="2866" ht="25.5" customHeight="1" spans="1:11">
      <c r="A2866" t="s">
        <v>10641</v>
      </c>
      <c r="C2866" s="2">
        <v>45644</v>
      </c>
      <c r="K2866" t="s">
        <v>10587</v>
      </c>
    </row>
    <row r="2867" ht="25.5" customHeight="1" spans="1:11">
      <c r="A2867" t="s">
        <v>10642</v>
      </c>
      <c r="C2867" s="2">
        <v>45644</v>
      </c>
      <c r="K2867" t="s">
        <v>10643</v>
      </c>
    </row>
    <row r="2868" ht="25.5" customHeight="1" spans="1:11">
      <c r="A2868" t="s">
        <v>10644</v>
      </c>
      <c r="C2868" s="2">
        <v>45643</v>
      </c>
      <c r="K2868" t="s">
        <v>10587</v>
      </c>
    </row>
    <row r="2869" ht="25.5" customHeight="1" spans="1:11">
      <c r="A2869" t="s">
        <v>10645</v>
      </c>
      <c r="C2869" s="2">
        <v>45643</v>
      </c>
      <c r="K2869" t="s">
        <v>10646</v>
      </c>
    </row>
    <row r="2870" ht="25.5" customHeight="1" spans="1:11">
      <c r="A2870" t="s">
        <v>10647</v>
      </c>
      <c r="C2870" s="2">
        <v>45642</v>
      </c>
    </row>
    <row r="2871" ht="25.5" customHeight="1" spans="1:11">
      <c r="A2871" t="s">
        <v>10648</v>
      </c>
      <c r="C2871" s="2">
        <v>45642</v>
      </c>
      <c r="K2871" t="s">
        <v>10646</v>
      </c>
    </row>
    <row r="2872" ht="25.5" customHeight="1" spans="1:11">
      <c r="A2872" t="s">
        <v>10649</v>
      </c>
      <c r="C2872" s="2">
        <v>45640</v>
      </c>
      <c r="K2872" t="s">
        <v>10646</v>
      </c>
    </row>
    <row r="2873" ht="25.5" customHeight="1" spans="1:11">
      <c r="A2873" t="s">
        <v>10303</v>
      </c>
      <c r="C2873" s="2">
        <v>45640</v>
      </c>
      <c r="K2873" t="s">
        <v>10623</v>
      </c>
    </row>
    <row r="2874" ht="25.5" customHeight="1" spans="1:11">
      <c r="A2874" t="s">
        <v>6671</v>
      </c>
      <c r="C2874" s="2">
        <v>45640</v>
      </c>
      <c r="K2874" t="s">
        <v>10437</v>
      </c>
    </row>
    <row r="2875" ht="25.5" customHeight="1" spans="1:11">
      <c r="A2875" t="s">
        <v>10650</v>
      </c>
      <c r="C2875" s="2">
        <v>45640</v>
      </c>
      <c r="K2875" t="s">
        <v>10437</v>
      </c>
    </row>
    <row r="2876" ht="25.5" customHeight="1" spans="1:11">
      <c r="A2876" t="s">
        <v>10651</v>
      </c>
      <c r="C2876" s="2">
        <v>45639</v>
      </c>
      <c r="K2876" t="s">
        <v>10652</v>
      </c>
    </row>
    <row r="2877" ht="25.5" customHeight="1" spans="1:11">
      <c r="A2877" t="s">
        <v>10653</v>
      </c>
      <c r="C2877" s="2">
        <v>45639</v>
      </c>
      <c r="K2877" t="s">
        <v>10614</v>
      </c>
    </row>
    <row r="2878" ht="25.5" customHeight="1" spans="1:11">
      <c r="A2878" t="s">
        <v>10654</v>
      </c>
      <c r="C2878" s="2">
        <v>45639</v>
      </c>
      <c r="K2878" t="s">
        <v>10437</v>
      </c>
    </row>
    <row r="2879" ht="25.5" customHeight="1" spans="1:11">
      <c r="A2879" t="s">
        <v>10655</v>
      </c>
      <c r="C2879" s="2">
        <v>45639</v>
      </c>
      <c r="F2879" t="s">
        <v>8198</v>
      </c>
      <c r="K2879" t="s">
        <v>10656</v>
      </c>
    </row>
    <row r="2880" ht="25.5" customHeight="1" spans="1:11">
      <c r="A2880" t="s">
        <v>10657</v>
      </c>
      <c r="C2880" s="2">
        <v>45638</v>
      </c>
      <c r="K2880" t="s">
        <v>10587</v>
      </c>
    </row>
    <row r="2881" ht="25.5" customHeight="1" spans="1:11">
      <c r="A2881" t="s">
        <v>10658</v>
      </c>
      <c r="C2881" s="2">
        <v>45638</v>
      </c>
      <c r="K2881" t="s">
        <v>10659</v>
      </c>
    </row>
    <row r="2882" ht="25.5" customHeight="1" spans="1:11">
      <c r="A2882" t="s">
        <v>10660</v>
      </c>
      <c r="C2882" s="2">
        <v>45638</v>
      </c>
      <c r="K2882" t="s">
        <v>10661</v>
      </c>
    </row>
    <row r="2883" ht="25.5" customHeight="1" spans="1:11">
      <c r="A2883" t="s">
        <v>10662</v>
      </c>
      <c r="C2883" s="2">
        <v>45638</v>
      </c>
      <c r="K2883" t="s">
        <v>10587</v>
      </c>
    </row>
    <row r="2884" ht="25.5" customHeight="1" spans="1:11">
      <c r="A2884" t="s">
        <v>10663</v>
      </c>
      <c r="C2884" s="2">
        <v>45638</v>
      </c>
      <c r="K2884" t="s">
        <v>10664</v>
      </c>
    </row>
    <row r="2885" ht="25.5" customHeight="1" spans="1:11">
      <c r="A2885" t="s">
        <v>10665</v>
      </c>
      <c r="C2885" s="2">
        <v>45637</v>
      </c>
    </row>
    <row r="2886" ht="25.5" customHeight="1" spans="1:11">
      <c r="A2886" t="s">
        <v>10666</v>
      </c>
      <c r="C2886" s="2">
        <v>45637</v>
      </c>
      <c r="K2886" t="s">
        <v>10587</v>
      </c>
    </row>
    <row r="2887" ht="25.5" customHeight="1" spans="1:11">
      <c r="A2887" t="s">
        <v>10667</v>
      </c>
      <c r="C2887" s="2">
        <v>45637</v>
      </c>
      <c r="K2887" t="s">
        <v>10668</v>
      </c>
    </row>
    <row r="2888" ht="25.5" customHeight="1" spans="1:11">
      <c r="A2888" t="s">
        <v>10669</v>
      </c>
      <c r="C2888" s="2">
        <v>45636</v>
      </c>
      <c r="K2888" t="s">
        <v>10670</v>
      </c>
    </row>
    <row r="2889" ht="25.5" customHeight="1" spans="1:11">
      <c r="A2889" t="s">
        <v>10671</v>
      </c>
      <c r="C2889" s="2">
        <v>45636</v>
      </c>
      <c r="K2889" t="s">
        <v>10379</v>
      </c>
    </row>
    <row r="2890" ht="25.5" customHeight="1" spans="1:11">
      <c r="A2890" t="s">
        <v>10672</v>
      </c>
      <c r="C2890" s="2">
        <v>45636</v>
      </c>
      <c r="K2890" t="s">
        <v>10587</v>
      </c>
    </row>
    <row r="2891" ht="25.5" customHeight="1" spans="1:11">
      <c r="A2891" t="s">
        <v>10673</v>
      </c>
      <c r="C2891" s="2">
        <v>45636</v>
      </c>
      <c r="K2891" t="s">
        <v>10674</v>
      </c>
    </row>
    <row r="2892" ht="25.5" customHeight="1" spans="1:11">
      <c r="A2892" t="s">
        <v>10675</v>
      </c>
      <c r="C2892" s="2">
        <v>45636</v>
      </c>
      <c r="K2892" t="s">
        <v>10676</v>
      </c>
    </row>
    <row r="2893" ht="25.5" customHeight="1" spans="1:11">
      <c r="A2893" t="s">
        <v>10677</v>
      </c>
      <c r="C2893" s="2">
        <v>45636</v>
      </c>
      <c r="K2893" t="s">
        <v>10678</v>
      </c>
    </row>
    <row r="2894" ht="25.5" customHeight="1" spans="1:11">
      <c r="A2894" t="s">
        <v>10679</v>
      </c>
      <c r="C2894" s="2">
        <v>45636</v>
      </c>
      <c r="K2894" t="s">
        <v>10587</v>
      </c>
    </row>
    <row r="2895" ht="25.5" customHeight="1" spans="1:11">
      <c r="A2895" t="s">
        <v>10680</v>
      </c>
      <c r="C2895" s="2">
        <v>45636</v>
      </c>
      <c r="K2895" t="s">
        <v>10681</v>
      </c>
    </row>
    <row r="2896" ht="25.5" customHeight="1" spans="1:11">
      <c r="A2896" t="s">
        <v>10682</v>
      </c>
      <c r="C2896" s="2">
        <v>45635</v>
      </c>
      <c r="K2896" t="s">
        <v>10565</v>
      </c>
    </row>
    <row r="2897" ht="25.5" customHeight="1" spans="1:11">
      <c r="A2897" t="s">
        <v>10683</v>
      </c>
      <c r="C2897" s="2">
        <v>45635</v>
      </c>
      <c r="K2897" t="s">
        <v>10587</v>
      </c>
    </row>
    <row r="2898" ht="25.5" customHeight="1" spans="1:11">
      <c r="A2898" t="s">
        <v>10684</v>
      </c>
      <c r="C2898" s="2">
        <v>45635</v>
      </c>
    </row>
    <row r="2899" ht="25.5" customHeight="1" spans="1:11">
      <c r="A2899" t="s">
        <v>10685</v>
      </c>
      <c r="C2899" s="2">
        <v>45635</v>
      </c>
      <c r="K2899" t="s">
        <v>10686</v>
      </c>
    </row>
    <row r="2900" ht="25.5" customHeight="1" spans="1:11">
      <c r="A2900" t="s">
        <v>10687</v>
      </c>
      <c r="C2900" s="2">
        <v>45635</v>
      </c>
      <c r="K2900" t="s">
        <v>10437</v>
      </c>
    </row>
    <row r="2901" ht="25.5" customHeight="1" spans="1:11">
      <c r="A2901" t="s">
        <v>10688</v>
      </c>
      <c r="C2901" s="2">
        <v>45634</v>
      </c>
      <c r="K2901" t="s">
        <v>10587</v>
      </c>
    </row>
    <row r="2902" ht="25.5" customHeight="1" spans="1:11">
      <c r="A2902" t="s">
        <v>10689</v>
      </c>
      <c r="C2902" s="2">
        <v>45633</v>
      </c>
      <c r="K2902" t="s">
        <v>10690</v>
      </c>
    </row>
    <row r="2903" ht="25.5" customHeight="1" spans="1:11">
      <c r="A2903" t="s">
        <v>10691</v>
      </c>
      <c r="C2903" s="2">
        <v>45633</v>
      </c>
      <c r="K2903" t="s">
        <v>10692</v>
      </c>
    </row>
    <row r="2904" ht="25.5" customHeight="1" spans="1:11">
      <c r="A2904" t="s">
        <v>10693</v>
      </c>
      <c r="C2904" s="2">
        <v>45633</v>
      </c>
      <c r="K2904" t="s">
        <v>10694</v>
      </c>
    </row>
    <row r="2905" ht="25.5" customHeight="1" spans="1:11">
      <c r="A2905" t="s">
        <v>10695</v>
      </c>
      <c r="C2905" s="2">
        <v>45633</v>
      </c>
      <c r="K2905" t="s">
        <v>10696</v>
      </c>
    </row>
    <row r="2906" ht="25.5" customHeight="1" spans="1:11">
      <c r="A2906" t="s">
        <v>10697</v>
      </c>
      <c r="C2906" s="2">
        <v>45633</v>
      </c>
      <c r="K2906" t="s">
        <v>10664</v>
      </c>
    </row>
    <row r="2907" ht="25.5" customHeight="1" spans="1:11">
      <c r="A2907" t="s">
        <v>10698</v>
      </c>
      <c r="C2907" s="2">
        <v>45633</v>
      </c>
      <c r="K2907" t="s">
        <v>10699</v>
      </c>
    </row>
    <row r="2908" ht="25.5" customHeight="1" spans="1:11">
      <c r="A2908" t="s">
        <v>10700</v>
      </c>
      <c r="C2908" s="2">
        <v>45632</v>
      </c>
      <c r="K2908" t="s">
        <v>10701</v>
      </c>
    </row>
    <row r="2909" ht="25.5" customHeight="1" spans="1:11">
      <c r="A2909" t="s">
        <v>10702</v>
      </c>
      <c r="C2909" s="2">
        <v>45632</v>
      </c>
      <c r="K2909" t="s">
        <v>10703</v>
      </c>
    </row>
    <row r="2910" ht="25.5" customHeight="1" spans="1:11">
      <c r="A2910" t="s">
        <v>10704</v>
      </c>
      <c r="C2910" s="2">
        <v>45632</v>
      </c>
      <c r="K2910" t="s">
        <v>10705</v>
      </c>
    </row>
    <row r="2911" ht="25.5" customHeight="1" spans="1:11">
      <c r="A2911" t="s">
        <v>10706</v>
      </c>
      <c r="C2911" s="2">
        <v>45632</v>
      </c>
      <c r="K2911" t="s">
        <v>10707</v>
      </c>
    </row>
    <row r="2912" ht="25.5" customHeight="1" spans="1:11">
      <c r="A2912" t="s">
        <v>10708</v>
      </c>
      <c r="C2912" s="2">
        <v>45631</v>
      </c>
      <c r="K2912" t="s">
        <v>10623</v>
      </c>
    </row>
    <row r="2913" ht="25.5" customHeight="1" spans="1:11">
      <c r="A2913" t="s">
        <v>10709</v>
      </c>
      <c r="C2913" s="2">
        <v>45631</v>
      </c>
      <c r="K2913" t="s">
        <v>10565</v>
      </c>
    </row>
    <row r="2914" ht="25.5" customHeight="1" spans="1:11">
      <c r="A2914" t="s">
        <v>10710</v>
      </c>
      <c r="C2914" s="2">
        <v>45631</v>
      </c>
      <c r="K2914" t="s">
        <v>10711</v>
      </c>
    </row>
    <row r="2915" ht="25.5" customHeight="1" spans="1:11">
      <c r="A2915" t="s">
        <v>10712</v>
      </c>
      <c r="C2915" s="2">
        <v>45630</v>
      </c>
      <c r="K2915" t="s">
        <v>10379</v>
      </c>
    </row>
    <row r="2916" ht="25.5" customHeight="1" spans="1:11">
      <c r="A2916" t="s">
        <v>10713</v>
      </c>
      <c r="C2916" s="2">
        <v>45630</v>
      </c>
      <c r="K2916" t="s">
        <v>10409</v>
      </c>
    </row>
    <row r="2917" ht="25.5" customHeight="1" spans="1:11">
      <c r="A2917" t="s">
        <v>10714</v>
      </c>
      <c r="C2917" s="2">
        <v>45630</v>
      </c>
    </row>
    <row r="2918" ht="25.5" customHeight="1" spans="1:11">
      <c r="A2918" t="s">
        <v>10715</v>
      </c>
      <c r="C2918" s="2">
        <v>45630</v>
      </c>
      <c r="K2918" t="s">
        <v>8152</v>
      </c>
    </row>
    <row r="2919" ht="25.5" customHeight="1" spans="1:11">
      <c r="A2919" t="s">
        <v>10716</v>
      </c>
      <c r="C2919" s="2">
        <v>45630</v>
      </c>
      <c r="K2919" t="s">
        <v>10717</v>
      </c>
    </row>
    <row r="2920" ht="25.5" customHeight="1" spans="1:11">
      <c r="A2920" t="s">
        <v>10718</v>
      </c>
      <c r="C2920" s="2">
        <v>45630</v>
      </c>
      <c r="K2920" t="s">
        <v>10587</v>
      </c>
    </row>
    <row r="2921" ht="25.5" customHeight="1" spans="1:11">
      <c r="A2921" t="s">
        <v>10719</v>
      </c>
      <c r="C2921" s="2">
        <v>45630</v>
      </c>
    </row>
    <row r="2922" ht="25.5" customHeight="1" spans="1:11">
      <c r="A2922" t="s">
        <v>10720</v>
      </c>
      <c r="C2922" s="2">
        <v>45630</v>
      </c>
      <c r="K2922" t="s">
        <v>10587</v>
      </c>
    </row>
    <row r="2923" ht="25.5" customHeight="1" spans="1:11">
      <c r="A2923" t="s">
        <v>10721</v>
      </c>
      <c r="C2923" s="2">
        <v>45630</v>
      </c>
      <c r="K2923" t="s">
        <v>10623</v>
      </c>
    </row>
    <row r="2924" ht="25.5" customHeight="1" spans="1:11">
      <c r="A2924" t="s">
        <v>10722</v>
      </c>
      <c r="C2924" s="2">
        <v>45629</v>
      </c>
      <c r="K2924" t="s">
        <v>10437</v>
      </c>
    </row>
    <row r="2925" ht="25.5" customHeight="1" spans="1:11">
      <c r="A2925" t="s">
        <v>10723</v>
      </c>
      <c r="C2925" s="2">
        <v>45629</v>
      </c>
      <c r="K2925" t="s">
        <v>10437</v>
      </c>
    </row>
    <row r="2926" ht="25.5" customHeight="1" spans="1:11">
      <c r="A2926" t="s">
        <v>10724</v>
      </c>
      <c r="C2926" s="2">
        <v>45628</v>
      </c>
      <c r="K2926" t="s">
        <v>10587</v>
      </c>
    </row>
    <row r="2927" ht="25.5" customHeight="1" spans="1:11">
      <c r="A2927" t="s">
        <v>10725</v>
      </c>
      <c r="C2927" s="2">
        <v>45628</v>
      </c>
      <c r="K2927" t="s">
        <v>10263</v>
      </c>
    </row>
    <row r="2928" ht="25.5" customHeight="1" spans="1:11">
      <c r="A2928" t="s">
        <v>10726</v>
      </c>
      <c r="C2928" s="2">
        <v>45628</v>
      </c>
      <c r="K2928" t="s">
        <v>10623</v>
      </c>
    </row>
    <row r="2929" ht="25.5" customHeight="1" spans="1:11">
      <c r="A2929" t="s">
        <v>10727</v>
      </c>
      <c r="C2929" s="2">
        <v>45628</v>
      </c>
      <c r="K2929" t="s">
        <v>10728</v>
      </c>
    </row>
    <row r="2930" ht="25.5" customHeight="1" spans="1:11">
      <c r="A2930" t="s">
        <v>10729</v>
      </c>
      <c r="C2930" s="2">
        <v>45628</v>
      </c>
      <c r="K2930" t="s">
        <v>10730</v>
      </c>
    </row>
    <row r="2931" ht="25.5" customHeight="1" spans="1:11">
      <c r="A2931" t="s">
        <v>10731</v>
      </c>
      <c r="C2931" s="2">
        <v>45626</v>
      </c>
      <c r="K2931" t="s">
        <v>8152</v>
      </c>
    </row>
    <row r="2932" ht="25.5" customHeight="1" spans="1:11">
      <c r="A2932" t="s">
        <v>10732</v>
      </c>
      <c r="C2932" s="2">
        <v>45626</v>
      </c>
      <c r="K2932" t="s">
        <v>10409</v>
      </c>
    </row>
    <row r="2933" ht="25.5" customHeight="1" spans="1:11">
      <c r="A2933" t="s">
        <v>10733</v>
      </c>
      <c r="C2933" s="2">
        <v>45626</v>
      </c>
      <c r="K2933" t="s">
        <v>10734</v>
      </c>
    </row>
    <row r="2934" ht="25.5" customHeight="1" spans="1:11">
      <c r="A2934" t="s">
        <v>10735</v>
      </c>
      <c r="C2934" s="2">
        <v>45626</v>
      </c>
      <c r="K2934" t="s">
        <v>10736</v>
      </c>
    </row>
    <row r="2935" ht="25.5" customHeight="1" spans="1:11">
      <c r="A2935" t="s">
        <v>10737</v>
      </c>
      <c r="C2935" s="2">
        <v>45625</v>
      </c>
      <c r="K2935" t="s">
        <v>10738</v>
      </c>
    </row>
    <row r="2936" ht="25.5" customHeight="1" spans="1:11">
      <c r="A2936" t="s">
        <v>10739</v>
      </c>
      <c r="C2936" s="2">
        <v>45625</v>
      </c>
    </row>
    <row r="2937" ht="25.5" customHeight="1" spans="1:11">
      <c r="A2937" t="s">
        <v>10740</v>
      </c>
      <c r="C2937" s="2">
        <v>45625</v>
      </c>
      <c r="K2937" t="s">
        <v>10741</v>
      </c>
    </row>
    <row r="2938" ht="25.5" customHeight="1" spans="1:11">
      <c r="A2938" t="s">
        <v>10742</v>
      </c>
      <c r="C2938" s="2">
        <v>45624</v>
      </c>
      <c r="K2938" t="s">
        <v>10323</v>
      </c>
    </row>
    <row r="2939" ht="25.5" customHeight="1" spans="1:11">
      <c r="A2939" t="s">
        <v>10743</v>
      </c>
      <c r="C2939" s="2">
        <v>45624</v>
      </c>
      <c r="K2939" t="s">
        <v>10623</v>
      </c>
    </row>
    <row r="2940" ht="25.5" customHeight="1" spans="1:11">
      <c r="A2940" t="s">
        <v>10677</v>
      </c>
      <c r="C2940" s="2">
        <v>45623</v>
      </c>
      <c r="K2940" t="s">
        <v>10744</v>
      </c>
    </row>
    <row r="2941" ht="25.5" customHeight="1" spans="1:11">
      <c r="A2941" t="s">
        <v>10745</v>
      </c>
      <c r="C2941" s="2">
        <v>45623</v>
      </c>
      <c r="K2941" t="s">
        <v>10409</v>
      </c>
    </row>
    <row r="2942" ht="25.5" customHeight="1" spans="1:11">
      <c r="A2942" t="s">
        <v>10746</v>
      </c>
      <c r="C2942" s="2">
        <v>45623</v>
      </c>
      <c r="K2942" t="s">
        <v>10587</v>
      </c>
    </row>
    <row r="2943" ht="25.5" customHeight="1" spans="1:11">
      <c r="A2943" t="s">
        <v>10747</v>
      </c>
      <c r="C2943" s="2">
        <v>45623</v>
      </c>
      <c r="K2943" t="s">
        <v>10409</v>
      </c>
    </row>
    <row r="2944" ht="25.5" customHeight="1" spans="1:11">
      <c r="A2944" t="s">
        <v>10748</v>
      </c>
      <c r="C2944" s="2">
        <v>45623</v>
      </c>
      <c r="K2944" t="s">
        <v>10749</v>
      </c>
    </row>
    <row r="2945" ht="25.5" customHeight="1" spans="1:11">
      <c r="A2945" t="s">
        <v>10750</v>
      </c>
      <c r="C2945" s="2">
        <v>45623</v>
      </c>
      <c r="K2945" t="s">
        <v>10409</v>
      </c>
    </row>
    <row r="2946" ht="25.5" customHeight="1" spans="1:11">
      <c r="A2946" t="s">
        <v>10751</v>
      </c>
      <c r="C2946" s="2">
        <v>45623</v>
      </c>
    </row>
    <row r="2947" ht="25.5" customHeight="1" spans="1:11">
      <c r="A2947" t="s">
        <v>10752</v>
      </c>
      <c r="C2947" s="2">
        <v>45623</v>
      </c>
    </row>
    <row r="2948" ht="25.5" customHeight="1" spans="1:11">
      <c r="A2948" t="s">
        <v>10753</v>
      </c>
      <c r="C2948" s="2">
        <v>45622</v>
      </c>
      <c r="K2948" t="s">
        <v>10437</v>
      </c>
    </row>
    <row r="2949" ht="25.5" customHeight="1" spans="1:11">
      <c r="A2949" t="s">
        <v>10754</v>
      </c>
      <c r="C2949" s="2">
        <v>45622</v>
      </c>
      <c r="K2949" t="s">
        <v>10755</v>
      </c>
    </row>
    <row r="2950" ht="25.5" customHeight="1" spans="1:11">
      <c r="A2950" t="s">
        <v>10756</v>
      </c>
      <c r="C2950" s="2">
        <v>45622</v>
      </c>
      <c r="K2950" t="s">
        <v>8152</v>
      </c>
    </row>
    <row r="2951" ht="25.5" customHeight="1" spans="1:11">
      <c r="A2951" t="s">
        <v>10757</v>
      </c>
      <c r="C2951" s="2">
        <v>45622</v>
      </c>
    </row>
    <row r="2952" ht="25.5" customHeight="1" spans="1:11">
      <c r="A2952" t="s">
        <v>10758</v>
      </c>
      <c r="C2952" s="2">
        <v>45622</v>
      </c>
      <c r="K2952" t="s">
        <v>10759</v>
      </c>
    </row>
    <row r="2953" ht="25.5" customHeight="1" spans="1:11">
      <c r="A2953" t="s">
        <v>10760</v>
      </c>
      <c r="C2953" s="2">
        <v>45622</v>
      </c>
    </row>
    <row r="2954" ht="25.5" customHeight="1" spans="1:11">
      <c r="A2954" t="s">
        <v>10761</v>
      </c>
      <c r="C2954" s="2">
        <v>45622</v>
      </c>
      <c r="K2954" t="s">
        <v>8152</v>
      </c>
    </row>
    <row r="2955" ht="25.5" customHeight="1" spans="1:11">
      <c r="A2955" t="s">
        <v>10762</v>
      </c>
      <c r="C2955" s="2">
        <v>45622</v>
      </c>
      <c r="K2955" t="s">
        <v>10763</v>
      </c>
    </row>
    <row r="2956" ht="25.5" customHeight="1" spans="1:11">
      <c r="A2956" t="s">
        <v>10764</v>
      </c>
      <c r="C2956" s="2">
        <v>45622</v>
      </c>
      <c r="K2956" t="s">
        <v>10730</v>
      </c>
    </row>
    <row r="2957" ht="25.5" customHeight="1" spans="1:11">
      <c r="A2957" t="s">
        <v>10765</v>
      </c>
      <c r="C2957" s="2">
        <v>45622</v>
      </c>
      <c r="K2957" t="s">
        <v>10409</v>
      </c>
    </row>
    <row r="2958" ht="25.5" customHeight="1" spans="1:11">
      <c r="A2958" t="s">
        <v>10766</v>
      </c>
      <c r="C2958" s="2">
        <v>45622</v>
      </c>
      <c r="K2958" t="s">
        <v>10409</v>
      </c>
    </row>
    <row r="2959" ht="25.5" customHeight="1" spans="1:11">
      <c r="A2959" t="s">
        <v>10767</v>
      </c>
      <c r="C2959" s="2">
        <v>45622</v>
      </c>
      <c r="K2959" t="s">
        <v>10768</v>
      </c>
    </row>
    <row r="2960" ht="25.5" customHeight="1" spans="1:11">
      <c r="A2960" t="s">
        <v>10769</v>
      </c>
      <c r="C2960" s="2">
        <v>45622</v>
      </c>
      <c r="K2960" t="s">
        <v>10770</v>
      </c>
    </row>
    <row r="2961" ht="25.5" customHeight="1" spans="1:11">
      <c r="A2961" t="s">
        <v>10771</v>
      </c>
      <c r="C2961" s="2">
        <v>45622</v>
      </c>
    </row>
    <row r="2962" ht="25.5" customHeight="1" spans="1:11">
      <c r="A2962" t="s">
        <v>10772</v>
      </c>
      <c r="C2962" s="2">
        <v>45622</v>
      </c>
      <c r="K2962" t="s">
        <v>10587</v>
      </c>
    </row>
    <row r="2963" ht="25.5" customHeight="1" spans="1:11">
      <c r="A2963" t="s">
        <v>10773</v>
      </c>
      <c r="C2963" s="2">
        <v>45621</v>
      </c>
      <c r="K2963" t="s">
        <v>10437</v>
      </c>
    </row>
    <row r="2964" ht="25.5" customHeight="1" spans="1:11">
      <c r="A2964" t="s">
        <v>10774</v>
      </c>
      <c r="C2964" s="2">
        <v>45621</v>
      </c>
      <c r="K2964" t="s">
        <v>10775</v>
      </c>
    </row>
    <row r="2965" ht="25.5" customHeight="1" spans="1:11">
      <c r="A2965" t="s">
        <v>10776</v>
      </c>
      <c r="C2965" s="2">
        <v>45621</v>
      </c>
      <c r="K2965" t="s">
        <v>10587</v>
      </c>
    </row>
    <row r="2966" ht="25.5" customHeight="1" spans="1:11">
      <c r="A2966" t="s">
        <v>10777</v>
      </c>
      <c r="C2966" s="2">
        <v>45621</v>
      </c>
      <c r="K2966" t="s">
        <v>10778</v>
      </c>
    </row>
    <row r="2967" ht="25.5" customHeight="1" spans="1:11">
      <c r="A2967" t="s">
        <v>10779</v>
      </c>
      <c r="C2967" s="2">
        <v>45621</v>
      </c>
      <c r="K2967" t="s">
        <v>10587</v>
      </c>
    </row>
    <row r="2968" ht="25.5" customHeight="1" spans="1:11">
      <c r="A2968" t="s">
        <v>10780</v>
      </c>
      <c r="C2968" s="2">
        <v>45621</v>
      </c>
      <c r="K2968" t="s">
        <v>10781</v>
      </c>
    </row>
    <row r="2969" ht="25.5" customHeight="1" spans="1:11">
      <c r="A2969" t="s">
        <v>10782</v>
      </c>
      <c r="C2969" s="2">
        <v>45621</v>
      </c>
      <c r="K2969" t="s">
        <v>10587</v>
      </c>
    </row>
    <row r="2970" ht="25.5" customHeight="1" spans="1:11">
      <c r="A2970" t="s">
        <v>10783</v>
      </c>
      <c r="C2970" s="2">
        <v>45621</v>
      </c>
      <c r="K2970" t="s">
        <v>10437</v>
      </c>
    </row>
    <row r="2971" ht="25.5" customHeight="1" spans="1:11">
      <c r="A2971" t="s">
        <v>10784</v>
      </c>
      <c r="C2971" s="2">
        <v>45621</v>
      </c>
      <c r="K2971" t="s">
        <v>10778</v>
      </c>
    </row>
    <row r="2972" ht="25.5" customHeight="1" spans="1:11">
      <c r="A2972" t="s">
        <v>10785</v>
      </c>
      <c r="C2972" s="2">
        <v>45621</v>
      </c>
      <c r="K2972" t="s">
        <v>10781</v>
      </c>
    </row>
    <row r="2973" ht="25.5" customHeight="1" spans="1:11">
      <c r="A2973" t="s">
        <v>10786</v>
      </c>
      <c r="C2973" s="2">
        <v>45621</v>
      </c>
      <c r="K2973" t="s">
        <v>10787</v>
      </c>
    </row>
    <row r="2974" ht="25.5" customHeight="1" spans="1:11">
      <c r="A2974" t="s">
        <v>10788</v>
      </c>
      <c r="C2974" s="2">
        <v>45621</v>
      </c>
      <c r="K2974" t="s">
        <v>10778</v>
      </c>
    </row>
    <row r="2975" ht="25.5" customHeight="1" spans="1:11">
      <c r="A2975" t="s">
        <v>10789</v>
      </c>
      <c r="C2975" s="2">
        <v>45621</v>
      </c>
    </row>
    <row r="2976" ht="25.5" customHeight="1" spans="1:11">
      <c r="A2976" t="s">
        <v>10790</v>
      </c>
      <c r="C2976" s="2">
        <v>45621</v>
      </c>
    </row>
    <row r="2977" ht="25.5" customHeight="1" spans="1:11">
      <c r="A2977" t="s">
        <v>10791</v>
      </c>
      <c r="C2977" s="2">
        <v>45620</v>
      </c>
      <c r="K2977" t="s">
        <v>10792</v>
      </c>
    </row>
    <row r="2978" ht="25.5" customHeight="1" spans="1:11">
      <c r="A2978" t="s">
        <v>10793</v>
      </c>
      <c r="C2978" s="2">
        <v>45620</v>
      </c>
      <c r="K2978" t="s">
        <v>10794</v>
      </c>
    </row>
    <row r="2979" ht="25.5" customHeight="1" spans="1:11">
      <c r="A2979" t="s">
        <v>10795</v>
      </c>
      <c r="C2979" s="2">
        <v>45620</v>
      </c>
      <c r="K2979" t="s">
        <v>10796</v>
      </c>
    </row>
    <row r="2980" ht="25.5" customHeight="1" spans="1:11">
      <c r="A2980" t="s">
        <v>10797</v>
      </c>
      <c r="C2980" s="2">
        <v>45620</v>
      </c>
      <c r="K2980" t="s">
        <v>10798</v>
      </c>
    </row>
    <row r="2981" ht="25.5" customHeight="1" spans="1:11">
      <c r="A2981" t="s">
        <v>10799</v>
      </c>
      <c r="C2981" s="2">
        <v>45620</v>
      </c>
      <c r="K2981" t="s">
        <v>10800</v>
      </c>
    </row>
    <row r="2982" ht="25.5" customHeight="1" spans="1:11">
      <c r="A2982" t="s">
        <v>10801</v>
      </c>
      <c r="C2982" s="2">
        <v>45620</v>
      </c>
      <c r="K2982" t="s">
        <v>10802</v>
      </c>
    </row>
    <row r="2983" ht="25.5" customHeight="1" spans="1:11">
      <c r="A2983" t="s">
        <v>10803</v>
      </c>
      <c r="C2983" s="2">
        <v>45620</v>
      </c>
      <c r="K2983" t="s">
        <v>10804</v>
      </c>
    </row>
    <row r="2984" ht="25.5" customHeight="1" spans="1:11">
      <c r="A2984" t="s">
        <v>10805</v>
      </c>
      <c r="C2984" s="2">
        <v>45620</v>
      </c>
      <c r="K2984" t="s">
        <v>10409</v>
      </c>
    </row>
    <row r="2985" ht="25.5" customHeight="1" spans="1:11">
      <c r="A2985" t="s">
        <v>10806</v>
      </c>
      <c r="C2985" s="2">
        <v>45619</v>
      </c>
      <c r="K2985" t="s">
        <v>10807</v>
      </c>
    </row>
    <row r="2986" ht="25.5" customHeight="1" spans="1:11">
      <c r="A2986" t="s">
        <v>10808</v>
      </c>
      <c r="C2986" s="2">
        <v>45619</v>
      </c>
      <c r="K2986" t="s">
        <v>10809</v>
      </c>
    </row>
    <row r="2987" ht="25.5" customHeight="1" spans="1:11">
      <c r="A2987" t="s">
        <v>10810</v>
      </c>
      <c r="C2987" s="2">
        <v>45619</v>
      </c>
      <c r="K2987" t="s">
        <v>10437</v>
      </c>
    </row>
    <row r="2988" ht="25.5" customHeight="1" spans="1:11">
      <c r="A2988" t="s">
        <v>10811</v>
      </c>
      <c r="C2988" s="2">
        <v>45619</v>
      </c>
      <c r="K2988" t="s">
        <v>10804</v>
      </c>
    </row>
    <row r="2989" ht="25.5" customHeight="1" spans="1:11">
      <c r="A2989" t="s">
        <v>10812</v>
      </c>
      <c r="C2989" s="2">
        <v>45619</v>
      </c>
      <c r="K2989" t="s">
        <v>10813</v>
      </c>
    </row>
    <row r="2990" ht="25.5" customHeight="1" spans="1:11">
      <c r="A2990" t="s">
        <v>10814</v>
      </c>
      <c r="C2990" s="2">
        <v>45619</v>
      </c>
      <c r="K2990" t="s">
        <v>10815</v>
      </c>
    </row>
    <row r="2991" ht="25.5" customHeight="1" spans="1:11">
      <c r="A2991" t="s">
        <v>10816</v>
      </c>
      <c r="C2991" s="2">
        <v>45619</v>
      </c>
      <c r="K2991" t="s">
        <v>10263</v>
      </c>
    </row>
    <row r="2992" ht="25.5" customHeight="1" spans="1:11">
      <c r="A2992" t="s">
        <v>10817</v>
      </c>
      <c r="C2992" s="2">
        <v>45619</v>
      </c>
      <c r="K2992" t="s">
        <v>10818</v>
      </c>
    </row>
    <row r="2993" ht="25.5" customHeight="1" spans="1:11">
      <c r="A2993" t="s">
        <v>10819</v>
      </c>
      <c r="C2993" s="2">
        <v>45619</v>
      </c>
      <c r="K2993" t="s">
        <v>10820</v>
      </c>
    </row>
    <row r="2994" ht="25.5" customHeight="1" spans="1:11">
      <c r="A2994" t="s">
        <v>8052</v>
      </c>
      <c r="C2994" s="2">
        <v>45619</v>
      </c>
      <c r="K2994" t="s">
        <v>10820</v>
      </c>
    </row>
    <row r="2995" ht="25.5" customHeight="1" spans="1:11">
      <c r="A2995" t="s">
        <v>10821</v>
      </c>
      <c r="C2995" s="2">
        <v>45619</v>
      </c>
      <c r="K2995" t="s">
        <v>10822</v>
      </c>
    </row>
    <row r="2996" ht="25.5" customHeight="1" spans="1:11">
      <c r="A2996" t="s">
        <v>10823</v>
      </c>
      <c r="C2996" s="2">
        <v>45619</v>
      </c>
      <c r="K2996" t="s">
        <v>10437</v>
      </c>
    </row>
    <row r="2997" ht="25.5" customHeight="1" spans="1:11">
      <c r="A2997" t="s">
        <v>10824</v>
      </c>
      <c r="C2997" s="2">
        <v>45619</v>
      </c>
      <c r="K2997" t="s">
        <v>10825</v>
      </c>
    </row>
    <row r="2998" ht="25.5" customHeight="1" spans="1:11">
      <c r="A2998" t="s">
        <v>10826</v>
      </c>
      <c r="C2998" s="2">
        <v>45619</v>
      </c>
      <c r="K2998" t="s">
        <v>10437</v>
      </c>
    </row>
    <row r="2999" ht="25.5" customHeight="1" spans="1:11">
      <c r="A2999" t="s">
        <v>10827</v>
      </c>
      <c r="C2999" s="2">
        <v>45618</v>
      </c>
      <c r="K2999" t="s">
        <v>10807</v>
      </c>
    </row>
    <row r="3000" ht="25.5" customHeight="1" spans="1:11">
      <c r="A3000" t="s">
        <v>10828</v>
      </c>
      <c r="C3000" s="2">
        <v>45618</v>
      </c>
      <c r="K3000" t="s">
        <v>10623</v>
      </c>
    </row>
    <row r="3001" ht="25.5" customHeight="1" spans="1:11">
      <c r="A3001" t="s">
        <v>10829</v>
      </c>
      <c r="C3001" s="2">
        <v>45618</v>
      </c>
      <c r="K3001" t="s">
        <v>10830</v>
      </c>
    </row>
    <row r="3002" ht="25.5" customHeight="1" spans="1:11">
      <c r="A3002" t="s">
        <v>10831</v>
      </c>
      <c r="C3002" s="2">
        <v>45618</v>
      </c>
      <c r="K3002" t="s">
        <v>10832</v>
      </c>
    </row>
    <row r="3003" ht="25.5" customHeight="1" spans="1:11">
      <c r="A3003" t="s">
        <v>10833</v>
      </c>
      <c r="C3003" s="2">
        <v>45618</v>
      </c>
      <c r="K3003" t="s">
        <v>10623</v>
      </c>
    </row>
    <row r="3004" ht="25.5" customHeight="1" spans="1:11">
      <c r="A3004" t="s">
        <v>10834</v>
      </c>
      <c r="C3004" s="2">
        <v>45618</v>
      </c>
      <c r="K3004" t="s">
        <v>10807</v>
      </c>
    </row>
    <row r="3005" ht="25.5" customHeight="1" spans="1:11">
      <c r="A3005" t="s">
        <v>10835</v>
      </c>
      <c r="C3005" s="2">
        <v>45617</v>
      </c>
      <c r="K3005" t="s">
        <v>10836</v>
      </c>
    </row>
    <row r="3006" ht="25.5" customHeight="1" spans="1:11">
      <c r="A3006" t="s">
        <v>10837</v>
      </c>
      <c r="C3006" s="2">
        <v>45617</v>
      </c>
      <c r="K3006" t="s">
        <v>10587</v>
      </c>
    </row>
    <row r="3007" ht="25.5" customHeight="1" spans="1:11">
      <c r="A3007" t="s">
        <v>10838</v>
      </c>
      <c r="C3007" s="2">
        <v>45617</v>
      </c>
      <c r="K3007" t="s">
        <v>10807</v>
      </c>
    </row>
    <row r="3008" ht="25.5" customHeight="1" spans="1:11">
      <c r="A3008" t="s">
        <v>10839</v>
      </c>
      <c r="C3008" s="2">
        <v>45617</v>
      </c>
      <c r="K3008" t="s">
        <v>10840</v>
      </c>
    </row>
    <row r="3009" ht="25.5" customHeight="1" spans="1:11">
      <c r="A3009" t="s">
        <v>10841</v>
      </c>
      <c r="C3009" s="2">
        <v>45617</v>
      </c>
      <c r="K3009" t="s">
        <v>10842</v>
      </c>
    </row>
    <row r="3010" ht="25.5" customHeight="1" spans="1:11">
      <c r="A3010" t="s">
        <v>10843</v>
      </c>
      <c r="C3010" s="2">
        <v>45617</v>
      </c>
      <c r="K3010" t="s">
        <v>10844</v>
      </c>
    </row>
    <row r="3011" ht="25.5" customHeight="1" spans="1:11">
      <c r="A3011" t="s">
        <v>10845</v>
      </c>
      <c r="C3011" s="2">
        <v>45617</v>
      </c>
      <c r="K3011" t="s">
        <v>10846</v>
      </c>
    </row>
    <row r="3012" ht="25.5" customHeight="1" spans="1:11">
      <c r="A3012" t="s">
        <v>10847</v>
      </c>
      <c r="C3012" s="2">
        <v>45617</v>
      </c>
      <c r="K3012" t="s">
        <v>10263</v>
      </c>
    </row>
    <row r="3013" ht="25.5" customHeight="1" spans="1:11">
      <c r="A3013" t="s">
        <v>10848</v>
      </c>
      <c r="C3013" s="2">
        <v>45617</v>
      </c>
      <c r="K3013" t="s">
        <v>10409</v>
      </c>
    </row>
    <row r="3014" ht="25.5" customHeight="1" spans="1:11">
      <c r="A3014" t="s">
        <v>10849</v>
      </c>
      <c r="C3014" s="2">
        <v>45617</v>
      </c>
      <c r="K3014" t="s">
        <v>10623</v>
      </c>
    </row>
    <row r="3015" ht="25.5" customHeight="1" spans="1:11">
      <c r="A3015" t="s">
        <v>10850</v>
      </c>
      <c r="C3015" s="2">
        <v>45617</v>
      </c>
      <c r="K3015" t="s">
        <v>10807</v>
      </c>
    </row>
    <row r="3016" ht="25.5" customHeight="1" spans="1:11">
      <c r="A3016" t="s">
        <v>10851</v>
      </c>
      <c r="C3016" s="2">
        <v>45617</v>
      </c>
      <c r="K3016" t="s">
        <v>10852</v>
      </c>
    </row>
    <row r="3017" ht="25.5" customHeight="1" spans="1:11">
      <c r="A3017" t="s">
        <v>10853</v>
      </c>
      <c r="C3017" s="2">
        <v>45617</v>
      </c>
      <c r="K3017" t="s">
        <v>10587</v>
      </c>
    </row>
    <row r="3018" ht="25.5" customHeight="1" spans="1:11">
      <c r="A3018" t="s">
        <v>10854</v>
      </c>
      <c r="C3018" s="2">
        <v>45617</v>
      </c>
      <c r="K3018" t="s">
        <v>10263</v>
      </c>
    </row>
    <row r="3019" ht="25.5" customHeight="1" spans="1:11">
      <c r="A3019" t="s">
        <v>10855</v>
      </c>
      <c r="C3019" s="2">
        <v>45616</v>
      </c>
      <c r="K3019" t="s">
        <v>10717</v>
      </c>
    </row>
    <row r="3020" ht="25.5" customHeight="1" spans="1:11">
      <c r="A3020" t="s">
        <v>10856</v>
      </c>
      <c r="C3020" s="2">
        <v>45616</v>
      </c>
      <c r="K3020" t="s">
        <v>10857</v>
      </c>
    </row>
    <row r="3021" ht="25.5" customHeight="1" spans="1:11">
      <c r="A3021" t="s">
        <v>10858</v>
      </c>
      <c r="C3021" s="2">
        <v>45616</v>
      </c>
      <c r="K3021" t="s">
        <v>10587</v>
      </c>
    </row>
    <row r="3022" ht="25.5" customHeight="1" spans="1:11">
      <c r="A3022" t="s">
        <v>10859</v>
      </c>
      <c r="C3022" s="2">
        <v>45616</v>
      </c>
      <c r="K3022" t="s">
        <v>10807</v>
      </c>
    </row>
    <row r="3023" ht="25.5" customHeight="1" spans="1:11">
      <c r="A3023" t="s">
        <v>10860</v>
      </c>
      <c r="C3023" s="2">
        <v>45616</v>
      </c>
      <c r="K3023" t="s">
        <v>10861</v>
      </c>
    </row>
    <row r="3024" ht="25.5" customHeight="1" spans="1:11">
      <c r="A3024" t="s">
        <v>10862</v>
      </c>
      <c r="C3024" s="2">
        <v>45616</v>
      </c>
      <c r="K3024" t="s">
        <v>10623</v>
      </c>
    </row>
    <row r="3025" ht="25.5" customHeight="1" spans="1:11">
      <c r="A3025" t="s">
        <v>10863</v>
      </c>
      <c r="C3025" s="2">
        <v>45616</v>
      </c>
      <c r="K3025" t="s">
        <v>10861</v>
      </c>
    </row>
    <row r="3026" ht="25.5" customHeight="1" spans="1:11">
      <c r="A3026" t="s">
        <v>10864</v>
      </c>
      <c r="C3026" s="2">
        <v>45616</v>
      </c>
      <c r="K3026" t="s">
        <v>10409</v>
      </c>
    </row>
    <row r="3027" ht="25.5" customHeight="1" spans="1:11">
      <c r="A3027" t="s">
        <v>10865</v>
      </c>
      <c r="C3027" s="2">
        <v>45616</v>
      </c>
    </row>
    <row r="3028" ht="25.5" customHeight="1" spans="1:11">
      <c r="A3028" t="s">
        <v>10866</v>
      </c>
      <c r="C3028" s="2">
        <v>45616</v>
      </c>
      <c r="K3028" t="s">
        <v>10867</v>
      </c>
    </row>
    <row r="3029" ht="25.5" customHeight="1" spans="1:11">
      <c r="A3029" t="s">
        <v>10868</v>
      </c>
      <c r="C3029" s="2">
        <v>45616</v>
      </c>
      <c r="K3029" t="s">
        <v>10852</v>
      </c>
    </row>
    <row r="3030" ht="25.5" customHeight="1" spans="1:11">
      <c r="A3030" t="s">
        <v>10869</v>
      </c>
      <c r="C3030" s="2">
        <v>45616</v>
      </c>
    </row>
    <row r="3031" ht="25.5" customHeight="1" spans="1:11">
      <c r="A3031" t="s">
        <v>10870</v>
      </c>
      <c r="C3031" s="2">
        <v>45616</v>
      </c>
      <c r="K3031" t="s">
        <v>10871</v>
      </c>
    </row>
    <row r="3032" ht="25.5" customHeight="1" spans="1:11">
      <c r="A3032" t="s">
        <v>10872</v>
      </c>
      <c r="C3032" s="2">
        <v>45616</v>
      </c>
      <c r="K3032" t="s">
        <v>10263</v>
      </c>
    </row>
    <row r="3033" ht="25.5" customHeight="1" spans="1:11">
      <c r="A3033" t="s">
        <v>10873</v>
      </c>
      <c r="C3033" s="2">
        <v>45616</v>
      </c>
    </row>
    <row r="3034" ht="25.5" customHeight="1" spans="1:11">
      <c r="A3034" t="s">
        <v>10874</v>
      </c>
      <c r="C3034" s="2">
        <v>45616</v>
      </c>
      <c r="K3034" t="s">
        <v>10840</v>
      </c>
    </row>
    <row r="3035" ht="25.5" customHeight="1" spans="1:11">
      <c r="A3035" t="s">
        <v>10875</v>
      </c>
      <c r="C3035" s="2">
        <v>45616</v>
      </c>
      <c r="K3035" t="s">
        <v>10807</v>
      </c>
    </row>
    <row r="3036" ht="25.5" customHeight="1" spans="1:11">
      <c r="A3036" t="s">
        <v>10876</v>
      </c>
      <c r="C3036" s="2">
        <v>45615</v>
      </c>
      <c r="K3036" t="s">
        <v>10877</v>
      </c>
    </row>
    <row r="3037" ht="25.5" customHeight="1" spans="1:11">
      <c r="A3037" t="s">
        <v>10878</v>
      </c>
      <c r="C3037" s="2">
        <v>45615</v>
      </c>
      <c r="K3037" t="s">
        <v>10879</v>
      </c>
    </row>
    <row r="3038" ht="25.5" customHeight="1" spans="1:11">
      <c r="A3038" t="s">
        <v>10880</v>
      </c>
      <c r="C3038" s="2">
        <v>45615</v>
      </c>
      <c r="K3038" t="s">
        <v>10323</v>
      </c>
    </row>
    <row r="3039" ht="25.5" customHeight="1" spans="1:11">
      <c r="A3039" t="s">
        <v>10881</v>
      </c>
      <c r="C3039" s="2">
        <v>45615</v>
      </c>
      <c r="K3039" t="s">
        <v>10882</v>
      </c>
    </row>
    <row r="3040" ht="25.5" customHeight="1" spans="1:11">
      <c r="A3040" t="s">
        <v>10883</v>
      </c>
      <c r="C3040" s="2">
        <v>45615</v>
      </c>
      <c r="K3040" t="s">
        <v>10659</v>
      </c>
    </row>
    <row r="3041" ht="25.5" customHeight="1" spans="1:11">
      <c r="A3041" t="s">
        <v>10884</v>
      </c>
      <c r="C3041" s="2">
        <v>45615</v>
      </c>
      <c r="K3041" t="s">
        <v>10885</v>
      </c>
    </row>
    <row r="3042" ht="25.5" customHeight="1" spans="1:11">
      <c r="A3042" t="s">
        <v>10886</v>
      </c>
      <c r="C3042" s="2">
        <v>45615</v>
      </c>
      <c r="K3042" t="s">
        <v>10887</v>
      </c>
    </row>
    <row r="3043" ht="25.5" customHeight="1" spans="1:11">
      <c r="A3043" t="s">
        <v>10888</v>
      </c>
      <c r="C3043" s="2">
        <v>45615</v>
      </c>
      <c r="K3043" t="s">
        <v>10889</v>
      </c>
    </row>
    <row r="3044" ht="25.5" customHeight="1" spans="1:11">
      <c r="A3044" t="s">
        <v>10890</v>
      </c>
      <c r="C3044" s="2">
        <v>45615</v>
      </c>
      <c r="K3044" t="s">
        <v>10623</v>
      </c>
    </row>
    <row r="3045" ht="25.5" customHeight="1" spans="1:11">
      <c r="A3045" t="s">
        <v>10891</v>
      </c>
      <c r="C3045" s="2">
        <v>45615</v>
      </c>
      <c r="K3045" t="s">
        <v>10587</v>
      </c>
    </row>
    <row r="3046" ht="25.5" customHeight="1" spans="1:11">
      <c r="A3046" t="s">
        <v>10892</v>
      </c>
      <c r="C3046" s="2">
        <v>45615</v>
      </c>
      <c r="K3046" t="s">
        <v>10717</v>
      </c>
    </row>
    <row r="3047" ht="25.5" customHeight="1" spans="1:11">
      <c r="A3047" t="s">
        <v>10893</v>
      </c>
      <c r="C3047" s="2">
        <v>45615</v>
      </c>
      <c r="K3047" t="s">
        <v>10778</v>
      </c>
    </row>
    <row r="3048" ht="25.5" customHeight="1" spans="1:11">
      <c r="A3048" t="s">
        <v>10894</v>
      </c>
      <c r="C3048" s="2">
        <v>45615</v>
      </c>
      <c r="K3048" t="s">
        <v>10807</v>
      </c>
    </row>
    <row r="3049" ht="25.5" customHeight="1" spans="1:11">
      <c r="A3049" t="s">
        <v>10895</v>
      </c>
      <c r="C3049" s="2">
        <v>45614</v>
      </c>
      <c r="K3049" t="s">
        <v>10896</v>
      </c>
    </row>
    <row r="3050" ht="25.5" customHeight="1" spans="1:11">
      <c r="A3050" t="s">
        <v>10897</v>
      </c>
      <c r="C3050" s="2">
        <v>45614</v>
      </c>
      <c r="K3050" t="s">
        <v>10807</v>
      </c>
    </row>
    <row r="3051" ht="25.5" customHeight="1" spans="1:11">
      <c r="A3051" t="s">
        <v>10898</v>
      </c>
      <c r="C3051" s="2">
        <v>45614</v>
      </c>
      <c r="K3051" t="s">
        <v>10899</v>
      </c>
    </row>
    <row r="3052" ht="25.5" customHeight="1" spans="1:11">
      <c r="A3052" t="s">
        <v>10900</v>
      </c>
      <c r="C3052" s="2">
        <v>45614</v>
      </c>
      <c r="K3052" t="s">
        <v>10901</v>
      </c>
    </row>
    <row r="3053" ht="25.5" customHeight="1" spans="1:11">
      <c r="A3053" t="s">
        <v>10902</v>
      </c>
      <c r="C3053" s="2">
        <v>45614</v>
      </c>
      <c r="K3053" t="s">
        <v>10903</v>
      </c>
    </row>
    <row r="3054" ht="25.5" customHeight="1" spans="1:11">
      <c r="A3054" t="s">
        <v>10904</v>
      </c>
      <c r="C3054" s="2">
        <v>45614</v>
      </c>
      <c r="K3054" t="s">
        <v>10905</v>
      </c>
    </row>
    <row r="3055" ht="25.5" customHeight="1" spans="1:11">
      <c r="A3055" t="s">
        <v>10906</v>
      </c>
      <c r="C3055" s="2">
        <v>45614</v>
      </c>
      <c r="K3055" t="s">
        <v>10907</v>
      </c>
    </row>
    <row r="3056" ht="25.5" customHeight="1" spans="1:11">
      <c r="A3056" t="s">
        <v>10908</v>
      </c>
      <c r="C3056" s="2">
        <v>45614</v>
      </c>
      <c r="K3056" t="s">
        <v>10909</v>
      </c>
    </row>
    <row r="3057" ht="25.5" customHeight="1" spans="1:11">
      <c r="A3057" t="s">
        <v>10910</v>
      </c>
      <c r="C3057" s="2">
        <v>45614</v>
      </c>
      <c r="K3057" t="s">
        <v>10587</v>
      </c>
    </row>
    <row r="3058" ht="25.5" customHeight="1" spans="1:11">
      <c r="A3058" t="s">
        <v>10911</v>
      </c>
      <c r="C3058" s="2">
        <v>45614</v>
      </c>
      <c r="K3058" t="s">
        <v>10912</v>
      </c>
    </row>
    <row r="3059" ht="25.5" customHeight="1" spans="1:11">
      <c r="A3059" t="s">
        <v>10913</v>
      </c>
      <c r="C3059" s="2">
        <v>45614</v>
      </c>
      <c r="K3059" t="s">
        <v>10914</v>
      </c>
    </row>
    <row r="3060" ht="25.5" customHeight="1" spans="1:11">
      <c r="A3060" t="s">
        <v>10915</v>
      </c>
      <c r="C3060" s="2">
        <v>45614</v>
      </c>
      <c r="K3060" t="s">
        <v>10623</v>
      </c>
    </row>
    <row r="3061" ht="25.5" customHeight="1" spans="1:11">
      <c r="A3061" t="s">
        <v>10916</v>
      </c>
      <c r="C3061" s="2">
        <v>45614</v>
      </c>
    </row>
    <row r="3062" ht="25.5" customHeight="1" spans="1:11">
      <c r="A3062" t="s">
        <v>10917</v>
      </c>
      <c r="C3062" s="2">
        <v>45614</v>
      </c>
      <c r="K3062" t="s">
        <v>10802</v>
      </c>
    </row>
    <row r="3063" ht="25.5" customHeight="1" spans="1:11">
      <c r="A3063" t="s">
        <v>10918</v>
      </c>
      <c r="C3063" s="2">
        <v>45614</v>
      </c>
      <c r="K3063" t="s">
        <v>10323</v>
      </c>
    </row>
    <row r="3064" ht="25.5" customHeight="1" spans="1:11">
      <c r="A3064" t="s">
        <v>10919</v>
      </c>
      <c r="C3064" s="2">
        <v>45614</v>
      </c>
      <c r="K3064" t="s">
        <v>10920</v>
      </c>
    </row>
    <row r="3065" ht="25.5" customHeight="1" spans="1:11">
      <c r="A3065" t="s">
        <v>10921</v>
      </c>
      <c r="C3065" s="2">
        <v>45614</v>
      </c>
      <c r="K3065" t="s">
        <v>10807</v>
      </c>
    </row>
    <row r="3066" ht="25.5" customHeight="1" spans="1:11">
      <c r="A3066" t="s">
        <v>10922</v>
      </c>
      <c r="C3066" s="2">
        <v>45613</v>
      </c>
      <c r="K3066" t="s">
        <v>10923</v>
      </c>
    </row>
    <row r="3067" ht="25.5" customHeight="1" spans="1:11">
      <c r="A3067" t="s">
        <v>10924</v>
      </c>
      <c r="C3067" s="2">
        <v>45612</v>
      </c>
      <c r="K3067" t="s">
        <v>10925</v>
      </c>
    </row>
    <row r="3068" ht="25.5" customHeight="1" spans="1:11">
      <c r="A3068" t="s">
        <v>10926</v>
      </c>
      <c r="C3068" s="2">
        <v>45612</v>
      </c>
      <c r="K3068" t="s">
        <v>10927</v>
      </c>
    </row>
    <row r="3069" ht="25.5" customHeight="1" spans="1:11">
      <c r="A3069" t="s">
        <v>10928</v>
      </c>
      <c r="C3069" s="2">
        <v>45612</v>
      </c>
      <c r="K3069" t="s">
        <v>10929</v>
      </c>
    </row>
    <row r="3070" ht="25.5" customHeight="1" spans="1:11">
      <c r="A3070" t="s">
        <v>10930</v>
      </c>
      <c r="C3070" s="2">
        <v>45612</v>
      </c>
      <c r="K3070" t="s">
        <v>10931</v>
      </c>
    </row>
    <row r="3071" ht="25.5" customHeight="1" spans="1:11">
      <c r="A3071" t="s">
        <v>10932</v>
      </c>
      <c r="C3071" s="2">
        <v>45612</v>
      </c>
      <c r="K3071" t="s">
        <v>10933</v>
      </c>
    </row>
    <row r="3072" ht="25.5" customHeight="1" spans="1:11">
      <c r="A3072" t="s">
        <v>10934</v>
      </c>
      <c r="C3072" s="2">
        <v>45612</v>
      </c>
      <c r="K3072" t="s">
        <v>10935</v>
      </c>
    </row>
    <row r="3073" ht="25.5" customHeight="1" spans="1:11">
      <c r="A3073" t="s">
        <v>10936</v>
      </c>
      <c r="C3073" s="2">
        <v>45612</v>
      </c>
      <c r="K3073" t="s">
        <v>10937</v>
      </c>
    </row>
    <row r="3074" ht="25.5" customHeight="1" spans="1:11">
      <c r="A3074" t="s">
        <v>10938</v>
      </c>
      <c r="C3074" s="2">
        <v>45612</v>
      </c>
      <c r="K3074" t="s">
        <v>10939</v>
      </c>
    </row>
    <row r="3075" ht="25.5" customHeight="1" spans="1:11">
      <c r="A3075" t="s">
        <v>10940</v>
      </c>
      <c r="C3075" s="2">
        <v>45612</v>
      </c>
      <c r="K3075" t="s">
        <v>10941</v>
      </c>
    </row>
    <row r="3076" ht="25.5" customHeight="1" spans="1:11">
      <c r="A3076" t="s">
        <v>10942</v>
      </c>
      <c r="C3076" s="2">
        <v>45611</v>
      </c>
      <c r="K3076" t="s">
        <v>10935</v>
      </c>
    </row>
    <row r="3077" ht="25.5" customHeight="1" spans="1:11">
      <c r="A3077" t="s">
        <v>10943</v>
      </c>
      <c r="C3077" s="2">
        <v>45611</v>
      </c>
      <c r="K3077" t="s">
        <v>10323</v>
      </c>
    </row>
    <row r="3078" ht="25.5" customHeight="1" spans="1:11">
      <c r="A3078" t="s">
        <v>10944</v>
      </c>
      <c r="C3078" s="2">
        <v>45611</v>
      </c>
      <c r="K3078" t="s">
        <v>10945</v>
      </c>
    </row>
    <row r="3079" ht="25.5" customHeight="1" spans="1:11">
      <c r="A3079" t="s">
        <v>10946</v>
      </c>
      <c r="C3079" s="2">
        <v>45611</v>
      </c>
      <c r="K3079" t="s">
        <v>10935</v>
      </c>
    </row>
    <row r="3080" ht="25.5" customHeight="1" spans="1:11">
      <c r="A3080" t="s">
        <v>10947</v>
      </c>
      <c r="C3080" s="2">
        <v>45611</v>
      </c>
      <c r="K3080" t="s">
        <v>10587</v>
      </c>
    </row>
    <row r="3081" ht="25.5" customHeight="1" spans="1:11">
      <c r="A3081" t="s">
        <v>10948</v>
      </c>
      <c r="C3081" s="2">
        <v>45611</v>
      </c>
      <c r="K3081" t="s">
        <v>10768</v>
      </c>
    </row>
    <row r="3082" ht="25.5" customHeight="1" spans="1:11">
      <c r="A3082" t="s">
        <v>10949</v>
      </c>
      <c r="C3082" s="2">
        <v>45611</v>
      </c>
      <c r="K3082" t="s">
        <v>10950</v>
      </c>
    </row>
    <row r="3083" ht="25.5" customHeight="1" spans="1:11">
      <c r="A3083" t="s">
        <v>10579</v>
      </c>
      <c r="C3083" s="2">
        <v>45611</v>
      </c>
    </row>
    <row r="3084" ht="25.5" customHeight="1" spans="1:11">
      <c r="A3084" t="s">
        <v>10951</v>
      </c>
      <c r="C3084" s="2">
        <v>45610</v>
      </c>
      <c r="K3084" t="s">
        <v>10952</v>
      </c>
    </row>
    <row r="3085" ht="25.5" customHeight="1" spans="1:11">
      <c r="A3085" t="s">
        <v>10953</v>
      </c>
      <c r="C3085" s="2">
        <v>45610</v>
      </c>
      <c r="K3085" t="s">
        <v>10950</v>
      </c>
    </row>
    <row r="3086" ht="25.5" customHeight="1" spans="1:11">
      <c r="A3086" t="s">
        <v>10954</v>
      </c>
      <c r="C3086" s="2">
        <v>45610</v>
      </c>
      <c r="K3086" t="s">
        <v>10955</v>
      </c>
    </row>
    <row r="3087" ht="25.5" customHeight="1" spans="1:11">
      <c r="A3087" t="s">
        <v>10956</v>
      </c>
      <c r="C3087" s="2">
        <v>45610</v>
      </c>
      <c r="K3087" t="s">
        <v>10957</v>
      </c>
    </row>
    <row r="3088" ht="25.5" customHeight="1" spans="1:11">
      <c r="A3088" t="s">
        <v>10958</v>
      </c>
      <c r="C3088" s="2">
        <v>45610</v>
      </c>
      <c r="K3088" t="s">
        <v>10959</v>
      </c>
    </row>
    <row r="3089" ht="25.5" customHeight="1" spans="1:11">
      <c r="A3089" t="s">
        <v>10960</v>
      </c>
      <c r="C3089" s="2">
        <v>45610</v>
      </c>
      <c r="K3089" t="s">
        <v>10961</v>
      </c>
    </row>
    <row r="3090" ht="25.5" customHeight="1" spans="1:11">
      <c r="A3090" t="s">
        <v>10962</v>
      </c>
      <c r="C3090" s="2">
        <v>45609</v>
      </c>
      <c r="K3090" t="s">
        <v>10963</v>
      </c>
    </row>
    <row r="3091" ht="25.5" customHeight="1" spans="1:11">
      <c r="A3091" t="s">
        <v>10964</v>
      </c>
      <c r="C3091" s="2">
        <v>45609</v>
      </c>
      <c r="K3091" t="s">
        <v>10965</v>
      </c>
    </row>
    <row r="3092" ht="25.5" customHeight="1" spans="1:11">
      <c r="A3092" t="s">
        <v>10966</v>
      </c>
      <c r="C3092" s="2">
        <v>45609</v>
      </c>
      <c r="K3092" t="s">
        <v>10409</v>
      </c>
    </row>
    <row r="3093" ht="25.5" customHeight="1" spans="1:11">
      <c r="A3093" t="s">
        <v>10967</v>
      </c>
      <c r="C3093" s="2">
        <v>45609</v>
      </c>
      <c r="K3093" t="s">
        <v>10968</v>
      </c>
    </row>
    <row r="3094" ht="25.5" customHeight="1" spans="1:11">
      <c r="A3094" t="s">
        <v>10969</v>
      </c>
      <c r="C3094" s="2">
        <v>45609</v>
      </c>
      <c r="K3094" t="s">
        <v>10970</v>
      </c>
    </row>
    <row r="3095" ht="25.5" customHeight="1" spans="1:11">
      <c r="A3095" t="s">
        <v>10971</v>
      </c>
      <c r="C3095" s="2">
        <v>45609</v>
      </c>
      <c r="K3095" t="s">
        <v>10972</v>
      </c>
    </row>
    <row r="3096" ht="25.5" customHeight="1" spans="1:11">
      <c r="A3096" t="s">
        <v>10973</v>
      </c>
      <c r="C3096" s="2">
        <v>45609</v>
      </c>
      <c r="K3096" t="s">
        <v>10974</v>
      </c>
    </row>
    <row r="3097" ht="25.5" customHeight="1" spans="1:11">
      <c r="A3097" t="s">
        <v>10975</v>
      </c>
      <c r="C3097" s="2">
        <v>45609</v>
      </c>
      <c r="K3097" t="s">
        <v>10976</v>
      </c>
    </row>
    <row r="3098" ht="25.5" customHeight="1" spans="1:11">
      <c r="A3098" t="s">
        <v>10977</v>
      </c>
      <c r="C3098" s="2">
        <v>45608</v>
      </c>
      <c r="K3098" t="s">
        <v>10323</v>
      </c>
    </row>
    <row r="3099" ht="25.5" customHeight="1" spans="1:11">
      <c r="A3099" t="s">
        <v>10978</v>
      </c>
      <c r="C3099" s="2">
        <v>45608</v>
      </c>
      <c r="K3099" t="s">
        <v>10979</v>
      </c>
    </row>
    <row r="3100" ht="25.5" customHeight="1" spans="1:11">
      <c r="A3100" t="s">
        <v>10980</v>
      </c>
      <c r="C3100" s="2">
        <v>45608</v>
      </c>
      <c r="K3100" t="s">
        <v>10981</v>
      </c>
    </row>
    <row r="3101" ht="25.5" customHeight="1" spans="1:11">
      <c r="A3101" t="s">
        <v>10982</v>
      </c>
      <c r="C3101" s="2">
        <v>45608</v>
      </c>
      <c r="K3101" t="s">
        <v>10983</v>
      </c>
    </row>
    <row r="3102" ht="25.5" customHeight="1" spans="1:11">
      <c r="A3102" t="s">
        <v>10984</v>
      </c>
      <c r="C3102" s="2">
        <v>45608</v>
      </c>
      <c r="K3102" t="s">
        <v>10985</v>
      </c>
    </row>
    <row r="3103" ht="25.5" customHeight="1" spans="1:11">
      <c r="A3103" t="s">
        <v>10986</v>
      </c>
      <c r="C3103" s="2">
        <v>45608</v>
      </c>
      <c r="K3103" t="s">
        <v>10987</v>
      </c>
    </row>
    <row r="3104" ht="25.5" customHeight="1" spans="1:11">
      <c r="A3104" t="s">
        <v>10988</v>
      </c>
      <c r="C3104" s="2">
        <v>45608</v>
      </c>
      <c r="K3104" t="s">
        <v>10989</v>
      </c>
    </row>
    <row r="3105" ht="25.5" customHeight="1" spans="1:11">
      <c r="A3105" t="s">
        <v>10990</v>
      </c>
      <c r="C3105" s="2">
        <v>45608</v>
      </c>
      <c r="K3105" t="s">
        <v>10991</v>
      </c>
    </row>
    <row r="3106" ht="25.5" customHeight="1" spans="1:11">
      <c r="A3106" t="s">
        <v>10992</v>
      </c>
      <c r="C3106" s="2">
        <v>45608</v>
      </c>
      <c r="K3106" t="s">
        <v>10993</v>
      </c>
    </row>
    <row r="3107" ht="25.5" customHeight="1" spans="1:11">
      <c r="A3107" t="s">
        <v>10579</v>
      </c>
      <c r="C3107" s="2">
        <v>45608</v>
      </c>
    </row>
    <row r="3108" ht="25.5" customHeight="1" spans="1:11">
      <c r="A3108" t="s">
        <v>10994</v>
      </c>
      <c r="C3108" s="2">
        <v>45607</v>
      </c>
      <c r="K3108" t="s">
        <v>8152</v>
      </c>
    </row>
    <row r="3109" ht="25.5" customHeight="1" spans="1:11">
      <c r="A3109" t="s">
        <v>10675</v>
      </c>
      <c r="C3109" s="2">
        <v>45607</v>
      </c>
      <c r="K3109" t="s">
        <v>10995</v>
      </c>
    </row>
    <row r="3110" ht="25.5" customHeight="1" spans="1:11">
      <c r="A3110" t="s">
        <v>10996</v>
      </c>
      <c r="C3110" s="2">
        <v>45607</v>
      </c>
      <c r="K3110" t="s">
        <v>10997</v>
      </c>
    </row>
    <row r="3111" ht="25.5" customHeight="1" spans="1:11">
      <c r="A3111" t="s">
        <v>10998</v>
      </c>
      <c r="C3111" s="2">
        <v>45607</v>
      </c>
    </row>
    <row r="3112" ht="25.5" customHeight="1" spans="1:11">
      <c r="A3112" t="s">
        <v>10999</v>
      </c>
      <c r="C3112" s="2">
        <v>45607</v>
      </c>
      <c r="K3112" t="s">
        <v>11000</v>
      </c>
    </row>
    <row r="3113" ht="25.5" customHeight="1" spans="1:11">
      <c r="A3113" t="s">
        <v>11001</v>
      </c>
      <c r="C3113" s="2">
        <v>45607</v>
      </c>
      <c r="K3113" t="s">
        <v>11002</v>
      </c>
    </row>
    <row r="3114" ht="25.5" customHeight="1" spans="1:11">
      <c r="A3114" t="s">
        <v>11003</v>
      </c>
      <c r="C3114" s="2">
        <v>45607</v>
      </c>
      <c r="K3114" t="s">
        <v>11004</v>
      </c>
    </row>
    <row r="3115" ht="25.5" customHeight="1" spans="1:11">
      <c r="A3115" t="s">
        <v>11005</v>
      </c>
      <c r="C3115" s="2">
        <v>45607</v>
      </c>
      <c r="K3115" t="s">
        <v>10263</v>
      </c>
    </row>
    <row r="3116" ht="25.5" customHeight="1" spans="1:11">
      <c r="A3116" t="s">
        <v>11006</v>
      </c>
      <c r="C3116" s="2">
        <v>45606</v>
      </c>
      <c r="K3116" t="s">
        <v>10587</v>
      </c>
    </row>
    <row r="3117" ht="25.5" customHeight="1" spans="1:11">
      <c r="A3117" t="s">
        <v>11007</v>
      </c>
      <c r="C3117" s="2">
        <v>45606</v>
      </c>
      <c r="K3117" t="s">
        <v>11008</v>
      </c>
    </row>
    <row r="3118" ht="25.5" customHeight="1" spans="1:11">
      <c r="A3118" t="s">
        <v>11009</v>
      </c>
      <c r="C3118" s="2">
        <v>45606</v>
      </c>
      <c r="K3118" t="s">
        <v>8152</v>
      </c>
    </row>
    <row r="3119" ht="25.5" customHeight="1" spans="1:11">
      <c r="A3119" t="s">
        <v>11010</v>
      </c>
      <c r="C3119" s="2">
        <v>45606</v>
      </c>
      <c r="K3119" t="s">
        <v>11011</v>
      </c>
    </row>
    <row r="3120" ht="25.5" customHeight="1" spans="1:11">
      <c r="A3120" t="s">
        <v>11012</v>
      </c>
      <c r="C3120" s="2">
        <v>45605</v>
      </c>
    </row>
    <row r="3121" ht="25.5" customHeight="1" spans="1:11">
      <c r="A3121" t="s">
        <v>11013</v>
      </c>
      <c r="C3121" s="2">
        <v>45605</v>
      </c>
      <c r="K3121" t="s">
        <v>8152</v>
      </c>
    </row>
    <row r="3122" ht="25.5" customHeight="1" spans="1:11">
      <c r="A3122" t="s">
        <v>11014</v>
      </c>
      <c r="C3122" s="2">
        <v>45605</v>
      </c>
    </row>
    <row r="3123" ht="25.5" customHeight="1" spans="1:11">
      <c r="A3123" t="s">
        <v>11015</v>
      </c>
      <c r="C3123" s="2">
        <v>45605</v>
      </c>
      <c r="K3123" t="s">
        <v>8152</v>
      </c>
    </row>
    <row r="3124" ht="25.5" customHeight="1" spans="1:11">
      <c r="A3124" t="s">
        <v>11016</v>
      </c>
      <c r="C3124" s="2">
        <v>45605</v>
      </c>
    </row>
    <row r="3125" ht="25.5" customHeight="1" spans="1:11">
      <c r="A3125" t="s">
        <v>11017</v>
      </c>
      <c r="C3125" s="2">
        <v>45605</v>
      </c>
    </row>
    <row r="3126" ht="25.5" customHeight="1" spans="1:11">
      <c r="A3126" t="s">
        <v>11018</v>
      </c>
      <c r="C3126" s="2">
        <v>45605</v>
      </c>
      <c r="K3126" t="s">
        <v>11019</v>
      </c>
    </row>
    <row r="3127" ht="25.5" customHeight="1" spans="1:11">
      <c r="A3127" t="s">
        <v>11020</v>
      </c>
      <c r="C3127" s="2">
        <v>45605</v>
      </c>
      <c r="K3127" t="s">
        <v>11021</v>
      </c>
    </row>
    <row r="3128" ht="25.5" customHeight="1" spans="1:11">
      <c r="A3128" t="s">
        <v>11022</v>
      </c>
      <c r="C3128" s="2">
        <v>45605</v>
      </c>
      <c r="K3128" t="s">
        <v>10412</v>
      </c>
    </row>
    <row r="3129" ht="25.5" customHeight="1" spans="1:11">
      <c r="A3129" t="s">
        <v>11023</v>
      </c>
      <c r="C3129" s="2">
        <v>45605</v>
      </c>
      <c r="K3129" t="s">
        <v>11024</v>
      </c>
    </row>
    <row r="3130" ht="25.5" customHeight="1" spans="1:11">
      <c r="A3130" t="s">
        <v>11025</v>
      </c>
      <c r="C3130" s="2">
        <v>45605</v>
      </c>
    </row>
    <row r="3131" ht="25.5" customHeight="1" spans="1:11">
      <c r="A3131" t="s">
        <v>11026</v>
      </c>
      <c r="C3131" s="2">
        <v>45605</v>
      </c>
      <c r="K3131" t="s">
        <v>11027</v>
      </c>
    </row>
    <row r="3132" ht="25.5" customHeight="1" spans="1:11">
      <c r="A3132" t="s">
        <v>11028</v>
      </c>
      <c r="C3132" s="2">
        <v>45605</v>
      </c>
      <c r="K3132" t="s">
        <v>11029</v>
      </c>
    </row>
    <row r="3133" ht="25.5" customHeight="1" spans="1:11">
      <c r="A3133" t="s">
        <v>11030</v>
      </c>
      <c r="C3133" s="2">
        <v>45604</v>
      </c>
      <c r="K3133" t="s">
        <v>11031</v>
      </c>
    </row>
    <row r="3134" ht="25.5" customHeight="1" spans="1:11">
      <c r="A3134" t="s">
        <v>11032</v>
      </c>
      <c r="C3134" s="2">
        <v>45604</v>
      </c>
      <c r="K3134" t="s">
        <v>10412</v>
      </c>
    </row>
    <row r="3135" ht="25.5" customHeight="1" spans="1:11">
      <c r="A3135" t="s">
        <v>11033</v>
      </c>
      <c r="C3135" s="2">
        <v>45604</v>
      </c>
      <c r="K3135" t="s">
        <v>11034</v>
      </c>
    </row>
    <row r="3136" ht="25.5" customHeight="1" spans="1:11">
      <c r="A3136" t="s">
        <v>11035</v>
      </c>
      <c r="C3136" s="2">
        <v>45604</v>
      </c>
      <c r="K3136" t="s">
        <v>11036</v>
      </c>
    </row>
    <row r="3137" ht="25.5" customHeight="1" spans="1:11">
      <c r="A3137" t="s">
        <v>11037</v>
      </c>
      <c r="C3137" s="2">
        <v>45604</v>
      </c>
      <c r="K3137" t="s">
        <v>11038</v>
      </c>
    </row>
    <row r="3138" ht="25.5" customHeight="1" spans="1:11">
      <c r="A3138" t="s">
        <v>11039</v>
      </c>
      <c r="C3138" s="2">
        <v>45604</v>
      </c>
      <c r="K3138" t="s">
        <v>11040</v>
      </c>
    </row>
    <row r="3139" ht="25.5" customHeight="1" spans="1:11">
      <c r="A3139" t="s">
        <v>11041</v>
      </c>
      <c r="C3139" s="2">
        <v>45604</v>
      </c>
      <c r="K3139" t="s">
        <v>11042</v>
      </c>
    </row>
    <row r="3140" ht="25.5" customHeight="1" spans="1:11">
      <c r="A3140" t="s">
        <v>11043</v>
      </c>
      <c r="C3140" s="2">
        <v>45604</v>
      </c>
      <c r="K3140" t="s">
        <v>11044</v>
      </c>
    </row>
    <row r="3141" ht="25.5" customHeight="1" spans="1:11">
      <c r="A3141" t="s">
        <v>11045</v>
      </c>
      <c r="C3141" s="2">
        <v>45604</v>
      </c>
      <c r="K3141" t="s">
        <v>11046</v>
      </c>
    </row>
    <row r="3142" ht="25.5" customHeight="1" spans="1:11">
      <c r="A3142" t="s">
        <v>11047</v>
      </c>
      <c r="C3142" s="2">
        <v>45604</v>
      </c>
      <c r="K3142" t="s">
        <v>11048</v>
      </c>
    </row>
    <row r="3143" ht="25.5" customHeight="1" spans="1:11">
      <c r="A3143" t="s">
        <v>11049</v>
      </c>
      <c r="C3143" s="2">
        <v>45604</v>
      </c>
      <c r="K3143" t="s">
        <v>11050</v>
      </c>
    </row>
    <row r="3144" ht="25.5" customHeight="1" spans="1:11">
      <c r="A3144" t="s">
        <v>6671</v>
      </c>
      <c r="C3144" s="2">
        <v>45604</v>
      </c>
      <c r="K3144" t="s">
        <v>11051</v>
      </c>
    </row>
    <row r="3145" ht="25.5" customHeight="1" spans="1:11">
      <c r="A3145" t="s">
        <v>11052</v>
      </c>
      <c r="C3145" s="2">
        <v>45604</v>
      </c>
      <c r="K3145" t="s">
        <v>11053</v>
      </c>
    </row>
    <row r="3146" ht="25.5" customHeight="1" spans="1:11">
      <c r="A3146" t="s">
        <v>11054</v>
      </c>
      <c r="C3146" s="2">
        <v>45604</v>
      </c>
      <c r="K3146" t="s">
        <v>8152</v>
      </c>
    </row>
    <row r="3147" ht="25.5" customHeight="1" spans="1:11">
      <c r="A3147" t="s">
        <v>11055</v>
      </c>
      <c r="C3147" s="2">
        <v>45604</v>
      </c>
    </row>
    <row r="3148" ht="25.5" customHeight="1" spans="1:11">
      <c r="A3148" t="s">
        <v>11056</v>
      </c>
      <c r="C3148" s="2">
        <v>45603</v>
      </c>
      <c r="K3148" t="s">
        <v>11057</v>
      </c>
    </row>
    <row r="3149" ht="25.5" customHeight="1" spans="1:11">
      <c r="A3149" t="s">
        <v>11058</v>
      </c>
      <c r="C3149" s="2">
        <v>45603</v>
      </c>
      <c r="K3149" t="s">
        <v>11004</v>
      </c>
    </row>
    <row r="3150" ht="25.5" customHeight="1" spans="1:11">
      <c r="A3150" t="s">
        <v>11059</v>
      </c>
      <c r="C3150" s="2">
        <v>45603</v>
      </c>
      <c r="K3150" t="s">
        <v>11060</v>
      </c>
    </row>
    <row r="3151" ht="25.5" customHeight="1" spans="1:11">
      <c r="A3151" t="s">
        <v>11061</v>
      </c>
      <c r="C3151" s="2">
        <v>45603</v>
      </c>
      <c r="K3151" t="s">
        <v>11062</v>
      </c>
    </row>
    <row r="3152" ht="25.5" customHeight="1" spans="1:11">
      <c r="A3152" t="s">
        <v>11063</v>
      </c>
      <c r="C3152" s="2">
        <v>45603</v>
      </c>
      <c r="K3152" t="s">
        <v>11004</v>
      </c>
    </row>
    <row r="3153" ht="25.5" customHeight="1" spans="1:11">
      <c r="A3153" t="s">
        <v>7726</v>
      </c>
      <c r="C3153" s="2">
        <v>45603</v>
      </c>
      <c r="K3153" t="s">
        <v>11064</v>
      </c>
    </row>
    <row r="3154" ht="25.5" customHeight="1" spans="1:11">
      <c r="A3154" t="s">
        <v>11065</v>
      </c>
      <c r="C3154" s="2">
        <v>45603</v>
      </c>
      <c r="K3154" t="s">
        <v>11066</v>
      </c>
    </row>
    <row r="3155" ht="25.5" customHeight="1" spans="1:11">
      <c r="A3155" t="s">
        <v>11067</v>
      </c>
      <c r="C3155" s="2">
        <v>45603</v>
      </c>
    </row>
    <row r="3156" ht="25.5" customHeight="1" spans="1:11">
      <c r="A3156" t="s">
        <v>11068</v>
      </c>
      <c r="C3156" s="2">
        <v>45603</v>
      </c>
    </row>
    <row r="3157" ht="25.5" customHeight="1" spans="1:11">
      <c r="A3157" t="s">
        <v>11069</v>
      </c>
      <c r="C3157" s="2">
        <v>45602</v>
      </c>
      <c r="K3157" t="s">
        <v>11070</v>
      </c>
    </row>
    <row r="3158" ht="25.5" customHeight="1" spans="1:11">
      <c r="A3158" t="s">
        <v>11071</v>
      </c>
      <c r="C3158" s="2">
        <v>45602</v>
      </c>
      <c r="K3158" t="s">
        <v>11072</v>
      </c>
    </row>
    <row r="3159" ht="25.5" customHeight="1" spans="1:11">
      <c r="A3159" t="s">
        <v>11073</v>
      </c>
      <c r="C3159" s="2">
        <v>45602</v>
      </c>
      <c r="K3159" t="s">
        <v>11074</v>
      </c>
    </row>
    <row r="3160" ht="25.5" customHeight="1" spans="1:11">
      <c r="A3160" t="s">
        <v>11075</v>
      </c>
      <c r="C3160" s="2">
        <v>45601</v>
      </c>
      <c r="K3160" t="s">
        <v>11076</v>
      </c>
    </row>
    <row r="3161" ht="25.5" customHeight="1" spans="1:11">
      <c r="A3161" t="s">
        <v>11077</v>
      </c>
      <c r="C3161" s="2">
        <v>45601</v>
      </c>
      <c r="K3161" t="s">
        <v>11078</v>
      </c>
    </row>
    <row r="3162" ht="25.5" customHeight="1" spans="1:11">
      <c r="A3162" t="s">
        <v>11079</v>
      </c>
      <c r="C3162" s="2">
        <v>45601</v>
      </c>
      <c r="K3162" t="s">
        <v>11080</v>
      </c>
    </row>
    <row r="3163" ht="25.5" customHeight="1" spans="1:11">
      <c r="A3163" t="s">
        <v>11081</v>
      </c>
      <c r="C3163" s="2">
        <v>45601</v>
      </c>
      <c r="K3163" t="s">
        <v>11082</v>
      </c>
    </row>
    <row r="3164" ht="25.5" customHeight="1" spans="1:11">
      <c r="A3164" t="s">
        <v>11083</v>
      </c>
      <c r="C3164" s="2">
        <v>45601</v>
      </c>
      <c r="K3164" t="s">
        <v>10705</v>
      </c>
    </row>
    <row r="3165" ht="25.5" customHeight="1" spans="1:11">
      <c r="A3165" t="s">
        <v>11084</v>
      </c>
      <c r="C3165" s="2">
        <v>45600</v>
      </c>
      <c r="K3165" t="s">
        <v>11085</v>
      </c>
    </row>
    <row r="3166" ht="25.5" customHeight="1" spans="1:11">
      <c r="A3166" t="s">
        <v>11086</v>
      </c>
      <c r="C3166" s="2">
        <v>45600</v>
      </c>
      <c r="K3166" t="s">
        <v>11004</v>
      </c>
    </row>
    <row r="3167" ht="25.5" customHeight="1" spans="1:11">
      <c r="A3167" t="s">
        <v>11087</v>
      </c>
      <c r="C3167" s="2">
        <v>45600</v>
      </c>
      <c r="K3167" t="s">
        <v>11088</v>
      </c>
    </row>
    <row r="3168" ht="25.5" customHeight="1" spans="1:11">
      <c r="A3168" t="s">
        <v>11089</v>
      </c>
      <c r="C3168" s="2">
        <v>45600</v>
      </c>
      <c r="K3168" t="s">
        <v>10730</v>
      </c>
    </row>
    <row r="3169" ht="25.5" customHeight="1" spans="1:11">
      <c r="A3169" t="s">
        <v>11090</v>
      </c>
      <c r="C3169" s="2">
        <v>45600</v>
      </c>
      <c r="K3169" t="s">
        <v>8152</v>
      </c>
    </row>
    <row r="3170" ht="25.5" customHeight="1" spans="1:11">
      <c r="A3170" t="s">
        <v>11012</v>
      </c>
      <c r="C3170" s="2">
        <v>45600</v>
      </c>
      <c r="K3170" t="s">
        <v>11091</v>
      </c>
    </row>
    <row r="3171" ht="25.5" customHeight="1" spans="1:11">
      <c r="A3171" t="s">
        <v>11092</v>
      </c>
      <c r="C3171" s="2">
        <v>45600</v>
      </c>
      <c r="K3171" t="s">
        <v>11004</v>
      </c>
    </row>
    <row r="3172" ht="25.5" customHeight="1" spans="1:11">
      <c r="A3172" t="s">
        <v>11093</v>
      </c>
      <c r="C3172" s="2">
        <v>45600</v>
      </c>
      <c r="K3172" t="s">
        <v>11004</v>
      </c>
    </row>
    <row r="3173" ht="25.5" customHeight="1" spans="1:11">
      <c r="A3173" t="s">
        <v>11094</v>
      </c>
      <c r="C3173" s="2">
        <v>45600</v>
      </c>
      <c r="K3173" t="s">
        <v>11095</v>
      </c>
    </row>
    <row r="3174" ht="25.5" customHeight="1" spans="1:11">
      <c r="A3174" t="s">
        <v>11096</v>
      </c>
      <c r="C3174" s="2">
        <v>45599</v>
      </c>
      <c r="K3174" t="s">
        <v>11097</v>
      </c>
    </row>
    <row r="3175" ht="25.5" customHeight="1" spans="1:11">
      <c r="A3175" t="s">
        <v>11098</v>
      </c>
      <c r="C3175" s="2">
        <v>45599</v>
      </c>
      <c r="K3175" t="s">
        <v>11099</v>
      </c>
    </row>
    <row r="3176" ht="25.5" customHeight="1" spans="1:11">
      <c r="A3176" t="s">
        <v>11100</v>
      </c>
      <c r="C3176" s="2">
        <v>45598</v>
      </c>
      <c r="K3176" t="s">
        <v>11101</v>
      </c>
    </row>
    <row r="3177" ht="25.5" customHeight="1" spans="1:11">
      <c r="A3177" t="s">
        <v>11102</v>
      </c>
      <c r="C3177" s="2">
        <v>45598</v>
      </c>
      <c r="K3177" t="s">
        <v>11004</v>
      </c>
    </row>
    <row r="3178" ht="25.5" customHeight="1" spans="1:11">
      <c r="A3178" t="s">
        <v>11103</v>
      </c>
      <c r="C3178" s="2">
        <v>45598</v>
      </c>
      <c r="K3178" t="s">
        <v>8152</v>
      </c>
    </row>
    <row r="3179" ht="25.5" customHeight="1" spans="1:11">
      <c r="A3179" t="s">
        <v>11104</v>
      </c>
      <c r="C3179" s="2">
        <v>45598</v>
      </c>
      <c r="K3179" t="s">
        <v>11004</v>
      </c>
    </row>
    <row r="3180" ht="25.5" customHeight="1" spans="1:11">
      <c r="A3180" t="s">
        <v>11105</v>
      </c>
      <c r="C3180" s="2">
        <v>45598</v>
      </c>
      <c r="K3180" t="s">
        <v>10587</v>
      </c>
    </row>
    <row r="3181" ht="25.5" customHeight="1" spans="1:11">
      <c r="A3181" t="s">
        <v>11106</v>
      </c>
      <c r="C3181" s="2">
        <v>45598</v>
      </c>
      <c r="K3181" t="s">
        <v>8152</v>
      </c>
    </row>
    <row r="3182" ht="25.5" customHeight="1" spans="1:11">
      <c r="A3182" t="s">
        <v>11107</v>
      </c>
      <c r="C3182" s="2">
        <v>45598</v>
      </c>
      <c r="K3182" t="s">
        <v>11108</v>
      </c>
    </row>
    <row r="3183" ht="25.5" customHeight="1" spans="1:11">
      <c r="A3183" t="s">
        <v>11109</v>
      </c>
      <c r="C3183" s="2">
        <v>45598</v>
      </c>
      <c r="K3183" t="s">
        <v>11004</v>
      </c>
    </row>
    <row r="3184" ht="25.5" customHeight="1" spans="1:11">
      <c r="A3184" t="s">
        <v>11110</v>
      </c>
      <c r="C3184" s="2">
        <v>45597</v>
      </c>
      <c r="K3184" t="s">
        <v>11111</v>
      </c>
    </row>
    <row r="3185" ht="25.5" customHeight="1" spans="1:11">
      <c r="A3185" t="s">
        <v>11112</v>
      </c>
      <c r="C3185" s="2">
        <v>45597</v>
      </c>
      <c r="K3185" t="s">
        <v>8152</v>
      </c>
    </row>
    <row r="3186" ht="25.5" customHeight="1" spans="1:11">
      <c r="A3186" t="s">
        <v>11113</v>
      </c>
      <c r="C3186" s="2">
        <v>45597</v>
      </c>
      <c r="K3186" t="s">
        <v>11004</v>
      </c>
    </row>
    <row r="3187" ht="25.5" customHeight="1" spans="1:11">
      <c r="A3187" t="s">
        <v>11114</v>
      </c>
      <c r="C3187" s="2">
        <v>45597</v>
      </c>
      <c r="K3187" t="s">
        <v>11115</v>
      </c>
    </row>
    <row r="3188" ht="25.5" customHeight="1" spans="1:11">
      <c r="A3188" t="s">
        <v>11116</v>
      </c>
      <c r="C3188" s="2">
        <v>45597</v>
      </c>
      <c r="K3188" t="s">
        <v>11004</v>
      </c>
    </row>
    <row r="3189" ht="25.5" customHeight="1" spans="1:11">
      <c r="A3189" t="s">
        <v>11117</v>
      </c>
      <c r="C3189" s="2">
        <v>45597</v>
      </c>
      <c r="K3189" t="s">
        <v>8152</v>
      </c>
    </row>
    <row r="3190" ht="25.5" customHeight="1" spans="1:11">
      <c r="A3190" t="s">
        <v>11118</v>
      </c>
      <c r="C3190" s="2">
        <v>45597</v>
      </c>
      <c r="K3190" t="s">
        <v>11004</v>
      </c>
    </row>
    <row r="3191" ht="25.5" customHeight="1" spans="1:11">
      <c r="A3191" t="s">
        <v>11119</v>
      </c>
      <c r="C3191" s="2">
        <v>45596</v>
      </c>
      <c r="K3191" t="s">
        <v>11120</v>
      </c>
    </row>
    <row r="3192" ht="25.5" customHeight="1" spans="1:11">
      <c r="A3192" t="s">
        <v>11121</v>
      </c>
      <c r="C3192" s="2">
        <v>45596</v>
      </c>
    </row>
    <row r="3193" ht="25.5" customHeight="1" spans="1:11">
      <c r="A3193" t="s">
        <v>10735</v>
      </c>
      <c r="C3193" s="2">
        <v>45596</v>
      </c>
      <c r="K3193" t="s">
        <v>11122</v>
      </c>
    </row>
    <row r="3194" ht="25.5" customHeight="1" spans="1:11">
      <c r="A3194" t="s">
        <v>11123</v>
      </c>
      <c r="C3194" s="2">
        <v>45596</v>
      </c>
      <c r="K3194" t="s">
        <v>11124</v>
      </c>
    </row>
    <row r="3195" ht="25.5" customHeight="1" spans="1:11">
      <c r="A3195" t="s">
        <v>11125</v>
      </c>
      <c r="C3195" s="2">
        <v>45596</v>
      </c>
      <c r="K3195" t="s">
        <v>10359</v>
      </c>
    </row>
    <row r="3196" ht="25.5" customHeight="1" spans="1:11">
      <c r="A3196" t="s">
        <v>11126</v>
      </c>
      <c r="C3196" s="2">
        <v>45596</v>
      </c>
      <c r="K3196" t="s">
        <v>11127</v>
      </c>
    </row>
    <row r="3197" ht="25.5" customHeight="1" spans="1:11">
      <c r="A3197" t="s">
        <v>11128</v>
      </c>
      <c r="C3197" s="2">
        <v>45596</v>
      </c>
    </row>
    <row r="3198" ht="25.5" customHeight="1" spans="1:11">
      <c r="A3198" t="s">
        <v>11129</v>
      </c>
      <c r="C3198" s="2">
        <v>45596</v>
      </c>
    </row>
    <row r="3199" ht="25.5" customHeight="1" spans="1:11">
      <c r="A3199" t="s">
        <v>11130</v>
      </c>
      <c r="C3199" s="2">
        <v>45595</v>
      </c>
      <c r="K3199" t="s">
        <v>11131</v>
      </c>
    </row>
    <row r="3200" ht="25.5" customHeight="1" spans="1:11">
      <c r="A3200" t="s">
        <v>11132</v>
      </c>
      <c r="C3200" s="2">
        <v>45595</v>
      </c>
      <c r="K3200" t="s">
        <v>11133</v>
      </c>
    </row>
    <row r="3201" ht="25.5" customHeight="1" spans="1:11">
      <c r="A3201" t="s">
        <v>11134</v>
      </c>
      <c r="C3201" s="2">
        <v>45595</v>
      </c>
    </row>
    <row r="3202" ht="25.5" customHeight="1" spans="1:11">
      <c r="A3202" t="s">
        <v>11135</v>
      </c>
      <c r="C3202" s="2">
        <v>45595</v>
      </c>
      <c r="K3202" t="s">
        <v>11136</v>
      </c>
    </row>
    <row r="3203" ht="25.5" customHeight="1" spans="1:11">
      <c r="A3203" t="s">
        <v>11137</v>
      </c>
      <c r="C3203" s="2">
        <v>45595</v>
      </c>
      <c r="K3203" t="s">
        <v>11138</v>
      </c>
    </row>
    <row r="3204" ht="25.5" customHeight="1" spans="1:11">
      <c r="A3204" t="s">
        <v>11139</v>
      </c>
      <c r="C3204" s="2">
        <v>45595</v>
      </c>
    </row>
    <row r="3205" ht="25.5" customHeight="1" spans="1:11">
      <c r="A3205" t="s">
        <v>11140</v>
      </c>
      <c r="C3205" s="2">
        <v>45595</v>
      </c>
      <c r="K3205" t="s">
        <v>11141</v>
      </c>
    </row>
    <row r="3206" ht="25.5" customHeight="1" spans="1:11">
      <c r="A3206" t="s">
        <v>11142</v>
      </c>
      <c r="C3206" s="2">
        <v>45595</v>
      </c>
      <c r="K3206" t="s">
        <v>11143</v>
      </c>
    </row>
    <row r="3207" ht="25.5" customHeight="1" spans="1:11">
      <c r="A3207" t="s">
        <v>11144</v>
      </c>
      <c r="C3207" s="2">
        <v>45595</v>
      </c>
    </row>
    <row r="3208" ht="25.5" customHeight="1" spans="1:11">
      <c r="A3208" t="s">
        <v>11145</v>
      </c>
      <c r="C3208" s="2">
        <v>45594</v>
      </c>
    </row>
    <row r="3209" ht="25.5" customHeight="1" spans="1:11">
      <c r="A3209" t="s">
        <v>11110</v>
      </c>
      <c r="C3209" s="2">
        <v>45594</v>
      </c>
    </row>
    <row r="3210" ht="25.5" customHeight="1" spans="1:11">
      <c r="A3210" t="s">
        <v>11146</v>
      </c>
      <c r="C3210" s="2">
        <v>45594</v>
      </c>
    </row>
    <row r="3211" ht="25.5" customHeight="1" spans="1:11">
      <c r="A3211" t="s">
        <v>11147</v>
      </c>
      <c r="C3211" s="2">
        <v>45594</v>
      </c>
      <c r="K3211" t="s">
        <v>11148</v>
      </c>
    </row>
    <row r="3212" ht="25.5" customHeight="1" spans="1:11">
      <c r="A3212" t="s">
        <v>11149</v>
      </c>
      <c r="C3212" s="2">
        <v>45594</v>
      </c>
      <c r="K3212" t="s">
        <v>11150</v>
      </c>
    </row>
    <row r="3213" ht="25.5" customHeight="1" spans="1:11">
      <c r="A3213" t="s">
        <v>11151</v>
      </c>
      <c r="C3213" s="2">
        <v>45594</v>
      </c>
    </row>
    <row r="3214" ht="25.5" customHeight="1" spans="1:11">
      <c r="A3214" t="s">
        <v>11152</v>
      </c>
      <c r="C3214" s="2">
        <v>45594</v>
      </c>
      <c r="K3214" t="s">
        <v>11153</v>
      </c>
    </row>
    <row r="3215" ht="25.5" customHeight="1" spans="1:11">
      <c r="A3215" t="s">
        <v>11154</v>
      </c>
      <c r="C3215" s="2">
        <v>45594</v>
      </c>
    </row>
    <row r="3216" ht="25.5" customHeight="1" spans="1:11">
      <c r="A3216" t="s">
        <v>11155</v>
      </c>
      <c r="C3216" s="2">
        <v>45594</v>
      </c>
      <c r="K3216" t="s">
        <v>10844</v>
      </c>
    </row>
    <row r="3217" ht="25.5" customHeight="1" spans="1:11">
      <c r="A3217" t="s">
        <v>11156</v>
      </c>
      <c r="C3217" s="2">
        <v>45594</v>
      </c>
    </row>
    <row r="3218" ht="25.5" customHeight="1" spans="1:11">
      <c r="A3218" t="s">
        <v>11157</v>
      </c>
      <c r="C3218" s="2">
        <v>45594</v>
      </c>
    </row>
    <row r="3219" ht="25.5" customHeight="1" spans="1:11">
      <c r="A3219" t="s">
        <v>11158</v>
      </c>
      <c r="C3219" s="2">
        <v>45593</v>
      </c>
    </row>
    <row r="3220" ht="25.5" customHeight="1" spans="1:11">
      <c r="A3220" t="s">
        <v>11159</v>
      </c>
      <c r="C3220" s="2">
        <v>45593</v>
      </c>
    </row>
    <row r="3221" ht="25.5" customHeight="1" spans="1:11">
      <c r="A3221" t="s">
        <v>11160</v>
      </c>
      <c r="C3221" s="2">
        <v>45593</v>
      </c>
      <c r="K3221" t="s">
        <v>11161</v>
      </c>
    </row>
    <row r="3222" ht="25.5" customHeight="1" spans="1:11">
      <c r="A3222" t="s">
        <v>11162</v>
      </c>
      <c r="C3222" s="2">
        <v>45593</v>
      </c>
    </row>
    <row r="3223" ht="25.5" customHeight="1" spans="1:11">
      <c r="A3223" t="s">
        <v>11163</v>
      </c>
      <c r="C3223" s="2">
        <v>45593</v>
      </c>
      <c r="K3223" t="s">
        <v>11164</v>
      </c>
    </row>
    <row r="3224" ht="25.5" customHeight="1" spans="1:11">
      <c r="A3224" t="s">
        <v>11165</v>
      </c>
      <c r="C3224" s="2">
        <v>45593</v>
      </c>
      <c r="K3224" t="s">
        <v>8152</v>
      </c>
    </row>
    <row r="3225" ht="25.5" customHeight="1" spans="1:11">
      <c r="A3225" t="s">
        <v>11166</v>
      </c>
      <c r="C3225" s="2">
        <v>45593</v>
      </c>
      <c r="K3225" t="s">
        <v>11167</v>
      </c>
    </row>
    <row r="3226" ht="25.5" customHeight="1" spans="1:11">
      <c r="A3226" t="s">
        <v>11168</v>
      </c>
      <c r="C3226" s="2">
        <v>45593</v>
      </c>
    </row>
    <row r="3227" ht="25.5" customHeight="1" spans="1:11">
      <c r="A3227" t="s">
        <v>11169</v>
      </c>
      <c r="C3227" s="2">
        <v>45593</v>
      </c>
      <c r="K3227" t="s">
        <v>10965</v>
      </c>
    </row>
    <row r="3228" ht="25.5" customHeight="1" spans="1:11">
      <c r="A3228" t="s">
        <v>11067</v>
      </c>
      <c r="C3228" s="2">
        <v>45593</v>
      </c>
    </row>
    <row r="3229" ht="25.5" customHeight="1" spans="1:11">
      <c r="A3229" t="s">
        <v>11170</v>
      </c>
      <c r="C3229" s="2">
        <v>45593</v>
      </c>
    </row>
    <row r="3230" ht="25.5" customHeight="1" spans="1:11">
      <c r="A3230" t="s">
        <v>11171</v>
      </c>
      <c r="C3230" s="2">
        <v>45593</v>
      </c>
    </row>
    <row r="3231" ht="25.5" customHeight="1" spans="1:11">
      <c r="A3231" t="s">
        <v>11172</v>
      </c>
      <c r="C3231" s="2">
        <v>45593</v>
      </c>
      <c r="K3231" t="s">
        <v>11173</v>
      </c>
    </row>
    <row r="3232" ht="25.5" customHeight="1" spans="1:11">
      <c r="A3232" t="s">
        <v>11174</v>
      </c>
      <c r="C3232" s="2">
        <v>45593</v>
      </c>
    </row>
    <row r="3233" ht="25.5" customHeight="1" spans="1:11">
      <c r="A3233" t="s">
        <v>10710</v>
      </c>
      <c r="C3233" s="2">
        <v>45593</v>
      </c>
      <c r="K3233" t="s">
        <v>8152</v>
      </c>
    </row>
    <row r="3234" ht="25.5" customHeight="1" spans="1:11">
      <c r="A3234" t="s">
        <v>11175</v>
      </c>
      <c r="C3234" s="2">
        <v>45593</v>
      </c>
    </row>
    <row r="3235" ht="25.5" customHeight="1" spans="1:11">
      <c r="A3235" t="s">
        <v>11129</v>
      </c>
      <c r="C3235" s="2">
        <v>45593</v>
      </c>
      <c r="K3235" t="s">
        <v>11176</v>
      </c>
    </row>
    <row r="3236" ht="25.5" customHeight="1" spans="1:11">
      <c r="A3236" t="s">
        <v>11177</v>
      </c>
      <c r="C3236" s="2">
        <v>45593</v>
      </c>
      <c r="K3236" t="s">
        <v>11178</v>
      </c>
    </row>
    <row r="3237" ht="25.5" customHeight="1" spans="1:11">
      <c r="A3237" t="s">
        <v>11179</v>
      </c>
      <c r="C3237" s="2">
        <v>45592</v>
      </c>
      <c r="K3237" t="s">
        <v>11180</v>
      </c>
    </row>
    <row r="3238" ht="25.5" customHeight="1" spans="1:11">
      <c r="A3238" t="s">
        <v>11181</v>
      </c>
      <c r="C3238" s="2">
        <v>45592</v>
      </c>
    </row>
    <row r="3239" ht="25.5" customHeight="1" spans="1:11">
      <c r="A3239" t="s">
        <v>11182</v>
      </c>
      <c r="C3239" s="2">
        <v>45591</v>
      </c>
    </row>
    <row r="3240" ht="25.5" customHeight="1" spans="1:11">
      <c r="A3240" t="s">
        <v>11183</v>
      </c>
      <c r="C3240" s="2">
        <v>45591</v>
      </c>
      <c r="K3240" t="s">
        <v>11184</v>
      </c>
    </row>
    <row r="3241" ht="25.5" customHeight="1" spans="1:11">
      <c r="A3241" t="s">
        <v>10727</v>
      </c>
      <c r="C3241" s="2">
        <v>45591</v>
      </c>
      <c r="K3241" t="s">
        <v>11185</v>
      </c>
    </row>
    <row r="3242" ht="25.5" customHeight="1" spans="1:11">
      <c r="A3242" t="s">
        <v>11186</v>
      </c>
      <c r="C3242" s="2">
        <v>45590</v>
      </c>
    </row>
    <row r="3243" ht="25.5" customHeight="1" spans="1:11">
      <c r="A3243" t="s">
        <v>11187</v>
      </c>
      <c r="C3243" s="2">
        <v>45590</v>
      </c>
      <c r="K3243" t="s">
        <v>11124</v>
      </c>
    </row>
    <row r="3244" ht="25.5" customHeight="1" spans="1:11">
      <c r="A3244" t="s">
        <v>11188</v>
      </c>
      <c r="C3244" s="2">
        <v>45590</v>
      </c>
    </row>
    <row r="3245" ht="25.5" customHeight="1" spans="1:11">
      <c r="A3245" t="s">
        <v>11189</v>
      </c>
      <c r="C3245" s="2">
        <v>45590</v>
      </c>
      <c r="K3245" t="s">
        <v>11190</v>
      </c>
    </row>
    <row r="3246" ht="25.5" customHeight="1" spans="1:11">
      <c r="A3246" t="s">
        <v>11191</v>
      </c>
      <c r="C3246" s="2">
        <v>45590</v>
      </c>
      <c r="K3246" t="s">
        <v>11192</v>
      </c>
    </row>
    <row r="3247" ht="25.5" customHeight="1" spans="1:11">
      <c r="A3247" t="s">
        <v>11193</v>
      </c>
      <c r="C3247" s="2">
        <v>45589</v>
      </c>
    </row>
    <row r="3248" ht="25.5" customHeight="1" spans="1:11">
      <c r="A3248" t="s">
        <v>11194</v>
      </c>
      <c r="C3248" s="2">
        <v>45589</v>
      </c>
      <c r="K3248" t="s">
        <v>11195</v>
      </c>
    </row>
    <row r="3249" ht="25.5" customHeight="1" spans="1:11">
      <c r="A3249" t="s">
        <v>11196</v>
      </c>
      <c r="C3249" s="2">
        <v>45589</v>
      </c>
    </row>
    <row r="3250" ht="25.5" customHeight="1" spans="1:11">
      <c r="A3250" t="s">
        <v>11197</v>
      </c>
      <c r="C3250" s="2">
        <v>45589</v>
      </c>
      <c r="K3250" t="s">
        <v>11198</v>
      </c>
    </row>
    <row r="3251" ht="25.5" customHeight="1" spans="1:11">
      <c r="A3251" t="s">
        <v>11199</v>
      </c>
      <c r="C3251" s="2">
        <v>45589</v>
      </c>
      <c r="K3251" t="s">
        <v>11200</v>
      </c>
    </row>
    <row r="3252" ht="25.5" customHeight="1" spans="1:11">
      <c r="A3252" t="s">
        <v>11201</v>
      </c>
      <c r="C3252" s="2">
        <v>45589</v>
      </c>
    </row>
    <row r="3253" ht="25.5" customHeight="1" spans="1:11">
      <c r="A3253" t="s">
        <v>11202</v>
      </c>
      <c r="C3253" s="2">
        <v>45589</v>
      </c>
      <c r="K3253" t="s">
        <v>11203</v>
      </c>
    </row>
    <row r="3254" ht="25.5" customHeight="1" spans="1:11">
      <c r="A3254" t="s">
        <v>11204</v>
      </c>
      <c r="C3254" s="2">
        <v>45589</v>
      </c>
      <c r="K3254" t="s">
        <v>11205</v>
      </c>
    </row>
    <row r="3255" ht="25.5" customHeight="1" spans="1:11">
      <c r="A3255" t="s">
        <v>11206</v>
      </c>
      <c r="C3255" s="2">
        <v>45588</v>
      </c>
      <c r="K3255" t="s">
        <v>11099</v>
      </c>
    </row>
    <row r="3256" ht="25.5" customHeight="1" spans="1:11">
      <c r="A3256" t="s">
        <v>11207</v>
      </c>
      <c r="C3256" s="2">
        <v>45588</v>
      </c>
      <c r="K3256" t="s">
        <v>11208</v>
      </c>
    </row>
    <row r="3257" ht="25.5" customHeight="1" spans="1:11">
      <c r="A3257" t="s">
        <v>11209</v>
      </c>
      <c r="C3257" s="2">
        <v>45588</v>
      </c>
    </row>
    <row r="3258" ht="25.5" customHeight="1" spans="1:11">
      <c r="A3258" t="s">
        <v>11210</v>
      </c>
      <c r="C3258" s="2">
        <v>45588</v>
      </c>
      <c r="K3258" t="s">
        <v>11211</v>
      </c>
    </row>
    <row r="3259" ht="25.5" customHeight="1" spans="1:11">
      <c r="A3259" t="s">
        <v>11212</v>
      </c>
      <c r="C3259" s="2">
        <v>45588</v>
      </c>
    </row>
    <row r="3260" ht="25.5" customHeight="1" spans="1:11">
      <c r="A3260" t="s">
        <v>11213</v>
      </c>
      <c r="C3260" s="2">
        <v>45588</v>
      </c>
    </row>
    <row r="3261" ht="25.5" customHeight="1" spans="1:11">
      <c r="A3261" t="s">
        <v>11214</v>
      </c>
      <c r="C3261" s="2">
        <v>45588</v>
      </c>
    </row>
    <row r="3262" ht="25.5" customHeight="1" spans="1:11">
      <c r="A3262" t="s">
        <v>11215</v>
      </c>
      <c r="C3262" s="2">
        <v>45588</v>
      </c>
      <c r="K3262" t="s">
        <v>8152</v>
      </c>
    </row>
    <row r="3263" ht="25.5" customHeight="1" spans="1:11">
      <c r="A3263" t="s">
        <v>11216</v>
      </c>
      <c r="C3263" s="2">
        <v>45588</v>
      </c>
    </row>
    <row r="3264" ht="25.5" customHeight="1" spans="1:11">
      <c r="A3264" t="s">
        <v>11217</v>
      </c>
      <c r="C3264" s="2">
        <v>45588</v>
      </c>
    </row>
    <row r="3265" ht="25.5" customHeight="1" spans="1:11">
      <c r="A3265" t="s">
        <v>11218</v>
      </c>
      <c r="C3265" s="2">
        <v>45588</v>
      </c>
    </row>
    <row r="3266" ht="25.5" customHeight="1" spans="1:11">
      <c r="A3266" t="s">
        <v>11219</v>
      </c>
      <c r="C3266" s="2">
        <v>45588</v>
      </c>
      <c r="K3266" t="s">
        <v>11220</v>
      </c>
    </row>
    <row r="3267" ht="25.5" customHeight="1" spans="1:11">
      <c r="A3267" t="s">
        <v>11221</v>
      </c>
      <c r="C3267" s="2">
        <v>45587</v>
      </c>
    </row>
    <row r="3268" ht="25.5" customHeight="1" spans="1:11">
      <c r="A3268" t="s">
        <v>11222</v>
      </c>
      <c r="C3268" s="2">
        <v>45587</v>
      </c>
    </row>
    <row r="3269" ht="25.5" customHeight="1" spans="1:11">
      <c r="A3269" t="s">
        <v>11223</v>
      </c>
      <c r="C3269" s="2">
        <v>45587</v>
      </c>
    </row>
    <row r="3270" ht="25.5" customHeight="1" spans="1:11">
      <c r="A3270" t="s">
        <v>11224</v>
      </c>
      <c r="C3270" s="2">
        <v>45587</v>
      </c>
      <c r="K3270" t="s">
        <v>11225</v>
      </c>
    </row>
    <row r="3271" ht="25.5" customHeight="1" spans="1:11">
      <c r="A3271" t="s">
        <v>11226</v>
      </c>
      <c r="C3271" s="2">
        <v>45587</v>
      </c>
      <c r="K3271" t="s">
        <v>11227</v>
      </c>
    </row>
    <row r="3272" ht="25.5" customHeight="1" spans="1:11">
      <c r="A3272" t="s">
        <v>11228</v>
      </c>
      <c r="C3272" s="2">
        <v>45587</v>
      </c>
    </row>
    <row r="3273" ht="25.5" customHeight="1" spans="1:11">
      <c r="A3273" t="s">
        <v>11229</v>
      </c>
      <c r="C3273" s="2">
        <v>45587</v>
      </c>
    </row>
    <row r="3274" ht="25.5" customHeight="1" spans="1:11">
      <c r="A3274" t="s">
        <v>11230</v>
      </c>
      <c r="C3274" s="2">
        <v>45587</v>
      </c>
    </row>
    <row r="3275" ht="25.5" customHeight="1" spans="1:11">
      <c r="A3275" t="s">
        <v>11231</v>
      </c>
      <c r="C3275" s="2">
        <v>45587</v>
      </c>
      <c r="K3275" t="s">
        <v>11232</v>
      </c>
    </row>
    <row r="3276" ht="25.5" customHeight="1" spans="1:11">
      <c r="A3276" t="s">
        <v>11233</v>
      </c>
      <c r="C3276" s="2">
        <v>45587</v>
      </c>
      <c r="K3276" t="s">
        <v>11234</v>
      </c>
    </row>
    <row r="3277" ht="25.5" customHeight="1" spans="1:11">
      <c r="A3277" t="s">
        <v>11235</v>
      </c>
      <c r="C3277" s="2">
        <v>45587</v>
      </c>
    </row>
    <row r="3278" ht="25.5" customHeight="1" spans="1:11">
      <c r="A3278" t="s">
        <v>10845</v>
      </c>
      <c r="C3278" s="2">
        <v>45587</v>
      </c>
      <c r="K3278" t="s">
        <v>11236</v>
      </c>
    </row>
    <row r="3279" ht="25.5" customHeight="1" spans="1:11">
      <c r="A3279" t="s">
        <v>11237</v>
      </c>
      <c r="C3279" s="2">
        <v>45586</v>
      </c>
    </row>
    <row r="3280" ht="25.5" customHeight="1" spans="1:11">
      <c r="A3280" t="s">
        <v>11238</v>
      </c>
      <c r="C3280" s="2">
        <v>45586</v>
      </c>
      <c r="K3280" t="s">
        <v>11236</v>
      </c>
    </row>
    <row r="3281" ht="25.5" customHeight="1" spans="1:11">
      <c r="A3281" t="s">
        <v>11239</v>
      </c>
      <c r="C3281" s="2">
        <v>45586</v>
      </c>
    </row>
    <row r="3282" ht="25.5" customHeight="1" spans="1:11">
      <c r="A3282" t="s">
        <v>11240</v>
      </c>
      <c r="C3282" s="2">
        <v>45586</v>
      </c>
      <c r="K3282" t="s">
        <v>8152</v>
      </c>
    </row>
    <row r="3283" ht="25.5" customHeight="1" spans="1:11">
      <c r="A3283" t="s">
        <v>11241</v>
      </c>
      <c r="C3283" s="2">
        <v>45586</v>
      </c>
    </row>
    <row r="3284" ht="25.5" customHeight="1" spans="1:11">
      <c r="A3284" t="s">
        <v>11242</v>
      </c>
      <c r="C3284" s="2">
        <v>45586</v>
      </c>
      <c r="K3284" t="s">
        <v>11236</v>
      </c>
    </row>
    <row r="3285" ht="25.5" customHeight="1" spans="1:11">
      <c r="A3285" t="s">
        <v>11243</v>
      </c>
      <c r="C3285" s="2">
        <v>45586</v>
      </c>
      <c r="K3285" t="s">
        <v>11244</v>
      </c>
    </row>
    <row r="3286" ht="25.5" customHeight="1" spans="1:11">
      <c r="A3286" t="s">
        <v>11245</v>
      </c>
      <c r="C3286" s="2">
        <v>45586</v>
      </c>
      <c r="K3286" t="s">
        <v>8152</v>
      </c>
    </row>
    <row r="3287" ht="25.5" customHeight="1" spans="1:11">
      <c r="A3287" t="s">
        <v>11246</v>
      </c>
      <c r="C3287" s="2">
        <v>45586</v>
      </c>
    </row>
    <row r="3288" ht="25.5" customHeight="1" spans="1:11">
      <c r="A3288" t="s">
        <v>11247</v>
      </c>
      <c r="C3288" s="2">
        <v>45586</v>
      </c>
      <c r="K3288" t="s">
        <v>11248</v>
      </c>
    </row>
    <row r="3289" ht="25.5" customHeight="1" spans="1:11">
      <c r="A3289" t="s">
        <v>11249</v>
      </c>
      <c r="C3289" s="2">
        <v>45585</v>
      </c>
      <c r="K3289" t="s">
        <v>11250</v>
      </c>
    </row>
    <row r="3290" ht="25.5" customHeight="1" spans="1:11">
      <c r="A3290" t="s">
        <v>10814</v>
      </c>
      <c r="C3290" s="2">
        <v>45585</v>
      </c>
      <c r="K3290" t="s">
        <v>11251</v>
      </c>
    </row>
    <row r="3291" ht="25.5" customHeight="1" spans="1:11">
      <c r="A3291" t="s">
        <v>11252</v>
      </c>
      <c r="C3291" s="2">
        <v>45584</v>
      </c>
      <c r="K3291" t="s">
        <v>11253</v>
      </c>
    </row>
    <row r="3292" ht="25.5" customHeight="1" spans="1:11">
      <c r="A3292" t="s">
        <v>11254</v>
      </c>
      <c r="C3292" s="2">
        <v>45584</v>
      </c>
    </row>
    <row r="3293" ht="25.5" customHeight="1" spans="1:11">
      <c r="A3293" t="s">
        <v>11255</v>
      </c>
      <c r="C3293" s="2">
        <v>45584</v>
      </c>
    </row>
    <row r="3294" ht="25.5" customHeight="1" spans="1:11">
      <c r="A3294" t="s">
        <v>11256</v>
      </c>
      <c r="C3294" s="2">
        <v>45584</v>
      </c>
      <c r="K3294" t="s">
        <v>11257</v>
      </c>
    </row>
    <row r="3295" ht="25.5" customHeight="1" spans="1:11">
      <c r="A3295" t="s">
        <v>11258</v>
      </c>
      <c r="C3295" s="2">
        <v>45584</v>
      </c>
      <c r="K3295" t="s">
        <v>11259</v>
      </c>
    </row>
    <row r="3296" ht="25.5" customHeight="1" spans="1:11">
      <c r="A3296" t="s">
        <v>11260</v>
      </c>
      <c r="C3296" s="2">
        <v>45584</v>
      </c>
    </row>
    <row r="3297" ht="25.5" customHeight="1" spans="1:11">
      <c r="A3297" t="s">
        <v>11261</v>
      </c>
      <c r="C3297" s="2">
        <v>45584</v>
      </c>
      <c r="K3297" t="s">
        <v>11262</v>
      </c>
    </row>
    <row r="3298" ht="25.5" customHeight="1" spans="1:11">
      <c r="A3298" t="s">
        <v>11263</v>
      </c>
      <c r="C3298" s="2">
        <v>45584</v>
      </c>
      <c r="K3298" t="s">
        <v>11264</v>
      </c>
    </row>
    <row r="3299" ht="25.5" customHeight="1" spans="1:11">
      <c r="A3299" t="s">
        <v>11265</v>
      </c>
      <c r="C3299" s="2">
        <v>45584</v>
      </c>
      <c r="K3299" t="s">
        <v>11266</v>
      </c>
    </row>
    <row r="3300" ht="25.5" customHeight="1" spans="1:11">
      <c r="A3300" t="s">
        <v>11267</v>
      </c>
      <c r="C3300" s="2">
        <v>45584</v>
      </c>
    </row>
    <row r="3301" ht="25.5" customHeight="1" spans="1:11">
      <c r="A3301" t="s">
        <v>11268</v>
      </c>
      <c r="C3301" s="2">
        <v>45584</v>
      </c>
    </row>
    <row r="3302" ht="25.5" customHeight="1" spans="1:11">
      <c r="A3302" t="s">
        <v>11269</v>
      </c>
      <c r="C3302" s="2">
        <v>45583</v>
      </c>
      <c r="K3302" t="s">
        <v>11264</v>
      </c>
    </row>
    <row r="3303" ht="25.5" customHeight="1" spans="1:11">
      <c r="A3303" t="s">
        <v>11270</v>
      </c>
      <c r="C3303" s="2">
        <v>45583</v>
      </c>
    </row>
    <row r="3304" ht="25.5" customHeight="1" spans="1:11">
      <c r="A3304" t="s">
        <v>11271</v>
      </c>
      <c r="C3304" s="2">
        <v>45583</v>
      </c>
      <c r="K3304" t="s">
        <v>11251</v>
      </c>
    </row>
    <row r="3305" ht="25.5" customHeight="1" spans="1:11">
      <c r="A3305" t="s">
        <v>11272</v>
      </c>
      <c r="C3305" s="2">
        <v>45583</v>
      </c>
      <c r="K3305" t="s">
        <v>11273</v>
      </c>
    </row>
    <row r="3306" ht="25.5" customHeight="1" spans="1:11">
      <c r="A3306" t="s">
        <v>11274</v>
      </c>
      <c r="C3306" s="2">
        <v>45583</v>
      </c>
      <c r="K3306" t="s">
        <v>11275</v>
      </c>
    </row>
    <row r="3307" ht="25.5" customHeight="1" spans="1:11">
      <c r="A3307" t="s">
        <v>11276</v>
      </c>
      <c r="C3307" s="2">
        <v>45583</v>
      </c>
    </row>
    <row r="3308" ht="25.5" customHeight="1" spans="1:11">
      <c r="A3308" t="s">
        <v>11277</v>
      </c>
      <c r="C3308" s="2">
        <v>45583</v>
      </c>
    </row>
    <row r="3309" ht="25.5" customHeight="1" spans="1:11">
      <c r="A3309" t="s">
        <v>11278</v>
      </c>
      <c r="C3309" s="2">
        <v>45583</v>
      </c>
    </row>
    <row r="3310" ht="25.5" customHeight="1" spans="1:11">
      <c r="A3310" t="s">
        <v>11279</v>
      </c>
      <c r="C3310" s="2">
        <v>45583</v>
      </c>
    </row>
    <row r="3311" ht="25.5" customHeight="1" spans="1:11">
      <c r="A3311" t="s">
        <v>11280</v>
      </c>
      <c r="C3311" s="2">
        <v>45583</v>
      </c>
      <c r="K3311" t="s">
        <v>11281</v>
      </c>
    </row>
    <row r="3312" ht="25.5" customHeight="1" spans="1:11">
      <c r="A3312" t="s">
        <v>11282</v>
      </c>
      <c r="C3312" s="2">
        <v>45583</v>
      </c>
      <c r="K3312" t="s">
        <v>11283</v>
      </c>
    </row>
    <row r="3313" ht="25.5" customHeight="1" spans="1:11">
      <c r="A3313" t="s">
        <v>11284</v>
      </c>
      <c r="C3313" s="2">
        <v>45583</v>
      </c>
    </row>
    <row r="3314" ht="25.5" customHeight="1" spans="1:11">
      <c r="A3314" t="s">
        <v>11285</v>
      </c>
      <c r="C3314" s="2">
        <v>45583</v>
      </c>
      <c r="K3314" t="s">
        <v>11286</v>
      </c>
    </row>
    <row r="3315" ht="25.5" customHeight="1" spans="1:11">
      <c r="A3315" t="s">
        <v>11287</v>
      </c>
      <c r="C3315" s="2">
        <v>45583</v>
      </c>
      <c r="K3315" t="s">
        <v>11288</v>
      </c>
    </row>
    <row r="3316" ht="25.5" customHeight="1" spans="1:11">
      <c r="A3316" t="s">
        <v>11289</v>
      </c>
      <c r="C3316" s="2">
        <v>45582</v>
      </c>
    </row>
    <row r="3317" ht="25.5" customHeight="1" spans="1:11">
      <c r="A3317" t="s">
        <v>11290</v>
      </c>
      <c r="C3317" s="2">
        <v>45582</v>
      </c>
    </row>
    <row r="3318" ht="25.5" customHeight="1" spans="1:11">
      <c r="A3318" t="s">
        <v>11291</v>
      </c>
      <c r="C3318" s="2">
        <v>45582</v>
      </c>
      <c r="K3318" t="s">
        <v>11292</v>
      </c>
    </row>
    <row r="3319" ht="25.5" customHeight="1" spans="1:11">
      <c r="A3319" t="s">
        <v>11293</v>
      </c>
      <c r="C3319" s="2">
        <v>45582</v>
      </c>
    </row>
    <row r="3320" ht="25.5" customHeight="1" spans="1:11">
      <c r="A3320" t="s">
        <v>11294</v>
      </c>
      <c r="C3320" s="2">
        <v>45582</v>
      </c>
    </row>
    <row r="3321" ht="25.5" customHeight="1" spans="1:11">
      <c r="A3321" t="s">
        <v>11295</v>
      </c>
      <c r="C3321" s="2">
        <v>45582</v>
      </c>
    </row>
    <row r="3322" ht="25.5" customHeight="1" spans="1:11">
      <c r="A3322" t="s">
        <v>11296</v>
      </c>
      <c r="C3322" s="2">
        <v>45582</v>
      </c>
      <c r="K3322" t="s">
        <v>11297</v>
      </c>
    </row>
    <row r="3323" ht="25.5" customHeight="1" spans="1:11">
      <c r="A3323" t="s">
        <v>11298</v>
      </c>
      <c r="C3323" s="2">
        <v>45582</v>
      </c>
    </row>
    <row r="3324" ht="25.5" customHeight="1" spans="1:11">
      <c r="A3324" t="s">
        <v>11299</v>
      </c>
      <c r="C3324" s="2">
        <v>45582</v>
      </c>
    </row>
    <row r="3325" ht="25.5" customHeight="1" spans="1:11">
      <c r="A3325" t="s">
        <v>11300</v>
      </c>
      <c r="C3325" s="2">
        <v>45582</v>
      </c>
    </row>
    <row r="3326" ht="25.5" customHeight="1" spans="1:11">
      <c r="A3326" t="s">
        <v>11301</v>
      </c>
      <c r="C3326" s="2">
        <v>45582</v>
      </c>
      <c r="K3326" t="s">
        <v>11302</v>
      </c>
    </row>
    <row r="3327" ht="25.5" customHeight="1" spans="1:11">
      <c r="A3327" t="s">
        <v>11303</v>
      </c>
      <c r="C3327" s="2">
        <v>45582</v>
      </c>
    </row>
    <row r="3328" ht="25.5" customHeight="1" spans="1:11">
      <c r="A3328" t="s">
        <v>11304</v>
      </c>
      <c r="C3328" s="2">
        <v>45582</v>
      </c>
      <c r="K3328" t="s">
        <v>11305</v>
      </c>
    </row>
    <row r="3329" ht="25.5" customHeight="1" spans="1:11">
      <c r="A3329" t="s">
        <v>11306</v>
      </c>
      <c r="C3329" s="2">
        <v>45581</v>
      </c>
    </row>
    <row r="3330" ht="25.5" customHeight="1" spans="1:11">
      <c r="A3330" t="s">
        <v>11307</v>
      </c>
      <c r="C3330" s="2">
        <v>45581</v>
      </c>
      <c r="K3330" t="s">
        <v>11308</v>
      </c>
    </row>
    <row r="3331" ht="25.5" customHeight="1" spans="1:11">
      <c r="A3331" t="s">
        <v>11309</v>
      </c>
      <c r="C3331" s="2">
        <v>45581</v>
      </c>
    </row>
    <row r="3332" ht="25.5" customHeight="1" spans="1:11">
      <c r="A3332" t="s">
        <v>11310</v>
      </c>
      <c r="C3332" s="2">
        <v>45581</v>
      </c>
    </row>
    <row r="3333" ht="25.5" customHeight="1" spans="1:11">
      <c r="A3333" t="s">
        <v>11311</v>
      </c>
      <c r="C3333" s="2">
        <v>45581</v>
      </c>
    </row>
    <row r="3334" ht="25.5" customHeight="1" spans="1:11">
      <c r="A3334" t="s">
        <v>11312</v>
      </c>
      <c r="C3334" s="2">
        <v>45581</v>
      </c>
      <c r="K3334" t="s">
        <v>11313</v>
      </c>
    </row>
    <row r="3335" ht="25.5" customHeight="1" spans="1:11">
      <c r="A3335" t="s">
        <v>11314</v>
      </c>
      <c r="C3335" s="2">
        <v>45581</v>
      </c>
    </row>
    <row r="3336" ht="25.5" customHeight="1" spans="1:11">
      <c r="A3336" t="s">
        <v>11315</v>
      </c>
      <c r="C3336" s="2">
        <v>45581</v>
      </c>
      <c r="K3336" t="s">
        <v>11316</v>
      </c>
    </row>
    <row r="3337" ht="25.5" customHeight="1" spans="1:11">
      <c r="A3337" t="s">
        <v>11317</v>
      </c>
      <c r="C3337" s="2">
        <v>45581</v>
      </c>
      <c r="K3337" t="s">
        <v>11318</v>
      </c>
    </row>
    <row r="3338" ht="25.5" customHeight="1" spans="1:11">
      <c r="A3338" t="s">
        <v>11319</v>
      </c>
      <c r="C3338" s="2">
        <v>45581</v>
      </c>
    </row>
    <row r="3339" ht="25.5" customHeight="1" spans="1:11">
      <c r="A3339" t="s">
        <v>11320</v>
      </c>
      <c r="C3339" s="2">
        <v>45581</v>
      </c>
    </row>
    <row r="3340" ht="25.5" customHeight="1" spans="1:11">
      <c r="A3340" t="s">
        <v>11321</v>
      </c>
      <c r="C3340" s="2">
        <v>45581</v>
      </c>
      <c r="K3340" t="s">
        <v>11322</v>
      </c>
    </row>
    <row r="3341" ht="25.5" customHeight="1" spans="1:11">
      <c r="A3341" t="s">
        <v>10579</v>
      </c>
      <c r="C3341" s="2">
        <v>45580</v>
      </c>
    </row>
    <row r="3342" ht="25.5" customHeight="1" spans="1:11">
      <c r="A3342" t="s">
        <v>11323</v>
      </c>
      <c r="C3342" s="2">
        <v>45580</v>
      </c>
    </row>
    <row r="3343" ht="25.5" customHeight="1" spans="1:11">
      <c r="A3343" t="s">
        <v>10568</v>
      </c>
      <c r="C3343" s="2">
        <v>45580</v>
      </c>
      <c r="K3343" t="s">
        <v>11324</v>
      </c>
    </row>
    <row r="3344" ht="25.5" customHeight="1" spans="1:11">
      <c r="A3344" t="s">
        <v>11325</v>
      </c>
      <c r="C3344" s="2">
        <v>45580</v>
      </c>
      <c r="K3344" t="s">
        <v>11326</v>
      </c>
    </row>
    <row r="3345" ht="25.5" customHeight="1" spans="1:11">
      <c r="A3345" t="s">
        <v>11327</v>
      </c>
      <c r="C3345" s="2">
        <v>45580</v>
      </c>
    </row>
    <row r="3346" ht="25.5" customHeight="1" spans="1:11">
      <c r="A3346" t="s">
        <v>11328</v>
      </c>
      <c r="C3346" s="2">
        <v>45580</v>
      </c>
      <c r="K3346" t="s">
        <v>11329</v>
      </c>
    </row>
    <row r="3347" ht="25.5" customHeight="1" spans="1:11">
      <c r="A3347" t="s">
        <v>11330</v>
      </c>
      <c r="C3347" s="2">
        <v>45580</v>
      </c>
    </row>
    <row r="3348" ht="25.5" customHeight="1" spans="1:11">
      <c r="A3348" t="s">
        <v>11331</v>
      </c>
      <c r="C3348" s="2">
        <v>45580</v>
      </c>
      <c r="K3348" t="s">
        <v>11332</v>
      </c>
    </row>
    <row r="3349" ht="25.5" customHeight="1" spans="1:11">
      <c r="A3349" t="s">
        <v>11333</v>
      </c>
      <c r="C3349" s="2">
        <v>45580</v>
      </c>
    </row>
    <row r="3350" ht="25.5" customHeight="1" spans="1:11">
      <c r="A3350" t="s">
        <v>11334</v>
      </c>
      <c r="C3350" s="2">
        <v>45580</v>
      </c>
    </row>
    <row r="3351" ht="25.5" customHeight="1" spans="1:11">
      <c r="A3351" t="s">
        <v>11335</v>
      </c>
      <c r="C3351" s="2">
        <v>45580</v>
      </c>
      <c r="K3351" t="s">
        <v>11336</v>
      </c>
    </row>
    <row r="3352" ht="25.5" customHeight="1" spans="1:11">
      <c r="A3352" t="s">
        <v>11337</v>
      </c>
      <c r="C3352" s="2">
        <v>45580</v>
      </c>
      <c r="K3352" t="s">
        <v>8149</v>
      </c>
    </row>
    <row r="3353" ht="25.5" customHeight="1" spans="1:11">
      <c r="A3353" t="s">
        <v>7674</v>
      </c>
      <c r="C3353" s="2">
        <v>45580</v>
      </c>
      <c r="K3353" t="s">
        <v>8152</v>
      </c>
    </row>
    <row r="3354" ht="25.5" customHeight="1" spans="1:11">
      <c r="A3354" t="s">
        <v>11337</v>
      </c>
      <c r="C3354" s="2">
        <v>45580</v>
      </c>
    </row>
    <row r="3355" ht="25.5" customHeight="1" spans="1:11">
      <c r="A3355" t="s">
        <v>11338</v>
      </c>
      <c r="C3355" s="2">
        <v>45579</v>
      </c>
      <c r="K3355" t="s">
        <v>11339</v>
      </c>
    </row>
    <row r="3356" ht="25.5" customHeight="1" spans="1:11">
      <c r="A3356" t="s">
        <v>11340</v>
      </c>
      <c r="C3356" s="2">
        <v>45579</v>
      </c>
    </row>
    <row r="3357" ht="25.5" customHeight="1" spans="1:11">
      <c r="A3357" t="s">
        <v>10956</v>
      </c>
      <c r="C3357" s="2">
        <v>45579</v>
      </c>
    </row>
    <row r="3358" ht="25.5" customHeight="1" spans="1:11">
      <c r="A3358" t="s">
        <v>11341</v>
      </c>
      <c r="C3358" s="2">
        <v>45579</v>
      </c>
      <c r="K3358" t="s">
        <v>10807</v>
      </c>
    </row>
    <row r="3359" ht="25.5" customHeight="1" spans="1:11">
      <c r="A3359" t="s">
        <v>11342</v>
      </c>
      <c r="C3359" s="2">
        <v>45579</v>
      </c>
      <c r="K3359" t="s">
        <v>11343</v>
      </c>
    </row>
    <row r="3360" ht="25.5" customHeight="1" spans="1:11">
      <c r="A3360" t="s">
        <v>1224</v>
      </c>
      <c r="C3360" s="2">
        <v>45579</v>
      </c>
    </row>
    <row r="3361" ht="25.5" customHeight="1" spans="1:11">
      <c r="A3361" t="s">
        <v>11344</v>
      </c>
      <c r="C3361" s="2">
        <v>45579</v>
      </c>
      <c r="K3361" t="s">
        <v>10807</v>
      </c>
    </row>
    <row r="3362" ht="25.5" customHeight="1" spans="1:11">
      <c r="A3362" t="s">
        <v>10262</v>
      </c>
      <c r="C3362" s="2">
        <v>45579</v>
      </c>
      <c r="K3362" t="s">
        <v>11345</v>
      </c>
    </row>
    <row r="3363" ht="25.5" customHeight="1" spans="1:11">
      <c r="A3363" t="s">
        <v>11346</v>
      </c>
      <c r="C3363" s="2">
        <v>45579</v>
      </c>
      <c r="K3363" t="s">
        <v>11347</v>
      </c>
    </row>
    <row r="3364" ht="25.5" customHeight="1" spans="1:11">
      <c r="A3364" t="s">
        <v>11348</v>
      </c>
      <c r="C3364" s="2">
        <v>45579</v>
      </c>
    </row>
    <row r="3365" ht="25.5" customHeight="1" spans="1:11">
      <c r="A3365" t="s">
        <v>11349</v>
      </c>
      <c r="C3365" s="2">
        <v>45578</v>
      </c>
    </row>
    <row r="3366" ht="25.5" customHeight="1" spans="1:11">
      <c r="A3366" t="s">
        <v>10888</v>
      </c>
      <c r="C3366" s="2">
        <v>45578</v>
      </c>
      <c r="K3366" t="s">
        <v>11350</v>
      </c>
    </row>
    <row r="3367" ht="25.5" customHeight="1" spans="1:11">
      <c r="A3367" t="s">
        <v>11351</v>
      </c>
      <c r="C3367" s="2">
        <v>45578</v>
      </c>
    </row>
    <row r="3368" ht="25.5" customHeight="1" spans="1:11">
      <c r="A3368" t="s">
        <v>11352</v>
      </c>
      <c r="C3368" s="2">
        <v>45577</v>
      </c>
      <c r="K3368" t="s">
        <v>11353</v>
      </c>
    </row>
    <row r="3369" ht="25.5" customHeight="1" spans="1:11">
      <c r="A3369" t="s">
        <v>11354</v>
      </c>
      <c r="C3369" s="2">
        <v>45577</v>
      </c>
    </row>
    <row r="3370" ht="25.5" customHeight="1" spans="1:11">
      <c r="A3370" t="s">
        <v>11355</v>
      </c>
      <c r="C3370" s="2">
        <v>45577</v>
      </c>
    </row>
    <row r="3371" ht="25.5" customHeight="1" spans="1:11">
      <c r="A3371" t="s">
        <v>11356</v>
      </c>
      <c r="C3371" s="2">
        <v>45577</v>
      </c>
    </row>
    <row r="3372" ht="25.5" customHeight="1" spans="1:11">
      <c r="A3372" t="s">
        <v>10953</v>
      </c>
      <c r="C3372" s="2">
        <v>45577</v>
      </c>
      <c r="K3372" t="s">
        <v>11357</v>
      </c>
    </row>
    <row r="3373" ht="25.5" customHeight="1" spans="1:11">
      <c r="A3373" t="s">
        <v>11358</v>
      </c>
      <c r="C3373" s="2">
        <v>45577</v>
      </c>
      <c r="K3373" t="s">
        <v>11359</v>
      </c>
    </row>
    <row r="3374" ht="25.5" customHeight="1" spans="1:11">
      <c r="A3374" t="s">
        <v>11360</v>
      </c>
      <c r="C3374" s="2">
        <v>45577</v>
      </c>
    </row>
    <row r="3375" ht="25.5" customHeight="1" spans="1:11">
      <c r="A3375" t="s">
        <v>11361</v>
      </c>
      <c r="C3375" s="2">
        <v>45577</v>
      </c>
    </row>
    <row r="3376" ht="25.5" customHeight="1" spans="1:11">
      <c r="A3376" t="s">
        <v>11362</v>
      </c>
      <c r="C3376" s="2">
        <v>45577</v>
      </c>
      <c r="K3376" t="s">
        <v>11363</v>
      </c>
    </row>
    <row r="3377" ht="25.5" customHeight="1" spans="1:11">
      <c r="A3377" t="s">
        <v>11364</v>
      </c>
      <c r="C3377" s="2">
        <v>45577</v>
      </c>
    </row>
    <row r="3378" ht="25.5" customHeight="1" spans="1:11">
      <c r="A3378" t="s">
        <v>11365</v>
      </c>
      <c r="C3378" s="2">
        <v>45577</v>
      </c>
      <c r="K3378" t="s">
        <v>11366</v>
      </c>
    </row>
    <row r="3379" ht="25.5" customHeight="1" spans="1:11">
      <c r="A3379" t="s">
        <v>11367</v>
      </c>
      <c r="C3379" s="2">
        <v>45577</v>
      </c>
    </row>
    <row r="3380" ht="25.5" customHeight="1" spans="1:11">
      <c r="A3380" t="s">
        <v>11368</v>
      </c>
      <c r="C3380" s="2">
        <v>45577</v>
      </c>
      <c r="K3380" t="s">
        <v>8149</v>
      </c>
    </row>
    <row r="3381" ht="25.5" customHeight="1" spans="1:11">
      <c r="A3381" t="s">
        <v>11369</v>
      </c>
      <c r="C3381" s="2">
        <v>45576</v>
      </c>
    </row>
    <row r="3382" ht="25.5" customHeight="1" spans="1:11">
      <c r="A3382" t="s">
        <v>11370</v>
      </c>
      <c r="C3382" s="2">
        <v>45576</v>
      </c>
    </row>
    <row r="3383" ht="25.5" customHeight="1" spans="1:11">
      <c r="A3383" t="s">
        <v>11371</v>
      </c>
      <c r="C3383" s="2">
        <v>45576</v>
      </c>
    </row>
    <row r="3384" ht="25.5" customHeight="1" spans="1:11">
      <c r="A3384" t="s">
        <v>11372</v>
      </c>
      <c r="C3384" s="2">
        <v>45576</v>
      </c>
      <c r="K3384" t="s">
        <v>11046</v>
      </c>
    </row>
    <row r="3385" ht="25.5" customHeight="1" spans="1:11">
      <c r="A3385" t="s">
        <v>11373</v>
      </c>
      <c r="C3385" s="2">
        <v>45576</v>
      </c>
      <c r="K3385" t="s">
        <v>11374</v>
      </c>
    </row>
    <row r="3386" ht="25.5" customHeight="1" spans="1:11">
      <c r="A3386" t="s">
        <v>11375</v>
      </c>
      <c r="C3386" s="2">
        <v>45576</v>
      </c>
    </row>
    <row r="3387" ht="25.5" customHeight="1" spans="1:11">
      <c r="A3387" t="s">
        <v>11376</v>
      </c>
      <c r="C3387" s="2">
        <v>45576</v>
      </c>
      <c r="K3387" t="s">
        <v>10059</v>
      </c>
    </row>
    <row r="3388" ht="25.5" customHeight="1" spans="1:11">
      <c r="A3388" t="s">
        <v>11377</v>
      </c>
      <c r="C3388" s="2">
        <v>45576</v>
      </c>
    </row>
    <row r="3389" ht="25.5" customHeight="1" spans="1:11">
      <c r="A3389" t="s">
        <v>11378</v>
      </c>
      <c r="C3389" s="2">
        <v>45576</v>
      </c>
      <c r="K3389" t="s">
        <v>10606</v>
      </c>
    </row>
    <row r="3390" ht="25.5" customHeight="1" spans="1:11">
      <c r="A3390" t="s">
        <v>11379</v>
      </c>
      <c r="C3390" s="2">
        <v>45576</v>
      </c>
    </row>
    <row r="3391" ht="25.5" customHeight="1" spans="1:11">
      <c r="A3391" t="s">
        <v>11380</v>
      </c>
      <c r="C3391" s="2">
        <v>45576</v>
      </c>
      <c r="K3391" t="s">
        <v>11046</v>
      </c>
    </row>
    <row r="3392" ht="25.5" customHeight="1" spans="1:11">
      <c r="A3392" t="s">
        <v>11381</v>
      </c>
      <c r="C3392" s="2">
        <v>45576</v>
      </c>
      <c r="K3392" t="s">
        <v>11275</v>
      </c>
    </row>
    <row r="3393" ht="25.5" customHeight="1" spans="1:11">
      <c r="A3393" t="s">
        <v>11382</v>
      </c>
      <c r="C3393" s="2">
        <v>45576</v>
      </c>
    </row>
    <row r="3394" ht="25.5" customHeight="1" spans="1:11">
      <c r="A3394" t="s">
        <v>11383</v>
      </c>
      <c r="C3394" s="2">
        <v>45575</v>
      </c>
      <c r="K3394" t="s">
        <v>11384</v>
      </c>
    </row>
    <row r="3395" ht="25.5" customHeight="1" spans="1:11">
      <c r="A3395" t="s">
        <v>11385</v>
      </c>
      <c r="C3395" s="2">
        <v>45575</v>
      </c>
      <c r="K3395" t="s">
        <v>11386</v>
      </c>
    </row>
    <row r="3396" ht="25.5" customHeight="1" spans="1:11">
      <c r="A3396" t="s">
        <v>11387</v>
      </c>
      <c r="C3396" s="2">
        <v>45575</v>
      </c>
      <c r="K3396" t="s">
        <v>11313</v>
      </c>
    </row>
    <row r="3397" ht="25.5" customHeight="1" spans="1:11">
      <c r="A3397" t="s">
        <v>11388</v>
      </c>
      <c r="C3397" s="2">
        <v>45575</v>
      </c>
      <c r="K3397" t="s">
        <v>11389</v>
      </c>
    </row>
    <row r="3398" ht="25.5" customHeight="1" spans="1:11">
      <c r="A3398" t="s">
        <v>11390</v>
      </c>
      <c r="C3398" s="2">
        <v>45575</v>
      </c>
    </row>
    <row r="3399" ht="25.5" customHeight="1" spans="1:11">
      <c r="A3399" t="s">
        <v>11391</v>
      </c>
      <c r="C3399" s="2">
        <v>45575</v>
      </c>
    </row>
    <row r="3400" ht="25.5" customHeight="1" spans="1:11">
      <c r="A3400" t="s">
        <v>11392</v>
      </c>
      <c r="C3400" s="2">
        <v>45575</v>
      </c>
      <c r="K3400" t="s">
        <v>11393</v>
      </c>
    </row>
    <row r="3401" ht="25.5" customHeight="1" spans="1:11">
      <c r="A3401" t="s">
        <v>11394</v>
      </c>
      <c r="C3401" s="2">
        <v>45574</v>
      </c>
    </row>
    <row r="3402" ht="25.5" customHeight="1" spans="1:11">
      <c r="A3402" t="s">
        <v>11395</v>
      </c>
      <c r="C3402" s="2">
        <v>45574</v>
      </c>
    </row>
    <row r="3403" ht="25.5" customHeight="1" spans="1:11">
      <c r="A3403" t="s">
        <v>11396</v>
      </c>
      <c r="C3403" s="2">
        <v>45574</v>
      </c>
      <c r="K3403" t="s">
        <v>11397</v>
      </c>
    </row>
    <row r="3404" ht="25.5" customHeight="1" spans="1:11">
      <c r="A3404" t="s">
        <v>11398</v>
      </c>
      <c r="C3404" s="2">
        <v>45574</v>
      </c>
    </row>
    <row r="3405" ht="25.5" customHeight="1" spans="1:11">
      <c r="A3405" t="s">
        <v>11399</v>
      </c>
      <c r="C3405" s="2">
        <v>45574</v>
      </c>
    </row>
    <row r="3406" ht="25.5" customHeight="1" spans="1:11">
      <c r="A3406" t="s">
        <v>11400</v>
      </c>
      <c r="C3406" s="2">
        <v>45574</v>
      </c>
    </row>
    <row r="3407" ht="25.5" customHeight="1" spans="1:11">
      <c r="A3407" t="s">
        <v>11401</v>
      </c>
      <c r="C3407" s="2">
        <v>45574</v>
      </c>
    </row>
    <row r="3408" ht="25.5" customHeight="1" spans="1:11">
      <c r="A3408" t="s">
        <v>11402</v>
      </c>
      <c r="C3408" s="2">
        <v>45574</v>
      </c>
      <c r="K3408" t="s">
        <v>11403</v>
      </c>
    </row>
    <row r="3409" ht="25.5" customHeight="1" spans="1:11">
      <c r="A3409" t="s">
        <v>11404</v>
      </c>
      <c r="C3409" s="2">
        <v>45574</v>
      </c>
    </row>
    <row r="3410" ht="25.5" customHeight="1" spans="1:11">
      <c r="A3410" t="s">
        <v>11405</v>
      </c>
      <c r="C3410" s="2">
        <v>45574</v>
      </c>
      <c r="K3410" t="s">
        <v>11406</v>
      </c>
    </row>
    <row r="3411" ht="25.5" customHeight="1" spans="1:11">
      <c r="A3411" t="s">
        <v>11407</v>
      </c>
      <c r="C3411" s="2">
        <v>45573</v>
      </c>
    </row>
    <row r="3412" ht="25.5" customHeight="1" spans="1:11">
      <c r="A3412" t="s">
        <v>11408</v>
      </c>
      <c r="C3412" s="2">
        <v>45573</v>
      </c>
    </row>
    <row r="3413" ht="25.5" customHeight="1" spans="1:11">
      <c r="A3413" t="s">
        <v>11409</v>
      </c>
      <c r="C3413" s="2">
        <v>45573</v>
      </c>
    </row>
    <row r="3414" ht="25.5" customHeight="1" spans="1:11">
      <c r="A3414" t="s">
        <v>11410</v>
      </c>
      <c r="C3414" s="2">
        <v>45573</v>
      </c>
      <c r="K3414" t="s">
        <v>11411</v>
      </c>
    </row>
    <row r="3415" ht="25.5" customHeight="1" spans="1:11">
      <c r="A3415" t="s">
        <v>11412</v>
      </c>
      <c r="C3415" s="2">
        <v>45573</v>
      </c>
    </row>
    <row r="3416" ht="25.5" customHeight="1" spans="1:11">
      <c r="A3416" t="s">
        <v>11413</v>
      </c>
      <c r="C3416" s="2">
        <v>45573</v>
      </c>
    </row>
    <row r="3417" ht="25.5" customHeight="1" spans="1:11">
      <c r="A3417" t="s">
        <v>11414</v>
      </c>
      <c r="C3417" s="2">
        <v>45573</v>
      </c>
    </row>
    <row r="3418" ht="25.5" customHeight="1" spans="1:11">
      <c r="A3418" t="s">
        <v>11415</v>
      </c>
      <c r="C3418" s="2">
        <v>45573</v>
      </c>
      <c r="K3418" t="s">
        <v>10807</v>
      </c>
    </row>
    <row r="3419" ht="25.5" customHeight="1" spans="1:11">
      <c r="A3419" t="s">
        <v>11016</v>
      </c>
      <c r="C3419" s="2">
        <v>45572</v>
      </c>
      <c r="K3419" t="s">
        <v>11416</v>
      </c>
    </row>
    <row r="3420" ht="25.5" customHeight="1" spans="1:11">
      <c r="A3420" t="s">
        <v>11417</v>
      </c>
      <c r="C3420" s="2">
        <v>45572</v>
      </c>
    </row>
    <row r="3421" ht="25.5" customHeight="1" spans="1:11">
      <c r="A3421" t="s">
        <v>10994</v>
      </c>
      <c r="C3421" s="2">
        <v>45572</v>
      </c>
    </row>
    <row r="3422" ht="25.5" customHeight="1" spans="1:11">
      <c r="A3422" t="s">
        <v>11418</v>
      </c>
      <c r="C3422" s="2">
        <v>45572</v>
      </c>
    </row>
    <row r="3423" ht="25.5" customHeight="1" spans="1:11">
      <c r="A3423" t="s">
        <v>11419</v>
      </c>
      <c r="C3423" s="2">
        <v>45572</v>
      </c>
      <c r="K3423" t="s">
        <v>11420</v>
      </c>
    </row>
    <row r="3424" ht="25.5" customHeight="1" spans="1:11">
      <c r="A3424" t="s">
        <v>11068</v>
      </c>
      <c r="C3424" s="2">
        <v>45572</v>
      </c>
    </row>
    <row r="3425" ht="25.5" customHeight="1" spans="1:11">
      <c r="A3425" t="s">
        <v>11421</v>
      </c>
      <c r="C3425" s="2">
        <v>45572</v>
      </c>
    </row>
    <row r="3426" ht="25.5" customHeight="1" spans="1:11">
      <c r="A3426" t="s">
        <v>11422</v>
      </c>
      <c r="C3426" s="2">
        <v>45572</v>
      </c>
      <c r="K3426" t="s">
        <v>11423</v>
      </c>
    </row>
    <row r="3427" ht="25.5" customHeight="1" spans="1:11">
      <c r="A3427" t="s">
        <v>11424</v>
      </c>
      <c r="C3427" s="2">
        <v>45572</v>
      </c>
    </row>
    <row r="3428" ht="25.5" customHeight="1" spans="1:11">
      <c r="A3428" t="s">
        <v>11425</v>
      </c>
      <c r="C3428" s="2">
        <v>45572</v>
      </c>
    </row>
    <row r="3429" ht="25.5" customHeight="1" spans="1:11">
      <c r="A3429" t="s">
        <v>11426</v>
      </c>
      <c r="C3429" s="2">
        <v>45572</v>
      </c>
      <c r="K3429" t="s">
        <v>8149</v>
      </c>
    </row>
    <row r="3430" ht="25.5" customHeight="1" spans="1:11">
      <c r="A3430" t="s">
        <v>11427</v>
      </c>
      <c r="C3430" s="2">
        <v>45572</v>
      </c>
    </row>
    <row r="3431" ht="25.5" customHeight="1" spans="1:11">
      <c r="A3431" t="s">
        <v>11428</v>
      </c>
      <c r="C3431" s="2">
        <v>45572</v>
      </c>
    </row>
    <row r="3432" ht="25.5" customHeight="1" spans="1:11">
      <c r="A3432" t="s">
        <v>11429</v>
      </c>
      <c r="C3432" s="2">
        <v>45572</v>
      </c>
      <c r="K3432" t="s">
        <v>8149</v>
      </c>
    </row>
    <row r="3433" ht="25.5" customHeight="1" spans="1:11">
      <c r="A3433" t="s">
        <v>10675</v>
      </c>
      <c r="C3433" s="2">
        <v>45572</v>
      </c>
      <c r="K3433" t="s">
        <v>11430</v>
      </c>
    </row>
    <row r="3434" ht="25.5" customHeight="1" spans="1:11">
      <c r="A3434" t="s">
        <v>11431</v>
      </c>
      <c r="C3434" s="2">
        <v>45572</v>
      </c>
      <c r="K3434" t="s">
        <v>11432</v>
      </c>
    </row>
    <row r="3435" ht="25.5" customHeight="1" spans="1:11">
      <c r="A3435" t="s">
        <v>11425</v>
      </c>
      <c r="C3435" s="2">
        <v>45572</v>
      </c>
    </row>
    <row r="3436" ht="25.5" customHeight="1" spans="1:11">
      <c r="A3436" t="s">
        <v>11427</v>
      </c>
      <c r="C3436" s="2">
        <v>45572</v>
      </c>
      <c r="K3436" t="s">
        <v>10323</v>
      </c>
    </row>
    <row r="3437" ht="25.5" customHeight="1" spans="1:11">
      <c r="A3437" t="s">
        <v>11433</v>
      </c>
      <c r="C3437" s="2">
        <v>45572</v>
      </c>
    </row>
    <row r="3438" ht="25.5" customHeight="1" spans="1:11">
      <c r="A3438" t="s">
        <v>11056</v>
      </c>
      <c r="C3438" s="2">
        <v>45572</v>
      </c>
    </row>
    <row r="3439" ht="25.5" customHeight="1" spans="1:11">
      <c r="A3439" t="s">
        <v>11434</v>
      </c>
      <c r="C3439" s="2">
        <v>45572</v>
      </c>
      <c r="K3439" t="s">
        <v>10844</v>
      </c>
    </row>
    <row r="3440" ht="25.5" customHeight="1" spans="1:11">
      <c r="A3440" t="s">
        <v>11435</v>
      </c>
      <c r="C3440" s="2">
        <v>45572</v>
      </c>
    </row>
    <row r="3441" ht="25.5" customHeight="1" spans="1:11">
      <c r="A3441" t="s">
        <v>11436</v>
      </c>
      <c r="C3441" s="2">
        <v>45571</v>
      </c>
    </row>
    <row r="3442" ht="25.5" customHeight="1" spans="1:11">
      <c r="A3442" t="s">
        <v>11437</v>
      </c>
      <c r="C3442" s="2">
        <v>45570</v>
      </c>
      <c r="K3442" t="s">
        <v>8149</v>
      </c>
    </row>
    <row r="3443" ht="25.5" customHeight="1" spans="1:11">
      <c r="A3443" t="s">
        <v>10644</v>
      </c>
      <c r="C3443" s="2">
        <v>45570</v>
      </c>
      <c r="K3443" t="s">
        <v>11438</v>
      </c>
    </row>
    <row r="3444" ht="25.5" customHeight="1" spans="1:11">
      <c r="A3444" t="s">
        <v>11439</v>
      </c>
      <c r="C3444" s="2">
        <v>45570</v>
      </c>
      <c r="K3444" t="s">
        <v>8152</v>
      </c>
    </row>
    <row r="3445" ht="25.5" customHeight="1" spans="1:11">
      <c r="A3445" t="s">
        <v>11440</v>
      </c>
      <c r="C3445" s="2">
        <v>45570</v>
      </c>
    </row>
    <row r="3446" ht="25.5" customHeight="1" spans="1:11">
      <c r="A3446" t="s">
        <v>11441</v>
      </c>
      <c r="C3446" s="2">
        <v>45570</v>
      </c>
      <c r="K3446" t="s">
        <v>11442</v>
      </c>
    </row>
    <row r="3447" ht="25.5" customHeight="1" spans="1:11">
      <c r="A3447" t="s">
        <v>11443</v>
      </c>
      <c r="C3447" s="2">
        <v>45570</v>
      </c>
      <c r="K3447" t="s">
        <v>10323</v>
      </c>
    </row>
    <row r="3448" ht="25.5" customHeight="1" spans="1:11">
      <c r="A3448" t="s">
        <v>11444</v>
      </c>
      <c r="C3448" s="2">
        <v>45570</v>
      </c>
      <c r="K3448" t="s">
        <v>11445</v>
      </c>
    </row>
    <row r="3449" ht="25.5" customHeight="1" spans="1:11">
      <c r="A3449" t="s">
        <v>11446</v>
      </c>
      <c r="C3449" s="2">
        <v>45570</v>
      </c>
      <c r="K3449" t="s">
        <v>10323</v>
      </c>
    </row>
    <row r="3450" ht="25.5" customHeight="1" spans="1:11">
      <c r="A3450" t="s">
        <v>11447</v>
      </c>
      <c r="C3450" s="2">
        <v>45570</v>
      </c>
      <c r="K3450" t="s">
        <v>8152</v>
      </c>
    </row>
    <row r="3451" ht="25.5" customHeight="1" spans="1:11">
      <c r="A3451" t="s">
        <v>11448</v>
      </c>
      <c r="C3451" s="2">
        <v>45570</v>
      </c>
      <c r="K3451" t="s">
        <v>11449</v>
      </c>
    </row>
    <row r="3452" ht="25.5" customHeight="1" spans="1:11">
      <c r="A3452" t="s">
        <v>11450</v>
      </c>
      <c r="C3452" s="2">
        <v>45570</v>
      </c>
    </row>
    <row r="3453" ht="25.5" customHeight="1" spans="1:11">
      <c r="A3453" t="s">
        <v>11451</v>
      </c>
      <c r="C3453" s="2">
        <v>45570</v>
      </c>
      <c r="K3453" t="s">
        <v>11313</v>
      </c>
    </row>
    <row r="3454" ht="25.5" customHeight="1" spans="1:11">
      <c r="A3454" t="s">
        <v>11452</v>
      </c>
      <c r="C3454" s="2">
        <v>45570</v>
      </c>
      <c r="K3454" t="s">
        <v>10323</v>
      </c>
    </row>
    <row r="3455" ht="25.5" customHeight="1" spans="1:11">
      <c r="A3455" t="s">
        <v>11453</v>
      </c>
      <c r="C3455" s="2">
        <v>45570</v>
      </c>
      <c r="K3455" t="s">
        <v>10323</v>
      </c>
    </row>
    <row r="3456" ht="25.5" customHeight="1" spans="1:11">
      <c r="A3456" t="s">
        <v>11454</v>
      </c>
      <c r="C3456" s="2">
        <v>45570</v>
      </c>
      <c r="K3456" t="s">
        <v>11297</v>
      </c>
    </row>
    <row r="3457" ht="25.5" customHeight="1" spans="1:11">
      <c r="A3457" t="s">
        <v>11455</v>
      </c>
      <c r="C3457" s="2">
        <v>45570</v>
      </c>
    </row>
    <row r="3458" ht="25.5" customHeight="1" spans="1:11">
      <c r="A3458" t="s">
        <v>11456</v>
      </c>
      <c r="C3458" s="2">
        <v>45570</v>
      </c>
      <c r="K3458" t="s">
        <v>10323</v>
      </c>
    </row>
    <row r="3459" ht="25.5" customHeight="1" spans="1:11">
      <c r="A3459" t="s">
        <v>11457</v>
      </c>
      <c r="C3459" s="2">
        <v>45570</v>
      </c>
      <c r="K3459" t="s">
        <v>11393</v>
      </c>
    </row>
    <row r="3460" ht="25.5" customHeight="1" spans="1:11">
      <c r="A3460" t="s">
        <v>11458</v>
      </c>
      <c r="C3460" s="2">
        <v>45570</v>
      </c>
      <c r="K3460" t="s">
        <v>11459</v>
      </c>
    </row>
    <row r="3461" ht="25.5" customHeight="1" spans="1:11">
      <c r="A3461" t="s">
        <v>11460</v>
      </c>
      <c r="C3461" s="2">
        <v>45570</v>
      </c>
    </row>
    <row r="3462" ht="25.5" customHeight="1" spans="1:11">
      <c r="A3462" t="s">
        <v>11461</v>
      </c>
      <c r="C3462" s="2">
        <v>45570</v>
      </c>
      <c r="K3462" t="s">
        <v>11462</v>
      </c>
    </row>
    <row r="3463" ht="25.5" customHeight="1" spans="1:11">
      <c r="A3463" t="s">
        <v>11463</v>
      </c>
      <c r="C3463" s="2">
        <v>45570</v>
      </c>
      <c r="K3463" t="s">
        <v>11464</v>
      </c>
    </row>
    <row r="3464" ht="25.5" customHeight="1" spans="1:11">
      <c r="A3464" t="s">
        <v>11465</v>
      </c>
      <c r="C3464" s="2">
        <v>45569</v>
      </c>
    </row>
    <row r="3465" ht="25.5" customHeight="1" spans="1:11">
      <c r="A3465" t="s">
        <v>11466</v>
      </c>
      <c r="C3465" s="2">
        <v>45569</v>
      </c>
      <c r="K3465" t="s">
        <v>8152</v>
      </c>
    </row>
    <row r="3466" ht="25.5" customHeight="1" spans="1:11">
      <c r="A3466" t="s">
        <v>11467</v>
      </c>
      <c r="C3466" s="2">
        <v>45569</v>
      </c>
      <c r="K3466" t="s">
        <v>11468</v>
      </c>
    </row>
    <row r="3467" ht="25.5" customHeight="1" spans="1:11">
      <c r="A3467" t="s">
        <v>11469</v>
      </c>
      <c r="C3467" s="2">
        <v>45569</v>
      </c>
      <c r="K3467" t="s">
        <v>8149</v>
      </c>
    </row>
    <row r="3468" ht="25.5" customHeight="1" spans="1:11">
      <c r="A3468" t="s">
        <v>11470</v>
      </c>
      <c r="C3468" s="2">
        <v>45569</v>
      </c>
      <c r="K3468" t="s">
        <v>10409</v>
      </c>
    </row>
    <row r="3469" ht="25.5" customHeight="1" spans="1:11">
      <c r="A3469" t="s">
        <v>11471</v>
      </c>
      <c r="C3469" s="2">
        <v>45569</v>
      </c>
      <c r="K3469" t="s">
        <v>11472</v>
      </c>
    </row>
    <row r="3470" ht="25.5" customHeight="1" spans="1:11">
      <c r="A3470" t="s">
        <v>11473</v>
      </c>
      <c r="C3470" s="2">
        <v>45569</v>
      </c>
      <c r="K3470" t="s">
        <v>10323</v>
      </c>
    </row>
    <row r="3471" ht="25.5" customHeight="1" spans="1:11">
      <c r="A3471" t="s">
        <v>11474</v>
      </c>
      <c r="C3471" s="2">
        <v>45569</v>
      </c>
    </row>
    <row r="3472" ht="25.5" customHeight="1" spans="1:11">
      <c r="A3472" t="s">
        <v>11475</v>
      </c>
      <c r="C3472" s="2">
        <v>45569</v>
      </c>
      <c r="K3472" t="s">
        <v>11476</v>
      </c>
    </row>
    <row r="3473" ht="25.5" customHeight="1" spans="1:11">
      <c r="A3473" t="s">
        <v>11477</v>
      </c>
      <c r="C3473" s="2">
        <v>45569</v>
      </c>
    </row>
    <row r="3474" ht="25.5" customHeight="1" spans="1:11">
      <c r="A3474" t="s">
        <v>11478</v>
      </c>
      <c r="C3474" s="2">
        <v>45569</v>
      </c>
      <c r="K3474" t="s">
        <v>10755</v>
      </c>
    </row>
    <row r="3475" ht="25.5" customHeight="1" spans="1:11">
      <c r="A3475" t="s">
        <v>11479</v>
      </c>
      <c r="C3475" s="2">
        <v>45569</v>
      </c>
    </row>
    <row r="3476" ht="25.5" customHeight="1" spans="1:11">
      <c r="A3476" t="s">
        <v>11094</v>
      </c>
      <c r="C3476" s="2">
        <v>45569</v>
      </c>
    </row>
    <row r="3477" ht="25.5" customHeight="1" spans="1:11">
      <c r="A3477" t="s">
        <v>11480</v>
      </c>
      <c r="C3477" s="2">
        <v>45568</v>
      </c>
      <c r="K3477" t="s">
        <v>11445</v>
      </c>
    </row>
    <row r="3478" ht="25.5" customHeight="1" spans="1:11">
      <c r="A3478" t="s">
        <v>11481</v>
      </c>
      <c r="C3478" s="2">
        <v>45568</v>
      </c>
      <c r="K3478" t="s">
        <v>10409</v>
      </c>
    </row>
    <row r="3479" ht="25.5" customHeight="1" spans="1:11">
      <c r="A3479" t="s">
        <v>11482</v>
      </c>
      <c r="C3479" s="2">
        <v>45568</v>
      </c>
    </row>
    <row r="3480" ht="25.5" customHeight="1" spans="1:11">
      <c r="A3480" t="s">
        <v>11483</v>
      </c>
      <c r="C3480" s="2">
        <v>45568</v>
      </c>
      <c r="K3480" t="s">
        <v>11313</v>
      </c>
    </row>
    <row r="3481" ht="25.5" customHeight="1" spans="1:11">
      <c r="A3481" t="s">
        <v>11484</v>
      </c>
      <c r="C3481" s="2">
        <v>45568</v>
      </c>
      <c r="K3481" t="s">
        <v>11485</v>
      </c>
    </row>
    <row r="3482" ht="25.5" customHeight="1" spans="1:11">
      <c r="A3482" t="s">
        <v>11486</v>
      </c>
      <c r="C3482" s="2">
        <v>45568</v>
      </c>
    </row>
    <row r="3483" ht="25.5" customHeight="1" spans="1:11">
      <c r="A3483" t="s">
        <v>11487</v>
      </c>
      <c r="C3483" s="2">
        <v>45567</v>
      </c>
      <c r="K3483" t="s">
        <v>10409</v>
      </c>
    </row>
    <row r="3484" ht="25.5" customHeight="1" spans="1:11">
      <c r="A3484" t="s">
        <v>11106</v>
      </c>
      <c r="C3484" s="2">
        <v>45567</v>
      </c>
    </row>
    <row r="3485" ht="25.5" customHeight="1" spans="1:11">
      <c r="A3485" t="s">
        <v>11488</v>
      </c>
      <c r="C3485" s="2">
        <v>45565</v>
      </c>
      <c r="K3485" t="s">
        <v>10323</v>
      </c>
    </row>
    <row r="3486" ht="25.5" customHeight="1" spans="1:11">
      <c r="A3486" t="s">
        <v>11489</v>
      </c>
      <c r="C3486" s="2">
        <v>45565</v>
      </c>
    </row>
    <row r="3487" ht="25.5" customHeight="1" spans="1:11">
      <c r="A3487" t="s">
        <v>11490</v>
      </c>
      <c r="C3487" s="2">
        <v>45564</v>
      </c>
      <c r="K3487" t="s">
        <v>11491</v>
      </c>
    </row>
    <row r="3488" ht="25.5" customHeight="1" spans="1:11">
      <c r="A3488" t="s">
        <v>11492</v>
      </c>
      <c r="C3488" s="2">
        <v>45564</v>
      </c>
    </row>
    <row r="3489" ht="25.5" customHeight="1" spans="1:11">
      <c r="A3489" t="s">
        <v>11493</v>
      </c>
      <c r="C3489" s="2">
        <v>45563</v>
      </c>
      <c r="K3489" t="s">
        <v>11494</v>
      </c>
    </row>
    <row r="3490" ht="25.5" customHeight="1" spans="1:11">
      <c r="A3490" t="s">
        <v>11495</v>
      </c>
      <c r="C3490" s="2">
        <v>45562</v>
      </c>
      <c r="K3490" t="s">
        <v>11336</v>
      </c>
    </row>
    <row r="3491" ht="25.5" customHeight="1" spans="1:11">
      <c r="A3491" t="s">
        <v>11496</v>
      </c>
      <c r="C3491" s="2">
        <v>45562</v>
      </c>
    </row>
    <row r="3492" ht="25.5" customHeight="1" spans="1:11">
      <c r="A3492" t="s">
        <v>11497</v>
      </c>
      <c r="C3492" s="2">
        <v>45562</v>
      </c>
    </row>
    <row r="3493" ht="25.5" customHeight="1" spans="1:11">
      <c r="A3493" t="s">
        <v>11498</v>
      </c>
      <c r="C3493" s="2">
        <v>45562</v>
      </c>
      <c r="K3493" t="s">
        <v>11499</v>
      </c>
    </row>
    <row r="3494" ht="25.5" customHeight="1" spans="1:11">
      <c r="A3494" t="s">
        <v>11500</v>
      </c>
      <c r="C3494" s="2">
        <v>45562</v>
      </c>
      <c r="K3494" t="s">
        <v>11485</v>
      </c>
    </row>
    <row r="3495" ht="25.5" customHeight="1" spans="1:11">
      <c r="A3495" t="s">
        <v>11501</v>
      </c>
      <c r="C3495" s="2">
        <v>45561</v>
      </c>
    </row>
    <row r="3496" ht="25.5" customHeight="1" spans="1:11">
      <c r="A3496" t="s">
        <v>11502</v>
      </c>
      <c r="C3496" s="2">
        <v>45561</v>
      </c>
      <c r="K3496" t="s">
        <v>8149</v>
      </c>
    </row>
    <row r="3497" ht="25.5" customHeight="1" spans="1:11">
      <c r="A3497" t="s">
        <v>11503</v>
      </c>
      <c r="C3497" s="2">
        <v>45561</v>
      </c>
      <c r="K3497" t="s">
        <v>11504</v>
      </c>
    </row>
    <row r="3498" ht="25.5" customHeight="1" spans="1:11">
      <c r="A3498" t="s">
        <v>11505</v>
      </c>
      <c r="C3498" s="2">
        <v>45561</v>
      </c>
    </row>
    <row r="3499" ht="25.5" customHeight="1" spans="1:11">
      <c r="A3499" t="s">
        <v>11506</v>
      </c>
      <c r="C3499" s="2">
        <v>45561</v>
      </c>
      <c r="K3499" t="s">
        <v>11507</v>
      </c>
    </row>
    <row r="3500" ht="25.5" customHeight="1" spans="1:11">
      <c r="A3500" t="s">
        <v>11508</v>
      </c>
      <c r="C3500" s="2">
        <v>45561</v>
      </c>
      <c r="K3500" t="s">
        <v>10409</v>
      </c>
    </row>
    <row r="3501" ht="25.5" customHeight="1" spans="1:11">
      <c r="A3501" t="s">
        <v>11509</v>
      </c>
      <c r="C3501" s="2">
        <v>45561</v>
      </c>
      <c r="K3501" t="s">
        <v>11510</v>
      </c>
    </row>
    <row r="3502" ht="25.5" customHeight="1" spans="1:11">
      <c r="A3502" t="s">
        <v>11511</v>
      </c>
      <c r="C3502" s="2">
        <v>45561</v>
      </c>
    </row>
    <row r="3503" ht="25.5" customHeight="1" spans="1:11">
      <c r="A3503" t="s">
        <v>10757</v>
      </c>
      <c r="C3503" s="2">
        <v>45561</v>
      </c>
    </row>
    <row r="3504" ht="25.5" customHeight="1" spans="1:11">
      <c r="A3504" t="s">
        <v>11177</v>
      </c>
      <c r="C3504" s="2">
        <v>45561</v>
      </c>
      <c r="K3504" t="s">
        <v>11512</v>
      </c>
    </row>
    <row r="3505" ht="25.5" customHeight="1" spans="1:11">
      <c r="A3505" t="s">
        <v>11513</v>
      </c>
      <c r="C3505" s="2">
        <v>45561</v>
      </c>
    </row>
    <row r="3506" ht="25.5" customHeight="1" spans="1:11">
      <c r="A3506" t="s">
        <v>11514</v>
      </c>
      <c r="C3506" s="2">
        <v>45561</v>
      </c>
      <c r="K3506" t="s">
        <v>11504</v>
      </c>
    </row>
    <row r="3507" ht="25.5" customHeight="1" spans="1:11">
      <c r="A3507" t="s">
        <v>11515</v>
      </c>
      <c r="C3507" s="2">
        <v>45561</v>
      </c>
    </row>
    <row r="3508" ht="25.5" customHeight="1" spans="1:11">
      <c r="A3508" t="s">
        <v>11516</v>
      </c>
      <c r="C3508" s="2">
        <v>45561</v>
      </c>
      <c r="K3508" t="s">
        <v>11517</v>
      </c>
    </row>
    <row r="3509" ht="25.5" customHeight="1" spans="1:11">
      <c r="A3509" t="s">
        <v>11518</v>
      </c>
      <c r="C3509" s="2">
        <v>45560</v>
      </c>
      <c r="K3509" t="s">
        <v>11519</v>
      </c>
    </row>
    <row r="3510" ht="25.5" customHeight="1" spans="1:11">
      <c r="A3510" t="s">
        <v>11520</v>
      </c>
      <c r="C3510" s="2">
        <v>45560</v>
      </c>
    </row>
    <row r="3511" ht="25.5" customHeight="1" spans="1:11">
      <c r="A3511" t="s">
        <v>11521</v>
      </c>
      <c r="C3511" s="2">
        <v>45560</v>
      </c>
      <c r="K3511" t="s">
        <v>11522</v>
      </c>
    </row>
    <row r="3512" ht="25.5" customHeight="1" spans="1:11">
      <c r="A3512" t="s">
        <v>11523</v>
      </c>
      <c r="C3512" s="2">
        <v>45560</v>
      </c>
      <c r="K3512" t="s">
        <v>8149</v>
      </c>
    </row>
    <row r="3513" ht="25.5" customHeight="1" spans="1:11">
      <c r="A3513" t="s">
        <v>11524</v>
      </c>
      <c r="C3513" s="2">
        <v>45560</v>
      </c>
    </row>
    <row r="3514" ht="25.5" customHeight="1" spans="1:11">
      <c r="A3514" t="s">
        <v>11525</v>
      </c>
      <c r="C3514" s="2">
        <v>45560</v>
      </c>
    </row>
    <row r="3515" ht="25.5" customHeight="1" spans="1:11">
      <c r="A3515" t="s">
        <v>11526</v>
      </c>
      <c r="C3515" s="2">
        <v>45560</v>
      </c>
      <c r="K3515" t="s">
        <v>11527</v>
      </c>
    </row>
    <row r="3516" ht="25.5" customHeight="1" spans="1:11">
      <c r="A3516" t="s">
        <v>11528</v>
      </c>
      <c r="C3516" s="2">
        <v>45560</v>
      </c>
    </row>
    <row r="3517" ht="25.5" customHeight="1" spans="1:11">
      <c r="A3517" t="s">
        <v>11529</v>
      </c>
      <c r="C3517" s="2">
        <v>45560</v>
      </c>
    </row>
    <row r="3518" ht="25.5" customHeight="1" spans="1:11">
      <c r="A3518" t="s">
        <v>11530</v>
      </c>
      <c r="C3518" s="2">
        <v>45559</v>
      </c>
    </row>
    <row r="3519" ht="25.5" customHeight="1" spans="1:11">
      <c r="A3519" t="s">
        <v>11531</v>
      </c>
      <c r="C3519" s="2">
        <v>45559</v>
      </c>
      <c r="K3519" t="s">
        <v>11532</v>
      </c>
    </row>
    <row r="3520" ht="25.5" customHeight="1" spans="1:11">
      <c r="A3520" t="s">
        <v>11533</v>
      </c>
      <c r="C3520" s="2">
        <v>45559</v>
      </c>
      <c r="K3520" t="s">
        <v>11534</v>
      </c>
    </row>
    <row r="3521" ht="25.5" customHeight="1" spans="1:11">
      <c r="A3521" t="s">
        <v>11535</v>
      </c>
      <c r="C3521" s="2">
        <v>45559</v>
      </c>
    </row>
    <row r="3522" ht="25.5" customHeight="1" spans="1:11">
      <c r="A3522" t="s">
        <v>11536</v>
      </c>
      <c r="C3522" s="2">
        <v>45559</v>
      </c>
    </row>
    <row r="3523" ht="25.5" customHeight="1" spans="1:11">
      <c r="A3523" t="s">
        <v>11537</v>
      </c>
      <c r="C3523" s="2">
        <v>45559</v>
      </c>
    </row>
    <row r="3524" ht="25.5" customHeight="1" spans="1:11">
      <c r="A3524" t="s">
        <v>11538</v>
      </c>
      <c r="C3524" s="2">
        <v>45559</v>
      </c>
    </row>
    <row r="3525" ht="25.5" customHeight="1" spans="1:11">
      <c r="A3525" t="s">
        <v>11539</v>
      </c>
      <c r="C3525" s="2">
        <v>45559</v>
      </c>
      <c r="K3525" t="s">
        <v>11313</v>
      </c>
    </row>
    <row r="3526" ht="25.5" customHeight="1" spans="1:11">
      <c r="A3526" t="s">
        <v>11540</v>
      </c>
      <c r="C3526" s="2">
        <v>45558</v>
      </c>
    </row>
    <row r="3527" ht="25.5" customHeight="1" spans="1:11">
      <c r="A3527" t="s">
        <v>11541</v>
      </c>
      <c r="C3527" s="2">
        <v>45558</v>
      </c>
      <c r="K3527" t="s">
        <v>11485</v>
      </c>
    </row>
    <row r="3528" ht="25.5" customHeight="1" spans="1:11">
      <c r="A3528" t="s">
        <v>11542</v>
      </c>
      <c r="C3528" s="2">
        <v>45558</v>
      </c>
      <c r="K3528" t="s">
        <v>8274</v>
      </c>
    </row>
    <row r="3529" ht="25.5" customHeight="1" spans="1:11">
      <c r="A3529" t="s">
        <v>11543</v>
      </c>
      <c r="C3529" s="2">
        <v>45558</v>
      </c>
    </row>
    <row r="3530" ht="25.5" customHeight="1" spans="1:11">
      <c r="A3530" t="s">
        <v>11544</v>
      </c>
      <c r="C3530" s="2">
        <v>45558</v>
      </c>
      <c r="K3530" t="s">
        <v>8149</v>
      </c>
    </row>
    <row r="3531" ht="25.5" customHeight="1" spans="1:11">
      <c r="A3531" t="s">
        <v>10579</v>
      </c>
      <c r="C3531" s="2">
        <v>45558</v>
      </c>
    </row>
    <row r="3532" ht="25.5" customHeight="1" spans="1:11">
      <c r="A3532" t="s">
        <v>11545</v>
      </c>
      <c r="C3532" s="2">
        <v>45558</v>
      </c>
    </row>
    <row r="3533" ht="25.5" customHeight="1" spans="1:11">
      <c r="A3533" t="s">
        <v>11546</v>
      </c>
      <c r="C3533" s="2">
        <v>45558</v>
      </c>
      <c r="K3533" t="s">
        <v>11547</v>
      </c>
    </row>
    <row r="3534" ht="25.5" customHeight="1" spans="1:11">
      <c r="A3534" t="s">
        <v>11548</v>
      </c>
      <c r="C3534" s="2">
        <v>45558</v>
      </c>
    </row>
    <row r="3535" ht="25.5" customHeight="1" spans="1:11">
      <c r="A3535" t="s">
        <v>11549</v>
      </c>
      <c r="C3535" s="2">
        <v>45558</v>
      </c>
      <c r="K3535" t="s">
        <v>11550</v>
      </c>
    </row>
    <row r="3536" ht="25.5" customHeight="1" spans="1:11">
      <c r="A3536" t="s">
        <v>11551</v>
      </c>
      <c r="C3536" s="2">
        <v>45558</v>
      </c>
      <c r="K3536" t="s">
        <v>11313</v>
      </c>
    </row>
    <row r="3537" ht="25.5" customHeight="1" spans="1:11">
      <c r="A3537" t="s">
        <v>11552</v>
      </c>
      <c r="C3537" s="2">
        <v>45556</v>
      </c>
    </row>
    <row r="3538" ht="25.5" customHeight="1" spans="1:11">
      <c r="A3538" t="s">
        <v>11553</v>
      </c>
      <c r="C3538" s="2">
        <v>45556</v>
      </c>
      <c r="K3538" t="s">
        <v>11554</v>
      </c>
    </row>
    <row r="3539" ht="25.5" customHeight="1" spans="1:11">
      <c r="A3539" t="s">
        <v>11555</v>
      </c>
      <c r="C3539" s="2">
        <v>45556</v>
      </c>
      <c r="K3539" t="s">
        <v>11556</v>
      </c>
    </row>
    <row r="3540" ht="25.5" customHeight="1" spans="1:11">
      <c r="A3540" t="s">
        <v>2810</v>
      </c>
      <c r="C3540" s="2">
        <v>45556</v>
      </c>
      <c r="K3540" t="s">
        <v>11557</v>
      </c>
    </row>
    <row r="3541" ht="25.5" customHeight="1" spans="1:11">
      <c r="A3541" t="s">
        <v>11558</v>
      </c>
      <c r="C3541" s="2">
        <v>45556</v>
      </c>
    </row>
    <row r="3542" ht="25.5" customHeight="1" spans="1:11">
      <c r="A3542" t="s">
        <v>11559</v>
      </c>
      <c r="C3542" s="2">
        <v>45556</v>
      </c>
    </row>
    <row r="3543" ht="25.5" customHeight="1" spans="1:11">
      <c r="A3543" t="s">
        <v>11560</v>
      </c>
      <c r="C3543" s="2">
        <v>45556</v>
      </c>
    </row>
    <row r="3544" ht="25.5" customHeight="1" spans="1:11">
      <c r="A3544" t="s">
        <v>11561</v>
      </c>
      <c r="C3544" s="2">
        <v>45556</v>
      </c>
      <c r="K3544" t="s">
        <v>11562</v>
      </c>
    </row>
    <row r="3545" ht="25.5" customHeight="1" spans="1:11">
      <c r="A3545" t="s">
        <v>11563</v>
      </c>
      <c r="C3545" s="2">
        <v>45555</v>
      </c>
      <c r="K3545" t="s">
        <v>11564</v>
      </c>
    </row>
    <row r="3546" ht="25.5" customHeight="1" spans="1:11">
      <c r="A3546" t="s">
        <v>11565</v>
      </c>
      <c r="C3546" s="2">
        <v>45555</v>
      </c>
    </row>
    <row r="3547" ht="25.5" customHeight="1" spans="1:11">
      <c r="A3547" t="s">
        <v>11566</v>
      </c>
      <c r="C3547" s="2">
        <v>45555</v>
      </c>
    </row>
    <row r="3548" ht="25.5" customHeight="1" spans="1:11">
      <c r="A3548" t="s">
        <v>11567</v>
      </c>
      <c r="C3548" s="2">
        <v>45555</v>
      </c>
    </row>
    <row r="3549" ht="25.5" customHeight="1" spans="1:11">
      <c r="A3549" t="s">
        <v>11568</v>
      </c>
      <c r="C3549" s="2">
        <v>45555</v>
      </c>
    </row>
    <row r="3550" ht="25.5" customHeight="1" spans="1:11">
      <c r="A3550" t="s">
        <v>11569</v>
      </c>
      <c r="C3550" s="2">
        <v>45555</v>
      </c>
    </row>
    <row r="3551" ht="25.5" customHeight="1" spans="1:11">
      <c r="A3551" t="s">
        <v>11570</v>
      </c>
      <c r="C3551" s="2">
        <v>45554</v>
      </c>
      <c r="K3551" t="s">
        <v>11571</v>
      </c>
    </row>
    <row r="3552" ht="25.5" customHeight="1" spans="1:11">
      <c r="A3552" t="s">
        <v>11572</v>
      </c>
      <c r="C3552" s="2">
        <v>45554</v>
      </c>
      <c r="K3552" t="s">
        <v>11573</v>
      </c>
    </row>
    <row r="3553" ht="25.5" customHeight="1" spans="1:11">
      <c r="A3553" t="s">
        <v>11574</v>
      </c>
      <c r="C3553" s="2">
        <v>45554</v>
      </c>
    </row>
    <row r="3554" ht="25.5" customHeight="1" spans="1:11">
      <c r="A3554" t="s">
        <v>11575</v>
      </c>
      <c r="C3554" s="2">
        <v>45554</v>
      </c>
    </row>
    <row r="3555" ht="25.5" customHeight="1" spans="1:11">
      <c r="A3555" t="s">
        <v>11576</v>
      </c>
      <c r="C3555" s="2">
        <v>45554</v>
      </c>
    </row>
    <row r="3556" ht="25.5" customHeight="1" spans="1:11">
      <c r="A3556" t="s">
        <v>11577</v>
      </c>
      <c r="C3556" s="2">
        <v>45554</v>
      </c>
    </row>
    <row r="3557" ht="25.5" customHeight="1" spans="1:11">
      <c r="A3557" t="s">
        <v>2792</v>
      </c>
      <c r="C3557" s="2">
        <v>45553</v>
      </c>
      <c r="K3557" t="s">
        <v>11578</v>
      </c>
    </row>
    <row r="3558" ht="25.5" customHeight="1" spans="1:11">
      <c r="A3558" t="s">
        <v>11579</v>
      </c>
      <c r="C3558" s="2">
        <v>45553</v>
      </c>
    </row>
    <row r="3559" ht="25.5" customHeight="1" spans="1:11">
      <c r="A3559" t="s">
        <v>11580</v>
      </c>
      <c r="C3559" s="2">
        <v>45553</v>
      </c>
      <c r="K3559" t="s">
        <v>11581</v>
      </c>
    </row>
    <row r="3560" ht="25.5" customHeight="1" spans="1:11">
      <c r="A3560" t="s">
        <v>11582</v>
      </c>
      <c r="C3560" s="2">
        <v>45549</v>
      </c>
      <c r="K3560" t="s">
        <v>11583</v>
      </c>
    </row>
    <row r="3561" ht="25.5" customHeight="1" spans="1:11">
      <c r="A3561" t="s">
        <v>11584</v>
      </c>
      <c r="C3561" s="2">
        <v>45548</v>
      </c>
    </row>
    <row r="3562" ht="25.5" customHeight="1" spans="1:11">
      <c r="A3562" t="s">
        <v>11585</v>
      </c>
      <c r="C3562" s="2">
        <v>45547</v>
      </c>
    </row>
    <row r="3563" ht="25.5" customHeight="1" spans="1:11">
      <c r="A3563" t="s">
        <v>11586</v>
      </c>
      <c r="C3563" s="2">
        <v>45547</v>
      </c>
    </row>
    <row r="3564" ht="25.5" customHeight="1" spans="1:11">
      <c r="A3564" t="s">
        <v>11587</v>
      </c>
      <c r="C3564" s="2">
        <v>45547</v>
      </c>
    </row>
    <row r="3565" ht="25.5" customHeight="1" spans="1:11">
      <c r="A3565" t="s">
        <v>11588</v>
      </c>
      <c r="C3565" s="2">
        <v>45547</v>
      </c>
      <c r="K3565" t="s">
        <v>11589</v>
      </c>
    </row>
    <row r="3566" ht="25.5" customHeight="1" spans="1:11">
      <c r="A3566" t="s">
        <v>11590</v>
      </c>
      <c r="C3566" s="2">
        <v>45546</v>
      </c>
      <c r="K3566" t="s">
        <v>11591</v>
      </c>
    </row>
    <row r="3567" ht="25.5" customHeight="1" spans="1:11">
      <c r="A3567" t="s">
        <v>11592</v>
      </c>
      <c r="C3567" s="2">
        <v>45546</v>
      </c>
    </row>
    <row r="3568" ht="25.5" customHeight="1" spans="1:11">
      <c r="A3568" t="s">
        <v>11593</v>
      </c>
      <c r="C3568" s="2">
        <v>45546</v>
      </c>
      <c r="K3568" t="s">
        <v>11594</v>
      </c>
    </row>
    <row r="3569" ht="25.5" customHeight="1" spans="1:11">
      <c r="A3569" t="s">
        <v>11595</v>
      </c>
      <c r="C3569" s="2">
        <v>45546</v>
      </c>
    </row>
    <row r="3570" ht="25.5" customHeight="1" spans="1:11">
      <c r="A3570" t="s">
        <v>11596</v>
      </c>
      <c r="C3570" s="2">
        <v>45546</v>
      </c>
    </row>
    <row r="3571" ht="25.5" customHeight="1" spans="1:11">
      <c r="A3571" t="s">
        <v>11597</v>
      </c>
      <c r="C3571" s="2">
        <v>45546</v>
      </c>
    </row>
    <row r="3572" ht="25.5" customHeight="1" spans="1:11">
      <c r="A3572" t="s">
        <v>11598</v>
      </c>
      <c r="C3572" s="2">
        <v>45545</v>
      </c>
    </row>
    <row r="3573" ht="25.5" customHeight="1" spans="1:11">
      <c r="A3573" t="s">
        <v>11599</v>
      </c>
      <c r="C3573" s="2">
        <v>45545</v>
      </c>
    </row>
    <row r="3574" ht="25.5" customHeight="1" spans="1:11">
      <c r="A3574" t="s">
        <v>11600</v>
      </c>
      <c r="C3574" s="2">
        <v>45544</v>
      </c>
      <c r="K3574" t="s">
        <v>11601</v>
      </c>
    </row>
    <row r="3575" ht="25.5" customHeight="1" spans="1:11">
      <c r="A3575" t="s">
        <v>11602</v>
      </c>
      <c r="C3575" s="2">
        <v>45544</v>
      </c>
    </row>
    <row r="3576" ht="25.5" customHeight="1" spans="1:11">
      <c r="A3576" t="s">
        <v>11603</v>
      </c>
      <c r="C3576" s="2">
        <v>45544</v>
      </c>
    </row>
    <row r="3577" ht="25.5" customHeight="1" spans="1:11">
      <c r="A3577" t="s">
        <v>11604</v>
      </c>
      <c r="C3577" s="2">
        <v>45542</v>
      </c>
    </row>
    <row r="3578" ht="25.5" customHeight="1" spans="1:11">
      <c r="A3578" t="s">
        <v>11605</v>
      </c>
      <c r="C3578" s="2">
        <v>45542</v>
      </c>
      <c r="K3578" t="s">
        <v>11578</v>
      </c>
    </row>
    <row r="3579" ht="25.5" customHeight="1" spans="1:11">
      <c r="A3579" t="s">
        <v>11606</v>
      </c>
      <c r="C3579" s="2">
        <v>45541</v>
      </c>
      <c r="K3579" t="s">
        <v>11607</v>
      </c>
    </row>
    <row r="3580" ht="25.5" customHeight="1" spans="1:11">
      <c r="A3580" t="s">
        <v>11608</v>
      </c>
      <c r="C3580" s="2">
        <v>45541</v>
      </c>
      <c r="K3580" t="s">
        <v>8152</v>
      </c>
    </row>
    <row r="3581" ht="25.5" customHeight="1" spans="1:11">
      <c r="A3581" t="s">
        <v>11609</v>
      </c>
      <c r="C3581" s="2">
        <v>45541</v>
      </c>
    </row>
    <row r="3582" ht="25.5" customHeight="1" spans="1:11">
      <c r="A3582" t="s">
        <v>11610</v>
      </c>
      <c r="C3582" s="2">
        <v>45541</v>
      </c>
    </row>
    <row r="3583" ht="25.5" customHeight="1" spans="1:11">
      <c r="A3583" t="s">
        <v>11611</v>
      </c>
      <c r="C3583" s="2">
        <v>45541</v>
      </c>
      <c r="K3583" t="s">
        <v>11612</v>
      </c>
    </row>
    <row r="3584" ht="25.5" customHeight="1" spans="1:11">
      <c r="A3584" t="s">
        <v>11613</v>
      </c>
      <c r="C3584" s="2">
        <v>45540</v>
      </c>
      <c r="K3584" t="s">
        <v>11614</v>
      </c>
    </row>
    <row r="3585" ht="25.5" customHeight="1" spans="1:11">
      <c r="A3585" t="s">
        <v>10568</v>
      </c>
      <c r="C3585" s="2">
        <v>45540</v>
      </c>
    </row>
    <row r="3586" ht="25.5" customHeight="1" spans="1:11">
      <c r="A3586" t="s">
        <v>11615</v>
      </c>
      <c r="C3586" s="2">
        <v>45540</v>
      </c>
    </row>
    <row r="3587" ht="25.5" customHeight="1" spans="1:11">
      <c r="A3587" t="s">
        <v>11094</v>
      </c>
      <c r="C3587" s="2">
        <v>45539</v>
      </c>
    </row>
    <row r="3588" ht="25.5" customHeight="1" spans="1:11">
      <c r="A3588" t="s">
        <v>11616</v>
      </c>
      <c r="C3588" s="2">
        <v>45537</v>
      </c>
      <c r="K3588" t="s">
        <v>11617</v>
      </c>
    </row>
    <row r="3589" ht="25.5" customHeight="1" spans="1:11">
      <c r="A3589" t="s">
        <v>11618</v>
      </c>
      <c r="C3589" s="2">
        <v>45537</v>
      </c>
      <c r="K3589" t="s">
        <v>11619</v>
      </c>
    </row>
    <row r="3590" ht="25.5" customHeight="1" spans="1:11">
      <c r="A3590" t="s">
        <v>10644</v>
      </c>
      <c r="C3590" s="2">
        <v>45537</v>
      </c>
      <c r="K3590" t="s">
        <v>11438</v>
      </c>
    </row>
    <row r="3591" ht="25.5" customHeight="1" spans="1:11">
      <c r="A3591" t="s">
        <v>11620</v>
      </c>
      <c r="C3591" s="2">
        <v>45537</v>
      </c>
      <c r="K3591" t="s">
        <v>11621</v>
      </c>
    </row>
    <row r="3592" ht="25.5" customHeight="1" spans="1:11">
      <c r="A3592" t="s">
        <v>11622</v>
      </c>
      <c r="C3592" s="2">
        <v>45537</v>
      </c>
      <c r="K3592" t="s">
        <v>11623</v>
      </c>
    </row>
    <row r="3593" ht="25.5" customHeight="1" spans="1:11">
      <c r="A3593" t="s">
        <v>11624</v>
      </c>
      <c r="C3593" s="2">
        <v>45537</v>
      </c>
    </row>
    <row r="3594" ht="25.5" customHeight="1" spans="1:11">
      <c r="A3594" t="s">
        <v>11625</v>
      </c>
      <c r="C3594" s="2">
        <v>45537</v>
      </c>
      <c r="K3594" t="s">
        <v>11626</v>
      </c>
    </row>
    <row r="3595" ht="25.5" customHeight="1" spans="1:11">
      <c r="A3595" t="s">
        <v>11627</v>
      </c>
      <c r="C3595" s="2">
        <v>45537</v>
      </c>
      <c r="K3595" t="s">
        <v>11628</v>
      </c>
    </row>
    <row r="3596" ht="25.5" customHeight="1" spans="1:11">
      <c r="A3596" t="s">
        <v>2422</v>
      </c>
      <c r="C3596" s="2">
        <v>45536</v>
      </c>
      <c r="K3596" t="s">
        <v>11629</v>
      </c>
    </row>
    <row r="3597" ht="25.5" customHeight="1" spans="1:11">
      <c r="A3597" t="s">
        <v>11268</v>
      </c>
      <c r="C3597" s="2">
        <v>45536</v>
      </c>
      <c r="K3597" t="s">
        <v>11630</v>
      </c>
    </row>
    <row r="3598" ht="25.5" customHeight="1" spans="1:11">
      <c r="A3598" t="s">
        <v>11268</v>
      </c>
      <c r="C3598" s="2">
        <v>45536</v>
      </c>
      <c r="K3598" t="s">
        <v>11630</v>
      </c>
    </row>
    <row r="3599" ht="25.5" customHeight="1" spans="1:11">
      <c r="A3599" t="s">
        <v>11268</v>
      </c>
      <c r="C3599" s="2">
        <v>45536</v>
      </c>
      <c r="K3599" t="s">
        <v>11630</v>
      </c>
    </row>
    <row r="3600" ht="25.5" customHeight="1" spans="1:11">
      <c r="A3600" t="s">
        <v>11268</v>
      </c>
      <c r="C3600" s="2">
        <v>45536</v>
      </c>
      <c r="K3600" t="s">
        <v>11630</v>
      </c>
    </row>
    <row r="3601" ht="25.5" customHeight="1" spans="1:11">
      <c r="A3601" t="s">
        <v>11631</v>
      </c>
      <c r="C3601" s="2">
        <v>45534</v>
      </c>
    </row>
    <row r="3602" ht="25.5" customHeight="1" spans="1:11">
      <c r="A3602" t="s">
        <v>11632</v>
      </c>
      <c r="C3602" s="2">
        <v>45534</v>
      </c>
    </row>
    <row r="3603" ht="25.5" customHeight="1" spans="1:11">
      <c r="A3603" t="s">
        <v>11633</v>
      </c>
      <c r="C3603" s="2">
        <v>45533</v>
      </c>
    </row>
    <row r="3604" ht="25.5" customHeight="1" spans="1:11">
      <c r="A3604" t="s">
        <v>11634</v>
      </c>
      <c r="C3604" s="2">
        <v>45532</v>
      </c>
    </row>
    <row r="3605" ht="25.5" customHeight="1" spans="1:11">
      <c r="A3605" t="s">
        <v>11634</v>
      </c>
      <c r="C3605" s="2">
        <v>45532</v>
      </c>
    </row>
    <row r="3606" ht="25.5" customHeight="1" spans="1:11">
      <c r="A3606" t="s">
        <v>11383</v>
      </c>
      <c r="C3606" s="2">
        <v>45532</v>
      </c>
      <c r="K3606" t="s">
        <v>11384</v>
      </c>
    </row>
    <row r="3607" ht="25.5" customHeight="1" spans="1:11">
      <c r="A3607" t="s">
        <v>11493</v>
      </c>
      <c r="C3607" s="2">
        <v>45532</v>
      </c>
      <c r="K3607" t="s">
        <v>8152</v>
      </c>
    </row>
    <row r="3608" ht="25.5" customHeight="1" spans="1:11">
      <c r="A3608" t="s">
        <v>11635</v>
      </c>
      <c r="C3608" s="2">
        <v>45532</v>
      </c>
      <c r="K3608" t="s">
        <v>11636</v>
      </c>
    </row>
    <row r="3609" ht="25.5" customHeight="1" spans="1:11">
      <c r="A3609" t="s">
        <v>11637</v>
      </c>
      <c r="C3609" s="2">
        <v>45532</v>
      </c>
      <c r="K3609" t="s">
        <v>11581</v>
      </c>
    </row>
    <row r="3610" ht="25.5" customHeight="1" spans="1:11">
      <c r="A3610" t="s">
        <v>11638</v>
      </c>
      <c r="C3610" s="2">
        <v>45531</v>
      </c>
      <c r="K3610" t="s">
        <v>11507</v>
      </c>
    </row>
    <row r="3611" ht="25.5" customHeight="1" spans="1:11">
      <c r="A3611" t="s">
        <v>11639</v>
      </c>
      <c r="C3611" s="2">
        <v>45531</v>
      </c>
      <c r="K3611" t="s">
        <v>11640</v>
      </c>
    </row>
    <row r="3612" ht="25.5" customHeight="1" spans="1:11">
      <c r="A3612" t="s">
        <v>11641</v>
      </c>
      <c r="C3612" s="2">
        <v>45531</v>
      </c>
      <c r="K3612" t="s">
        <v>11642</v>
      </c>
    </row>
    <row r="3613" ht="25.5" customHeight="1" spans="1:11">
      <c r="A3613" t="s">
        <v>11643</v>
      </c>
      <c r="C3613" s="2">
        <v>45530</v>
      </c>
      <c r="K3613" t="s">
        <v>11640</v>
      </c>
    </row>
    <row r="3614" ht="25.5" customHeight="1" spans="1:11">
      <c r="A3614" t="s">
        <v>11644</v>
      </c>
      <c r="C3614" s="2">
        <v>45530</v>
      </c>
      <c r="K3614" t="s">
        <v>8152</v>
      </c>
    </row>
    <row r="3615" ht="25.5" customHeight="1" spans="1:11">
      <c r="A3615" t="s">
        <v>11506</v>
      </c>
      <c r="C3615" s="2">
        <v>45530</v>
      </c>
      <c r="K3615" t="s">
        <v>11507</v>
      </c>
    </row>
    <row r="3616" ht="25.5" customHeight="1" spans="1:11">
      <c r="A3616" t="s">
        <v>11645</v>
      </c>
      <c r="C3616" s="2">
        <v>45530</v>
      </c>
      <c r="K3616" t="s">
        <v>11646</v>
      </c>
    </row>
    <row r="3617" ht="25.5" customHeight="1" spans="1:11">
      <c r="A3617" t="s">
        <v>11518</v>
      </c>
      <c r="C3617" s="2">
        <v>45529</v>
      </c>
      <c r="K3617" t="s">
        <v>11519</v>
      </c>
    </row>
    <row r="3618" ht="25.5" customHeight="1" spans="1:11">
      <c r="A3618" t="s">
        <v>11647</v>
      </c>
      <c r="C3618" s="2">
        <v>45528</v>
      </c>
      <c r="K3618" t="s">
        <v>11648</v>
      </c>
    </row>
    <row r="3619" ht="25.5" customHeight="1" spans="1:11">
      <c r="A3619" t="s">
        <v>11649</v>
      </c>
      <c r="C3619" s="2">
        <v>45528</v>
      </c>
      <c r="K3619" t="s">
        <v>11650</v>
      </c>
    </row>
    <row r="3620" ht="25.5" customHeight="1" spans="1:11">
      <c r="A3620" t="s">
        <v>11651</v>
      </c>
      <c r="C3620" s="2">
        <v>45528</v>
      </c>
      <c r="K3620" t="s">
        <v>11578</v>
      </c>
    </row>
    <row r="3621" ht="25.5" customHeight="1" spans="1:11">
      <c r="A3621" t="s">
        <v>11652</v>
      </c>
      <c r="C3621" s="2">
        <v>45528</v>
      </c>
    </row>
    <row r="3622" ht="25.5" customHeight="1" spans="1:11">
      <c r="A3622" t="s">
        <v>11653</v>
      </c>
      <c r="C3622" s="2">
        <v>45527</v>
      </c>
      <c r="K3622" t="s">
        <v>11654</v>
      </c>
    </row>
    <row r="3623" ht="25.5" customHeight="1" spans="1:11">
      <c r="A3623" t="s">
        <v>11655</v>
      </c>
      <c r="C3623" s="2">
        <v>45526</v>
      </c>
      <c r="K3623" t="s">
        <v>11648</v>
      </c>
    </row>
    <row r="3624" ht="25.5" customHeight="1" spans="1:11">
      <c r="A3624" t="s">
        <v>11656</v>
      </c>
      <c r="C3624" s="2">
        <v>45526</v>
      </c>
      <c r="K3624" t="s">
        <v>11657</v>
      </c>
    </row>
    <row r="3625" ht="25.5" customHeight="1" spans="1:11">
      <c r="A3625" t="s">
        <v>11658</v>
      </c>
      <c r="C3625" s="2">
        <v>45525</v>
      </c>
      <c r="K3625" t="s">
        <v>11591</v>
      </c>
    </row>
    <row r="3626" ht="25.5" customHeight="1" spans="1:11">
      <c r="A3626" t="s">
        <v>11659</v>
      </c>
      <c r="C3626" s="2">
        <v>45525</v>
      </c>
      <c r="K3626" t="s">
        <v>11648</v>
      </c>
    </row>
    <row r="3627" ht="25.5" customHeight="1" spans="1:11">
      <c r="A3627" t="s">
        <v>11660</v>
      </c>
      <c r="C3627" s="2">
        <v>45525</v>
      </c>
      <c r="K3627" t="s">
        <v>11661</v>
      </c>
    </row>
    <row r="3628" ht="25.5" customHeight="1" spans="1:11">
      <c r="A3628" t="s">
        <v>11662</v>
      </c>
      <c r="C3628" s="2">
        <v>45525</v>
      </c>
      <c r="K3628" t="s">
        <v>11581</v>
      </c>
    </row>
    <row r="3629" ht="25.5" customHeight="1" spans="1:11">
      <c r="A3629" t="s">
        <v>11663</v>
      </c>
      <c r="C3629" s="2">
        <v>45524</v>
      </c>
      <c r="K3629" t="s">
        <v>11664</v>
      </c>
    </row>
    <row r="3630" ht="25.5" customHeight="1" spans="1:11">
      <c r="A3630" t="s">
        <v>11665</v>
      </c>
      <c r="C3630" s="2">
        <v>45524</v>
      </c>
      <c r="K3630" t="s">
        <v>11666</v>
      </c>
    </row>
    <row r="3631" ht="25.5" customHeight="1" spans="1:11">
      <c r="A3631" t="s">
        <v>11667</v>
      </c>
      <c r="C3631" s="2">
        <v>45524</v>
      </c>
      <c r="K3631" t="s">
        <v>11664</v>
      </c>
    </row>
    <row r="3632" ht="25.5" customHeight="1" spans="1:11">
      <c r="A3632" t="s">
        <v>11668</v>
      </c>
      <c r="C3632" s="2">
        <v>45523</v>
      </c>
      <c r="K3632" t="s">
        <v>11646</v>
      </c>
    </row>
    <row r="3633" ht="25.5" customHeight="1" spans="1:11">
      <c r="A3633" t="s">
        <v>11669</v>
      </c>
      <c r="C3633" s="2">
        <v>45523</v>
      </c>
      <c r="K3633" t="s">
        <v>11589</v>
      </c>
    </row>
    <row r="3634" ht="25.5" customHeight="1" spans="1:11">
      <c r="A3634" t="s">
        <v>11670</v>
      </c>
      <c r="C3634" s="2">
        <v>45523</v>
      </c>
      <c r="K3634" t="s">
        <v>11476</v>
      </c>
    </row>
    <row r="3635" ht="25.5" customHeight="1" spans="1:11">
      <c r="A3635" t="s">
        <v>11570</v>
      </c>
      <c r="C3635" s="2">
        <v>45523</v>
      </c>
      <c r="K3635" t="s">
        <v>11571</v>
      </c>
    </row>
    <row r="3636" ht="25.5" customHeight="1" spans="1:11">
      <c r="A3636" t="s">
        <v>11572</v>
      </c>
      <c r="C3636" s="2">
        <v>45523</v>
      </c>
      <c r="K3636" t="s">
        <v>11573</v>
      </c>
    </row>
    <row r="3637" ht="25.5" customHeight="1" spans="1:11">
      <c r="A3637" t="s">
        <v>11671</v>
      </c>
      <c r="C3637" s="2">
        <v>45521</v>
      </c>
      <c r="K3637" t="s">
        <v>11672</v>
      </c>
    </row>
    <row r="3638" ht="25.5" customHeight="1" spans="1:11">
      <c r="A3638" t="s">
        <v>11673</v>
      </c>
      <c r="C3638" s="2">
        <v>45520</v>
      </c>
      <c r="K3638" t="s">
        <v>11674</v>
      </c>
    </row>
    <row r="3639" ht="25.5" customHeight="1" spans="1:11">
      <c r="A3639" t="s">
        <v>11675</v>
      </c>
      <c r="C3639" s="2">
        <v>45520</v>
      </c>
      <c r="K3639" t="s">
        <v>11676</v>
      </c>
    </row>
    <row r="3640" ht="25.5" customHeight="1" spans="1:11">
      <c r="A3640" t="s">
        <v>11677</v>
      </c>
      <c r="C3640" s="2">
        <v>45520</v>
      </c>
      <c r="K3640" t="s">
        <v>11678</v>
      </c>
    </row>
    <row r="3641" ht="25.5" customHeight="1" spans="1:11">
      <c r="A3641" t="s">
        <v>11679</v>
      </c>
      <c r="C3641" s="2">
        <v>45520</v>
      </c>
      <c r="K3641" t="s">
        <v>10323</v>
      </c>
    </row>
    <row r="3642" ht="25.5" customHeight="1" spans="1:11">
      <c r="A3642" t="s">
        <v>11680</v>
      </c>
      <c r="C3642" s="2">
        <v>45520</v>
      </c>
      <c r="K3642" t="s">
        <v>11678</v>
      </c>
    </row>
    <row r="3643" ht="25.5" customHeight="1" spans="1:11">
      <c r="A3643" t="s">
        <v>11681</v>
      </c>
      <c r="C3643" s="2">
        <v>45520</v>
      </c>
      <c r="K3643" t="s">
        <v>11682</v>
      </c>
    </row>
    <row r="3644" ht="25.5" customHeight="1" spans="1:11">
      <c r="A3644" t="s">
        <v>11683</v>
      </c>
      <c r="C3644" s="2">
        <v>45519</v>
      </c>
      <c r="K3644" t="s">
        <v>11684</v>
      </c>
    </row>
    <row r="3645" ht="25.5" customHeight="1" spans="1:11">
      <c r="A3645" t="s">
        <v>11685</v>
      </c>
      <c r="C3645" s="2">
        <v>45519</v>
      </c>
      <c r="K3645" t="s">
        <v>11686</v>
      </c>
    </row>
    <row r="3646" ht="25.5" customHeight="1" spans="1:11">
      <c r="A3646" t="s">
        <v>11687</v>
      </c>
      <c r="C3646" s="2">
        <v>45519</v>
      </c>
      <c r="K3646" t="s">
        <v>11688</v>
      </c>
    </row>
    <row r="3647" ht="25.5" customHeight="1" spans="1:11">
      <c r="A3647" t="s">
        <v>11689</v>
      </c>
      <c r="C3647" s="2">
        <v>45519</v>
      </c>
      <c r="K3647" t="s">
        <v>11690</v>
      </c>
    </row>
    <row r="3648" ht="25.5" customHeight="1" spans="1:11">
      <c r="A3648" t="s">
        <v>11691</v>
      </c>
      <c r="C3648" s="2">
        <v>45518</v>
      </c>
      <c r="K3648" t="s">
        <v>11692</v>
      </c>
    </row>
    <row r="3649" ht="25.5" customHeight="1" spans="1:11">
      <c r="A3649" t="s">
        <v>11693</v>
      </c>
      <c r="C3649" s="2">
        <v>45518</v>
      </c>
      <c r="K3649" t="s">
        <v>11654</v>
      </c>
    </row>
    <row r="3650" ht="25.5" customHeight="1" spans="1:11">
      <c r="A3650" t="s">
        <v>10472</v>
      </c>
      <c r="C3650" s="2">
        <v>45518</v>
      </c>
      <c r="K3650" t="s">
        <v>11694</v>
      </c>
    </row>
    <row r="3651" ht="25.5" customHeight="1" spans="1:11">
      <c r="A3651" t="s">
        <v>11695</v>
      </c>
      <c r="C3651" s="2">
        <v>45518</v>
      </c>
      <c r="K3651" t="s">
        <v>11690</v>
      </c>
    </row>
    <row r="3652" ht="25.5" customHeight="1" spans="1:11">
      <c r="A3652" t="s">
        <v>11696</v>
      </c>
      <c r="C3652" s="2">
        <v>45517</v>
      </c>
      <c r="K3652" t="s">
        <v>11697</v>
      </c>
    </row>
    <row r="3653" ht="25.5" customHeight="1" spans="1:11">
      <c r="A3653" t="s">
        <v>11698</v>
      </c>
      <c r="C3653" s="2">
        <v>45517</v>
      </c>
      <c r="K3653" t="s">
        <v>11654</v>
      </c>
    </row>
    <row r="3654" ht="25.5" customHeight="1" spans="1:11">
      <c r="A3654" t="s">
        <v>11699</v>
      </c>
      <c r="C3654" s="2">
        <v>45516</v>
      </c>
      <c r="K3654" t="s">
        <v>11594</v>
      </c>
    </row>
    <row r="3655" ht="25.5" customHeight="1" spans="1:11">
      <c r="A3655" t="s">
        <v>11700</v>
      </c>
      <c r="C3655" s="2">
        <v>45516</v>
      </c>
      <c r="K3655" t="s">
        <v>11701</v>
      </c>
    </row>
    <row r="3656" ht="25.5" customHeight="1" spans="1:11">
      <c r="A3656" t="s">
        <v>11702</v>
      </c>
      <c r="C3656" s="2">
        <v>45516</v>
      </c>
      <c r="K3656" t="s">
        <v>11703</v>
      </c>
    </row>
    <row r="3657" ht="25.5" customHeight="1" spans="1:11">
      <c r="A3657" t="s">
        <v>11704</v>
      </c>
      <c r="C3657" s="2">
        <v>45514</v>
      </c>
      <c r="K3657" t="s">
        <v>11654</v>
      </c>
    </row>
    <row r="3658" ht="25.5" customHeight="1" spans="1:11">
      <c r="A3658" t="s">
        <v>11705</v>
      </c>
      <c r="C3658" s="2">
        <v>45513</v>
      </c>
      <c r="K3658" t="s">
        <v>11706</v>
      </c>
    </row>
    <row r="3659" ht="25.5" customHeight="1" spans="1:11">
      <c r="A3659" t="s">
        <v>11707</v>
      </c>
      <c r="C3659" s="2">
        <v>45513</v>
      </c>
      <c r="K3659" t="s">
        <v>11708</v>
      </c>
    </row>
    <row r="3660" ht="25.5" customHeight="1" spans="1:11">
      <c r="A3660" t="s">
        <v>11709</v>
      </c>
      <c r="C3660" s="2">
        <v>45513</v>
      </c>
      <c r="K3660" t="s">
        <v>11710</v>
      </c>
    </row>
    <row r="3661" ht="25.5" customHeight="1" spans="1:11">
      <c r="A3661" t="s">
        <v>11711</v>
      </c>
      <c r="C3661" s="2">
        <v>45512</v>
      </c>
      <c r="K3661" t="s">
        <v>11712</v>
      </c>
    </row>
    <row r="3662" ht="25.5" customHeight="1" spans="1:11">
      <c r="A3662" t="s">
        <v>11713</v>
      </c>
      <c r="C3662" s="2">
        <v>45512</v>
      </c>
      <c r="K3662" t="s">
        <v>11714</v>
      </c>
    </row>
    <row r="3663" ht="25.5" customHeight="1" spans="1:11">
      <c r="A3663" t="s">
        <v>11715</v>
      </c>
      <c r="C3663" s="2">
        <v>45512</v>
      </c>
      <c r="K3663" t="s">
        <v>11716</v>
      </c>
    </row>
    <row r="3664" ht="25.5" customHeight="1" spans="1:11">
      <c r="A3664" t="s">
        <v>11717</v>
      </c>
      <c r="C3664" s="2">
        <v>45512</v>
      </c>
      <c r="K3664" t="s">
        <v>11718</v>
      </c>
    </row>
    <row r="3665" ht="25.5" customHeight="1" spans="1:11">
      <c r="A3665" t="s">
        <v>11719</v>
      </c>
      <c r="C3665" s="2">
        <v>45512</v>
      </c>
      <c r="K3665" t="s">
        <v>11720</v>
      </c>
    </row>
    <row r="3666" ht="25.5" customHeight="1" spans="1:11">
      <c r="A3666" t="s">
        <v>11721</v>
      </c>
      <c r="C3666" s="2">
        <v>45511</v>
      </c>
      <c r="K3666" t="s">
        <v>11722</v>
      </c>
    </row>
    <row r="3667" ht="25.5" customHeight="1" spans="1:11">
      <c r="A3667" t="s">
        <v>11723</v>
      </c>
      <c r="C3667" s="2">
        <v>45511</v>
      </c>
      <c r="K3667" t="s">
        <v>11724</v>
      </c>
    </row>
    <row r="3668" ht="25.5" customHeight="1" spans="1:11">
      <c r="A3668" t="s">
        <v>11725</v>
      </c>
      <c r="C3668" s="2">
        <v>45511</v>
      </c>
      <c r="K3668" t="s">
        <v>11726</v>
      </c>
    </row>
    <row r="3669" ht="25.5" customHeight="1" spans="1:11">
      <c r="A3669" t="s">
        <v>11727</v>
      </c>
      <c r="C3669" s="2">
        <v>45511</v>
      </c>
      <c r="K3669" t="s">
        <v>11728</v>
      </c>
    </row>
    <row r="3670" ht="25.5" customHeight="1" spans="1:11">
      <c r="A3670" t="s">
        <v>11729</v>
      </c>
      <c r="C3670" s="2">
        <v>45511</v>
      </c>
      <c r="K3670" t="s">
        <v>11724</v>
      </c>
    </row>
    <row r="3671" ht="25.5" customHeight="1" spans="1:11">
      <c r="A3671" t="s">
        <v>11730</v>
      </c>
      <c r="C3671" s="2">
        <v>45511</v>
      </c>
      <c r="K3671" t="s">
        <v>11628</v>
      </c>
    </row>
    <row r="3672" ht="25.5" customHeight="1" spans="1:11">
      <c r="A3672" t="s">
        <v>11731</v>
      </c>
      <c r="C3672" s="2">
        <v>45511</v>
      </c>
      <c r="K3672" t="s">
        <v>11732</v>
      </c>
    </row>
    <row r="3673" ht="25.5" customHeight="1" spans="1:11">
      <c r="A3673" t="s">
        <v>11611</v>
      </c>
      <c r="C3673" s="2">
        <v>45510</v>
      </c>
      <c r="K3673" t="s">
        <v>11612</v>
      </c>
    </row>
    <row r="3674" ht="25.5" customHeight="1" spans="1:11">
      <c r="A3674" t="s">
        <v>11733</v>
      </c>
      <c r="C3674" s="2">
        <v>45510</v>
      </c>
      <c r="K3674" t="s">
        <v>11734</v>
      </c>
    </row>
    <row r="3675" ht="25.5" customHeight="1" spans="1:11">
      <c r="A3675" t="s">
        <v>11735</v>
      </c>
      <c r="C3675" s="2">
        <v>45510</v>
      </c>
      <c r="K3675" t="s">
        <v>11732</v>
      </c>
    </row>
    <row r="3676" ht="25.5" customHeight="1" spans="1:11">
      <c r="A3676" t="s">
        <v>11736</v>
      </c>
      <c r="C3676" s="2">
        <v>45510</v>
      </c>
      <c r="K3676" t="s">
        <v>11650</v>
      </c>
    </row>
    <row r="3677" ht="25.5" customHeight="1" spans="1:11">
      <c r="A3677" t="s">
        <v>11737</v>
      </c>
      <c r="C3677" s="2">
        <v>45510</v>
      </c>
      <c r="K3677" t="s">
        <v>11640</v>
      </c>
    </row>
    <row r="3678" ht="25.5" customHeight="1" spans="1:11">
      <c r="A3678" t="s">
        <v>11738</v>
      </c>
      <c r="C3678" s="2">
        <v>45510</v>
      </c>
      <c r="K3678" t="s">
        <v>11739</v>
      </c>
    </row>
    <row r="3679" ht="25.5" customHeight="1" spans="1:11">
      <c r="A3679" t="s">
        <v>11740</v>
      </c>
      <c r="C3679" s="2">
        <v>45510</v>
      </c>
      <c r="K3679" t="s">
        <v>11741</v>
      </c>
    </row>
    <row r="3680" ht="25.5" customHeight="1" spans="1:11">
      <c r="A3680" t="s">
        <v>11742</v>
      </c>
      <c r="C3680" s="2">
        <v>45509</v>
      </c>
      <c r="K3680" t="s">
        <v>11743</v>
      </c>
    </row>
    <row r="3681" ht="25.5" customHeight="1" spans="1:11">
      <c r="A3681" t="s">
        <v>11744</v>
      </c>
      <c r="C3681" s="2">
        <v>45509</v>
      </c>
      <c r="K3681" t="s">
        <v>11745</v>
      </c>
    </row>
    <row r="3682" ht="25.5" customHeight="1" spans="1:11">
      <c r="A3682" t="s">
        <v>11746</v>
      </c>
      <c r="C3682" s="2">
        <v>45509</v>
      </c>
      <c r="K3682" t="s">
        <v>11747</v>
      </c>
    </row>
    <row r="3683" ht="25.5" customHeight="1" spans="1:11">
      <c r="A3683" t="s">
        <v>11748</v>
      </c>
      <c r="C3683" s="2">
        <v>45509</v>
      </c>
      <c r="K3683" t="s">
        <v>11749</v>
      </c>
    </row>
    <row r="3684" ht="25.5" customHeight="1" spans="1:11">
      <c r="A3684" t="s">
        <v>11750</v>
      </c>
      <c r="C3684" s="2">
        <v>45509</v>
      </c>
      <c r="K3684" t="s">
        <v>11661</v>
      </c>
    </row>
    <row r="3685" ht="25.5" customHeight="1" spans="1:11">
      <c r="A3685" t="s">
        <v>11751</v>
      </c>
      <c r="C3685" s="2">
        <v>45509</v>
      </c>
      <c r="K3685" t="s">
        <v>11752</v>
      </c>
    </row>
    <row r="3686" ht="25.5" customHeight="1" spans="1:11">
      <c r="A3686" t="s">
        <v>11753</v>
      </c>
      <c r="C3686" s="2">
        <v>45508</v>
      </c>
      <c r="K3686" t="s">
        <v>11754</v>
      </c>
    </row>
    <row r="3687" ht="25.5" customHeight="1" spans="1:11">
      <c r="A3687" t="s">
        <v>11755</v>
      </c>
      <c r="C3687" s="2">
        <v>45507</v>
      </c>
      <c r="K3687" t="s">
        <v>11756</v>
      </c>
    </row>
    <row r="3688" ht="25.5" customHeight="1" spans="1:11">
      <c r="A3688" t="s">
        <v>11757</v>
      </c>
      <c r="C3688" s="2">
        <v>45507</v>
      </c>
      <c r="K3688" t="s">
        <v>11758</v>
      </c>
    </row>
    <row r="3689" ht="25.5" customHeight="1" spans="1:11">
      <c r="A3689" t="s">
        <v>11759</v>
      </c>
      <c r="C3689" s="2">
        <v>45507</v>
      </c>
      <c r="K3689" t="s">
        <v>11650</v>
      </c>
    </row>
    <row r="3690" ht="25.5" customHeight="1" spans="1:11">
      <c r="A3690" t="s">
        <v>11760</v>
      </c>
      <c r="C3690" s="2">
        <v>45507</v>
      </c>
      <c r="K3690" t="s">
        <v>11761</v>
      </c>
    </row>
    <row r="3691" ht="25.5" customHeight="1" spans="1:11">
      <c r="A3691" t="s">
        <v>11762</v>
      </c>
      <c r="C3691" s="2">
        <v>45507</v>
      </c>
      <c r="K3691" t="s">
        <v>11763</v>
      </c>
    </row>
    <row r="3692" ht="25.5" customHeight="1" spans="1:11">
      <c r="A3692" t="s">
        <v>10644</v>
      </c>
      <c r="C3692" s="2">
        <v>45506</v>
      </c>
      <c r="K3692" t="s">
        <v>11438</v>
      </c>
    </row>
    <row r="3693" ht="25.5" customHeight="1" spans="1:11">
      <c r="A3693" t="s">
        <v>11620</v>
      </c>
      <c r="C3693" s="2">
        <v>45506</v>
      </c>
      <c r="K3693" t="s">
        <v>11621</v>
      </c>
    </row>
    <row r="3694" ht="25.5" customHeight="1" spans="1:11">
      <c r="A3694" t="s">
        <v>11764</v>
      </c>
      <c r="C3694" s="2">
        <v>45506</v>
      </c>
      <c r="K3694" t="s">
        <v>11765</v>
      </c>
    </row>
    <row r="3695" ht="25.5" customHeight="1" spans="1:11">
      <c r="A3695" t="s">
        <v>11625</v>
      </c>
      <c r="C3695" s="2">
        <v>45506</v>
      </c>
      <c r="K3695" t="s">
        <v>11626</v>
      </c>
    </row>
    <row r="3696" ht="25.5" customHeight="1" spans="1:11">
      <c r="A3696" t="s">
        <v>11766</v>
      </c>
      <c r="C3696" s="2">
        <v>45506</v>
      </c>
      <c r="K3696" t="s">
        <v>11767</v>
      </c>
    </row>
    <row r="3697" ht="25.5" customHeight="1" spans="1:11">
      <c r="A3697" t="s">
        <v>11768</v>
      </c>
      <c r="C3697" s="2">
        <v>45506</v>
      </c>
      <c r="K3697" t="s">
        <v>11732</v>
      </c>
    </row>
    <row r="3698" ht="25.5" customHeight="1" spans="1:11">
      <c r="A3698" t="s">
        <v>11769</v>
      </c>
      <c r="C3698" s="2">
        <v>45506</v>
      </c>
      <c r="K3698" t="s">
        <v>11650</v>
      </c>
    </row>
    <row r="3699" ht="25.5" customHeight="1" spans="1:11">
      <c r="A3699" t="s">
        <v>11770</v>
      </c>
      <c r="C3699" s="2">
        <v>45506</v>
      </c>
      <c r="K3699" t="s">
        <v>11771</v>
      </c>
    </row>
    <row r="3700" ht="25.5" customHeight="1" spans="1:11">
      <c r="A3700" t="s">
        <v>11616</v>
      </c>
      <c r="C3700" s="2">
        <v>45506</v>
      </c>
      <c r="K3700" t="s">
        <v>11617</v>
      </c>
    </row>
    <row r="3701" ht="25.5" customHeight="1" spans="1:11">
      <c r="A3701" t="s">
        <v>11772</v>
      </c>
      <c r="C3701" s="2">
        <v>45506</v>
      </c>
      <c r="K3701" t="s">
        <v>11650</v>
      </c>
    </row>
    <row r="3702" ht="25.5" customHeight="1" spans="1:11">
      <c r="A3702" t="s">
        <v>11773</v>
      </c>
      <c r="C3702" s="2">
        <v>45506</v>
      </c>
      <c r="K3702" t="s">
        <v>11774</v>
      </c>
    </row>
    <row r="3703" ht="25.5" customHeight="1" spans="1:11">
      <c r="A3703" t="s">
        <v>11627</v>
      </c>
      <c r="C3703" s="2">
        <v>45506</v>
      </c>
      <c r="K3703" t="s">
        <v>11628</v>
      </c>
    </row>
    <row r="3704" ht="25.5" customHeight="1" spans="1:11">
      <c r="A3704" t="s">
        <v>11268</v>
      </c>
      <c r="C3704" s="2">
        <v>45505</v>
      </c>
      <c r="K3704" t="s">
        <v>11630</v>
      </c>
    </row>
    <row r="3705" ht="25.5" customHeight="1" spans="1:11">
      <c r="A3705" t="s">
        <v>11268</v>
      </c>
      <c r="C3705" s="2">
        <v>45505</v>
      </c>
      <c r="K3705" t="s">
        <v>11630</v>
      </c>
    </row>
    <row r="3706" ht="25.5" customHeight="1" spans="1:11">
      <c r="A3706" t="s">
        <v>11268</v>
      </c>
      <c r="C3706" s="2">
        <v>45505</v>
      </c>
      <c r="K3706" t="s">
        <v>11630</v>
      </c>
    </row>
    <row r="3707" ht="25.5" customHeight="1" spans="1:11">
      <c r="A3707" t="s">
        <v>11268</v>
      </c>
      <c r="C3707" s="2">
        <v>45505</v>
      </c>
      <c r="K3707" t="s">
        <v>11630</v>
      </c>
    </row>
    <row r="3708" ht="25.5" customHeight="1" spans="1:11">
      <c r="A3708" t="s">
        <v>11775</v>
      </c>
      <c r="C3708" s="2">
        <v>45505</v>
      </c>
      <c r="K3708" t="s">
        <v>11776</v>
      </c>
    </row>
    <row r="3709" ht="25.5" customHeight="1" spans="1:11">
      <c r="A3709" t="s">
        <v>11777</v>
      </c>
      <c r="C3709" s="2">
        <v>45505</v>
      </c>
      <c r="K3709" t="s">
        <v>11778</v>
      </c>
    </row>
    <row r="3710" ht="25.5" customHeight="1" spans="1:11">
      <c r="A3710" t="s">
        <v>11779</v>
      </c>
      <c r="C3710" s="2">
        <v>45505</v>
      </c>
      <c r="K3710" t="s">
        <v>11780</v>
      </c>
    </row>
    <row r="3711" ht="25.5" customHeight="1" spans="1:11">
      <c r="A3711" t="s">
        <v>11781</v>
      </c>
      <c r="C3711" s="2">
        <v>45505</v>
      </c>
      <c r="K3711" t="s">
        <v>11782</v>
      </c>
    </row>
    <row r="3712" ht="25.5" customHeight="1" spans="1:11">
      <c r="A3712" t="s">
        <v>11783</v>
      </c>
      <c r="C3712" s="2">
        <v>45505</v>
      </c>
      <c r="K3712" t="s">
        <v>11784</v>
      </c>
    </row>
    <row r="3713" ht="25.5" customHeight="1" spans="1:11">
      <c r="A3713" t="s">
        <v>11785</v>
      </c>
      <c r="C3713" s="2">
        <v>45504</v>
      </c>
      <c r="K3713" t="s">
        <v>11786</v>
      </c>
    </row>
    <row r="3714" ht="25.5" customHeight="1" spans="1:11">
      <c r="A3714" t="s">
        <v>11787</v>
      </c>
      <c r="C3714" s="2">
        <v>45504</v>
      </c>
      <c r="K3714" t="s">
        <v>11788</v>
      </c>
    </row>
    <row r="3715" ht="25.5" customHeight="1" spans="1:11">
      <c r="A3715" t="s">
        <v>11789</v>
      </c>
      <c r="C3715" s="2">
        <v>45504</v>
      </c>
      <c r="K3715" t="s">
        <v>11790</v>
      </c>
    </row>
    <row r="3716" ht="25.5" customHeight="1" spans="1:11">
      <c r="A3716" t="s">
        <v>11791</v>
      </c>
      <c r="C3716" s="2">
        <v>45503</v>
      </c>
      <c r="K3716" t="s">
        <v>11792</v>
      </c>
    </row>
    <row r="3717" ht="25.5" customHeight="1" spans="1:11">
      <c r="A3717" t="s">
        <v>11793</v>
      </c>
      <c r="C3717" s="2">
        <v>45503</v>
      </c>
      <c r="K3717" t="s">
        <v>11650</v>
      </c>
    </row>
    <row r="3718" ht="25.5" customHeight="1" spans="1:11">
      <c r="A3718" t="s">
        <v>11794</v>
      </c>
      <c r="C3718" s="2">
        <v>45503</v>
      </c>
      <c r="K3718" t="s">
        <v>11745</v>
      </c>
    </row>
    <row r="3719" ht="25.5" customHeight="1" spans="1:11">
      <c r="A3719" t="s">
        <v>11795</v>
      </c>
      <c r="C3719" s="2">
        <v>45502</v>
      </c>
      <c r="K3719" t="s">
        <v>11774</v>
      </c>
    </row>
    <row r="3720" ht="25.5" customHeight="1" spans="1:11">
      <c r="A3720" t="s">
        <v>11796</v>
      </c>
      <c r="C3720" s="2">
        <v>45502</v>
      </c>
      <c r="K3720" t="s">
        <v>11788</v>
      </c>
    </row>
    <row r="3721" ht="25.5" customHeight="1" spans="1:11">
      <c r="A3721" t="s">
        <v>11797</v>
      </c>
      <c r="C3721" s="2">
        <v>45501</v>
      </c>
      <c r="K3721" t="s">
        <v>11798</v>
      </c>
    </row>
    <row r="3722" ht="25.5" customHeight="1" spans="1:11">
      <c r="A3722" t="s">
        <v>11799</v>
      </c>
      <c r="C3722" s="2">
        <v>45500</v>
      </c>
      <c r="K3722" t="s">
        <v>11800</v>
      </c>
    </row>
    <row r="3723" ht="25.5" customHeight="1" spans="1:11">
      <c r="A3723" t="s">
        <v>11801</v>
      </c>
      <c r="C3723" s="2">
        <v>45500</v>
      </c>
      <c r="K3723" t="s">
        <v>11802</v>
      </c>
    </row>
    <row r="3724" ht="25.5" customHeight="1" spans="1:11">
      <c r="A3724" t="s">
        <v>11803</v>
      </c>
      <c r="C3724" s="2">
        <v>45500</v>
      </c>
      <c r="K3724" t="s">
        <v>11804</v>
      </c>
    </row>
    <row r="3725" ht="25.5" customHeight="1" spans="1:11">
      <c r="A3725" t="s">
        <v>11805</v>
      </c>
      <c r="C3725" s="2">
        <v>45499</v>
      </c>
      <c r="K3725" t="s">
        <v>11806</v>
      </c>
    </row>
    <row r="3726" ht="25.5" customHeight="1" spans="1:11">
      <c r="A3726" t="s">
        <v>11807</v>
      </c>
      <c r="C3726" s="2">
        <v>45499</v>
      </c>
    </row>
    <row r="3727" ht="25.5" customHeight="1" spans="1:11">
      <c r="A3727" t="s">
        <v>11808</v>
      </c>
      <c r="C3727" s="2">
        <v>45499</v>
      </c>
      <c r="K3727" t="s">
        <v>11809</v>
      </c>
    </row>
    <row r="3728" ht="25.5" customHeight="1" spans="1:11">
      <c r="A3728" t="s">
        <v>11810</v>
      </c>
      <c r="C3728" s="2">
        <v>45499</v>
      </c>
      <c r="K3728" t="s">
        <v>11811</v>
      </c>
    </row>
    <row r="3729" ht="25.5" customHeight="1" spans="1:11">
      <c r="A3729" t="s">
        <v>11812</v>
      </c>
      <c r="C3729" s="2">
        <v>45499</v>
      </c>
      <c r="K3729" t="s">
        <v>11813</v>
      </c>
    </row>
    <row r="3730" ht="25.5" customHeight="1" spans="1:11">
      <c r="A3730" t="s">
        <v>11814</v>
      </c>
      <c r="C3730" s="2">
        <v>45498</v>
      </c>
      <c r="K3730" t="s">
        <v>11815</v>
      </c>
    </row>
    <row r="3731" ht="25.5" customHeight="1" spans="1:11">
      <c r="A3731" t="s">
        <v>11816</v>
      </c>
      <c r="C3731" s="2">
        <v>45498</v>
      </c>
      <c r="K3731" t="s">
        <v>11817</v>
      </c>
    </row>
    <row r="3732" ht="25.5" customHeight="1" spans="1:11">
      <c r="A3732" t="s">
        <v>11518</v>
      </c>
      <c r="C3732" s="2">
        <v>45498</v>
      </c>
      <c r="K3732" t="s">
        <v>11519</v>
      </c>
    </row>
    <row r="3733" ht="25.5" customHeight="1" spans="1:11">
      <c r="A3733" t="s">
        <v>11652</v>
      </c>
      <c r="C3733" s="2">
        <v>45497</v>
      </c>
      <c r="K3733" t="s">
        <v>11818</v>
      </c>
    </row>
    <row r="3734" ht="25.5" customHeight="1" spans="1:11">
      <c r="A3734" t="s">
        <v>11819</v>
      </c>
      <c r="C3734" s="2">
        <v>45497</v>
      </c>
      <c r="K3734" t="s">
        <v>8152</v>
      </c>
    </row>
    <row r="3735" ht="25.5" customHeight="1" spans="1:11">
      <c r="A3735" t="s">
        <v>11820</v>
      </c>
      <c r="C3735" s="2">
        <v>45497</v>
      </c>
      <c r="K3735" t="s">
        <v>11821</v>
      </c>
    </row>
    <row r="3736" ht="25.5" customHeight="1" spans="1:11">
      <c r="A3736" t="s">
        <v>11822</v>
      </c>
      <c r="C3736" s="2">
        <v>45497</v>
      </c>
      <c r="K3736" t="s">
        <v>11747</v>
      </c>
    </row>
    <row r="3737" ht="25.5" customHeight="1" spans="1:11">
      <c r="A3737" t="s">
        <v>11823</v>
      </c>
      <c r="C3737" s="2">
        <v>45497</v>
      </c>
      <c r="K3737" t="s">
        <v>11824</v>
      </c>
    </row>
    <row r="3738" ht="25.5" customHeight="1" spans="1:11">
      <c r="A3738" t="s">
        <v>11825</v>
      </c>
      <c r="C3738" s="2">
        <v>45497</v>
      </c>
      <c r="K3738" t="s">
        <v>11826</v>
      </c>
    </row>
    <row r="3739" ht="25.5" customHeight="1" spans="1:11">
      <c r="A3739" t="s">
        <v>11827</v>
      </c>
      <c r="C3739" s="2">
        <v>45496</v>
      </c>
      <c r="K3739" t="s">
        <v>11826</v>
      </c>
    </row>
    <row r="3740" ht="25.5" customHeight="1" spans="1:11">
      <c r="A3740" t="s">
        <v>11828</v>
      </c>
      <c r="C3740" s="2">
        <v>45496</v>
      </c>
      <c r="K3740" t="s">
        <v>11829</v>
      </c>
    </row>
    <row r="3741" ht="25.5" customHeight="1" spans="1:11">
      <c r="A3741" t="s">
        <v>11830</v>
      </c>
      <c r="C3741" s="2">
        <v>45496</v>
      </c>
      <c r="K3741" t="s">
        <v>11826</v>
      </c>
    </row>
    <row r="3742" ht="25.5" customHeight="1" spans="1:11">
      <c r="A3742" t="s">
        <v>11831</v>
      </c>
      <c r="C3742" s="2">
        <v>45496</v>
      </c>
      <c r="K3742" t="s">
        <v>11832</v>
      </c>
    </row>
    <row r="3743" ht="25.5" customHeight="1" spans="1:11">
      <c r="A3743" t="s">
        <v>2422</v>
      </c>
      <c r="C3743" s="2">
        <v>45496</v>
      </c>
      <c r="K3743" t="s">
        <v>11629</v>
      </c>
    </row>
    <row r="3744" ht="25.5" customHeight="1" spans="1:11">
      <c r="A3744" t="s">
        <v>11833</v>
      </c>
      <c r="C3744" s="2">
        <v>45496</v>
      </c>
      <c r="K3744" t="s">
        <v>11834</v>
      </c>
    </row>
    <row r="3745" ht="25.5" customHeight="1" spans="1:11">
      <c r="A3745" t="s">
        <v>11835</v>
      </c>
      <c r="C3745" s="2">
        <v>45496</v>
      </c>
      <c r="K3745" t="s">
        <v>11836</v>
      </c>
    </row>
    <row r="3746" ht="25.5" customHeight="1" spans="1:11">
      <c r="A3746" t="s">
        <v>11837</v>
      </c>
      <c r="C3746" s="2">
        <v>45495</v>
      </c>
      <c r="K3746" t="s">
        <v>11774</v>
      </c>
    </row>
    <row r="3747" ht="25.5" customHeight="1" spans="1:11">
      <c r="A3747" t="s">
        <v>11838</v>
      </c>
      <c r="C3747" s="2">
        <v>45495</v>
      </c>
      <c r="K3747" t="s">
        <v>11839</v>
      </c>
    </row>
    <row r="3748" ht="25.5" customHeight="1" spans="1:11">
      <c r="A3748" t="s">
        <v>11656</v>
      </c>
      <c r="C3748" s="2">
        <v>45495</v>
      </c>
      <c r="K3748" t="s">
        <v>11840</v>
      </c>
    </row>
    <row r="3749" ht="25.5" customHeight="1" spans="1:11">
      <c r="A3749" t="s">
        <v>11841</v>
      </c>
      <c r="C3749" s="2">
        <v>45495</v>
      </c>
      <c r="K3749" t="s">
        <v>11842</v>
      </c>
    </row>
    <row r="3750" ht="25.5" customHeight="1" spans="1:11">
      <c r="A3750" t="s">
        <v>11843</v>
      </c>
      <c r="C3750" s="2">
        <v>45495</v>
      </c>
      <c r="K3750" t="s">
        <v>11826</v>
      </c>
    </row>
    <row r="3751" ht="25.5" customHeight="1" spans="1:11">
      <c r="A3751" t="s">
        <v>11844</v>
      </c>
      <c r="C3751" s="2">
        <v>45495</v>
      </c>
      <c r="K3751" t="s">
        <v>8152</v>
      </c>
    </row>
    <row r="3752" ht="25.5" customHeight="1" spans="1:11">
      <c r="A3752" t="s">
        <v>11845</v>
      </c>
      <c r="C3752" s="2">
        <v>45495</v>
      </c>
      <c r="K3752" t="s">
        <v>11826</v>
      </c>
    </row>
    <row r="3753" ht="25.5" customHeight="1" spans="1:11">
      <c r="A3753" t="s">
        <v>11846</v>
      </c>
      <c r="C3753" s="2">
        <v>45495</v>
      </c>
      <c r="K3753" t="s">
        <v>8152</v>
      </c>
    </row>
    <row r="3754" ht="25.5" customHeight="1" spans="1:11">
      <c r="A3754" t="s">
        <v>11847</v>
      </c>
      <c r="C3754" s="2">
        <v>45495</v>
      </c>
      <c r="K3754" t="s">
        <v>11778</v>
      </c>
    </row>
    <row r="3755" ht="25.5" customHeight="1" spans="1:11">
      <c r="A3755" t="s">
        <v>11848</v>
      </c>
      <c r="C3755" s="2">
        <v>45494</v>
      </c>
      <c r="K3755" t="s">
        <v>11849</v>
      </c>
    </row>
    <row r="3756" ht="25.5" customHeight="1" spans="1:11">
      <c r="A3756" t="s">
        <v>11850</v>
      </c>
      <c r="C3756" s="2">
        <v>45493</v>
      </c>
    </row>
    <row r="3757" ht="25.5" customHeight="1" spans="1:11">
      <c r="A3757" t="s">
        <v>11851</v>
      </c>
      <c r="C3757" s="2">
        <v>45492</v>
      </c>
      <c r="K3757" t="s">
        <v>11852</v>
      </c>
    </row>
    <row r="3758" ht="25.5" customHeight="1" spans="1:11">
      <c r="A3758" t="s">
        <v>11570</v>
      </c>
      <c r="C3758" s="2">
        <v>45492</v>
      </c>
      <c r="K3758" t="s">
        <v>11853</v>
      </c>
    </row>
    <row r="3759" ht="25.5" customHeight="1" spans="1:11">
      <c r="A3759" t="s">
        <v>11854</v>
      </c>
      <c r="C3759" s="2">
        <v>45491</v>
      </c>
      <c r="K3759" t="s">
        <v>11855</v>
      </c>
    </row>
    <row r="3760" ht="25.5" customHeight="1" spans="1:11">
      <c r="A3760" t="s">
        <v>11856</v>
      </c>
      <c r="C3760" s="2">
        <v>45491</v>
      </c>
      <c r="K3760" t="s">
        <v>11800</v>
      </c>
    </row>
    <row r="3761" ht="25.5" customHeight="1" spans="1:11">
      <c r="A3761" t="s">
        <v>11857</v>
      </c>
      <c r="C3761" s="2">
        <v>45491</v>
      </c>
      <c r="K3761" t="s">
        <v>11654</v>
      </c>
    </row>
    <row r="3762" ht="25.5" customHeight="1" spans="1:11">
      <c r="A3762" t="s">
        <v>11858</v>
      </c>
      <c r="C3762" s="2">
        <v>45491</v>
      </c>
      <c r="K3762" t="s">
        <v>11859</v>
      </c>
    </row>
    <row r="3763" ht="25.5" customHeight="1" spans="1:11">
      <c r="A3763" t="s">
        <v>11860</v>
      </c>
      <c r="C3763" s="2">
        <v>45491</v>
      </c>
      <c r="K3763" t="s">
        <v>11734</v>
      </c>
    </row>
    <row r="3764" ht="25.5" customHeight="1" spans="1:11">
      <c r="A3764" t="s">
        <v>11733</v>
      </c>
      <c r="C3764" s="2">
        <v>45490</v>
      </c>
      <c r="K3764" t="s">
        <v>11734</v>
      </c>
    </row>
    <row r="3765" ht="25.5" customHeight="1" spans="1:11">
      <c r="A3765" t="s">
        <v>11861</v>
      </c>
      <c r="C3765" s="2">
        <v>45490</v>
      </c>
      <c r="K3765" t="s">
        <v>11862</v>
      </c>
    </row>
    <row r="3766" ht="25.5" customHeight="1" spans="1:11">
      <c r="A3766" t="s">
        <v>11863</v>
      </c>
      <c r="C3766" s="2">
        <v>45490</v>
      </c>
    </row>
    <row r="3767" ht="25.5" customHeight="1" spans="1:11">
      <c r="A3767" t="s">
        <v>11864</v>
      </c>
      <c r="C3767" s="2">
        <v>45489</v>
      </c>
      <c r="K3767" t="s">
        <v>10323</v>
      </c>
    </row>
    <row r="3768" ht="25.5" customHeight="1" spans="1:11">
      <c r="A3768" t="s">
        <v>11865</v>
      </c>
      <c r="C3768" s="2">
        <v>45488</v>
      </c>
      <c r="K3768" t="s">
        <v>11866</v>
      </c>
    </row>
    <row r="3769" ht="25.5" customHeight="1" spans="1:11">
      <c r="A3769" t="s">
        <v>11867</v>
      </c>
      <c r="C3769" s="2">
        <v>45488</v>
      </c>
      <c r="K3769" t="s">
        <v>11868</v>
      </c>
    </row>
    <row r="3770" ht="25.5" customHeight="1" spans="1:11">
      <c r="A3770" t="s">
        <v>11869</v>
      </c>
      <c r="C3770" s="2">
        <v>45488</v>
      </c>
      <c r="K3770" t="s">
        <v>11581</v>
      </c>
    </row>
    <row r="3771" ht="25.5" customHeight="1" spans="1:11">
      <c r="A3771" t="s">
        <v>11870</v>
      </c>
      <c r="C3771" s="2">
        <v>45488</v>
      </c>
      <c r="K3771" t="s">
        <v>11871</v>
      </c>
    </row>
    <row r="3772" ht="25.5" customHeight="1" spans="1:11">
      <c r="A3772" t="s">
        <v>11872</v>
      </c>
      <c r="C3772" s="2">
        <v>45488</v>
      </c>
      <c r="K3772" t="s">
        <v>11774</v>
      </c>
    </row>
    <row r="3773" ht="25.5" customHeight="1" spans="1:11">
      <c r="A3773" t="s">
        <v>11873</v>
      </c>
      <c r="C3773" s="2">
        <v>45486</v>
      </c>
      <c r="K3773" t="s">
        <v>11874</v>
      </c>
    </row>
    <row r="3774" ht="25.5" customHeight="1" spans="1:11">
      <c r="A3774" t="s">
        <v>11875</v>
      </c>
      <c r="C3774" s="2">
        <v>45486</v>
      </c>
      <c r="K3774" t="s">
        <v>11818</v>
      </c>
    </row>
    <row r="3775" ht="25.5" customHeight="1" spans="1:11">
      <c r="A3775" t="s">
        <v>11876</v>
      </c>
      <c r="C3775" s="2">
        <v>45485</v>
      </c>
      <c r="K3775" t="s">
        <v>11800</v>
      </c>
    </row>
    <row r="3776" ht="25.5" customHeight="1" spans="1:11">
      <c r="A3776" t="s">
        <v>11877</v>
      </c>
      <c r="C3776" s="2">
        <v>45485</v>
      </c>
      <c r="K3776" t="s">
        <v>11676</v>
      </c>
    </row>
    <row r="3777" ht="25.5" customHeight="1" spans="1:11">
      <c r="A3777" t="s">
        <v>11878</v>
      </c>
      <c r="C3777" s="2">
        <v>45485</v>
      </c>
      <c r="K3777" t="s">
        <v>11141</v>
      </c>
    </row>
    <row r="3778" ht="25.5" customHeight="1" spans="1:11">
      <c r="A3778" t="s">
        <v>11879</v>
      </c>
      <c r="C3778" s="2">
        <v>45484</v>
      </c>
      <c r="K3778" t="s">
        <v>11684</v>
      </c>
    </row>
    <row r="3779" ht="25.5" customHeight="1" spans="1:11">
      <c r="A3779" t="s">
        <v>11880</v>
      </c>
      <c r="C3779" s="2">
        <v>45484</v>
      </c>
      <c r="K3779" t="s">
        <v>11881</v>
      </c>
    </row>
    <row r="3780" ht="25.5" customHeight="1" spans="1:11">
      <c r="A3780" t="s">
        <v>11882</v>
      </c>
      <c r="C3780" s="2">
        <v>45484</v>
      </c>
      <c r="K3780" t="s">
        <v>11883</v>
      </c>
    </row>
    <row r="3781" ht="25.5" customHeight="1" spans="1:11">
      <c r="A3781" t="s">
        <v>11884</v>
      </c>
      <c r="C3781" s="2">
        <v>45484</v>
      </c>
      <c r="K3781" t="s">
        <v>11885</v>
      </c>
    </row>
    <row r="3782" ht="25.5" customHeight="1" spans="1:11">
      <c r="A3782" t="s">
        <v>11886</v>
      </c>
      <c r="C3782" s="2">
        <v>45484</v>
      </c>
      <c r="K3782" t="s">
        <v>11774</v>
      </c>
    </row>
    <row r="3783" ht="25.5" customHeight="1" spans="1:11">
      <c r="A3783" t="s">
        <v>11887</v>
      </c>
      <c r="C3783" s="2">
        <v>45484</v>
      </c>
      <c r="K3783" t="s">
        <v>11885</v>
      </c>
    </row>
    <row r="3784" ht="25.5" customHeight="1" spans="1:11">
      <c r="A3784" t="s">
        <v>11888</v>
      </c>
      <c r="C3784" s="2">
        <v>45483</v>
      </c>
      <c r="K3784" t="s">
        <v>11745</v>
      </c>
    </row>
    <row r="3785" ht="25.5" customHeight="1" spans="1:11">
      <c r="A3785" t="s">
        <v>11889</v>
      </c>
      <c r="C3785" s="2">
        <v>45483</v>
      </c>
      <c r="K3785" t="s">
        <v>11778</v>
      </c>
    </row>
    <row r="3786" ht="25.5" customHeight="1" spans="1:11">
      <c r="A3786" t="s">
        <v>11890</v>
      </c>
      <c r="C3786" s="2">
        <v>45483</v>
      </c>
      <c r="K3786" t="s">
        <v>11881</v>
      </c>
    </row>
    <row r="3787" ht="25.5" customHeight="1" spans="1:11">
      <c r="A3787" t="s">
        <v>11891</v>
      </c>
      <c r="C3787" s="2">
        <v>45482</v>
      </c>
      <c r="K3787" t="s">
        <v>11892</v>
      </c>
    </row>
    <row r="3788" ht="25.5" customHeight="1" spans="1:11">
      <c r="A3788" t="s">
        <v>11893</v>
      </c>
      <c r="C3788" s="2">
        <v>45482</v>
      </c>
      <c r="K3788" t="s">
        <v>11778</v>
      </c>
    </row>
    <row r="3789" ht="25.5" customHeight="1" spans="1:11">
      <c r="A3789" t="s">
        <v>11894</v>
      </c>
      <c r="C3789" s="2">
        <v>45482</v>
      </c>
      <c r="K3789" t="s">
        <v>11895</v>
      </c>
    </row>
    <row r="3790" ht="25.5" customHeight="1" spans="1:11">
      <c r="A3790" t="s">
        <v>11896</v>
      </c>
      <c r="C3790" s="2">
        <v>45481</v>
      </c>
      <c r="K3790" t="s">
        <v>11813</v>
      </c>
    </row>
    <row r="3791" ht="25.5" customHeight="1" spans="1:11">
      <c r="A3791" t="s">
        <v>11897</v>
      </c>
      <c r="C3791" s="2">
        <v>45481</v>
      </c>
      <c r="K3791" t="s">
        <v>11654</v>
      </c>
    </row>
    <row r="3792" ht="25.5" customHeight="1" spans="1:11">
      <c r="A3792" t="s">
        <v>11898</v>
      </c>
      <c r="C3792" s="2">
        <v>45481</v>
      </c>
      <c r="K3792" t="s">
        <v>11628</v>
      </c>
    </row>
    <row r="3793" ht="25.5" customHeight="1" spans="1:11">
      <c r="A3793" t="s">
        <v>11899</v>
      </c>
      <c r="C3793" s="2">
        <v>45481</v>
      </c>
      <c r="K3793" t="s">
        <v>11813</v>
      </c>
    </row>
    <row r="3794" ht="25.5" customHeight="1" spans="1:11">
      <c r="A3794" t="s">
        <v>11611</v>
      </c>
      <c r="C3794" s="2">
        <v>45479</v>
      </c>
      <c r="K3794" t="s">
        <v>11612</v>
      </c>
    </row>
    <row r="3795" ht="25.5" customHeight="1" spans="1:11">
      <c r="A3795" t="s">
        <v>11900</v>
      </c>
      <c r="C3795" s="2">
        <v>45479</v>
      </c>
      <c r="K3795" t="s">
        <v>11901</v>
      </c>
    </row>
    <row r="3796" ht="25.5" customHeight="1" spans="1:11">
      <c r="A3796" t="s">
        <v>11902</v>
      </c>
      <c r="C3796" s="2">
        <v>45479</v>
      </c>
      <c r="K3796" t="s">
        <v>11903</v>
      </c>
    </row>
    <row r="3797" ht="25.5" customHeight="1" spans="1:11">
      <c r="A3797" t="s">
        <v>11904</v>
      </c>
      <c r="C3797" s="2">
        <v>45479</v>
      </c>
      <c r="K3797" t="s">
        <v>11589</v>
      </c>
    </row>
    <row r="3798" ht="25.5" customHeight="1" spans="1:11">
      <c r="A3798" t="s">
        <v>11905</v>
      </c>
      <c r="C3798" s="2">
        <v>45478</v>
      </c>
      <c r="K3798" t="s">
        <v>11906</v>
      </c>
    </row>
    <row r="3799" ht="25.5" customHeight="1" spans="1:11">
      <c r="A3799" t="s">
        <v>11907</v>
      </c>
      <c r="C3799" s="2">
        <v>45477</v>
      </c>
      <c r="K3799" t="s">
        <v>11654</v>
      </c>
    </row>
    <row r="3800" ht="25.5" customHeight="1" spans="1:11">
      <c r="A3800" t="s">
        <v>11908</v>
      </c>
      <c r="C3800" s="2">
        <v>45477</v>
      </c>
      <c r="K3800" t="s">
        <v>11909</v>
      </c>
    </row>
    <row r="3801" ht="25.5" customHeight="1" spans="1:11">
      <c r="A3801" t="s">
        <v>11910</v>
      </c>
      <c r="C3801" s="2">
        <v>45477</v>
      </c>
      <c r="K3801" t="s">
        <v>11778</v>
      </c>
    </row>
    <row r="3802" ht="25.5" customHeight="1" spans="1:11">
      <c r="A3802" t="s">
        <v>11911</v>
      </c>
      <c r="C3802" s="2">
        <v>45477</v>
      </c>
      <c r="K3802" t="s">
        <v>10016</v>
      </c>
    </row>
    <row r="3803" ht="25.5" customHeight="1" spans="1:11">
      <c r="A3803" t="s">
        <v>11912</v>
      </c>
      <c r="C3803" s="2">
        <v>45477</v>
      </c>
      <c r="K3803" t="s">
        <v>11913</v>
      </c>
    </row>
    <row r="3804" ht="25.5" customHeight="1" spans="1:11">
      <c r="A3804" t="s">
        <v>11753</v>
      </c>
      <c r="C3804" s="2">
        <v>45477</v>
      </c>
      <c r="K3804" t="s">
        <v>11914</v>
      </c>
    </row>
    <row r="3805" ht="25.5" customHeight="1" spans="1:11">
      <c r="A3805" t="s">
        <v>11755</v>
      </c>
      <c r="C3805" s="2">
        <v>45476</v>
      </c>
      <c r="K3805" t="s">
        <v>11654</v>
      </c>
    </row>
    <row r="3806" ht="25.5" customHeight="1" spans="1:11">
      <c r="A3806" t="s">
        <v>11915</v>
      </c>
      <c r="C3806" s="2">
        <v>45476</v>
      </c>
    </row>
    <row r="3807" ht="25.5" customHeight="1" spans="1:11">
      <c r="A3807" t="s">
        <v>11620</v>
      </c>
      <c r="C3807" s="2">
        <v>45475</v>
      </c>
      <c r="K3807" t="s">
        <v>11621</v>
      </c>
    </row>
    <row r="3808" ht="25.5" customHeight="1" spans="1:11">
      <c r="A3808" t="s">
        <v>10644</v>
      </c>
      <c r="C3808" s="2">
        <v>45475</v>
      </c>
      <c r="K3808" t="s">
        <v>11438</v>
      </c>
    </row>
    <row r="3809" ht="25.5" customHeight="1" spans="1:11">
      <c r="A3809" t="s">
        <v>11916</v>
      </c>
      <c r="C3809" s="2">
        <v>45475</v>
      </c>
      <c r="K3809" t="s">
        <v>11917</v>
      </c>
    </row>
    <row r="3810" ht="25.5" customHeight="1" spans="1:11">
      <c r="A3810" t="s">
        <v>11918</v>
      </c>
      <c r="C3810" s="2">
        <v>45474</v>
      </c>
      <c r="K3810" t="s">
        <v>11849</v>
      </c>
    </row>
    <row r="3811" ht="25.5" customHeight="1" spans="1:11">
      <c r="A3811" t="s">
        <v>11919</v>
      </c>
      <c r="C3811" s="2">
        <v>45474</v>
      </c>
      <c r="K3811" t="s">
        <v>11920</v>
      </c>
    </row>
    <row r="3812" ht="25.5" customHeight="1" spans="1:11">
      <c r="A3812" t="s">
        <v>11777</v>
      </c>
      <c r="C3812" s="2">
        <v>45474</v>
      </c>
      <c r="K3812" t="s">
        <v>11778</v>
      </c>
    </row>
    <row r="3813" ht="25.5" customHeight="1" spans="1:11">
      <c r="A3813" t="s">
        <v>11268</v>
      </c>
      <c r="C3813" s="2">
        <v>45474</v>
      </c>
      <c r="K3813" t="s">
        <v>11630</v>
      </c>
    </row>
    <row r="3814" ht="25.5" customHeight="1" spans="1:11">
      <c r="A3814" t="s">
        <v>11268</v>
      </c>
      <c r="C3814" s="2">
        <v>45474</v>
      </c>
      <c r="K3814" t="s">
        <v>11630</v>
      </c>
    </row>
    <row r="3815" ht="25.5" customHeight="1" spans="1:11">
      <c r="A3815" t="s">
        <v>11268</v>
      </c>
      <c r="C3815" s="2">
        <v>45474</v>
      </c>
      <c r="K3815" t="s">
        <v>11630</v>
      </c>
    </row>
    <row r="3816" ht="25.5" customHeight="1" spans="1:11">
      <c r="A3816" t="s">
        <v>11268</v>
      </c>
      <c r="C3816" s="2">
        <v>45474</v>
      </c>
      <c r="K3816" t="s">
        <v>11630</v>
      </c>
    </row>
    <row r="3817" ht="25.5" customHeight="1" spans="1:11">
      <c r="A3817" t="s">
        <v>11775</v>
      </c>
      <c r="C3817" s="2">
        <v>45474</v>
      </c>
      <c r="K3817" t="s">
        <v>11776</v>
      </c>
    </row>
    <row r="3818" ht="25.5" customHeight="1" spans="1:11">
      <c r="A3818" t="s">
        <v>11921</v>
      </c>
      <c r="C3818" s="2">
        <v>45472</v>
      </c>
      <c r="K3818" t="s">
        <v>11732</v>
      </c>
    </row>
    <row r="3819" ht="25.5" customHeight="1" spans="1:11">
      <c r="A3819" t="s">
        <v>11922</v>
      </c>
      <c r="C3819" s="2">
        <v>45472</v>
      </c>
      <c r="K3819" t="s">
        <v>11923</v>
      </c>
    </row>
    <row r="3820" ht="25.5" customHeight="1" spans="1:11">
      <c r="A3820" t="s">
        <v>11924</v>
      </c>
      <c r="C3820" s="2">
        <v>45471</v>
      </c>
      <c r="K3820" t="s">
        <v>11654</v>
      </c>
    </row>
    <row r="3821" ht="25.5" customHeight="1" spans="1:11">
      <c r="A3821" t="s">
        <v>11925</v>
      </c>
      <c r="C3821" s="2">
        <v>45471</v>
      </c>
      <c r="K3821" t="s">
        <v>11778</v>
      </c>
    </row>
    <row r="3822" ht="25.5" customHeight="1" spans="1:11">
      <c r="A3822" t="s">
        <v>11926</v>
      </c>
      <c r="C3822" s="2">
        <v>45470</v>
      </c>
      <c r="K3822" t="s">
        <v>11927</v>
      </c>
    </row>
    <row r="3823" ht="25.5" customHeight="1" spans="1:11">
      <c r="A3823" t="s">
        <v>11803</v>
      </c>
      <c r="C3823" s="2">
        <v>45470</v>
      </c>
      <c r="K3823" t="s">
        <v>11804</v>
      </c>
    </row>
    <row r="3824" ht="25.5" customHeight="1" spans="1:11">
      <c r="A3824" t="s">
        <v>11928</v>
      </c>
      <c r="C3824" s="2">
        <v>45470</v>
      </c>
      <c r="K3824" t="s">
        <v>11732</v>
      </c>
    </row>
    <row r="3825" ht="25.5" customHeight="1" spans="1:11">
      <c r="A3825" t="s">
        <v>11805</v>
      </c>
      <c r="C3825" s="2">
        <v>45469</v>
      </c>
      <c r="K3825" t="s">
        <v>11654</v>
      </c>
    </row>
    <row r="3826" ht="25.5" customHeight="1" spans="1:11">
      <c r="A3826" t="s">
        <v>11094</v>
      </c>
      <c r="C3826" s="2">
        <v>45469</v>
      </c>
      <c r="K3826" t="s">
        <v>11929</v>
      </c>
    </row>
    <row r="3827" ht="25.5" customHeight="1" spans="1:11">
      <c r="A3827" t="s">
        <v>11807</v>
      </c>
      <c r="C3827" s="2">
        <v>45469</v>
      </c>
      <c r="K3827" t="s">
        <v>11581</v>
      </c>
    </row>
    <row r="3828" ht="25.5" customHeight="1" spans="1:11">
      <c r="A3828" t="s">
        <v>11930</v>
      </c>
      <c r="C3828" s="2">
        <v>45469</v>
      </c>
      <c r="K3828" t="s">
        <v>11581</v>
      </c>
    </row>
    <row r="3829" ht="25.5" customHeight="1" spans="1:11">
      <c r="A3829" t="s">
        <v>11799</v>
      </c>
      <c r="C3829" s="2">
        <v>45469</v>
      </c>
      <c r="K3829" t="s">
        <v>11654</v>
      </c>
    </row>
    <row r="3830" ht="25.5" customHeight="1" spans="1:11">
      <c r="A3830" t="s">
        <v>11931</v>
      </c>
      <c r="C3830" s="2">
        <v>45468</v>
      </c>
      <c r="K3830" t="s">
        <v>11813</v>
      </c>
    </row>
    <row r="3831" ht="25.5" customHeight="1" spans="1:11">
      <c r="A3831" t="s">
        <v>11932</v>
      </c>
      <c r="C3831" s="2">
        <v>45467</v>
      </c>
      <c r="K3831" t="s">
        <v>11813</v>
      </c>
    </row>
    <row r="3832" ht="25.5" customHeight="1" spans="1:11">
      <c r="A3832" t="s">
        <v>11933</v>
      </c>
      <c r="C3832" s="2">
        <v>45467</v>
      </c>
      <c r="K3832" t="s">
        <v>11934</v>
      </c>
    </row>
    <row r="3833" ht="25.5" customHeight="1" spans="1:11">
      <c r="A3833" t="s">
        <v>11935</v>
      </c>
      <c r="C3833" s="2">
        <v>45467</v>
      </c>
      <c r="K3833" t="s">
        <v>11581</v>
      </c>
    </row>
    <row r="3834" ht="25.5" customHeight="1" spans="1:11">
      <c r="A3834" t="s">
        <v>11570</v>
      </c>
      <c r="C3834" s="2">
        <v>45465</v>
      </c>
      <c r="K3834" t="s">
        <v>11936</v>
      </c>
    </row>
    <row r="3835" ht="25.5" customHeight="1" spans="1:11">
      <c r="A3835" t="s">
        <v>11937</v>
      </c>
      <c r="C3835" s="2">
        <v>45465</v>
      </c>
      <c r="K3835" t="s">
        <v>11654</v>
      </c>
    </row>
    <row r="3836" ht="25.5" customHeight="1" spans="1:11">
      <c r="A3836" t="s">
        <v>11938</v>
      </c>
      <c r="C3836" s="2">
        <v>45464</v>
      </c>
      <c r="K3836" t="s">
        <v>11654</v>
      </c>
    </row>
    <row r="3837" ht="25.5" customHeight="1" spans="1:11">
      <c r="A3837" t="s">
        <v>11848</v>
      </c>
      <c r="C3837" s="2">
        <v>45464</v>
      </c>
      <c r="K3837" t="s">
        <v>11849</v>
      </c>
    </row>
    <row r="3838" ht="25.5" customHeight="1" spans="1:11">
      <c r="A3838" t="s">
        <v>11939</v>
      </c>
      <c r="C3838" s="2">
        <v>45464</v>
      </c>
      <c r="K3838" t="s">
        <v>11654</v>
      </c>
    </row>
    <row r="3839" ht="25.5" customHeight="1" spans="1:11">
      <c r="A3839" t="s">
        <v>11940</v>
      </c>
      <c r="C3839" s="2">
        <v>45463</v>
      </c>
      <c r="K3839" t="s">
        <v>11654</v>
      </c>
    </row>
    <row r="3840" ht="25.5" customHeight="1" spans="1:11">
      <c r="A3840" t="s">
        <v>11850</v>
      </c>
      <c r="C3840" s="2">
        <v>45463</v>
      </c>
      <c r="K3840" t="s">
        <v>11654</v>
      </c>
    </row>
    <row r="3841" ht="25.5" customHeight="1" spans="1:11">
      <c r="A3841" t="s">
        <v>11941</v>
      </c>
      <c r="C3841" s="2">
        <v>45463</v>
      </c>
      <c r="K3841" t="s">
        <v>11654</v>
      </c>
    </row>
    <row r="3842" ht="25.5" customHeight="1" spans="1:11">
      <c r="A3842" t="s">
        <v>11942</v>
      </c>
      <c r="C3842" s="2">
        <v>45463</v>
      </c>
      <c r="K3842" t="s">
        <v>11654</v>
      </c>
    </row>
    <row r="3843" ht="25.5" customHeight="1" spans="1:11">
      <c r="A3843" t="s">
        <v>11943</v>
      </c>
      <c r="C3843" s="2">
        <v>45463</v>
      </c>
      <c r="K3843" t="s">
        <v>11654</v>
      </c>
    </row>
    <row r="3844" ht="25.5" customHeight="1" spans="1:11">
      <c r="A3844" t="s">
        <v>11944</v>
      </c>
      <c r="C3844" s="2">
        <v>45462</v>
      </c>
      <c r="K3844" t="s">
        <v>11654</v>
      </c>
    </row>
    <row r="3845" ht="25.5" customHeight="1" spans="1:11">
      <c r="A3845" t="s">
        <v>11851</v>
      </c>
      <c r="C3845" s="2">
        <v>45462</v>
      </c>
      <c r="K3845" t="s">
        <v>11654</v>
      </c>
    </row>
    <row r="3846" ht="25.5" customHeight="1" spans="1:11">
      <c r="A3846" t="s">
        <v>11945</v>
      </c>
      <c r="C3846" s="2">
        <v>45462</v>
      </c>
      <c r="K3846" t="s">
        <v>11946</v>
      </c>
    </row>
    <row r="3847" ht="25.5" customHeight="1" spans="1:11">
      <c r="A3847" t="s">
        <v>11856</v>
      </c>
      <c r="C3847" s="2">
        <v>45461</v>
      </c>
      <c r="K3847" t="s">
        <v>11654</v>
      </c>
    </row>
    <row r="3848" ht="25.5" customHeight="1" spans="1:11">
      <c r="A3848" t="s">
        <v>11947</v>
      </c>
      <c r="C3848" s="2">
        <v>45461</v>
      </c>
      <c r="K3848" t="s">
        <v>11654</v>
      </c>
    </row>
    <row r="3849" ht="25.5" customHeight="1" spans="1:11">
      <c r="A3849" t="s">
        <v>11857</v>
      </c>
      <c r="C3849" s="2">
        <v>45461</v>
      </c>
      <c r="K3849" t="s">
        <v>11654</v>
      </c>
    </row>
    <row r="3850" ht="25.5" customHeight="1" spans="1:11">
      <c r="A3850" t="s">
        <v>11948</v>
      </c>
      <c r="C3850" s="2">
        <v>45458</v>
      </c>
      <c r="K3850" t="s">
        <v>11654</v>
      </c>
    </row>
    <row r="3851" ht="25.5" customHeight="1" spans="1:11">
      <c r="A3851" t="s">
        <v>11949</v>
      </c>
      <c r="C3851" s="2">
        <v>45458</v>
      </c>
      <c r="K3851" t="s">
        <v>11654</v>
      </c>
    </row>
    <row r="3852" ht="25.5" customHeight="1" spans="1:11">
      <c r="A3852" t="s">
        <v>11950</v>
      </c>
      <c r="C3852" s="2">
        <v>45458</v>
      </c>
      <c r="K3852" t="s">
        <v>11654</v>
      </c>
    </row>
    <row r="3853" ht="25.5" customHeight="1" spans="1:11">
      <c r="A3853" t="s">
        <v>11867</v>
      </c>
      <c r="C3853" s="2">
        <v>45458</v>
      </c>
      <c r="K3853" t="s">
        <v>11654</v>
      </c>
    </row>
    <row r="3854" ht="25.5" customHeight="1" spans="1:11">
      <c r="A3854" t="s">
        <v>11951</v>
      </c>
      <c r="C3854" s="2">
        <v>45456</v>
      </c>
      <c r="K3854" t="s">
        <v>11654</v>
      </c>
    </row>
    <row r="3855" ht="25.5" customHeight="1" spans="1:11">
      <c r="A3855" t="s">
        <v>11952</v>
      </c>
      <c r="C3855" s="2">
        <v>45456</v>
      </c>
      <c r="K3855" t="s">
        <v>11654</v>
      </c>
    </row>
    <row r="3856" ht="25.5" customHeight="1" spans="1:11">
      <c r="A3856" t="s">
        <v>11953</v>
      </c>
      <c r="C3856" s="2">
        <v>45456</v>
      </c>
      <c r="K3856" t="s">
        <v>11654</v>
      </c>
    </row>
    <row r="3857" ht="25.5" customHeight="1" spans="1:11">
      <c r="A3857" t="s">
        <v>11954</v>
      </c>
      <c r="C3857" s="2">
        <v>45456</v>
      </c>
      <c r="K3857" t="s">
        <v>11654</v>
      </c>
    </row>
    <row r="3858" ht="25.5" customHeight="1" spans="1:11">
      <c r="A3858" t="s">
        <v>11955</v>
      </c>
      <c r="C3858" s="2">
        <v>45455</v>
      </c>
      <c r="K3858" t="s">
        <v>11654</v>
      </c>
    </row>
    <row r="3859" ht="25.5" customHeight="1" spans="1:11">
      <c r="A3859" t="s">
        <v>11956</v>
      </c>
      <c r="C3859" s="2">
        <v>45455</v>
      </c>
      <c r="K3859" t="s">
        <v>11654</v>
      </c>
    </row>
    <row r="3860" ht="25.5" customHeight="1" spans="1:11">
      <c r="A3860" t="s">
        <v>11957</v>
      </c>
      <c r="C3860" s="2">
        <v>45454</v>
      </c>
      <c r="K3860" t="s">
        <v>11654</v>
      </c>
    </row>
    <row r="3861" ht="25.5" customHeight="1" spans="1:11">
      <c r="A3861" t="s">
        <v>11958</v>
      </c>
      <c r="C3861" s="2">
        <v>45454</v>
      </c>
      <c r="K3861" t="s">
        <v>11654</v>
      </c>
    </row>
    <row r="3862" ht="25.5" customHeight="1" spans="1:11">
      <c r="A3862" t="s">
        <v>11959</v>
      </c>
      <c r="C3862" s="2">
        <v>45454</v>
      </c>
      <c r="K3862" t="s">
        <v>11654</v>
      </c>
    </row>
    <row r="3863" ht="25.5" customHeight="1" spans="1:11">
      <c r="A3863" t="s">
        <v>11960</v>
      </c>
      <c r="C3863" s="2">
        <v>45451</v>
      </c>
      <c r="K3863" t="s">
        <v>11654</v>
      </c>
    </row>
    <row r="3864" ht="25.5" customHeight="1" spans="1:11">
      <c r="A3864" t="s">
        <v>11961</v>
      </c>
      <c r="C3864" s="2">
        <v>45450</v>
      </c>
      <c r="K3864" t="s">
        <v>11654</v>
      </c>
    </row>
    <row r="3865" ht="25.5" customHeight="1" spans="1:11">
      <c r="A3865" t="s">
        <v>11962</v>
      </c>
      <c r="C3865" s="2">
        <v>45450</v>
      </c>
      <c r="K3865" t="s">
        <v>11654</v>
      </c>
    </row>
    <row r="3866" ht="25.5" customHeight="1" spans="1:11">
      <c r="A3866" t="s">
        <v>11963</v>
      </c>
      <c r="C3866" s="2">
        <v>45450</v>
      </c>
      <c r="K3866" t="s">
        <v>11654</v>
      </c>
    </row>
    <row r="3867" ht="25.5" customHeight="1" spans="1:11">
      <c r="A3867" t="s">
        <v>11964</v>
      </c>
      <c r="C3867" s="2">
        <v>45449</v>
      </c>
      <c r="K3867" t="s">
        <v>11654</v>
      </c>
    </row>
    <row r="3868" ht="25.5" customHeight="1" spans="1:11">
      <c r="A3868" t="s">
        <v>11965</v>
      </c>
      <c r="C3868" s="2">
        <v>45449</v>
      </c>
      <c r="K3868" t="s">
        <v>11654</v>
      </c>
    </row>
    <row r="3869" ht="25.5" customHeight="1" spans="1:11">
      <c r="A3869" t="s">
        <v>11966</v>
      </c>
      <c r="C3869" s="2">
        <v>45449</v>
      </c>
      <c r="K3869" t="s">
        <v>11654</v>
      </c>
    </row>
    <row r="3870" ht="25.5" customHeight="1" spans="1:11">
      <c r="A3870" t="s">
        <v>11967</v>
      </c>
      <c r="C3870" s="2">
        <v>45449</v>
      </c>
      <c r="K3870" t="s">
        <v>11654</v>
      </c>
    </row>
    <row r="3871" ht="25.5" customHeight="1" spans="1:11">
      <c r="A3871" t="s">
        <v>11968</v>
      </c>
      <c r="C3871" s="2">
        <v>45448</v>
      </c>
      <c r="K3871" t="s">
        <v>11654</v>
      </c>
    </row>
    <row r="3872" ht="25.5" customHeight="1" spans="1:11">
      <c r="A3872" t="s">
        <v>11969</v>
      </c>
      <c r="C3872" s="2">
        <v>45447</v>
      </c>
      <c r="K3872" t="s">
        <v>11654</v>
      </c>
    </row>
    <row r="3873" ht="25.5" customHeight="1" spans="1:11">
      <c r="A3873" t="s">
        <v>11970</v>
      </c>
      <c r="C3873" s="2">
        <v>45447</v>
      </c>
      <c r="K3873" t="s">
        <v>11654</v>
      </c>
    </row>
    <row r="3874" ht="25.5" customHeight="1" spans="1:11">
      <c r="A3874" t="s">
        <v>11971</v>
      </c>
      <c r="C3874" s="2">
        <v>45447</v>
      </c>
      <c r="K3874" t="s">
        <v>11654</v>
      </c>
    </row>
    <row r="3875" ht="25.5" customHeight="1" spans="1:11">
      <c r="A3875" t="s">
        <v>11912</v>
      </c>
      <c r="C3875" s="2">
        <v>45447</v>
      </c>
      <c r="K3875" t="s">
        <v>11654</v>
      </c>
    </row>
    <row r="3876" ht="25.5" customHeight="1" spans="1:11">
      <c r="A3876" t="s">
        <v>11753</v>
      </c>
      <c r="C3876" s="2">
        <v>45447</v>
      </c>
      <c r="K3876" t="s">
        <v>11654</v>
      </c>
    </row>
    <row r="3877" ht="25.5" customHeight="1" spans="1:11">
      <c r="A3877" t="s">
        <v>11972</v>
      </c>
      <c r="C3877" s="2">
        <v>45447</v>
      </c>
      <c r="K3877" t="s">
        <v>11654</v>
      </c>
    </row>
    <row r="3878" ht="25.5" customHeight="1" spans="1:11">
      <c r="A3878" t="s">
        <v>11973</v>
      </c>
      <c r="C3878" s="2">
        <v>45447</v>
      </c>
      <c r="K3878" t="s">
        <v>11654</v>
      </c>
    </row>
    <row r="3879" ht="25.5" customHeight="1" spans="1:11">
      <c r="A3879" t="s">
        <v>11974</v>
      </c>
      <c r="C3879" s="2">
        <v>45447</v>
      </c>
      <c r="K3879" t="s">
        <v>11654</v>
      </c>
    </row>
    <row r="3880" ht="25.5" customHeight="1" spans="1:11">
      <c r="A3880" t="s">
        <v>11915</v>
      </c>
      <c r="C3880" s="2">
        <v>45446</v>
      </c>
      <c r="K3880" t="s">
        <v>11654</v>
      </c>
    </row>
    <row r="3881" ht="25.5" customHeight="1" spans="1:11">
      <c r="A3881" t="s">
        <v>11975</v>
      </c>
      <c r="C3881" s="2">
        <v>45446</v>
      </c>
      <c r="K3881" t="s">
        <v>11654</v>
      </c>
    </row>
    <row r="3882" ht="25.5" customHeight="1" spans="1:11">
      <c r="A3882" t="s">
        <v>11976</v>
      </c>
      <c r="C3882" s="2">
        <v>45446</v>
      </c>
      <c r="K3882" t="s">
        <v>11654</v>
      </c>
    </row>
    <row r="3883" ht="25.5" customHeight="1" spans="1:11">
      <c r="A3883" t="s">
        <v>11977</v>
      </c>
      <c r="C3883" s="2">
        <v>45446</v>
      </c>
      <c r="K3883" t="s">
        <v>11654</v>
      </c>
    </row>
    <row r="3884" ht="25.5" customHeight="1" spans="1:11">
      <c r="A3884" t="s">
        <v>11978</v>
      </c>
      <c r="C3884" s="2">
        <v>45446</v>
      </c>
      <c r="K3884" t="s">
        <v>11654</v>
      </c>
    </row>
    <row r="3885" ht="25.5" customHeight="1" spans="1:11">
      <c r="A3885" t="s">
        <v>11976</v>
      </c>
      <c r="C3885" s="2">
        <v>45446</v>
      </c>
      <c r="K3885" t="s">
        <v>11654</v>
      </c>
    </row>
    <row r="3886" ht="25.5" customHeight="1" spans="1:11">
      <c r="A3886" t="s">
        <v>11977</v>
      </c>
      <c r="C3886" s="2">
        <v>45446</v>
      </c>
      <c r="K3886" t="s">
        <v>11654</v>
      </c>
    </row>
    <row r="3887" ht="25.5" customHeight="1" spans="1:11">
      <c r="A3887" t="s">
        <v>11979</v>
      </c>
      <c r="C3887" s="2">
        <v>45445</v>
      </c>
      <c r="K3887" t="s">
        <v>11654</v>
      </c>
    </row>
    <row r="3888" ht="25.5" customHeight="1" spans="1:11">
      <c r="A3888" t="s">
        <v>11980</v>
      </c>
      <c r="C3888" s="2">
        <v>45444</v>
      </c>
      <c r="K3888" t="s">
        <v>11654</v>
      </c>
    </row>
    <row r="3889" ht="25.5" customHeight="1" spans="1:11">
      <c r="A3889" t="s">
        <v>11981</v>
      </c>
      <c r="C3889" s="2">
        <v>45444</v>
      </c>
      <c r="K3889" t="s">
        <v>11654</v>
      </c>
    </row>
    <row r="3890" ht="25.5" customHeight="1" spans="1:11">
      <c r="A3890" t="s">
        <v>11982</v>
      </c>
      <c r="C3890" s="2">
        <v>45443</v>
      </c>
      <c r="K3890" t="s">
        <v>11654</v>
      </c>
    </row>
    <row r="3891" ht="25.5" customHeight="1" spans="1:11">
      <c r="A3891" t="s">
        <v>11983</v>
      </c>
      <c r="C3891" s="2">
        <v>45443</v>
      </c>
      <c r="K3891" t="s">
        <v>11654</v>
      </c>
    </row>
    <row r="3892" ht="25.5" customHeight="1" spans="1:11">
      <c r="A3892" t="s">
        <v>11775</v>
      </c>
      <c r="C3892" s="2">
        <v>45443</v>
      </c>
      <c r="K3892" t="s">
        <v>11654</v>
      </c>
    </row>
    <row r="3893" ht="25.5" customHeight="1" spans="1:11">
      <c r="A3893" t="s">
        <v>11984</v>
      </c>
      <c r="C3893" s="2">
        <v>45442</v>
      </c>
      <c r="K3893" t="s">
        <v>11654</v>
      </c>
    </row>
    <row r="3894" ht="25.5" customHeight="1" spans="1:11">
      <c r="A3894" t="s">
        <v>11985</v>
      </c>
      <c r="C3894" s="2">
        <v>45441</v>
      </c>
      <c r="K3894" t="s">
        <v>11654</v>
      </c>
    </row>
    <row r="3895" ht="25.5" customHeight="1" spans="1:11">
      <c r="A3895" t="s">
        <v>11986</v>
      </c>
      <c r="C3895" s="2">
        <v>45440</v>
      </c>
      <c r="K3895" t="s">
        <v>11654</v>
      </c>
    </row>
    <row r="3896" ht="25.5" customHeight="1" spans="1:11">
      <c r="A3896" t="s">
        <v>11987</v>
      </c>
      <c r="C3896" s="2">
        <v>45440</v>
      </c>
      <c r="K3896" t="s">
        <v>11654</v>
      </c>
    </row>
    <row r="3897" ht="25.5" customHeight="1" spans="1:11">
      <c r="A3897" t="s">
        <v>11988</v>
      </c>
      <c r="C3897" s="2">
        <v>45438</v>
      </c>
      <c r="K3897" t="s">
        <v>11654</v>
      </c>
    </row>
    <row r="3898" ht="25.5" customHeight="1" spans="1:11">
      <c r="A3898" t="s">
        <v>11989</v>
      </c>
      <c r="C3898" s="2">
        <v>45437</v>
      </c>
      <c r="K3898" t="s">
        <v>11654</v>
      </c>
    </row>
    <row r="3899" ht="25.5" customHeight="1" spans="1:11">
      <c r="A3899" t="s">
        <v>11990</v>
      </c>
      <c r="C3899" s="2">
        <v>45437</v>
      </c>
      <c r="K3899" t="s">
        <v>11654</v>
      </c>
    </row>
    <row r="3900" ht="25.5" customHeight="1" spans="1:11">
      <c r="A3900" t="s">
        <v>11991</v>
      </c>
      <c r="C3900" s="2">
        <v>45436</v>
      </c>
      <c r="K3900" t="s">
        <v>11654</v>
      </c>
    </row>
    <row r="3901" ht="25.5" customHeight="1" spans="1:11">
      <c r="A3901" t="s">
        <v>11992</v>
      </c>
      <c r="C3901" s="2">
        <v>45436</v>
      </c>
      <c r="K3901" t="s">
        <v>11654</v>
      </c>
    </row>
    <row r="3902" ht="25.5" customHeight="1" spans="1:11">
      <c r="A3902" t="s">
        <v>11993</v>
      </c>
      <c r="C3902" s="2">
        <v>45435</v>
      </c>
      <c r="K3902" t="s">
        <v>11654</v>
      </c>
    </row>
    <row r="3903" ht="25.5" customHeight="1" spans="1:11">
      <c r="A3903" t="s">
        <v>11994</v>
      </c>
      <c r="C3903" s="2">
        <v>45435</v>
      </c>
      <c r="K3903" t="s">
        <v>11654</v>
      </c>
    </row>
    <row r="3904" ht="25.5" customHeight="1" spans="1:11">
      <c r="A3904" t="s">
        <v>11995</v>
      </c>
      <c r="C3904" s="2">
        <v>45435</v>
      </c>
      <c r="K3904" t="s">
        <v>11654</v>
      </c>
    </row>
    <row r="3905" ht="25.5" customHeight="1" spans="1:11">
      <c r="A3905" t="s">
        <v>11996</v>
      </c>
      <c r="C3905" s="2">
        <v>45435</v>
      </c>
      <c r="K3905" t="s">
        <v>11654</v>
      </c>
    </row>
    <row r="3906" ht="25.5" customHeight="1" spans="1:11">
      <c r="A3906" t="s">
        <v>11997</v>
      </c>
      <c r="C3906" s="2">
        <v>45435</v>
      </c>
      <c r="K3906" t="s">
        <v>11654</v>
      </c>
    </row>
    <row r="3907" ht="25.5" customHeight="1" spans="1:11">
      <c r="A3907" t="s">
        <v>11998</v>
      </c>
      <c r="C3907" s="2">
        <v>45435</v>
      </c>
      <c r="K3907" t="s">
        <v>11654</v>
      </c>
    </row>
    <row r="3908" ht="25.5" customHeight="1" spans="1:11">
      <c r="A3908" t="s">
        <v>11999</v>
      </c>
      <c r="C3908" s="2">
        <v>45434</v>
      </c>
      <c r="K3908" t="s">
        <v>11654</v>
      </c>
    </row>
    <row r="3909" ht="25.5" customHeight="1" spans="1:11">
      <c r="A3909" t="s">
        <v>12000</v>
      </c>
      <c r="C3909" s="2">
        <v>45432</v>
      </c>
      <c r="K3909" t="s">
        <v>11654</v>
      </c>
    </row>
    <row r="3910" ht="25.5" customHeight="1" spans="1:11">
      <c r="A3910" t="s">
        <v>12001</v>
      </c>
      <c r="C3910" s="2">
        <v>45431</v>
      </c>
      <c r="K3910" t="s">
        <v>11654</v>
      </c>
    </row>
    <row r="3911" ht="25.5" customHeight="1" spans="1:11">
      <c r="A3911" t="s">
        <v>12002</v>
      </c>
      <c r="C3911" s="2">
        <v>45428</v>
      </c>
      <c r="K3911" t="s">
        <v>11654</v>
      </c>
    </row>
    <row r="3912" ht="25.5" customHeight="1" spans="1:11">
      <c r="A3912" t="s">
        <v>12003</v>
      </c>
      <c r="C3912" s="2">
        <v>45428</v>
      </c>
      <c r="K3912" t="s">
        <v>11654</v>
      </c>
    </row>
    <row r="3913" ht="25.5" customHeight="1" spans="1:11">
      <c r="A3913" t="s">
        <v>12004</v>
      </c>
      <c r="C3913" s="2">
        <v>45428</v>
      </c>
      <c r="K3913" t="s">
        <v>11654</v>
      </c>
    </row>
    <row r="3914" ht="25.5" customHeight="1" spans="1:11">
      <c r="A3914" t="s">
        <v>12005</v>
      </c>
      <c r="C3914" s="2">
        <v>45427</v>
      </c>
      <c r="K3914" t="s">
        <v>11654</v>
      </c>
    </row>
    <row r="3915" ht="25.5" customHeight="1" spans="1:11">
      <c r="A3915" t="s">
        <v>12006</v>
      </c>
      <c r="C3915" s="2">
        <v>45426</v>
      </c>
      <c r="K3915" t="s">
        <v>11654</v>
      </c>
    </row>
    <row r="3916" ht="25.5" customHeight="1" spans="1:11">
      <c r="A3916" t="s">
        <v>12007</v>
      </c>
      <c r="C3916" s="2">
        <v>45425</v>
      </c>
      <c r="K3916" t="s">
        <v>11654</v>
      </c>
    </row>
    <row r="3917" ht="25.5" customHeight="1" spans="1:11">
      <c r="A3917" t="s">
        <v>11876</v>
      </c>
      <c r="C3917" s="2">
        <v>45424</v>
      </c>
      <c r="K3917" t="s">
        <v>11654</v>
      </c>
    </row>
    <row r="3918" ht="25.5" customHeight="1" spans="1:11">
      <c r="A3918" t="s">
        <v>12008</v>
      </c>
      <c r="C3918" s="2">
        <v>45423</v>
      </c>
      <c r="K3918" t="s">
        <v>11654</v>
      </c>
    </row>
    <row r="3919" ht="25.5" customHeight="1" spans="1:11">
      <c r="A3919" t="s">
        <v>12009</v>
      </c>
      <c r="C3919" s="2">
        <v>45422</v>
      </c>
      <c r="K3919" t="s">
        <v>11654</v>
      </c>
    </row>
    <row r="3920" ht="25.5" customHeight="1" spans="1:11">
      <c r="A3920" t="s">
        <v>12010</v>
      </c>
      <c r="C3920" s="2">
        <v>45420</v>
      </c>
      <c r="K3920" t="s">
        <v>11654</v>
      </c>
    </row>
    <row r="3921" ht="25.5" customHeight="1" spans="1:11">
      <c r="A3921" t="s">
        <v>12011</v>
      </c>
      <c r="C3921" s="2">
        <v>45420</v>
      </c>
      <c r="K3921" t="s">
        <v>11654</v>
      </c>
    </row>
    <row r="3922" ht="25.5" customHeight="1" spans="1:11">
      <c r="A3922" t="s">
        <v>12012</v>
      </c>
      <c r="C3922" s="2">
        <v>45420</v>
      </c>
      <c r="K3922" t="s">
        <v>11654</v>
      </c>
    </row>
    <row r="3923" ht="25.5" customHeight="1" spans="1:11">
      <c r="A3923" t="s">
        <v>12013</v>
      </c>
      <c r="C3923" s="2">
        <v>45418</v>
      </c>
      <c r="K3923" t="s">
        <v>11654</v>
      </c>
    </row>
    <row r="3924" ht="25.5" customHeight="1" spans="1:11">
      <c r="A3924" t="s">
        <v>11854</v>
      </c>
      <c r="C3924" s="2">
        <v>45418</v>
      </c>
      <c r="K3924" t="s">
        <v>11654</v>
      </c>
    </row>
  </sheetData>
  <conditionalFormatting sqref="G$1:G$1048576">
    <cfRule type="containsBlanks" dxfId="1" priority="1">
      <formula>LEN(TRIM(G1))=0</formula>
    </cfRule>
    <cfRule type="notContainsBlanks" dxfId="1" priority="2">
      <formula>LEN(TRIM(G1))&gt;0</formula>
    </cfRule>
  </conditionalFormatting>
  <conditionalFormatting sqref="I$1:I$1048576">
    <cfRule type="containsBlanks" dxfId="2" priority="3">
      <formula>LEN(TRIM(I1))=0</formula>
    </cfRule>
    <cfRule type="notContainsBlanks" dxfId="2" priority="4">
      <formula>LEN(TRIM(I1))&gt;0</formula>
    </cfRule>
  </conditionalFormatting>
  <conditionalFormatting sqref="J$1:J$1048576">
    <cfRule type="containsBlanks" dxfId="3" priority="5">
      <formula>LEN(TRIM(J1))=0</formula>
    </cfRule>
    <cfRule type="notContainsBlanks" dxfId="3" priority="6">
      <formula>LEN(TRIM(J1))&gt;0</formula>
    </cfRule>
  </conditionalFormatting>
  <dataValidations count="3">
    <dataValidation type="list" sqref="E2:E3923">
      <formula1>"没有多店铺,7-10个店铺,3-5个店铺,10个以上店铺"</formula1>
    </dataValidation>
    <dataValidation type="list" sqref="F2:F3923">
      <formula1>"已解约,未解约,已完成,已停业"</formula1>
    </dataValidation>
    <dataValidation type="list" sqref="H2:H3923">
      <formula1>"王郡江,杨有淇,张玉莲,彭润梅,王涛,王清月,袁丽妮"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50"/>
  <sheetViews>
    <sheetView workbookViewId="0">
      <selection activeCell="A1" sqref="A1"/>
    </sheetView>
  </sheetViews>
  <sheetFormatPr defaultColWidth="9" defaultRowHeight="14.25"/>
  <cols>
    <col min="1" max="15" width="19" customWidth="1"/>
  </cols>
  <sheetData>
    <row r="1" ht="13" customHeight="1" spans="1:15">
      <c r="A1" s="1" t="s">
        <v>0</v>
      </c>
      <c r="B1" s="1" t="s">
        <v>3</v>
      </c>
      <c r="C1" s="1" t="s">
        <v>5</v>
      </c>
      <c r="D1" s="1" t="s">
        <v>12014</v>
      </c>
      <c r="E1" s="1" t="s">
        <v>12015</v>
      </c>
      <c r="F1" s="1" t="s">
        <v>12016</v>
      </c>
      <c r="G1" s="1" t="s">
        <v>12017</v>
      </c>
      <c r="H1" s="1" t="s">
        <v>12018</v>
      </c>
      <c r="I1" s="1" t="s">
        <v>6</v>
      </c>
      <c r="J1" s="1" t="s">
        <v>7</v>
      </c>
      <c r="K1" s="1" t="s">
        <v>8</v>
      </c>
      <c r="L1" s="1" t="s">
        <v>12019</v>
      </c>
      <c r="M1" s="1" t="s">
        <v>12020</v>
      </c>
      <c r="N1" s="1" t="s">
        <v>12021</v>
      </c>
      <c r="O1" s="1" t="s">
        <v>12022</v>
      </c>
    </row>
    <row r="2" ht="25.5" customHeight="1" spans="1:15">
      <c r="A2" t="s">
        <v>2669</v>
      </c>
      <c r="B2" t="s">
        <v>1037</v>
      </c>
      <c r="C2" s="2">
        <v>45967</v>
      </c>
      <c r="D2" t="s">
        <v>7631</v>
      </c>
      <c r="F2" t="s">
        <v>12023</v>
      </c>
      <c r="G2" s="2"/>
      <c r="H2" t="s">
        <v>29</v>
      </c>
      <c r="I2" t="s">
        <v>152</v>
      </c>
      <c r="J2" t="s">
        <v>225</v>
      </c>
      <c r="K2" t="s">
        <v>225</v>
      </c>
      <c r="L2" s="2">
        <v>45968.4592824074</v>
      </c>
    </row>
    <row r="3" ht="25.5" customHeight="1" spans="1:15">
      <c r="A3" t="s">
        <v>2615</v>
      </c>
      <c r="B3" t="s">
        <v>474</v>
      </c>
      <c r="C3" s="2">
        <v>45967</v>
      </c>
      <c r="D3" t="s">
        <v>7631</v>
      </c>
      <c r="F3" t="s">
        <v>12023</v>
      </c>
      <c r="G3" s="2"/>
      <c r="H3" t="s">
        <v>29</v>
      </c>
      <c r="I3" t="s">
        <v>152</v>
      </c>
      <c r="J3" t="s">
        <v>15</v>
      </c>
      <c r="K3" t="s">
        <v>15</v>
      </c>
      <c r="L3" s="2">
        <v>45967.6424884259</v>
      </c>
    </row>
    <row r="4" ht="25.5" customHeight="1" spans="1:15">
      <c r="A4" t="s">
        <v>2618</v>
      </c>
      <c r="B4" t="s">
        <v>1624</v>
      </c>
      <c r="C4" s="2">
        <v>45967</v>
      </c>
      <c r="D4" t="s">
        <v>7631</v>
      </c>
      <c r="F4" t="s">
        <v>12023</v>
      </c>
      <c r="G4" s="2"/>
      <c r="H4" t="s">
        <v>29</v>
      </c>
      <c r="I4" t="s">
        <v>481</v>
      </c>
      <c r="J4" t="s">
        <v>49</v>
      </c>
      <c r="K4" t="s">
        <v>49</v>
      </c>
      <c r="L4" s="2">
        <v>45967.6436574074</v>
      </c>
    </row>
    <row r="5" ht="25.5" customHeight="1" spans="1:15">
      <c r="A5" t="s">
        <v>2621</v>
      </c>
      <c r="B5" t="s">
        <v>33</v>
      </c>
      <c r="C5" s="2">
        <v>45967</v>
      </c>
      <c r="D5" t="s">
        <v>7631</v>
      </c>
      <c r="F5" t="s">
        <v>12023</v>
      </c>
      <c r="G5" s="2"/>
      <c r="H5" t="s">
        <v>35</v>
      </c>
      <c r="I5" t="s">
        <v>152</v>
      </c>
      <c r="J5" t="s">
        <v>8880</v>
      </c>
      <c r="K5" t="s">
        <v>8880</v>
      </c>
      <c r="L5" s="2">
        <v>45967.68375</v>
      </c>
    </row>
    <row r="6" ht="25.5" customHeight="1" spans="1:15">
      <c r="A6" t="s">
        <v>2624</v>
      </c>
      <c r="B6" t="s">
        <v>27</v>
      </c>
      <c r="C6" s="2">
        <v>45967</v>
      </c>
      <c r="D6" t="s">
        <v>7631</v>
      </c>
      <c r="F6" t="s">
        <v>12023</v>
      </c>
      <c r="G6" s="2"/>
      <c r="H6" t="s">
        <v>29</v>
      </c>
      <c r="I6" t="s">
        <v>481</v>
      </c>
      <c r="J6" t="s">
        <v>225</v>
      </c>
      <c r="K6" t="s">
        <v>225</v>
      </c>
      <c r="L6" s="2">
        <v>45967.6830787037</v>
      </c>
    </row>
    <row r="7" ht="25.5" customHeight="1" spans="1:15">
      <c r="A7" t="s">
        <v>2627</v>
      </c>
      <c r="B7" t="s">
        <v>165</v>
      </c>
      <c r="C7" s="2">
        <v>45967</v>
      </c>
      <c r="D7" t="s">
        <v>7631</v>
      </c>
      <c r="F7" t="s">
        <v>12023</v>
      </c>
      <c r="G7" s="2"/>
      <c r="H7" t="s">
        <v>35</v>
      </c>
      <c r="I7" t="s">
        <v>481</v>
      </c>
      <c r="J7" t="s">
        <v>15</v>
      </c>
      <c r="K7" t="s">
        <v>15</v>
      </c>
      <c r="L7" s="2">
        <v>45967.6899189815</v>
      </c>
    </row>
    <row r="8" ht="25.5" customHeight="1" spans="1:15">
      <c r="A8" t="s">
        <v>2627</v>
      </c>
      <c r="B8" t="s">
        <v>165</v>
      </c>
      <c r="C8" s="2">
        <v>45967</v>
      </c>
      <c r="D8" t="s">
        <v>7631</v>
      </c>
      <c r="F8" t="s">
        <v>12023</v>
      </c>
      <c r="G8" s="2"/>
      <c r="H8" t="s">
        <v>12024</v>
      </c>
      <c r="I8" t="s">
        <v>152</v>
      </c>
      <c r="J8" t="s">
        <v>49</v>
      </c>
      <c r="K8" t="s">
        <v>49</v>
      </c>
      <c r="L8" s="2">
        <v>45968.437974537</v>
      </c>
    </row>
    <row r="9" ht="25.5" customHeight="1" spans="1:15">
      <c r="A9" t="s">
        <v>12025</v>
      </c>
      <c r="B9" t="s">
        <v>2329</v>
      </c>
      <c r="C9" s="2">
        <v>45967</v>
      </c>
      <c r="D9" t="s">
        <v>7631</v>
      </c>
      <c r="F9" t="s">
        <v>12023</v>
      </c>
      <c r="G9" s="2"/>
      <c r="H9" t="s">
        <v>29</v>
      </c>
      <c r="I9" t="s">
        <v>152</v>
      </c>
      <c r="J9" t="s">
        <v>8880</v>
      </c>
      <c r="K9" t="s">
        <v>8880</v>
      </c>
      <c r="L9" s="2">
        <v>45968.6448263889</v>
      </c>
    </row>
    <row r="10" ht="25.5" customHeight="1" spans="1:15">
      <c r="A10" t="s">
        <v>2632</v>
      </c>
      <c r="B10" t="s">
        <v>2606</v>
      </c>
      <c r="C10" s="2">
        <v>45967</v>
      </c>
      <c r="D10" t="s">
        <v>7631</v>
      </c>
      <c r="F10" t="s">
        <v>12023</v>
      </c>
      <c r="G10" s="2"/>
      <c r="H10" t="s">
        <v>35</v>
      </c>
      <c r="I10" t="s">
        <v>481</v>
      </c>
      <c r="J10" t="s">
        <v>225</v>
      </c>
      <c r="K10" t="s">
        <v>225</v>
      </c>
      <c r="L10" s="2">
        <v>45967.7375115741</v>
      </c>
    </row>
    <row r="11" ht="25.5" customHeight="1" spans="1:15">
      <c r="A11" t="s">
        <v>8811</v>
      </c>
      <c r="B11" t="s">
        <v>2638</v>
      </c>
      <c r="C11" s="2">
        <v>45967</v>
      </c>
      <c r="F11" t="s">
        <v>12023</v>
      </c>
      <c r="G11" s="2"/>
      <c r="H11" t="s">
        <v>12024</v>
      </c>
      <c r="I11" t="s">
        <v>152</v>
      </c>
      <c r="J11" t="s">
        <v>8880</v>
      </c>
      <c r="K11" t="s">
        <v>8880</v>
      </c>
      <c r="L11" s="2">
        <v>45967.7381712963</v>
      </c>
    </row>
    <row r="12" ht="25.5" customHeight="1" spans="1:15">
      <c r="A12" t="s">
        <v>1495</v>
      </c>
      <c r="B12" t="s">
        <v>1498</v>
      </c>
      <c r="C12" s="2">
        <v>45967</v>
      </c>
      <c r="D12" t="s">
        <v>7631</v>
      </c>
      <c r="F12" t="s">
        <v>12026</v>
      </c>
      <c r="G12" s="2"/>
      <c r="H12" t="s">
        <v>12024</v>
      </c>
      <c r="I12" t="s">
        <v>2640</v>
      </c>
      <c r="J12" t="s">
        <v>15</v>
      </c>
      <c r="K12" t="s">
        <v>15</v>
      </c>
      <c r="L12" s="2">
        <v>45967.7643287037</v>
      </c>
    </row>
    <row r="13" ht="25.5" customHeight="1" spans="1:15">
      <c r="A13" t="s">
        <v>2641</v>
      </c>
      <c r="B13" t="s">
        <v>1624</v>
      </c>
      <c r="C13" s="2">
        <v>45967</v>
      </c>
      <c r="D13" t="s">
        <v>7631</v>
      </c>
      <c r="F13" t="s">
        <v>12023</v>
      </c>
      <c r="G13" s="2"/>
      <c r="H13" t="s">
        <v>29</v>
      </c>
      <c r="I13" t="s">
        <v>481</v>
      </c>
      <c r="J13" t="s">
        <v>15</v>
      </c>
      <c r="K13" t="s">
        <v>15</v>
      </c>
      <c r="L13" s="2">
        <v>45968.6401736111</v>
      </c>
    </row>
    <row r="14" ht="25.5" customHeight="1" spans="1:15">
      <c r="A14" t="s">
        <v>2650</v>
      </c>
      <c r="B14" t="s">
        <v>474</v>
      </c>
      <c r="C14" s="2">
        <v>45966</v>
      </c>
      <c r="D14" t="s">
        <v>7631</v>
      </c>
      <c r="F14" t="s">
        <v>12023</v>
      </c>
      <c r="G14" s="2"/>
      <c r="H14" t="s">
        <v>35</v>
      </c>
      <c r="I14" t="s">
        <v>152</v>
      </c>
      <c r="J14" t="s">
        <v>49</v>
      </c>
      <c r="K14" t="s">
        <v>49</v>
      </c>
      <c r="L14" s="2">
        <v>45966.4624305556</v>
      </c>
    </row>
    <row r="15" ht="25.5" customHeight="1" spans="1:15">
      <c r="A15" t="s">
        <v>2653</v>
      </c>
      <c r="B15" t="s">
        <v>789</v>
      </c>
      <c r="C15" s="2">
        <v>45966</v>
      </c>
      <c r="D15" t="s">
        <v>7631</v>
      </c>
      <c r="F15" t="s">
        <v>12023</v>
      </c>
      <c r="G15" s="2"/>
      <c r="H15" t="s">
        <v>12024</v>
      </c>
      <c r="I15" t="s">
        <v>481</v>
      </c>
      <c r="J15" t="s">
        <v>15</v>
      </c>
      <c r="K15" t="s">
        <v>15</v>
      </c>
      <c r="L15" s="2">
        <v>45967.3933680556</v>
      </c>
    </row>
    <row r="16" ht="25.5" customHeight="1" spans="1:15">
      <c r="A16" t="s">
        <v>2656</v>
      </c>
      <c r="B16" t="s">
        <v>975</v>
      </c>
      <c r="C16" s="2">
        <v>45966</v>
      </c>
      <c r="D16" t="s">
        <v>7631</v>
      </c>
      <c r="F16" t="s">
        <v>12023</v>
      </c>
      <c r="G16" s="2"/>
      <c r="H16" t="s">
        <v>12024</v>
      </c>
      <c r="I16" t="s">
        <v>481</v>
      </c>
      <c r="J16" t="s">
        <v>8880</v>
      </c>
      <c r="K16" t="s">
        <v>8880</v>
      </c>
      <c r="L16" s="2">
        <v>45967.4204513889</v>
      </c>
    </row>
    <row r="17" ht="25.5" customHeight="1" spans="1:12">
      <c r="A17" t="s">
        <v>2659</v>
      </c>
      <c r="B17" t="s">
        <v>2662</v>
      </c>
      <c r="C17" s="2">
        <v>45966</v>
      </c>
      <c r="D17" t="s">
        <v>7631</v>
      </c>
      <c r="F17" t="s">
        <v>12023</v>
      </c>
      <c r="G17" s="2"/>
      <c r="H17" t="s">
        <v>29</v>
      </c>
      <c r="I17" t="s">
        <v>152</v>
      </c>
      <c r="J17" t="s">
        <v>225</v>
      </c>
      <c r="K17" t="s">
        <v>225</v>
      </c>
      <c r="L17" s="2">
        <v>45967.6692013889</v>
      </c>
    </row>
    <row r="18" ht="25.5" customHeight="1" spans="1:12">
      <c r="A18" t="s">
        <v>2663</v>
      </c>
      <c r="B18" t="s">
        <v>314</v>
      </c>
      <c r="C18" s="2">
        <v>45966</v>
      </c>
      <c r="D18" t="s">
        <v>7631</v>
      </c>
      <c r="F18" t="s">
        <v>12023</v>
      </c>
      <c r="G18" s="2"/>
      <c r="H18" t="s">
        <v>35</v>
      </c>
      <c r="I18" t="s">
        <v>481</v>
      </c>
      <c r="J18" t="s">
        <v>49</v>
      </c>
      <c r="K18" t="s">
        <v>49</v>
      </c>
      <c r="L18" s="2">
        <v>45966.6753125</v>
      </c>
    </row>
    <row r="19" ht="25.5" customHeight="1" spans="1:12">
      <c r="A19" t="s">
        <v>2666</v>
      </c>
      <c r="B19" t="s">
        <v>595</v>
      </c>
      <c r="C19" s="2">
        <v>45966</v>
      </c>
      <c r="D19" t="s">
        <v>7631</v>
      </c>
      <c r="F19" t="s">
        <v>12023</v>
      </c>
      <c r="G19" s="2"/>
      <c r="H19" t="s">
        <v>35</v>
      </c>
      <c r="I19" t="s">
        <v>152</v>
      </c>
      <c r="J19" t="s">
        <v>15</v>
      </c>
      <c r="K19" t="s">
        <v>15</v>
      </c>
      <c r="L19" s="2">
        <v>45966.7448726852</v>
      </c>
    </row>
    <row r="20" ht="25.5" customHeight="1" spans="1:12">
      <c r="A20" t="s">
        <v>2672</v>
      </c>
      <c r="B20" t="s">
        <v>488</v>
      </c>
      <c r="C20" s="2">
        <v>45966</v>
      </c>
      <c r="D20" t="s">
        <v>7631</v>
      </c>
      <c r="F20" t="s">
        <v>12023</v>
      </c>
      <c r="G20" s="2"/>
      <c r="H20" t="s">
        <v>35</v>
      </c>
      <c r="I20" t="s">
        <v>152</v>
      </c>
      <c r="J20" t="s">
        <v>225</v>
      </c>
      <c r="K20" t="s">
        <v>225</v>
      </c>
      <c r="L20" s="2">
        <v>45967.4055324074</v>
      </c>
    </row>
    <row r="21" ht="25.5" customHeight="1" spans="1:12">
      <c r="A21" t="s">
        <v>2669</v>
      </c>
      <c r="B21" t="s">
        <v>1037</v>
      </c>
      <c r="C21" s="2">
        <v>45966</v>
      </c>
      <c r="D21" t="s">
        <v>7631</v>
      </c>
      <c r="F21" t="s">
        <v>12023</v>
      </c>
      <c r="G21" s="2"/>
      <c r="H21" t="s">
        <v>12024</v>
      </c>
      <c r="I21" t="s">
        <v>481</v>
      </c>
      <c r="J21" t="s">
        <v>49</v>
      </c>
      <c r="K21" t="s">
        <v>49</v>
      </c>
      <c r="L21" s="2">
        <v>45967.7591319444</v>
      </c>
    </row>
    <row r="22" ht="25.5" customHeight="1" spans="1:12">
      <c r="A22" t="s">
        <v>2677</v>
      </c>
      <c r="B22" t="s">
        <v>474</v>
      </c>
      <c r="C22" s="2">
        <v>45966</v>
      </c>
      <c r="D22" t="s">
        <v>7631</v>
      </c>
      <c r="F22" t="s">
        <v>12023</v>
      </c>
      <c r="G22" s="2"/>
      <c r="H22" t="s">
        <v>12024</v>
      </c>
      <c r="I22" t="s">
        <v>481</v>
      </c>
      <c r="J22" t="s">
        <v>8880</v>
      </c>
      <c r="K22" t="s">
        <v>8880</v>
      </c>
      <c r="L22" s="2">
        <v>45968.3855439815</v>
      </c>
    </row>
    <row r="23" ht="25.5" customHeight="1" spans="1:12">
      <c r="A23" t="s">
        <v>12027</v>
      </c>
      <c r="B23" t="s">
        <v>2683</v>
      </c>
      <c r="C23" s="2">
        <v>45966</v>
      </c>
      <c r="D23" t="s">
        <v>7631</v>
      </c>
      <c r="F23" t="s">
        <v>12023</v>
      </c>
      <c r="G23" s="2"/>
      <c r="H23" t="s">
        <v>12024</v>
      </c>
      <c r="I23" t="s">
        <v>152</v>
      </c>
      <c r="J23" t="s">
        <v>8880</v>
      </c>
      <c r="K23" t="s">
        <v>8880</v>
      </c>
      <c r="L23" s="2">
        <v>45968.3937037037</v>
      </c>
    </row>
    <row r="24" ht="25.5" customHeight="1" spans="1:12">
      <c r="A24" t="s">
        <v>1537</v>
      </c>
      <c r="B24" t="s">
        <v>676</v>
      </c>
      <c r="C24" s="2">
        <v>45965</v>
      </c>
      <c r="D24" t="s">
        <v>7631</v>
      </c>
      <c r="F24" t="s">
        <v>12023</v>
      </c>
      <c r="G24" s="2"/>
      <c r="H24" t="s">
        <v>29</v>
      </c>
      <c r="I24" t="s">
        <v>152</v>
      </c>
      <c r="J24" t="s">
        <v>8880</v>
      </c>
      <c r="K24" t="s">
        <v>8880</v>
      </c>
      <c r="L24" s="2">
        <v>45967.4525925926</v>
      </c>
    </row>
    <row r="25" ht="25.5" customHeight="1" spans="1:12">
      <c r="A25" t="s">
        <v>2686</v>
      </c>
      <c r="B25" t="s">
        <v>2689</v>
      </c>
      <c r="C25" s="2">
        <v>45965</v>
      </c>
      <c r="D25" t="s">
        <v>7631</v>
      </c>
      <c r="F25" t="s">
        <v>12028</v>
      </c>
      <c r="G25" s="2"/>
      <c r="H25" t="s">
        <v>29</v>
      </c>
      <c r="I25" t="s">
        <v>2690</v>
      </c>
      <c r="J25" t="s">
        <v>15</v>
      </c>
      <c r="K25" t="s">
        <v>15</v>
      </c>
      <c r="L25" s="2">
        <v>45969.6009143519</v>
      </c>
    </row>
    <row r="26" ht="25.5" customHeight="1" spans="1:12">
      <c r="A26" t="s">
        <v>2691</v>
      </c>
      <c r="B26" t="s">
        <v>989</v>
      </c>
      <c r="C26" s="2">
        <v>45965</v>
      </c>
      <c r="D26" t="s">
        <v>7631</v>
      </c>
      <c r="F26" t="s">
        <v>12023</v>
      </c>
      <c r="G26" s="2"/>
      <c r="H26" t="s">
        <v>12024</v>
      </c>
      <c r="I26" t="s">
        <v>152</v>
      </c>
      <c r="J26" t="s">
        <v>49</v>
      </c>
      <c r="K26" t="s">
        <v>49</v>
      </c>
      <c r="L26" s="2">
        <v>45965.7639930556</v>
      </c>
    </row>
    <row r="27" ht="25.5" customHeight="1" spans="1:12">
      <c r="A27" t="s">
        <v>2694</v>
      </c>
      <c r="B27" t="s">
        <v>27</v>
      </c>
      <c r="C27" s="2">
        <v>45965</v>
      </c>
      <c r="D27" t="s">
        <v>7631</v>
      </c>
      <c r="F27" t="s">
        <v>12023</v>
      </c>
      <c r="G27" s="2"/>
      <c r="H27" t="s">
        <v>29</v>
      </c>
      <c r="I27" t="s">
        <v>152</v>
      </c>
      <c r="J27" t="s">
        <v>15</v>
      </c>
      <c r="K27" t="s">
        <v>15</v>
      </c>
      <c r="L27" s="2">
        <v>45965.7428935185</v>
      </c>
    </row>
    <row r="28" ht="25.5" customHeight="1" spans="1:12">
      <c r="A28" t="s">
        <v>2697</v>
      </c>
      <c r="B28" t="s">
        <v>1094</v>
      </c>
      <c r="C28" s="2">
        <v>45965</v>
      </c>
      <c r="D28" t="s">
        <v>7631</v>
      </c>
      <c r="F28" t="s">
        <v>12023</v>
      </c>
      <c r="G28" s="2"/>
      <c r="H28" t="s">
        <v>29</v>
      </c>
      <c r="I28" t="s">
        <v>481</v>
      </c>
      <c r="J28" t="s">
        <v>225</v>
      </c>
      <c r="K28" t="s">
        <v>225</v>
      </c>
      <c r="L28" s="2">
        <v>45965.7120023148</v>
      </c>
    </row>
    <row r="29" ht="25.5" customHeight="1" spans="1:12">
      <c r="A29" t="s">
        <v>2700</v>
      </c>
      <c r="B29" t="s">
        <v>165</v>
      </c>
      <c r="C29" s="2">
        <v>45965</v>
      </c>
      <c r="D29" t="s">
        <v>7631</v>
      </c>
      <c r="F29" t="s">
        <v>12023</v>
      </c>
      <c r="G29" s="2"/>
      <c r="H29" t="s">
        <v>12024</v>
      </c>
      <c r="I29" t="s">
        <v>481</v>
      </c>
      <c r="J29" t="s">
        <v>225</v>
      </c>
      <c r="K29" t="s">
        <v>225</v>
      </c>
      <c r="L29" s="2">
        <v>45966.4022916667</v>
      </c>
    </row>
    <row r="30" ht="25.5" customHeight="1" spans="1:12">
      <c r="A30" t="s">
        <v>2703</v>
      </c>
      <c r="B30" t="s">
        <v>2706</v>
      </c>
      <c r="C30" s="2">
        <v>45965</v>
      </c>
      <c r="D30" t="s">
        <v>7631</v>
      </c>
      <c r="F30" t="s">
        <v>12023</v>
      </c>
      <c r="G30" s="2"/>
      <c r="H30" t="s">
        <v>35</v>
      </c>
      <c r="I30" t="s">
        <v>152</v>
      </c>
      <c r="J30" t="s">
        <v>15</v>
      </c>
      <c r="K30" t="s">
        <v>15</v>
      </c>
      <c r="L30" s="2">
        <v>45965.754212963</v>
      </c>
    </row>
    <row r="31" ht="25.5" customHeight="1" spans="1:12">
      <c r="A31" t="s">
        <v>2707</v>
      </c>
      <c r="B31" t="s">
        <v>2689</v>
      </c>
      <c r="C31" s="2">
        <v>45965</v>
      </c>
      <c r="D31" t="s">
        <v>7631</v>
      </c>
      <c r="F31" t="s">
        <v>12023</v>
      </c>
      <c r="G31" s="2"/>
      <c r="H31" t="s">
        <v>35</v>
      </c>
      <c r="I31" t="s">
        <v>152</v>
      </c>
      <c r="J31" t="s">
        <v>8880</v>
      </c>
      <c r="K31" t="s">
        <v>8880</v>
      </c>
      <c r="L31" s="2">
        <v>45966.3962152778</v>
      </c>
    </row>
    <row r="32" ht="25.5" customHeight="1" spans="1:12">
      <c r="A32" t="s">
        <v>2710</v>
      </c>
      <c r="B32" t="s">
        <v>20</v>
      </c>
      <c r="C32" s="2">
        <v>45965</v>
      </c>
      <c r="D32" t="s">
        <v>7631</v>
      </c>
      <c r="F32" t="s">
        <v>12023</v>
      </c>
      <c r="G32" s="2"/>
      <c r="H32" t="s">
        <v>12024</v>
      </c>
      <c r="I32" t="s">
        <v>152</v>
      </c>
      <c r="J32" t="s">
        <v>225</v>
      </c>
      <c r="K32" t="s">
        <v>225</v>
      </c>
      <c r="L32" s="2">
        <v>45966.4167361111</v>
      </c>
    </row>
    <row r="33" ht="25.5" customHeight="1" spans="1:12">
      <c r="A33" t="s">
        <v>2713</v>
      </c>
      <c r="B33" t="s">
        <v>2525</v>
      </c>
      <c r="C33" s="2">
        <v>45965</v>
      </c>
      <c r="D33" t="s">
        <v>7631</v>
      </c>
      <c r="F33" t="s">
        <v>12023</v>
      </c>
      <c r="G33" s="2"/>
      <c r="H33" t="s">
        <v>29</v>
      </c>
      <c r="I33" t="s">
        <v>152</v>
      </c>
      <c r="J33" t="s">
        <v>49</v>
      </c>
      <c r="K33" t="s">
        <v>49</v>
      </c>
      <c r="L33" s="2">
        <v>45967.4214583333</v>
      </c>
    </row>
    <row r="34" ht="25.5" customHeight="1" spans="1:12">
      <c r="A34" t="s">
        <v>2716</v>
      </c>
      <c r="B34" t="s">
        <v>2719</v>
      </c>
      <c r="C34" s="2">
        <v>45964</v>
      </c>
      <c r="D34" t="s">
        <v>7631</v>
      </c>
      <c r="F34" t="s">
        <v>12023</v>
      </c>
      <c r="G34" s="2"/>
      <c r="H34" t="s">
        <v>12024</v>
      </c>
      <c r="I34" t="s">
        <v>152</v>
      </c>
      <c r="J34" t="s">
        <v>225</v>
      </c>
      <c r="K34" t="s">
        <v>225</v>
      </c>
      <c r="L34" s="2">
        <v>45965.3997106481</v>
      </c>
    </row>
    <row r="35" ht="25.5" customHeight="1" spans="1:12">
      <c r="A35" t="s">
        <v>2720</v>
      </c>
      <c r="B35" t="s">
        <v>20</v>
      </c>
      <c r="C35" s="2">
        <v>45964</v>
      </c>
      <c r="D35" t="s">
        <v>7631</v>
      </c>
      <c r="F35" t="s">
        <v>12028</v>
      </c>
      <c r="G35" s="2"/>
      <c r="H35" t="s">
        <v>29</v>
      </c>
      <c r="I35" t="s">
        <v>2690</v>
      </c>
      <c r="J35" t="s">
        <v>49</v>
      </c>
      <c r="K35" t="s">
        <v>49</v>
      </c>
      <c r="L35" s="2">
        <v>45969.6005902778</v>
      </c>
    </row>
    <row r="36" ht="25.5" customHeight="1" spans="1:12">
      <c r="A36" t="s">
        <v>2723</v>
      </c>
      <c r="B36" t="s">
        <v>846</v>
      </c>
      <c r="C36" s="2">
        <v>45964</v>
      </c>
      <c r="D36" t="s">
        <v>7631</v>
      </c>
      <c r="F36" t="s">
        <v>12028</v>
      </c>
      <c r="G36" s="2"/>
      <c r="H36" t="s">
        <v>29</v>
      </c>
      <c r="I36" t="s">
        <v>639</v>
      </c>
      <c r="J36" t="s">
        <v>225</v>
      </c>
      <c r="K36" t="s">
        <v>225</v>
      </c>
      <c r="L36" s="2">
        <v>45969.6011805556</v>
      </c>
    </row>
    <row r="37" ht="25.5" customHeight="1" spans="1:12">
      <c r="A37" t="s">
        <v>2726</v>
      </c>
      <c r="B37" t="s">
        <v>846</v>
      </c>
      <c r="C37" s="2">
        <v>45964</v>
      </c>
      <c r="D37" t="s">
        <v>7631</v>
      </c>
      <c r="F37" t="s">
        <v>12028</v>
      </c>
      <c r="G37" s="2"/>
      <c r="H37" t="s">
        <v>35</v>
      </c>
      <c r="I37" t="s">
        <v>639</v>
      </c>
      <c r="J37" t="s">
        <v>225</v>
      </c>
      <c r="K37" t="s">
        <v>225</v>
      </c>
      <c r="L37" s="2">
        <v>45966.6901273148</v>
      </c>
    </row>
    <row r="38" ht="25.5" customHeight="1" spans="1:12">
      <c r="A38" t="s">
        <v>2729</v>
      </c>
      <c r="B38" t="s">
        <v>846</v>
      </c>
      <c r="C38" s="2">
        <v>45964</v>
      </c>
      <c r="D38" t="s">
        <v>7631</v>
      </c>
      <c r="F38" t="s">
        <v>12028</v>
      </c>
      <c r="G38" s="2"/>
      <c r="H38" t="s">
        <v>29</v>
      </c>
      <c r="I38" t="s">
        <v>152</v>
      </c>
      <c r="J38" t="s">
        <v>15</v>
      </c>
      <c r="K38" t="s">
        <v>15</v>
      </c>
      <c r="L38" s="2">
        <v>45969.6002777778</v>
      </c>
    </row>
    <row r="39" ht="25.5" customHeight="1" spans="1:12">
      <c r="A39" t="s">
        <v>2732</v>
      </c>
      <c r="B39" t="s">
        <v>53</v>
      </c>
      <c r="C39" s="2">
        <v>45964</v>
      </c>
      <c r="D39" t="s">
        <v>7631</v>
      </c>
      <c r="F39" t="s">
        <v>12023</v>
      </c>
      <c r="G39" s="2"/>
      <c r="H39" t="s">
        <v>35</v>
      </c>
      <c r="I39" t="s">
        <v>152</v>
      </c>
      <c r="J39" t="s">
        <v>8880</v>
      </c>
      <c r="K39" t="s">
        <v>8880</v>
      </c>
      <c r="L39" s="2">
        <v>45964.6578472222</v>
      </c>
    </row>
    <row r="40" ht="25.5" customHeight="1" spans="1:12">
      <c r="A40" t="s">
        <v>2735</v>
      </c>
      <c r="B40" t="s">
        <v>2683</v>
      </c>
      <c r="C40" s="2">
        <v>45964</v>
      </c>
      <c r="D40" t="s">
        <v>7631</v>
      </c>
      <c r="F40" t="s">
        <v>12023</v>
      </c>
      <c r="G40" s="2"/>
      <c r="H40" t="s">
        <v>12024</v>
      </c>
      <c r="I40" t="s">
        <v>152</v>
      </c>
      <c r="J40" t="s">
        <v>49</v>
      </c>
      <c r="K40" t="s">
        <v>49</v>
      </c>
      <c r="L40" s="2">
        <v>45965.4227199074</v>
      </c>
    </row>
    <row r="41" ht="25.5" customHeight="1" spans="1:12">
      <c r="A41" t="s">
        <v>2738</v>
      </c>
      <c r="B41" t="s">
        <v>1110</v>
      </c>
      <c r="C41" s="2">
        <v>45964</v>
      </c>
      <c r="D41" t="s">
        <v>7631</v>
      </c>
      <c r="F41" t="s">
        <v>12023</v>
      </c>
      <c r="G41" s="2"/>
      <c r="H41" t="s">
        <v>12024</v>
      </c>
      <c r="I41" t="s">
        <v>518</v>
      </c>
      <c r="J41" t="s">
        <v>225</v>
      </c>
      <c r="K41" t="s">
        <v>225</v>
      </c>
      <c r="L41" s="2">
        <v>45965.3918171296</v>
      </c>
    </row>
    <row r="42" ht="25.5" customHeight="1" spans="1:12">
      <c r="A42" t="s">
        <v>2742</v>
      </c>
      <c r="B42" t="s">
        <v>2205</v>
      </c>
      <c r="C42" s="2">
        <v>45964</v>
      </c>
      <c r="D42" t="s">
        <v>7631</v>
      </c>
      <c r="F42" t="s">
        <v>12023</v>
      </c>
      <c r="G42" s="2"/>
      <c r="H42" t="s">
        <v>35</v>
      </c>
      <c r="I42" t="s">
        <v>152</v>
      </c>
      <c r="J42" t="s">
        <v>15</v>
      </c>
      <c r="K42" t="s">
        <v>15</v>
      </c>
      <c r="L42" s="2">
        <v>45965.4189699074</v>
      </c>
    </row>
    <row r="43" ht="25.5" customHeight="1" spans="1:12">
      <c r="A43" t="s">
        <v>2745</v>
      </c>
      <c r="B43" t="s">
        <v>161</v>
      </c>
      <c r="C43" s="2">
        <v>45964</v>
      </c>
      <c r="D43" t="s">
        <v>7631</v>
      </c>
      <c r="F43" t="s">
        <v>12023</v>
      </c>
      <c r="G43" s="2"/>
      <c r="H43" t="s">
        <v>12024</v>
      </c>
      <c r="I43" t="s">
        <v>152</v>
      </c>
      <c r="J43" t="s">
        <v>15</v>
      </c>
      <c r="K43" t="s">
        <v>15</v>
      </c>
      <c r="L43" s="2">
        <v>45965.7639814815</v>
      </c>
    </row>
    <row r="44" ht="25.5" customHeight="1" spans="1:12">
      <c r="A44" t="s">
        <v>2748</v>
      </c>
      <c r="B44" t="s">
        <v>989</v>
      </c>
      <c r="C44" s="2">
        <v>45964</v>
      </c>
      <c r="D44" t="s">
        <v>7631</v>
      </c>
      <c r="F44" t="s">
        <v>12023</v>
      </c>
      <c r="G44" s="2"/>
      <c r="H44" t="s">
        <v>29</v>
      </c>
      <c r="I44" t="s">
        <v>481</v>
      </c>
      <c r="J44" t="s">
        <v>49</v>
      </c>
      <c r="K44" t="s">
        <v>49</v>
      </c>
      <c r="L44" s="2">
        <v>45965.7364814815</v>
      </c>
    </row>
    <row r="45" ht="25.5" customHeight="1" spans="1:12">
      <c r="A45" t="s">
        <v>2751</v>
      </c>
      <c r="B45" t="s">
        <v>2754</v>
      </c>
      <c r="C45" s="2">
        <v>45964</v>
      </c>
      <c r="D45" t="s">
        <v>7631</v>
      </c>
      <c r="F45" t="s">
        <v>12023</v>
      </c>
      <c r="G45" s="2"/>
      <c r="H45" t="s">
        <v>35</v>
      </c>
      <c r="I45" t="s">
        <v>152</v>
      </c>
      <c r="J45" t="s">
        <v>49</v>
      </c>
      <c r="K45" t="s">
        <v>49</v>
      </c>
      <c r="L45" s="2">
        <v>45965.4314699074</v>
      </c>
    </row>
    <row r="46" ht="25.5" customHeight="1" spans="1:12">
      <c r="A46" t="s">
        <v>2755</v>
      </c>
      <c r="B46" t="s">
        <v>1094</v>
      </c>
      <c r="C46" s="2">
        <v>45964</v>
      </c>
      <c r="D46" t="s">
        <v>7631</v>
      </c>
      <c r="F46" t="s">
        <v>12023</v>
      </c>
      <c r="G46" s="2"/>
      <c r="H46" t="s">
        <v>12024</v>
      </c>
      <c r="I46" t="s">
        <v>152</v>
      </c>
      <c r="J46" t="s">
        <v>8880</v>
      </c>
      <c r="K46" t="s">
        <v>8880</v>
      </c>
      <c r="L46" s="2">
        <v>45965.7573148148</v>
      </c>
    </row>
    <row r="47" ht="25.5" customHeight="1" spans="1:12">
      <c r="A47" t="s">
        <v>2758</v>
      </c>
      <c r="B47" t="s">
        <v>161</v>
      </c>
      <c r="C47" s="2">
        <v>45964</v>
      </c>
      <c r="D47" t="s">
        <v>7631</v>
      </c>
      <c r="F47" t="s">
        <v>12023</v>
      </c>
      <c r="G47" s="2"/>
      <c r="H47" t="s">
        <v>35</v>
      </c>
      <c r="I47" t="s">
        <v>481</v>
      </c>
      <c r="J47" t="s">
        <v>8880</v>
      </c>
      <c r="K47" t="s">
        <v>8880</v>
      </c>
      <c r="L47" s="2">
        <v>45965.4448958333</v>
      </c>
    </row>
    <row r="48" ht="25.5" customHeight="1" spans="1:12">
      <c r="A48" t="s">
        <v>2815</v>
      </c>
      <c r="B48" t="s">
        <v>1094</v>
      </c>
      <c r="C48" s="2">
        <v>45962</v>
      </c>
      <c r="D48" t="s">
        <v>7631</v>
      </c>
      <c r="F48" t="s">
        <v>12023</v>
      </c>
      <c r="G48" s="2"/>
      <c r="H48" t="s">
        <v>12024</v>
      </c>
      <c r="I48" t="s">
        <v>152</v>
      </c>
      <c r="J48" t="s">
        <v>15</v>
      </c>
      <c r="K48" t="s">
        <v>15</v>
      </c>
      <c r="L48" s="2">
        <v>45962.4096064815</v>
      </c>
    </row>
    <row r="49" ht="25.5" customHeight="1" spans="1:12">
      <c r="A49" t="s">
        <v>2761</v>
      </c>
      <c r="B49" t="s">
        <v>509</v>
      </c>
      <c r="C49" s="2">
        <v>45962</v>
      </c>
      <c r="D49" t="s">
        <v>7631</v>
      </c>
      <c r="F49" t="s">
        <v>12023</v>
      </c>
      <c r="G49" s="2"/>
      <c r="H49" t="s">
        <v>35</v>
      </c>
      <c r="I49" t="s">
        <v>481</v>
      </c>
      <c r="J49" t="s">
        <v>8880</v>
      </c>
      <c r="K49" t="s">
        <v>8880</v>
      </c>
      <c r="L49" s="2">
        <v>45965.5662731481</v>
      </c>
    </row>
    <row r="50" ht="25.5" customHeight="1" spans="1:12">
      <c r="A50" t="s">
        <v>2764</v>
      </c>
      <c r="B50" t="s">
        <v>725</v>
      </c>
      <c r="C50" s="2">
        <v>45961</v>
      </c>
      <c r="D50" t="s">
        <v>7631</v>
      </c>
      <c r="F50" t="s">
        <v>12023</v>
      </c>
      <c r="G50" s="2"/>
      <c r="H50" t="s">
        <v>29</v>
      </c>
      <c r="I50" t="s">
        <v>1574</v>
      </c>
      <c r="J50" t="s">
        <v>49</v>
      </c>
      <c r="K50" t="s">
        <v>49</v>
      </c>
      <c r="L50" s="2">
        <v>45961.6029398148</v>
      </c>
    </row>
    <row r="51" ht="25.5" customHeight="1" spans="1:12">
      <c r="A51" t="s">
        <v>2767</v>
      </c>
      <c r="B51" t="s">
        <v>1151</v>
      </c>
      <c r="C51" s="2">
        <v>45961</v>
      </c>
      <c r="D51" t="s">
        <v>7631</v>
      </c>
      <c r="F51" t="s">
        <v>12023</v>
      </c>
      <c r="G51" s="2"/>
      <c r="H51" t="s">
        <v>29</v>
      </c>
      <c r="I51" t="s">
        <v>481</v>
      </c>
      <c r="J51" t="s">
        <v>15</v>
      </c>
      <c r="K51" t="s">
        <v>15</v>
      </c>
      <c r="L51" s="2">
        <v>45961.490162037</v>
      </c>
    </row>
    <row r="52" ht="25.5" customHeight="1" spans="1:12">
      <c r="A52" t="s">
        <v>2770</v>
      </c>
      <c r="B52" t="s">
        <v>725</v>
      </c>
      <c r="C52" s="2">
        <v>45961</v>
      </c>
      <c r="D52" t="s">
        <v>7631</v>
      </c>
      <c r="F52" t="s">
        <v>12023</v>
      </c>
      <c r="G52" s="2"/>
      <c r="H52" t="s">
        <v>35</v>
      </c>
      <c r="I52" t="s">
        <v>518</v>
      </c>
      <c r="J52" t="s">
        <v>225</v>
      </c>
      <c r="K52" t="s">
        <v>225</v>
      </c>
      <c r="L52" s="2">
        <v>45961.4616087963</v>
      </c>
    </row>
    <row r="53" ht="25.5" customHeight="1" spans="1:12">
      <c r="A53" t="s">
        <v>2773</v>
      </c>
      <c r="B53" t="s">
        <v>1020</v>
      </c>
      <c r="C53" s="2">
        <v>45961</v>
      </c>
      <c r="D53" t="s">
        <v>7631</v>
      </c>
      <c r="F53" t="s">
        <v>12023</v>
      </c>
      <c r="G53" s="2"/>
      <c r="H53" t="s">
        <v>35</v>
      </c>
      <c r="I53" t="s">
        <v>481</v>
      </c>
      <c r="J53" t="s">
        <v>15</v>
      </c>
      <c r="K53" t="s">
        <v>15</v>
      </c>
      <c r="L53" s="2">
        <v>45961.4786805556</v>
      </c>
    </row>
    <row r="54" ht="25.5" customHeight="1" spans="1:12">
      <c r="A54" t="s">
        <v>2776</v>
      </c>
      <c r="B54" t="s">
        <v>266</v>
      </c>
      <c r="C54" s="2">
        <v>45961</v>
      </c>
      <c r="D54" t="s">
        <v>7631</v>
      </c>
      <c r="F54" t="s">
        <v>12023</v>
      </c>
      <c r="G54" s="2"/>
      <c r="H54" t="s">
        <v>29</v>
      </c>
      <c r="I54" t="s">
        <v>1000</v>
      </c>
      <c r="J54" t="s">
        <v>225</v>
      </c>
      <c r="K54" t="s">
        <v>225</v>
      </c>
      <c r="L54" s="2">
        <v>45961.617650463</v>
      </c>
    </row>
    <row r="55" ht="25.5" customHeight="1" spans="1:12">
      <c r="A55" t="s">
        <v>2779</v>
      </c>
      <c r="B55" t="s">
        <v>1624</v>
      </c>
      <c r="C55" s="2">
        <v>45961</v>
      </c>
      <c r="D55" t="s">
        <v>7631</v>
      </c>
      <c r="F55" t="s">
        <v>12023</v>
      </c>
      <c r="G55" s="2"/>
      <c r="H55" t="s">
        <v>12024</v>
      </c>
      <c r="I55" t="s">
        <v>481</v>
      </c>
      <c r="J55" t="s">
        <v>49</v>
      </c>
      <c r="K55" t="s">
        <v>49</v>
      </c>
      <c r="L55" s="2">
        <v>45961.7356597222</v>
      </c>
    </row>
    <row r="56" ht="25.5" customHeight="1" spans="1:12">
      <c r="A56" t="s">
        <v>2782</v>
      </c>
      <c r="B56" t="s">
        <v>1094</v>
      </c>
      <c r="C56" s="2">
        <v>45961</v>
      </c>
      <c r="D56" t="s">
        <v>7631</v>
      </c>
      <c r="F56" t="s">
        <v>12023</v>
      </c>
      <c r="G56" s="2"/>
      <c r="H56" t="s">
        <v>12024</v>
      </c>
      <c r="I56" t="s">
        <v>152</v>
      </c>
      <c r="J56" t="s">
        <v>225</v>
      </c>
      <c r="K56" t="s">
        <v>225</v>
      </c>
      <c r="L56" s="2">
        <v>45961.7544791667</v>
      </c>
    </row>
    <row r="57" ht="25.5" customHeight="1" spans="1:12">
      <c r="A57" t="s">
        <v>2785</v>
      </c>
      <c r="B57" t="s">
        <v>1094</v>
      </c>
      <c r="C57" s="2">
        <v>45961</v>
      </c>
      <c r="D57" t="s">
        <v>7631</v>
      </c>
      <c r="F57" t="s">
        <v>12023</v>
      </c>
      <c r="G57" s="2"/>
      <c r="H57" t="s">
        <v>35</v>
      </c>
      <c r="I57" t="s">
        <v>152</v>
      </c>
      <c r="J57" t="s">
        <v>15</v>
      </c>
      <c r="K57" t="s">
        <v>15</v>
      </c>
      <c r="L57" s="2">
        <v>45961.6260185185</v>
      </c>
    </row>
    <row r="58" ht="25.5" customHeight="1" spans="1:12">
      <c r="A58" t="s">
        <v>2788</v>
      </c>
      <c r="B58" t="s">
        <v>1030</v>
      </c>
      <c r="C58" s="2">
        <v>45961</v>
      </c>
      <c r="D58" t="s">
        <v>7631</v>
      </c>
      <c r="F58" t="s">
        <v>12023</v>
      </c>
      <c r="G58" s="2"/>
      <c r="H58" t="s">
        <v>35</v>
      </c>
      <c r="I58" t="s">
        <v>2791</v>
      </c>
      <c r="J58" t="s">
        <v>8880</v>
      </c>
      <c r="K58" t="s">
        <v>8880</v>
      </c>
      <c r="L58" s="2">
        <v>45961.6758333333</v>
      </c>
    </row>
    <row r="59" ht="25.5" customHeight="1" spans="1:12">
      <c r="A59" t="s">
        <v>2792</v>
      </c>
      <c r="B59" t="s">
        <v>1624</v>
      </c>
      <c r="C59" s="2">
        <v>45961</v>
      </c>
      <c r="D59" t="s">
        <v>7631</v>
      </c>
      <c r="F59" t="s">
        <v>12023</v>
      </c>
      <c r="G59" s="2"/>
      <c r="H59" t="s">
        <v>12024</v>
      </c>
      <c r="I59" t="s">
        <v>152</v>
      </c>
      <c r="J59" t="s">
        <v>8880</v>
      </c>
      <c r="K59" t="s">
        <v>8880</v>
      </c>
      <c r="L59" s="2">
        <v>45961.7460069444</v>
      </c>
    </row>
    <row r="60" ht="25.5" customHeight="1" spans="1:12">
      <c r="A60" t="s">
        <v>2795</v>
      </c>
      <c r="B60" t="s">
        <v>630</v>
      </c>
      <c r="C60" s="2">
        <v>45961</v>
      </c>
      <c r="D60" t="s">
        <v>7631</v>
      </c>
      <c r="F60" t="s">
        <v>12023</v>
      </c>
      <c r="G60" s="2"/>
      <c r="H60" t="s">
        <v>29</v>
      </c>
      <c r="I60" t="s">
        <v>152</v>
      </c>
      <c r="J60" t="s">
        <v>49</v>
      </c>
      <c r="K60" t="s">
        <v>49</v>
      </c>
      <c r="L60" s="2">
        <v>45961.7037384259</v>
      </c>
    </row>
    <row r="61" ht="25.5" customHeight="1" spans="1:12">
      <c r="A61" t="s">
        <v>2798</v>
      </c>
      <c r="B61" t="s">
        <v>789</v>
      </c>
      <c r="C61" s="2">
        <v>45961</v>
      </c>
      <c r="D61" t="s">
        <v>7631</v>
      </c>
      <c r="F61" t="s">
        <v>12023</v>
      </c>
      <c r="G61" s="2"/>
      <c r="H61" t="s">
        <v>29</v>
      </c>
      <c r="I61" t="s">
        <v>152</v>
      </c>
      <c r="J61" t="s">
        <v>225</v>
      </c>
      <c r="K61" t="s">
        <v>225</v>
      </c>
      <c r="L61" s="2">
        <v>45961.7414930556</v>
      </c>
    </row>
    <row r="62" ht="25.5" customHeight="1" spans="1:12">
      <c r="A62" t="s">
        <v>2801</v>
      </c>
      <c r="B62" t="s">
        <v>989</v>
      </c>
      <c r="C62" s="2">
        <v>45961</v>
      </c>
      <c r="D62" t="s">
        <v>7631</v>
      </c>
      <c r="F62" t="s">
        <v>12023</v>
      </c>
      <c r="G62" s="2"/>
      <c r="H62" t="s">
        <v>12024</v>
      </c>
      <c r="I62" t="s">
        <v>152</v>
      </c>
      <c r="J62" t="s">
        <v>15</v>
      </c>
      <c r="K62" t="s">
        <v>15</v>
      </c>
      <c r="L62" s="2">
        <v>45964.3969675926</v>
      </c>
    </row>
    <row r="63" ht="25.5" customHeight="1" spans="1:12">
      <c r="A63" t="s">
        <v>2804</v>
      </c>
      <c r="B63" t="s">
        <v>846</v>
      </c>
      <c r="C63" s="2">
        <v>45961</v>
      </c>
      <c r="D63" t="s">
        <v>7631</v>
      </c>
      <c r="F63" t="s">
        <v>12023</v>
      </c>
      <c r="G63" s="2"/>
      <c r="H63" t="s">
        <v>35</v>
      </c>
      <c r="I63" t="s">
        <v>639</v>
      </c>
      <c r="J63" t="s">
        <v>8880</v>
      </c>
      <c r="K63" t="s">
        <v>8880</v>
      </c>
      <c r="L63" s="2">
        <v>45964.4438194444</v>
      </c>
    </row>
    <row r="64" ht="25.5" customHeight="1" spans="1:12">
      <c r="A64" t="s">
        <v>2807</v>
      </c>
      <c r="B64" t="s">
        <v>989</v>
      </c>
      <c r="C64" s="2">
        <v>45961</v>
      </c>
      <c r="D64" t="s">
        <v>7631</v>
      </c>
      <c r="F64" t="s">
        <v>12023</v>
      </c>
      <c r="G64" s="2"/>
      <c r="H64" t="s">
        <v>35</v>
      </c>
      <c r="I64" t="s">
        <v>152</v>
      </c>
      <c r="J64" t="s">
        <v>8880</v>
      </c>
      <c r="K64" t="s">
        <v>8880</v>
      </c>
      <c r="L64" s="2">
        <v>45964.4523726852</v>
      </c>
    </row>
    <row r="65" ht="25.5" customHeight="1" spans="1:12">
      <c r="A65" t="s">
        <v>2810</v>
      </c>
      <c r="B65" t="s">
        <v>975</v>
      </c>
      <c r="C65" s="2">
        <v>45961</v>
      </c>
      <c r="D65" t="s">
        <v>7631</v>
      </c>
      <c r="F65" t="s">
        <v>12023</v>
      </c>
      <c r="G65" s="2"/>
      <c r="H65" t="s">
        <v>29</v>
      </c>
      <c r="I65" t="s">
        <v>481</v>
      </c>
      <c r="J65" t="s">
        <v>15</v>
      </c>
      <c r="K65" t="s">
        <v>15</v>
      </c>
      <c r="L65" s="2">
        <v>45962.3963078704</v>
      </c>
    </row>
    <row r="66" ht="25.5" customHeight="1" spans="1:12">
      <c r="A66" t="s">
        <v>2761</v>
      </c>
      <c r="B66" t="s">
        <v>2813</v>
      </c>
      <c r="C66" s="2">
        <v>45961</v>
      </c>
      <c r="D66" t="s">
        <v>7631</v>
      </c>
      <c r="F66" t="s">
        <v>12023</v>
      </c>
      <c r="G66" s="2"/>
      <c r="H66" t="s">
        <v>29</v>
      </c>
      <c r="I66" t="s">
        <v>152</v>
      </c>
      <c r="J66" t="s">
        <v>49</v>
      </c>
      <c r="K66" t="s">
        <v>49</v>
      </c>
      <c r="L66" s="2">
        <v>45962.3988078704</v>
      </c>
    </row>
    <row r="67" ht="25.5" customHeight="1" spans="1:12">
      <c r="A67" t="s">
        <v>2818</v>
      </c>
      <c r="B67" t="s">
        <v>2821</v>
      </c>
      <c r="C67" s="2">
        <v>45961</v>
      </c>
      <c r="D67" t="s">
        <v>7631</v>
      </c>
      <c r="F67" t="s">
        <v>12023</v>
      </c>
      <c r="G67" s="2"/>
      <c r="H67" t="s">
        <v>12024</v>
      </c>
      <c r="I67" t="s">
        <v>152</v>
      </c>
      <c r="J67" t="s">
        <v>49</v>
      </c>
      <c r="K67" t="s">
        <v>49</v>
      </c>
      <c r="L67" s="2">
        <v>45964.4029861111</v>
      </c>
    </row>
    <row r="68" ht="25.5" customHeight="1" spans="1:12">
      <c r="A68" t="s">
        <v>2804</v>
      </c>
      <c r="C68" s="2">
        <v>45961</v>
      </c>
      <c r="D68" t="s">
        <v>7851</v>
      </c>
      <c r="F68" t="s">
        <v>12029</v>
      </c>
      <c r="G68" s="2"/>
      <c r="H68" t="s">
        <v>29</v>
      </c>
      <c r="L68" s="2">
        <v>45964.4365509259</v>
      </c>
    </row>
    <row r="69" ht="25.5" customHeight="1" spans="1:12">
      <c r="A69" t="s">
        <v>2707</v>
      </c>
      <c r="B69" t="s">
        <v>2689</v>
      </c>
      <c r="C69" s="2">
        <v>45960</v>
      </c>
      <c r="D69" t="s">
        <v>7631</v>
      </c>
      <c r="F69" t="s">
        <v>12023</v>
      </c>
      <c r="G69" s="2"/>
      <c r="H69" t="s">
        <v>35</v>
      </c>
      <c r="I69" t="s">
        <v>2824</v>
      </c>
      <c r="J69" t="s">
        <v>8880</v>
      </c>
      <c r="K69" t="s">
        <v>8880</v>
      </c>
      <c r="L69" s="2">
        <v>45960.4907638889</v>
      </c>
    </row>
    <row r="70" ht="25.5" customHeight="1" spans="1:12">
      <c r="A70" t="s">
        <v>2825</v>
      </c>
      <c r="B70" t="s">
        <v>630</v>
      </c>
      <c r="C70" s="2">
        <v>45960</v>
      </c>
      <c r="D70" t="s">
        <v>7631</v>
      </c>
      <c r="F70" t="s">
        <v>12023</v>
      </c>
      <c r="G70" s="2"/>
      <c r="H70" t="s">
        <v>12024</v>
      </c>
      <c r="I70" t="s">
        <v>481</v>
      </c>
      <c r="J70" t="s">
        <v>15</v>
      </c>
      <c r="K70" t="s">
        <v>15</v>
      </c>
      <c r="L70" s="2">
        <v>45961.4017939815</v>
      </c>
    </row>
    <row r="71" ht="25.5" customHeight="1" spans="1:12">
      <c r="A71" t="s">
        <v>2828</v>
      </c>
      <c r="B71" t="s">
        <v>789</v>
      </c>
      <c r="C71" s="2">
        <v>45960</v>
      </c>
      <c r="D71" t="s">
        <v>7631</v>
      </c>
      <c r="F71" t="s">
        <v>12023</v>
      </c>
      <c r="G71" s="2"/>
      <c r="H71" t="s">
        <v>29</v>
      </c>
      <c r="I71" t="s">
        <v>481</v>
      </c>
      <c r="J71" t="s">
        <v>225</v>
      </c>
      <c r="K71" t="s">
        <v>225</v>
      </c>
      <c r="L71" s="2">
        <v>45961.6110532407</v>
      </c>
    </row>
    <row r="72" ht="25.5" customHeight="1" spans="1:12">
      <c r="A72" t="s">
        <v>2831</v>
      </c>
      <c r="B72" t="s">
        <v>2834</v>
      </c>
      <c r="C72" s="2">
        <v>45960</v>
      </c>
      <c r="D72" t="s">
        <v>7631</v>
      </c>
      <c r="F72" t="s">
        <v>12023</v>
      </c>
      <c r="G72" s="2"/>
      <c r="H72" t="s">
        <v>12024</v>
      </c>
      <c r="I72" t="s">
        <v>481</v>
      </c>
      <c r="J72" t="s">
        <v>15</v>
      </c>
      <c r="K72" t="s">
        <v>15</v>
      </c>
      <c r="L72" s="2">
        <v>45961.407349537</v>
      </c>
    </row>
    <row r="73" ht="25.5" customHeight="1" spans="1:12">
      <c r="A73" t="s">
        <v>2835</v>
      </c>
      <c r="B73" t="s">
        <v>27</v>
      </c>
      <c r="C73" s="2">
        <v>45960</v>
      </c>
      <c r="D73" t="s">
        <v>7631</v>
      </c>
      <c r="F73" t="s">
        <v>12023</v>
      </c>
      <c r="G73" s="2"/>
      <c r="H73" t="s">
        <v>35</v>
      </c>
      <c r="I73" t="s">
        <v>481</v>
      </c>
      <c r="J73" t="s">
        <v>49</v>
      </c>
      <c r="K73" t="s">
        <v>49</v>
      </c>
      <c r="L73" s="2">
        <v>45960.7399537037</v>
      </c>
    </row>
    <row r="74" ht="25.5" customHeight="1" spans="1:12">
      <c r="A74" t="s">
        <v>2838</v>
      </c>
      <c r="B74" t="s">
        <v>2525</v>
      </c>
      <c r="C74" s="2">
        <v>45960</v>
      </c>
      <c r="D74" t="s">
        <v>7631</v>
      </c>
      <c r="F74" t="s">
        <v>12023</v>
      </c>
      <c r="G74" s="2"/>
      <c r="H74" t="s">
        <v>35</v>
      </c>
      <c r="I74" t="s">
        <v>481</v>
      </c>
      <c r="J74" t="s">
        <v>8880</v>
      </c>
      <c r="K74" t="s">
        <v>8880</v>
      </c>
      <c r="L74" s="2">
        <v>45960.7627199074</v>
      </c>
    </row>
    <row r="75" ht="25.5" customHeight="1" spans="1:12">
      <c r="A75" t="s">
        <v>2841</v>
      </c>
      <c r="B75" t="s">
        <v>838</v>
      </c>
      <c r="C75" s="2">
        <v>45960</v>
      </c>
      <c r="D75" t="s">
        <v>7631</v>
      </c>
      <c r="F75" t="s">
        <v>12023</v>
      </c>
      <c r="G75" s="2"/>
      <c r="H75" t="s">
        <v>12024</v>
      </c>
      <c r="I75" t="s">
        <v>481</v>
      </c>
      <c r="J75" t="s">
        <v>225</v>
      </c>
      <c r="K75" t="s">
        <v>225</v>
      </c>
      <c r="L75" s="2">
        <v>45961.412974537</v>
      </c>
    </row>
    <row r="76" ht="25.5" customHeight="1" spans="1:12">
      <c r="A76" t="s">
        <v>2818</v>
      </c>
      <c r="B76" t="s">
        <v>2821</v>
      </c>
      <c r="C76" s="2">
        <v>45960</v>
      </c>
      <c r="D76" t="s">
        <v>7631</v>
      </c>
      <c r="F76" t="s">
        <v>12023</v>
      </c>
      <c r="G76" s="2"/>
      <c r="H76" t="s">
        <v>29</v>
      </c>
      <c r="I76" t="s">
        <v>481</v>
      </c>
      <c r="J76" t="s">
        <v>8880</v>
      </c>
      <c r="K76" t="s">
        <v>8880</v>
      </c>
      <c r="L76" s="2">
        <v>45961.4861342593</v>
      </c>
    </row>
    <row r="77" ht="25.5" customHeight="1" spans="1:12">
      <c r="A77" t="s">
        <v>2846</v>
      </c>
      <c r="B77" t="s">
        <v>270</v>
      </c>
      <c r="C77" s="2">
        <v>45960</v>
      </c>
      <c r="D77" t="s">
        <v>7631</v>
      </c>
      <c r="F77" t="s">
        <v>12023</v>
      </c>
      <c r="G77" s="2"/>
      <c r="H77" t="s">
        <v>29</v>
      </c>
      <c r="I77" t="s">
        <v>152</v>
      </c>
      <c r="J77" t="s">
        <v>49</v>
      </c>
      <c r="K77" t="s">
        <v>49</v>
      </c>
      <c r="L77" s="2">
        <v>45961.4610763889</v>
      </c>
    </row>
    <row r="78" ht="25.5" customHeight="1" spans="1:12">
      <c r="A78" t="s">
        <v>2849</v>
      </c>
      <c r="B78" t="s">
        <v>2852</v>
      </c>
      <c r="C78" s="2">
        <v>45960</v>
      </c>
      <c r="D78" t="s">
        <v>7631</v>
      </c>
      <c r="F78" t="s">
        <v>12023</v>
      </c>
      <c r="G78" s="2"/>
      <c r="H78" t="s">
        <v>12024</v>
      </c>
      <c r="I78" t="s">
        <v>152</v>
      </c>
      <c r="J78" t="s">
        <v>8880</v>
      </c>
      <c r="K78" t="s">
        <v>8880</v>
      </c>
      <c r="L78" s="2">
        <v>45961.4198148148</v>
      </c>
    </row>
    <row r="79" ht="25.5" customHeight="1" spans="1:12">
      <c r="A79" t="s">
        <v>2853</v>
      </c>
      <c r="B79" t="s">
        <v>266</v>
      </c>
      <c r="C79" s="2">
        <v>45960</v>
      </c>
      <c r="D79" t="s">
        <v>7631</v>
      </c>
      <c r="F79" t="s">
        <v>12028</v>
      </c>
      <c r="G79" s="2"/>
      <c r="H79" t="s">
        <v>35</v>
      </c>
      <c r="I79" t="s">
        <v>2856</v>
      </c>
      <c r="J79" t="s">
        <v>49</v>
      </c>
      <c r="K79" t="s">
        <v>49</v>
      </c>
      <c r="L79" s="2">
        <v>45967.4849189815</v>
      </c>
    </row>
    <row r="80" ht="25.5" customHeight="1" spans="1:12">
      <c r="A80" t="s">
        <v>2857</v>
      </c>
      <c r="B80" t="s">
        <v>2852</v>
      </c>
      <c r="C80" s="2">
        <v>45960</v>
      </c>
      <c r="D80" t="s">
        <v>7631</v>
      </c>
      <c r="F80" t="s">
        <v>12023</v>
      </c>
      <c r="G80" s="2"/>
      <c r="H80" t="s">
        <v>12024</v>
      </c>
      <c r="I80" t="s">
        <v>481</v>
      </c>
      <c r="J80" t="s">
        <v>15</v>
      </c>
      <c r="K80" t="s">
        <v>15</v>
      </c>
      <c r="L80" s="2">
        <v>45961.4466087963</v>
      </c>
    </row>
    <row r="81" ht="25.5" customHeight="1" spans="1:12">
      <c r="A81" t="s">
        <v>2860</v>
      </c>
      <c r="B81" t="s">
        <v>2863</v>
      </c>
      <c r="C81" s="2">
        <v>45959</v>
      </c>
      <c r="D81" t="s">
        <v>7631</v>
      </c>
      <c r="F81" t="s">
        <v>12023</v>
      </c>
      <c r="G81" s="2"/>
      <c r="H81" t="s">
        <v>29</v>
      </c>
      <c r="I81" t="s">
        <v>152</v>
      </c>
      <c r="J81" t="s">
        <v>49</v>
      </c>
      <c r="K81" t="s">
        <v>49</v>
      </c>
      <c r="L81" s="2">
        <v>45960.5721412037</v>
      </c>
    </row>
    <row r="82" ht="25.5" customHeight="1" spans="1:12">
      <c r="A82" t="s">
        <v>2864</v>
      </c>
      <c r="B82" t="s">
        <v>319</v>
      </c>
      <c r="C82" s="2">
        <v>45959</v>
      </c>
      <c r="D82" t="s">
        <v>7631</v>
      </c>
      <c r="F82" t="s">
        <v>12023</v>
      </c>
      <c r="G82" s="2"/>
      <c r="H82" t="s">
        <v>35</v>
      </c>
      <c r="I82" t="s">
        <v>481</v>
      </c>
      <c r="J82" t="s">
        <v>8880</v>
      </c>
      <c r="K82" t="s">
        <v>8880</v>
      </c>
      <c r="L82" s="2">
        <v>45959.5657291667</v>
      </c>
    </row>
    <row r="83" ht="25.5" customHeight="1" spans="1:12">
      <c r="A83" t="s">
        <v>2867</v>
      </c>
      <c r="B83" t="s">
        <v>1997</v>
      </c>
      <c r="C83" s="2">
        <v>45959</v>
      </c>
      <c r="D83" t="s">
        <v>7631</v>
      </c>
      <c r="F83" t="s">
        <v>12023</v>
      </c>
      <c r="G83" s="2"/>
      <c r="H83" t="s">
        <v>29</v>
      </c>
      <c r="I83" t="s">
        <v>481</v>
      </c>
      <c r="J83" t="s">
        <v>225</v>
      </c>
      <c r="K83" t="s">
        <v>225</v>
      </c>
      <c r="L83" s="2">
        <v>45959.6132407407</v>
      </c>
    </row>
    <row r="84" ht="25.5" customHeight="1" spans="1:12">
      <c r="A84" t="s">
        <v>2870</v>
      </c>
      <c r="B84" t="s">
        <v>165</v>
      </c>
      <c r="C84" s="2">
        <v>45959</v>
      </c>
      <c r="D84" t="s">
        <v>7631</v>
      </c>
      <c r="F84" t="s">
        <v>12023</v>
      </c>
      <c r="G84" s="2"/>
      <c r="H84" t="s">
        <v>12024</v>
      </c>
      <c r="I84" t="s">
        <v>481</v>
      </c>
      <c r="J84" t="s">
        <v>8880</v>
      </c>
      <c r="K84" t="s">
        <v>8880</v>
      </c>
      <c r="L84" s="2">
        <v>45960.401099537</v>
      </c>
    </row>
    <row r="85" ht="25.5" customHeight="1" spans="1:12">
      <c r="A85" t="s">
        <v>2872</v>
      </c>
      <c r="B85" t="s">
        <v>165</v>
      </c>
      <c r="C85" s="2">
        <v>45959</v>
      </c>
      <c r="D85" t="s">
        <v>7631</v>
      </c>
      <c r="F85" t="s">
        <v>12023</v>
      </c>
      <c r="G85" s="2"/>
      <c r="H85" t="s">
        <v>29</v>
      </c>
      <c r="I85" t="s">
        <v>152</v>
      </c>
      <c r="J85" t="s">
        <v>15</v>
      </c>
      <c r="K85" t="s">
        <v>15</v>
      </c>
      <c r="L85" s="2">
        <v>45960.4932986111</v>
      </c>
    </row>
    <row r="86" ht="25.5" customHeight="1" spans="1:12">
      <c r="A86" t="s">
        <v>2875</v>
      </c>
      <c r="B86" t="s">
        <v>2834</v>
      </c>
      <c r="C86" s="2">
        <v>45959</v>
      </c>
      <c r="D86" t="s">
        <v>7631</v>
      </c>
      <c r="F86" t="s">
        <v>12023</v>
      </c>
      <c r="G86" s="2"/>
      <c r="H86" t="s">
        <v>12024</v>
      </c>
      <c r="I86" t="s">
        <v>152</v>
      </c>
      <c r="J86" t="s">
        <v>49</v>
      </c>
      <c r="K86" t="s">
        <v>49</v>
      </c>
      <c r="L86" s="2">
        <v>45960.4210069444</v>
      </c>
    </row>
    <row r="87" ht="25.5" customHeight="1" spans="1:12">
      <c r="A87" t="s">
        <v>2878</v>
      </c>
      <c r="B87" t="s">
        <v>2406</v>
      </c>
      <c r="C87" s="2">
        <v>45959</v>
      </c>
      <c r="D87" t="s">
        <v>7631</v>
      </c>
      <c r="F87" t="s">
        <v>12023</v>
      </c>
      <c r="G87" s="2"/>
      <c r="H87" t="s">
        <v>12024</v>
      </c>
      <c r="I87" t="s">
        <v>152</v>
      </c>
      <c r="J87" t="s">
        <v>225</v>
      </c>
      <c r="K87" t="s">
        <v>225</v>
      </c>
      <c r="L87" s="2">
        <v>45960.441099537</v>
      </c>
    </row>
    <row r="88" ht="25.5" customHeight="1" spans="1:12">
      <c r="A88" t="s">
        <v>2881</v>
      </c>
      <c r="B88" t="s">
        <v>319</v>
      </c>
      <c r="C88" s="2">
        <v>45959</v>
      </c>
      <c r="D88" t="s">
        <v>7631</v>
      </c>
      <c r="F88" t="s">
        <v>12023</v>
      </c>
      <c r="G88" s="2"/>
      <c r="H88" t="s">
        <v>12024</v>
      </c>
      <c r="I88" t="s">
        <v>1574</v>
      </c>
      <c r="J88" t="s">
        <v>15</v>
      </c>
      <c r="K88" t="s">
        <v>15</v>
      </c>
      <c r="L88" s="2">
        <v>45960.4308101852</v>
      </c>
    </row>
    <row r="89" ht="25.5" customHeight="1" spans="1:12">
      <c r="A89" t="s">
        <v>2884</v>
      </c>
      <c r="B89" t="s">
        <v>509</v>
      </c>
      <c r="C89" s="2">
        <v>45959</v>
      </c>
      <c r="D89" t="s">
        <v>7631</v>
      </c>
      <c r="F89" t="s">
        <v>12023</v>
      </c>
      <c r="G89" s="2"/>
      <c r="H89" t="s">
        <v>35</v>
      </c>
      <c r="I89" t="s">
        <v>481</v>
      </c>
      <c r="J89" t="s">
        <v>225</v>
      </c>
      <c r="K89" t="s">
        <v>225</v>
      </c>
      <c r="L89" s="2">
        <v>45959.7618171296</v>
      </c>
    </row>
    <row r="90" ht="25.5" customHeight="1" spans="1:12">
      <c r="A90" t="s">
        <v>2864</v>
      </c>
      <c r="B90" t="s">
        <v>319</v>
      </c>
      <c r="C90" s="2">
        <v>45959</v>
      </c>
      <c r="D90" t="s">
        <v>7631</v>
      </c>
      <c r="F90" t="s">
        <v>12023</v>
      </c>
      <c r="G90" s="2"/>
      <c r="H90" t="s">
        <v>35</v>
      </c>
      <c r="I90" t="s">
        <v>1574</v>
      </c>
      <c r="J90" t="s">
        <v>8880</v>
      </c>
      <c r="K90" t="s">
        <v>8880</v>
      </c>
      <c r="L90" s="2">
        <v>45960.5835763889</v>
      </c>
    </row>
    <row r="91" ht="25.5" customHeight="1" spans="1:12">
      <c r="A91" t="s">
        <v>178</v>
      </c>
      <c r="B91" t="s">
        <v>20</v>
      </c>
      <c r="C91" s="2">
        <v>45959</v>
      </c>
      <c r="D91" t="s">
        <v>7631</v>
      </c>
      <c r="F91" t="s">
        <v>12028</v>
      </c>
      <c r="G91" s="2"/>
      <c r="H91" t="s">
        <v>35</v>
      </c>
      <c r="I91" t="s">
        <v>481</v>
      </c>
      <c r="J91" t="s">
        <v>15</v>
      </c>
      <c r="K91" t="s">
        <v>15</v>
      </c>
      <c r="L91" s="2">
        <v>45965.6591087963</v>
      </c>
    </row>
    <row r="92" ht="25.5" customHeight="1" spans="1:12">
      <c r="A92" t="s">
        <v>2889</v>
      </c>
      <c r="B92" t="s">
        <v>509</v>
      </c>
      <c r="C92" s="2">
        <v>45959</v>
      </c>
      <c r="D92" t="s">
        <v>7631</v>
      </c>
      <c r="F92" t="s">
        <v>12023</v>
      </c>
      <c r="G92" s="2"/>
      <c r="H92" t="s">
        <v>29</v>
      </c>
      <c r="I92" t="s">
        <v>152</v>
      </c>
      <c r="J92" t="s">
        <v>49</v>
      </c>
      <c r="K92" t="s">
        <v>49</v>
      </c>
      <c r="L92" s="2">
        <v>45960.4975810185</v>
      </c>
    </row>
    <row r="93" ht="25.5" customHeight="1" spans="1:12">
      <c r="A93" t="s">
        <v>2892</v>
      </c>
      <c r="B93" t="s">
        <v>314</v>
      </c>
      <c r="C93" s="2">
        <v>45959</v>
      </c>
      <c r="D93" t="s">
        <v>7631</v>
      </c>
      <c r="F93" t="s">
        <v>12023</v>
      </c>
      <c r="G93" s="2"/>
      <c r="H93" t="s">
        <v>29</v>
      </c>
      <c r="I93" t="s">
        <v>481</v>
      </c>
      <c r="J93" t="s">
        <v>49</v>
      </c>
      <c r="K93" t="s">
        <v>49</v>
      </c>
      <c r="L93" s="2">
        <v>45960.426087963</v>
      </c>
    </row>
    <row r="94" ht="25.5" customHeight="1" spans="1:12">
      <c r="A94" t="s">
        <v>2895</v>
      </c>
      <c r="B94" t="s">
        <v>2898</v>
      </c>
      <c r="C94" s="2">
        <v>45959</v>
      </c>
      <c r="D94" t="s">
        <v>7631</v>
      </c>
      <c r="F94" t="s">
        <v>12023</v>
      </c>
      <c r="G94" s="2"/>
      <c r="H94" t="s">
        <v>29</v>
      </c>
      <c r="I94" t="s">
        <v>152</v>
      </c>
      <c r="J94" t="s">
        <v>8880</v>
      </c>
      <c r="K94" t="s">
        <v>8880</v>
      </c>
      <c r="L94" s="2">
        <v>45960.4261805556</v>
      </c>
    </row>
    <row r="95" ht="25.5" customHeight="1" spans="1:12">
      <c r="A95" t="s">
        <v>2010</v>
      </c>
      <c r="B95" t="s">
        <v>123</v>
      </c>
      <c r="C95" s="2">
        <v>45959</v>
      </c>
      <c r="D95" t="s">
        <v>7631</v>
      </c>
      <c r="F95" t="s">
        <v>12023</v>
      </c>
      <c r="G95" s="2"/>
      <c r="H95" t="s">
        <v>29</v>
      </c>
      <c r="I95" t="s">
        <v>152</v>
      </c>
      <c r="J95" t="s">
        <v>225</v>
      </c>
      <c r="K95" t="s">
        <v>225</v>
      </c>
      <c r="L95" s="2">
        <v>45960.6204050926</v>
      </c>
    </row>
    <row r="96" ht="25.5" customHeight="1" spans="1:12">
      <c r="A96" t="s">
        <v>2900</v>
      </c>
      <c r="B96" t="s">
        <v>123</v>
      </c>
      <c r="C96" s="2">
        <v>45959</v>
      </c>
      <c r="D96" t="s">
        <v>7631</v>
      </c>
      <c r="F96" t="s">
        <v>12023</v>
      </c>
      <c r="G96" s="2"/>
      <c r="H96" t="s">
        <v>29</v>
      </c>
      <c r="I96" t="s">
        <v>481</v>
      </c>
      <c r="J96" t="s">
        <v>15</v>
      </c>
      <c r="K96" t="s">
        <v>15</v>
      </c>
      <c r="L96" s="2">
        <v>45960.6271296296</v>
      </c>
    </row>
    <row r="97" ht="25.5" customHeight="1" spans="1:12">
      <c r="A97" t="s">
        <v>2903</v>
      </c>
      <c r="B97" t="s">
        <v>1037</v>
      </c>
      <c r="C97" s="2">
        <v>45959</v>
      </c>
      <c r="D97" t="s">
        <v>7631</v>
      </c>
      <c r="F97" t="s">
        <v>12023</v>
      </c>
      <c r="G97" s="2"/>
      <c r="H97" t="s">
        <v>35</v>
      </c>
      <c r="I97" t="s">
        <v>481</v>
      </c>
      <c r="J97" t="s">
        <v>49</v>
      </c>
      <c r="K97" t="s">
        <v>49</v>
      </c>
      <c r="L97" s="2">
        <v>45960.422974537</v>
      </c>
    </row>
    <row r="98" ht="25.5" customHeight="1" spans="1:12">
      <c r="A98" t="s">
        <v>2906</v>
      </c>
      <c r="B98" t="s">
        <v>266</v>
      </c>
      <c r="C98" s="2">
        <v>45959</v>
      </c>
      <c r="D98" t="s">
        <v>7631</v>
      </c>
      <c r="F98" t="s">
        <v>12023</v>
      </c>
      <c r="G98" s="2"/>
      <c r="H98" t="s">
        <v>12024</v>
      </c>
      <c r="I98" t="s">
        <v>481</v>
      </c>
      <c r="J98" t="s">
        <v>225</v>
      </c>
      <c r="K98" t="s">
        <v>225</v>
      </c>
      <c r="L98" s="2">
        <v>45961.3914236111</v>
      </c>
    </row>
    <row r="99" ht="25.5" customHeight="1" spans="1:12">
      <c r="A99" t="s">
        <v>2909</v>
      </c>
      <c r="B99" t="s">
        <v>630</v>
      </c>
      <c r="C99" s="2">
        <v>45959</v>
      </c>
      <c r="D99" t="s">
        <v>7631</v>
      </c>
      <c r="F99" t="s">
        <v>12023</v>
      </c>
      <c r="G99" s="2"/>
      <c r="H99" t="s">
        <v>35</v>
      </c>
      <c r="I99" t="s">
        <v>152</v>
      </c>
      <c r="J99" t="s">
        <v>8880</v>
      </c>
      <c r="K99" t="s">
        <v>8880</v>
      </c>
      <c r="L99" s="2">
        <v>45960.434537037</v>
      </c>
    </row>
    <row r="100" ht="25.5" customHeight="1" spans="1:12">
      <c r="A100" t="s">
        <v>2912</v>
      </c>
      <c r="B100" t="s">
        <v>785</v>
      </c>
      <c r="C100" s="2">
        <v>45958</v>
      </c>
      <c r="D100" t="s">
        <v>7631</v>
      </c>
      <c r="F100" t="s">
        <v>12023</v>
      </c>
      <c r="G100" s="2"/>
      <c r="H100" t="s">
        <v>29</v>
      </c>
      <c r="I100" t="s">
        <v>481</v>
      </c>
      <c r="J100" t="s">
        <v>15</v>
      </c>
      <c r="K100" t="s">
        <v>15</v>
      </c>
      <c r="L100" s="2">
        <v>45959.5849884259</v>
      </c>
    </row>
    <row r="101" ht="25.5" customHeight="1" spans="1:12">
      <c r="A101" t="s">
        <v>12030</v>
      </c>
      <c r="B101" t="s">
        <v>2918</v>
      </c>
      <c r="C101" s="2">
        <v>45958</v>
      </c>
      <c r="D101" t="s">
        <v>7631</v>
      </c>
      <c r="F101" t="s">
        <v>12026</v>
      </c>
      <c r="G101" s="2"/>
      <c r="H101" t="s">
        <v>12024</v>
      </c>
      <c r="I101" t="s">
        <v>2690</v>
      </c>
      <c r="J101" t="s">
        <v>8880</v>
      </c>
      <c r="K101" t="s">
        <v>8880</v>
      </c>
      <c r="L101" s="2">
        <v>45961.4524652778</v>
      </c>
    </row>
    <row r="102" ht="25.5" customHeight="1" spans="1:12">
      <c r="A102" t="s">
        <v>2919</v>
      </c>
      <c r="B102" t="s">
        <v>1997</v>
      </c>
      <c r="C102" s="2">
        <v>45958</v>
      </c>
      <c r="D102" t="s">
        <v>7631</v>
      </c>
      <c r="F102" t="s">
        <v>12023</v>
      </c>
      <c r="G102" s="2"/>
      <c r="H102" t="s">
        <v>35</v>
      </c>
      <c r="I102" t="s">
        <v>152</v>
      </c>
      <c r="J102" t="s">
        <v>49</v>
      </c>
      <c r="K102" t="s">
        <v>49</v>
      </c>
      <c r="L102" s="2">
        <v>45958.6707291667</v>
      </c>
    </row>
    <row r="103" ht="25.5" customHeight="1" spans="1:12">
      <c r="A103" t="s">
        <v>2922</v>
      </c>
      <c r="B103" t="s">
        <v>2924</v>
      </c>
      <c r="C103" s="2">
        <v>45958</v>
      </c>
      <c r="D103" t="s">
        <v>7631</v>
      </c>
      <c r="F103" t="s">
        <v>12023</v>
      </c>
      <c r="G103" s="2"/>
      <c r="H103" t="s">
        <v>12024</v>
      </c>
      <c r="I103" t="s">
        <v>481</v>
      </c>
      <c r="J103" t="s">
        <v>225</v>
      </c>
      <c r="K103" t="s">
        <v>225</v>
      </c>
      <c r="L103" s="2">
        <v>45959.4075694444</v>
      </c>
    </row>
    <row r="104" ht="25.5" customHeight="1" spans="1:12">
      <c r="A104" t="s">
        <v>2925</v>
      </c>
      <c r="B104" t="s">
        <v>2863</v>
      </c>
      <c r="C104" s="2">
        <v>45958</v>
      </c>
      <c r="D104" t="s">
        <v>7631</v>
      </c>
      <c r="F104" t="s">
        <v>12023</v>
      </c>
      <c r="G104" s="2"/>
      <c r="H104" t="s">
        <v>12024</v>
      </c>
      <c r="I104" t="s">
        <v>481</v>
      </c>
      <c r="J104" t="s">
        <v>15</v>
      </c>
      <c r="K104" t="s">
        <v>15</v>
      </c>
      <c r="L104" s="2">
        <v>45959.4369097222</v>
      </c>
    </row>
    <row r="105" ht="25.5" customHeight="1" spans="1:12">
      <c r="A105" t="s">
        <v>2928</v>
      </c>
      <c r="B105" t="s">
        <v>2931</v>
      </c>
      <c r="C105" s="2">
        <v>45958</v>
      </c>
      <c r="D105" t="s">
        <v>7631</v>
      </c>
      <c r="F105" t="s">
        <v>12023</v>
      </c>
      <c r="G105" s="2"/>
      <c r="H105" t="s">
        <v>35</v>
      </c>
      <c r="I105" t="s">
        <v>152</v>
      </c>
      <c r="J105" t="s">
        <v>8880</v>
      </c>
      <c r="K105" t="s">
        <v>8880</v>
      </c>
      <c r="L105" s="2">
        <v>45958.7354166667</v>
      </c>
    </row>
    <row r="106" ht="25.5" customHeight="1" spans="1:12">
      <c r="A106" t="s">
        <v>2932</v>
      </c>
      <c r="B106" t="s">
        <v>2689</v>
      </c>
      <c r="C106" s="2">
        <v>45958</v>
      </c>
      <c r="D106" t="s">
        <v>7631</v>
      </c>
      <c r="F106" t="s">
        <v>12023</v>
      </c>
      <c r="G106" s="2"/>
      <c r="H106" t="s">
        <v>29</v>
      </c>
      <c r="I106" t="s">
        <v>2935</v>
      </c>
      <c r="J106" t="s">
        <v>49</v>
      </c>
      <c r="K106" t="s">
        <v>49</v>
      </c>
      <c r="L106" s="2">
        <v>45959.608275463</v>
      </c>
    </row>
    <row r="107" ht="25.5" customHeight="1" spans="1:12">
      <c r="A107" t="s">
        <v>2936</v>
      </c>
      <c r="B107" t="s">
        <v>165</v>
      </c>
      <c r="C107" s="2">
        <v>45958</v>
      </c>
      <c r="D107" t="s">
        <v>7631</v>
      </c>
      <c r="F107" t="s">
        <v>12023</v>
      </c>
      <c r="G107" s="2"/>
      <c r="H107" t="s">
        <v>35</v>
      </c>
      <c r="I107" t="s">
        <v>152</v>
      </c>
      <c r="J107" t="s">
        <v>225</v>
      </c>
      <c r="K107" t="s">
        <v>225</v>
      </c>
      <c r="L107" s="2">
        <v>45958.7423726852</v>
      </c>
    </row>
    <row r="108" ht="25.5" customHeight="1" spans="1:12">
      <c r="A108" t="s">
        <v>2939</v>
      </c>
      <c r="B108" t="s">
        <v>878</v>
      </c>
      <c r="C108" s="2">
        <v>45958</v>
      </c>
      <c r="D108" t="s">
        <v>7631</v>
      </c>
      <c r="F108" t="s">
        <v>12023</v>
      </c>
      <c r="G108" s="2"/>
      <c r="H108" t="s">
        <v>35</v>
      </c>
      <c r="I108" t="s">
        <v>481</v>
      </c>
      <c r="J108" t="s">
        <v>15</v>
      </c>
      <c r="K108" t="s">
        <v>15</v>
      </c>
      <c r="L108" s="2">
        <v>45958.7652430556</v>
      </c>
    </row>
    <row r="109" ht="25.5" customHeight="1" spans="1:12">
      <c r="A109" t="s">
        <v>2942</v>
      </c>
      <c r="B109" t="s">
        <v>147</v>
      </c>
      <c r="C109" s="2">
        <v>45958</v>
      </c>
      <c r="D109" t="s">
        <v>7631</v>
      </c>
      <c r="F109" t="s">
        <v>12023</v>
      </c>
      <c r="G109" s="2"/>
      <c r="H109" t="s">
        <v>12024</v>
      </c>
      <c r="I109" t="s">
        <v>481</v>
      </c>
      <c r="J109" t="s">
        <v>8880</v>
      </c>
      <c r="K109" t="s">
        <v>8880</v>
      </c>
      <c r="L109" s="2">
        <v>45959.4505787037</v>
      </c>
    </row>
    <row r="110" ht="25.5" customHeight="1" spans="1:12">
      <c r="A110" t="s">
        <v>2867</v>
      </c>
      <c r="B110" t="s">
        <v>1997</v>
      </c>
      <c r="C110" s="2">
        <v>45957</v>
      </c>
      <c r="D110" t="s">
        <v>7631</v>
      </c>
      <c r="F110" t="s">
        <v>12023</v>
      </c>
      <c r="G110" s="2"/>
      <c r="H110" t="s">
        <v>35</v>
      </c>
      <c r="I110" t="s">
        <v>152</v>
      </c>
      <c r="J110" t="s">
        <v>8880</v>
      </c>
      <c r="K110" t="s">
        <v>8880</v>
      </c>
      <c r="L110" s="2">
        <v>45957.4889699074</v>
      </c>
    </row>
    <row r="111" ht="25.5" customHeight="1" spans="1:12">
      <c r="A111" t="s">
        <v>2947</v>
      </c>
      <c r="B111" t="s">
        <v>233</v>
      </c>
      <c r="C111" s="2">
        <v>45957</v>
      </c>
      <c r="D111" t="s">
        <v>7631</v>
      </c>
      <c r="F111" t="s">
        <v>12023</v>
      </c>
      <c r="G111" s="2"/>
      <c r="H111" t="s">
        <v>29</v>
      </c>
      <c r="I111" t="s">
        <v>152</v>
      </c>
      <c r="J111" t="s">
        <v>49</v>
      </c>
      <c r="K111" t="s">
        <v>49</v>
      </c>
      <c r="L111" s="2">
        <v>45958.4022685185</v>
      </c>
    </row>
    <row r="112" ht="25.5" customHeight="1" spans="1:12">
      <c r="A112" t="s">
        <v>2950</v>
      </c>
      <c r="B112" t="s">
        <v>233</v>
      </c>
      <c r="C112" s="2">
        <v>45957</v>
      </c>
      <c r="D112" t="s">
        <v>7631</v>
      </c>
      <c r="F112" t="s">
        <v>12023</v>
      </c>
      <c r="G112" s="2"/>
      <c r="H112" t="s">
        <v>12024</v>
      </c>
      <c r="I112" t="s">
        <v>481</v>
      </c>
      <c r="J112" t="s">
        <v>49</v>
      </c>
      <c r="K112" t="s">
        <v>49</v>
      </c>
      <c r="L112" s="2">
        <v>45958.4011342593</v>
      </c>
    </row>
    <row r="113" ht="25.5" customHeight="1" spans="1:12">
      <c r="A113" t="s">
        <v>2953</v>
      </c>
      <c r="B113" t="s">
        <v>2683</v>
      </c>
      <c r="C113" s="2">
        <v>45957</v>
      </c>
      <c r="D113" t="s">
        <v>7631</v>
      </c>
      <c r="F113" t="s">
        <v>12023</v>
      </c>
      <c r="G113" s="2"/>
      <c r="H113" t="s">
        <v>35</v>
      </c>
      <c r="I113" t="s">
        <v>152</v>
      </c>
      <c r="J113" t="s">
        <v>49</v>
      </c>
      <c r="K113" t="s">
        <v>49</v>
      </c>
      <c r="L113" s="2">
        <v>45957.6329398148</v>
      </c>
    </row>
    <row r="114" ht="25.5" customHeight="1" spans="1:12">
      <c r="A114" t="s">
        <v>2956</v>
      </c>
      <c r="B114" t="s">
        <v>775</v>
      </c>
      <c r="C114" s="2">
        <v>45957</v>
      </c>
      <c r="D114" t="s">
        <v>7631</v>
      </c>
      <c r="F114" t="s">
        <v>12028</v>
      </c>
      <c r="G114" s="2"/>
      <c r="H114" t="s">
        <v>29</v>
      </c>
      <c r="I114" t="s">
        <v>481</v>
      </c>
      <c r="J114" t="s">
        <v>15</v>
      </c>
      <c r="K114" t="s">
        <v>15</v>
      </c>
      <c r="L114" s="2">
        <v>45970.6458912037</v>
      </c>
    </row>
    <row r="115" ht="25.5" customHeight="1" spans="1:12">
      <c r="A115" t="s">
        <v>2959</v>
      </c>
      <c r="B115" t="s">
        <v>775</v>
      </c>
      <c r="C115" s="2">
        <v>45957</v>
      </c>
      <c r="D115" t="s">
        <v>7631</v>
      </c>
      <c r="F115" t="s">
        <v>12023</v>
      </c>
      <c r="G115" s="2"/>
      <c r="H115" t="s">
        <v>29</v>
      </c>
      <c r="I115" t="s">
        <v>152</v>
      </c>
      <c r="J115" t="s">
        <v>225</v>
      </c>
      <c r="K115" t="s">
        <v>225</v>
      </c>
      <c r="L115" s="2">
        <v>45958.4521643519</v>
      </c>
    </row>
    <row r="116" ht="25.5" customHeight="1" spans="1:12">
      <c r="A116" t="s">
        <v>2962</v>
      </c>
      <c r="B116" t="s">
        <v>2965</v>
      </c>
      <c r="C116" s="2">
        <v>45957</v>
      </c>
      <c r="D116" t="s">
        <v>7631</v>
      </c>
      <c r="F116" t="s">
        <v>12023</v>
      </c>
      <c r="G116" s="2"/>
      <c r="H116" t="s">
        <v>12024</v>
      </c>
      <c r="I116" t="s">
        <v>481</v>
      </c>
      <c r="J116" t="s">
        <v>8880</v>
      </c>
      <c r="K116" t="s">
        <v>8880</v>
      </c>
      <c r="L116" s="2">
        <v>45958.3906597222</v>
      </c>
    </row>
    <row r="117" ht="25.5" customHeight="1" spans="1:12">
      <c r="A117" t="s">
        <v>2966</v>
      </c>
      <c r="B117" t="s">
        <v>2188</v>
      </c>
      <c r="C117" s="2">
        <v>45957</v>
      </c>
      <c r="D117" t="s">
        <v>7631</v>
      </c>
      <c r="F117" t="s">
        <v>12023</v>
      </c>
      <c r="G117" s="2"/>
      <c r="H117" t="s">
        <v>35</v>
      </c>
      <c r="I117" t="s">
        <v>481</v>
      </c>
      <c r="J117" t="s">
        <v>49</v>
      </c>
      <c r="K117" t="s">
        <v>49</v>
      </c>
      <c r="L117" s="2">
        <v>45957.6802893519</v>
      </c>
    </row>
    <row r="118" ht="25.5" customHeight="1" spans="1:12">
      <c r="A118" t="s">
        <v>2969</v>
      </c>
      <c r="B118" t="s">
        <v>842</v>
      </c>
      <c r="C118" s="2">
        <v>45957</v>
      </c>
      <c r="D118" t="s">
        <v>7631</v>
      </c>
      <c r="F118" t="s">
        <v>12023</v>
      </c>
      <c r="G118" s="2"/>
      <c r="H118" t="s">
        <v>29</v>
      </c>
      <c r="I118" t="s">
        <v>152</v>
      </c>
      <c r="J118" t="s">
        <v>225</v>
      </c>
      <c r="K118" t="s">
        <v>225</v>
      </c>
      <c r="L118" s="2">
        <v>45958.4132060185</v>
      </c>
    </row>
    <row r="119" ht="25.5" customHeight="1" spans="1:12">
      <c r="A119" t="s">
        <v>2972</v>
      </c>
      <c r="B119" t="s">
        <v>250</v>
      </c>
      <c r="C119" s="2">
        <v>45957</v>
      </c>
      <c r="D119" t="s">
        <v>7631</v>
      </c>
      <c r="F119" t="s">
        <v>12023</v>
      </c>
      <c r="G119" s="2"/>
      <c r="H119" t="s">
        <v>12024</v>
      </c>
      <c r="I119" t="s">
        <v>2975</v>
      </c>
      <c r="J119" t="s">
        <v>49</v>
      </c>
      <c r="K119" t="s">
        <v>49</v>
      </c>
      <c r="L119" s="2">
        <v>45959.770474537</v>
      </c>
    </row>
    <row r="120" ht="25.5" customHeight="1" spans="1:12">
      <c r="A120" t="s">
        <v>2976</v>
      </c>
      <c r="B120" t="s">
        <v>20</v>
      </c>
      <c r="C120" s="2">
        <v>45956</v>
      </c>
      <c r="D120" t="s">
        <v>7631</v>
      </c>
      <c r="F120" t="s">
        <v>12023</v>
      </c>
      <c r="G120" s="2"/>
      <c r="H120" t="s">
        <v>29</v>
      </c>
      <c r="I120" t="s">
        <v>152</v>
      </c>
      <c r="J120" t="s">
        <v>49</v>
      </c>
      <c r="K120" t="s">
        <v>49</v>
      </c>
      <c r="L120" s="2">
        <v>45957.3922453704</v>
      </c>
    </row>
    <row r="121" ht="25.5" customHeight="1" spans="1:12">
      <c r="A121" t="s">
        <v>2979</v>
      </c>
      <c r="B121" t="s">
        <v>58</v>
      </c>
      <c r="C121" s="2">
        <v>45956</v>
      </c>
      <c r="D121" t="s">
        <v>7631</v>
      </c>
      <c r="F121" t="s">
        <v>12023</v>
      </c>
      <c r="G121" s="2"/>
      <c r="H121" t="s">
        <v>35</v>
      </c>
      <c r="I121" t="s">
        <v>1000</v>
      </c>
      <c r="J121" t="s">
        <v>49</v>
      </c>
      <c r="K121" t="s">
        <v>49</v>
      </c>
      <c r="L121" s="2">
        <v>45956.6482291667</v>
      </c>
    </row>
    <row r="122" ht="25.5" customHeight="1" spans="1:12">
      <c r="A122" t="s">
        <v>1495</v>
      </c>
      <c r="B122" t="s">
        <v>1498</v>
      </c>
      <c r="C122" s="2">
        <v>45955</v>
      </c>
      <c r="D122" t="s">
        <v>7631</v>
      </c>
      <c r="F122" t="s">
        <v>12029</v>
      </c>
      <c r="G122" s="2"/>
      <c r="H122" t="s">
        <v>12024</v>
      </c>
      <c r="I122" t="s">
        <v>2983</v>
      </c>
      <c r="J122" t="s">
        <v>15</v>
      </c>
      <c r="K122" t="s">
        <v>15</v>
      </c>
      <c r="L122" s="2">
        <v>45957.4283796296</v>
      </c>
    </row>
    <row r="123" ht="25.5" customHeight="1" spans="1:12">
      <c r="A123" t="s">
        <v>2984</v>
      </c>
      <c r="B123" t="s">
        <v>262</v>
      </c>
      <c r="C123" s="2">
        <v>45955</v>
      </c>
      <c r="D123" t="s">
        <v>7631</v>
      </c>
      <c r="F123" t="s">
        <v>12023</v>
      </c>
      <c r="G123" s="2"/>
      <c r="H123" t="s">
        <v>29</v>
      </c>
      <c r="I123" t="s">
        <v>1000</v>
      </c>
      <c r="J123" t="s">
        <v>8880</v>
      </c>
      <c r="K123" t="s">
        <v>8880</v>
      </c>
      <c r="L123" s="2">
        <v>45955.578900463</v>
      </c>
    </row>
    <row r="124" ht="25.5" customHeight="1" spans="1:12">
      <c r="A124" t="s">
        <v>2987</v>
      </c>
      <c r="B124" t="s">
        <v>989</v>
      </c>
      <c r="C124" s="2">
        <v>45955</v>
      </c>
      <c r="D124" t="s">
        <v>7631</v>
      </c>
      <c r="F124" t="s">
        <v>12023</v>
      </c>
      <c r="G124" s="2"/>
      <c r="H124" t="s">
        <v>29</v>
      </c>
      <c r="I124" t="s">
        <v>152</v>
      </c>
      <c r="J124" t="s">
        <v>225</v>
      </c>
      <c r="K124" t="s">
        <v>225</v>
      </c>
      <c r="L124" s="2">
        <v>45955.5911574074</v>
      </c>
    </row>
    <row r="125" ht="25.5" customHeight="1" spans="1:12">
      <c r="A125" t="s">
        <v>2990</v>
      </c>
      <c r="B125" t="s">
        <v>545</v>
      </c>
      <c r="C125" s="2">
        <v>45955</v>
      </c>
      <c r="D125" t="s">
        <v>7631</v>
      </c>
      <c r="F125" t="s">
        <v>12029</v>
      </c>
      <c r="G125" s="2"/>
      <c r="H125" t="s">
        <v>12024</v>
      </c>
      <c r="I125" t="s">
        <v>481</v>
      </c>
      <c r="J125" t="s">
        <v>15</v>
      </c>
      <c r="K125" t="s">
        <v>15</v>
      </c>
      <c r="L125" s="2">
        <v>45961.6533449074</v>
      </c>
    </row>
    <row r="126" ht="25.5" customHeight="1" spans="1:12">
      <c r="A126" t="s">
        <v>2993</v>
      </c>
      <c r="B126" t="s">
        <v>1498</v>
      </c>
      <c r="C126" s="2">
        <v>45955</v>
      </c>
      <c r="D126" t="s">
        <v>7631</v>
      </c>
      <c r="F126" t="s">
        <v>12023</v>
      </c>
      <c r="G126" s="2"/>
      <c r="H126" t="s">
        <v>12024</v>
      </c>
      <c r="I126" t="s">
        <v>481</v>
      </c>
      <c r="J126" t="s">
        <v>8880</v>
      </c>
      <c r="K126" t="s">
        <v>8880</v>
      </c>
      <c r="L126" s="2">
        <v>45957.4269791667</v>
      </c>
    </row>
    <row r="127" ht="25.5" customHeight="1" spans="1:12">
      <c r="A127" t="s">
        <v>2996</v>
      </c>
      <c r="B127" t="s">
        <v>967</v>
      </c>
      <c r="C127" s="2">
        <v>45955</v>
      </c>
      <c r="D127" t="s">
        <v>7631</v>
      </c>
      <c r="F127" t="s">
        <v>12023</v>
      </c>
      <c r="G127" s="2"/>
      <c r="H127" t="s">
        <v>35</v>
      </c>
      <c r="I127" t="s">
        <v>152</v>
      </c>
      <c r="J127" t="s">
        <v>225</v>
      </c>
      <c r="K127" t="s">
        <v>225</v>
      </c>
      <c r="L127" s="2">
        <v>45956.4566435185</v>
      </c>
    </row>
    <row r="128" ht="25.5" customHeight="1" spans="1:12">
      <c r="A128" t="s">
        <v>2999</v>
      </c>
      <c r="B128" t="s">
        <v>541</v>
      </c>
      <c r="C128" s="2">
        <v>45955</v>
      </c>
      <c r="D128" t="s">
        <v>7631</v>
      </c>
      <c r="F128" t="s">
        <v>12023</v>
      </c>
      <c r="G128" s="2"/>
      <c r="H128" t="s">
        <v>35</v>
      </c>
      <c r="I128" t="s">
        <v>152</v>
      </c>
      <c r="J128" t="s">
        <v>225</v>
      </c>
      <c r="K128" t="s">
        <v>225</v>
      </c>
      <c r="L128" s="2">
        <v>45956.4730671296</v>
      </c>
    </row>
    <row r="129" ht="25.5" customHeight="1" spans="1:12">
      <c r="A129" t="s">
        <v>8911</v>
      </c>
      <c r="B129" t="s">
        <v>975</v>
      </c>
      <c r="C129" s="2">
        <v>45955</v>
      </c>
      <c r="D129" t="s">
        <v>7631</v>
      </c>
      <c r="F129" t="s">
        <v>12023</v>
      </c>
      <c r="G129" s="2"/>
      <c r="H129" t="s">
        <v>35</v>
      </c>
      <c r="I129" t="s">
        <v>152</v>
      </c>
      <c r="J129" t="s">
        <v>15</v>
      </c>
      <c r="K129" t="s">
        <v>15</v>
      </c>
      <c r="L129" s="2">
        <v>45956.4954050926</v>
      </c>
    </row>
    <row r="130" ht="25.5" customHeight="1" spans="1:12">
      <c r="A130" t="s">
        <v>3005</v>
      </c>
      <c r="B130" t="s">
        <v>975</v>
      </c>
      <c r="C130" s="2">
        <v>45955</v>
      </c>
      <c r="D130" t="s">
        <v>7631</v>
      </c>
      <c r="F130" t="s">
        <v>12028</v>
      </c>
      <c r="G130" s="2"/>
      <c r="H130" t="s">
        <v>29</v>
      </c>
      <c r="I130" t="s">
        <v>481</v>
      </c>
      <c r="J130" t="s">
        <v>8880</v>
      </c>
      <c r="K130" t="s">
        <v>8880</v>
      </c>
      <c r="L130" s="2">
        <v>45976.4974768519</v>
      </c>
    </row>
    <row r="131" ht="25.5" customHeight="1" spans="1:12">
      <c r="A131" t="s">
        <v>3008</v>
      </c>
      <c r="B131" t="s">
        <v>20</v>
      </c>
      <c r="C131" s="2">
        <v>45955</v>
      </c>
      <c r="D131" t="s">
        <v>7631</v>
      </c>
      <c r="F131" t="s">
        <v>12023</v>
      </c>
      <c r="G131" s="2"/>
      <c r="H131" t="s">
        <v>35</v>
      </c>
      <c r="I131" t="s">
        <v>152</v>
      </c>
      <c r="J131" t="s">
        <v>225</v>
      </c>
      <c r="K131" t="s">
        <v>225</v>
      </c>
      <c r="L131" s="2">
        <v>45956.5762615741</v>
      </c>
    </row>
    <row r="132" ht="25.5" customHeight="1" spans="1:12">
      <c r="A132" t="s">
        <v>3011</v>
      </c>
      <c r="B132" t="s">
        <v>165</v>
      </c>
      <c r="C132" s="2">
        <v>45955</v>
      </c>
      <c r="D132" t="s">
        <v>7631</v>
      </c>
      <c r="F132" t="s">
        <v>12023</v>
      </c>
      <c r="G132" s="2"/>
      <c r="H132" t="s">
        <v>35</v>
      </c>
      <c r="I132" t="s">
        <v>152</v>
      </c>
      <c r="J132" t="s">
        <v>8880</v>
      </c>
      <c r="K132" t="s">
        <v>8880</v>
      </c>
      <c r="L132" s="2">
        <v>45957.4324652778</v>
      </c>
    </row>
    <row r="133" ht="25.5" customHeight="1" spans="1:12">
      <c r="A133" t="s">
        <v>3014</v>
      </c>
      <c r="B133" t="s">
        <v>541</v>
      </c>
      <c r="C133" s="2">
        <v>45955</v>
      </c>
      <c r="D133" t="s">
        <v>7631</v>
      </c>
      <c r="F133" t="s">
        <v>12028</v>
      </c>
      <c r="G133" s="2"/>
      <c r="H133" t="s">
        <v>35</v>
      </c>
      <c r="I133" t="s">
        <v>481</v>
      </c>
      <c r="J133" t="s">
        <v>15</v>
      </c>
      <c r="K133" t="s">
        <v>15</v>
      </c>
      <c r="L133" s="2">
        <v>45968.4734143519</v>
      </c>
    </row>
    <row r="134" ht="25.5" customHeight="1" spans="1:12">
      <c r="A134" t="s">
        <v>3020</v>
      </c>
      <c r="B134" t="s">
        <v>630</v>
      </c>
      <c r="C134" s="2">
        <v>45954</v>
      </c>
      <c r="D134" t="s">
        <v>7631</v>
      </c>
      <c r="F134" t="s">
        <v>12023</v>
      </c>
      <c r="G134" s="2"/>
      <c r="H134" t="s">
        <v>29</v>
      </c>
      <c r="I134" t="s">
        <v>152</v>
      </c>
      <c r="J134" t="s">
        <v>15</v>
      </c>
      <c r="K134" t="s">
        <v>15</v>
      </c>
      <c r="L134" s="2">
        <v>45954.7151851852</v>
      </c>
    </row>
    <row r="135" ht="25.5" customHeight="1" spans="1:12">
      <c r="A135" t="s">
        <v>3023</v>
      </c>
      <c r="B135" t="s">
        <v>1234</v>
      </c>
      <c r="C135" s="2">
        <v>45954</v>
      </c>
      <c r="D135" t="s">
        <v>7631</v>
      </c>
      <c r="F135" t="s">
        <v>12023</v>
      </c>
      <c r="G135" s="2"/>
      <c r="H135" t="s">
        <v>12024</v>
      </c>
      <c r="I135" t="s">
        <v>152</v>
      </c>
      <c r="J135" t="s">
        <v>15</v>
      </c>
      <c r="K135" t="s">
        <v>15</v>
      </c>
      <c r="L135" s="2">
        <v>45954.6347453704</v>
      </c>
    </row>
    <row r="136" ht="25.5" customHeight="1" spans="1:12">
      <c r="A136" t="s">
        <v>8919</v>
      </c>
      <c r="B136" t="s">
        <v>630</v>
      </c>
      <c r="C136" s="2">
        <v>45954</v>
      </c>
      <c r="D136" t="s">
        <v>7631</v>
      </c>
      <c r="F136" t="s">
        <v>12023</v>
      </c>
      <c r="G136" s="2"/>
      <c r="H136" t="s">
        <v>35</v>
      </c>
      <c r="I136" t="s">
        <v>481</v>
      </c>
      <c r="J136" t="s">
        <v>15</v>
      </c>
      <c r="K136" t="s">
        <v>15</v>
      </c>
      <c r="L136" s="2">
        <v>45954.5652083333</v>
      </c>
    </row>
    <row r="137" ht="25.5" customHeight="1" spans="1:12">
      <c r="A137" t="s">
        <v>5711</v>
      </c>
      <c r="C137" s="2">
        <v>45954</v>
      </c>
      <c r="F137" t="s">
        <v>12029</v>
      </c>
      <c r="G137" s="2"/>
      <c r="H137" t="s">
        <v>35</v>
      </c>
      <c r="L137" s="2">
        <v>45954.4577314815</v>
      </c>
    </row>
    <row r="138" ht="25.5" customHeight="1" spans="1:12">
      <c r="A138" t="s">
        <v>3029</v>
      </c>
      <c r="B138" t="s">
        <v>975</v>
      </c>
      <c r="C138" s="2">
        <v>45954</v>
      </c>
      <c r="D138" t="s">
        <v>7631</v>
      </c>
      <c r="F138" t="s">
        <v>12023</v>
      </c>
      <c r="G138" s="2"/>
      <c r="H138" t="s">
        <v>29</v>
      </c>
      <c r="I138" t="s">
        <v>481</v>
      </c>
      <c r="J138" t="s">
        <v>49</v>
      </c>
      <c r="K138" t="s">
        <v>49</v>
      </c>
      <c r="L138" s="2">
        <v>45955.5969560185</v>
      </c>
    </row>
    <row r="139" ht="25.5" customHeight="1" spans="1:12">
      <c r="A139" t="s">
        <v>3032</v>
      </c>
      <c r="B139" t="s">
        <v>177</v>
      </c>
      <c r="C139" s="2">
        <v>45954</v>
      </c>
      <c r="D139" t="s">
        <v>7631</v>
      </c>
      <c r="F139" t="s">
        <v>12028</v>
      </c>
      <c r="G139" s="2"/>
      <c r="H139" t="s">
        <v>29</v>
      </c>
      <c r="I139" t="s">
        <v>481</v>
      </c>
      <c r="J139" t="s">
        <v>15</v>
      </c>
      <c r="K139" t="s">
        <v>15</v>
      </c>
      <c r="L139" s="2">
        <v>45969.6007175926</v>
      </c>
    </row>
    <row r="140" ht="25.5" customHeight="1" spans="1:12">
      <c r="A140" t="s">
        <v>3035</v>
      </c>
      <c r="B140" t="s">
        <v>2540</v>
      </c>
      <c r="C140" s="2">
        <v>45954</v>
      </c>
      <c r="D140" t="s">
        <v>7631</v>
      </c>
      <c r="F140" t="s">
        <v>12023</v>
      </c>
      <c r="G140" s="2"/>
      <c r="H140" t="s">
        <v>12024</v>
      </c>
      <c r="I140" t="s">
        <v>481</v>
      </c>
      <c r="J140" t="s">
        <v>8880</v>
      </c>
      <c r="K140" t="s">
        <v>8880</v>
      </c>
      <c r="L140" s="2">
        <v>45955.4206944444</v>
      </c>
    </row>
    <row r="141" ht="25.5" customHeight="1" spans="1:12">
      <c r="A141" t="s">
        <v>3035</v>
      </c>
      <c r="B141" t="s">
        <v>2540</v>
      </c>
      <c r="C141" s="2">
        <v>45954</v>
      </c>
      <c r="D141" t="s">
        <v>7631</v>
      </c>
      <c r="F141" t="s">
        <v>12023</v>
      </c>
      <c r="G141" s="2"/>
      <c r="H141" t="s">
        <v>35</v>
      </c>
      <c r="I141" t="s">
        <v>152</v>
      </c>
      <c r="J141" t="s">
        <v>225</v>
      </c>
      <c r="K141" t="s">
        <v>225</v>
      </c>
      <c r="L141" s="2">
        <v>45954.6875925926</v>
      </c>
    </row>
    <row r="142" ht="25.5" customHeight="1" spans="1:12">
      <c r="A142" t="s">
        <v>3040</v>
      </c>
      <c r="B142" t="s">
        <v>2372</v>
      </c>
      <c r="C142" s="2">
        <v>45954</v>
      </c>
      <c r="D142" t="s">
        <v>7631</v>
      </c>
      <c r="F142" t="s">
        <v>12023</v>
      </c>
      <c r="G142" s="2"/>
      <c r="H142" t="s">
        <v>29</v>
      </c>
      <c r="I142" t="s">
        <v>152</v>
      </c>
      <c r="J142" t="s">
        <v>225</v>
      </c>
      <c r="K142" t="s">
        <v>225</v>
      </c>
      <c r="L142" s="2">
        <v>45955.5861458333</v>
      </c>
    </row>
    <row r="143" ht="25.5" customHeight="1" spans="1:12">
      <c r="A143" t="s">
        <v>3043</v>
      </c>
      <c r="B143" t="s">
        <v>2205</v>
      </c>
      <c r="C143" s="2">
        <v>45954</v>
      </c>
      <c r="D143" t="s">
        <v>7631</v>
      </c>
      <c r="F143" t="s">
        <v>12023</v>
      </c>
      <c r="G143" s="2"/>
      <c r="H143" t="s">
        <v>29</v>
      </c>
      <c r="I143" t="s">
        <v>152</v>
      </c>
      <c r="J143" t="s">
        <v>15</v>
      </c>
      <c r="K143" t="s">
        <v>15</v>
      </c>
      <c r="L143" s="2">
        <v>45955.5810532407</v>
      </c>
    </row>
    <row r="144" ht="25.5" customHeight="1" spans="1:12">
      <c r="A144" t="s">
        <v>3046</v>
      </c>
      <c r="B144" t="s">
        <v>789</v>
      </c>
      <c r="C144" s="2">
        <v>45954</v>
      </c>
      <c r="D144" t="s">
        <v>7631</v>
      </c>
      <c r="F144" t="s">
        <v>12023</v>
      </c>
      <c r="G144" s="2"/>
      <c r="H144" t="s">
        <v>12024</v>
      </c>
      <c r="I144" t="s">
        <v>152</v>
      </c>
      <c r="J144" t="s">
        <v>15</v>
      </c>
      <c r="K144" t="s">
        <v>15</v>
      </c>
      <c r="L144" s="2">
        <v>45955.3979398148</v>
      </c>
    </row>
    <row r="145" ht="25.5" customHeight="1" spans="1:12">
      <c r="A145" t="s">
        <v>3049</v>
      </c>
      <c r="B145" t="s">
        <v>258</v>
      </c>
      <c r="C145" s="2">
        <v>45954</v>
      </c>
      <c r="D145" t="s">
        <v>7631</v>
      </c>
      <c r="F145" t="s">
        <v>12023</v>
      </c>
      <c r="G145" s="2"/>
      <c r="H145" t="s">
        <v>12024</v>
      </c>
      <c r="I145" t="s">
        <v>152</v>
      </c>
      <c r="J145" t="s">
        <v>225</v>
      </c>
      <c r="K145" t="s">
        <v>225</v>
      </c>
      <c r="L145" s="2">
        <v>45955.594849537</v>
      </c>
    </row>
    <row r="146" ht="25.5" customHeight="1" spans="1:12">
      <c r="A146" t="s">
        <v>3052</v>
      </c>
      <c r="B146" t="s">
        <v>1498</v>
      </c>
      <c r="C146" s="2">
        <v>45954</v>
      </c>
      <c r="D146" t="s">
        <v>7631</v>
      </c>
      <c r="F146" t="s">
        <v>12023</v>
      </c>
      <c r="G146" s="2"/>
      <c r="H146" t="s">
        <v>29</v>
      </c>
      <c r="I146" t="s">
        <v>152</v>
      </c>
      <c r="J146" t="s">
        <v>225</v>
      </c>
      <c r="K146" t="s">
        <v>225</v>
      </c>
      <c r="L146" s="2">
        <v>45955.487974537</v>
      </c>
    </row>
    <row r="147" ht="25.5" customHeight="1" spans="1:12">
      <c r="A147" t="s">
        <v>3055</v>
      </c>
      <c r="B147" t="s">
        <v>2205</v>
      </c>
      <c r="C147" s="2">
        <v>45954</v>
      </c>
      <c r="D147" t="s">
        <v>7631</v>
      </c>
      <c r="F147" t="s">
        <v>12023</v>
      </c>
      <c r="G147" s="2"/>
      <c r="H147" t="s">
        <v>12024</v>
      </c>
      <c r="I147" t="s">
        <v>481</v>
      </c>
      <c r="J147" t="s">
        <v>8880</v>
      </c>
      <c r="K147" t="s">
        <v>8880</v>
      </c>
      <c r="L147" s="2">
        <v>45955.6666319444</v>
      </c>
    </row>
    <row r="148" ht="25.5" customHeight="1" spans="1:12">
      <c r="A148" t="s">
        <v>3058</v>
      </c>
      <c r="B148" t="s">
        <v>541</v>
      </c>
      <c r="C148" s="2">
        <v>45954</v>
      </c>
      <c r="D148" t="s">
        <v>7631</v>
      </c>
      <c r="F148" t="s">
        <v>12023</v>
      </c>
      <c r="G148" s="2"/>
      <c r="H148" t="s">
        <v>12024</v>
      </c>
      <c r="I148" t="s">
        <v>152</v>
      </c>
      <c r="J148" t="s">
        <v>8880</v>
      </c>
      <c r="K148" t="s">
        <v>8880</v>
      </c>
      <c r="L148" s="2">
        <v>45957.7578703704</v>
      </c>
    </row>
    <row r="149" ht="25.5" customHeight="1" spans="1:12">
      <c r="A149" t="s">
        <v>3061</v>
      </c>
      <c r="B149" t="s">
        <v>1605</v>
      </c>
      <c r="C149" s="2">
        <v>45953</v>
      </c>
      <c r="D149" t="s">
        <v>7631</v>
      </c>
      <c r="F149" t="s">
        <v>12023</v>
      </c>
      <c r="G149" s="2"/>
      <c r="H149" t="s">
        <v>35</v>
      </c>
      <c r="I149" t="s">
        <v>152</v>
      </c>
      <c r="J149" t="s">
        <v>15</v>
      </c>
      <c r="K149" t="s">
        <v>15</v>
      </c>
      <c r="L149" s="2">
        <v>45953.4353819444</v>
      </c>
    </row>
    <row r="150" ht="25.5" customHeight="1" spans="1:12">
      <c r="A150" t="s">
        <v>3064</v>
      </c>
      <c r="B150" t="s">
        <v>262</v>
      </c>
      <c r="C150" s="2">
        <v>45953</v>
      </c>
      <c r="D150" t="s">
        <v>7631</v>
      </c>
      <c r="F150" t="s">
        <v>12023</v>
      </c>
      <c r="G150" s="2"/>
      <c r="H150" t="s">
        <v>29</v>
      </c>
      <c r="I150" t="s">
        <v>481</v>
      </c>
      <c r="J150" t="s">
        <v>15</v>
      </c>
      <c r="K150" t="s">
        <v>15</v>
      </c>
      <c r="L150" s="2">
        <v>45953.6533101852</v>
      </c>
    </row>
    <row r="151" ht="25.5" customHeight="1" spans="1:12">
      <c r="A151" t="s">
        <v>3067</v>
      </c>
      <c r="B151" t="s">
        <v>2245</v>
      </c>
      <c r="C151" s="2">
        <v>45953</v>
      </c>
      <c r="D151" t="s">
        <v>7631</v>
      </c>
      <c r="F151" t="s">
        <v>12023</v>
      </c>
      <c r="G151" s="2"/>
      <c r="H151" t="s">
        <v>35</v>
      </c>
      <c r="I151" t="s">
        <v>152</v>
      </c>
      <c r="J151" t="s">
        <v>225</v>
      </c>
      <c r="K151" t="s">
        <v>225</v>
      </c>
      <c r="L151" s="2">
        <v>45953.6558796296</v>
      </c>
    </row>
    <row r="152" ht="25.5" customHeight="1" spans="1:12">
      <c r="A152" t="s">
        <v>3070</v>
      </c>
      <c r="B152" t="s">
        <v>33</v>
      </c>
      <c r="C152" s="2">
        <v>45953</v>
      </c>
      <c r="D152" t="s">
        <v>7631</v>
      </c>
      <c r="F152" t="s">
        <v>12023</v>
      </c>
      <c r="G152" s="2"/>
      <c r="H152" t="s">
        <v>29</v>
      </c>
      <c r="I152" t="s">
        <v>152</v>
      </c>
      <c r="J152" t="s">
        <v>49</v>
      </c>
      <c r="K152" t="s">
        <v>49</v>
      </c>
      <c r="L152" s="2">
        <v>45953.6900694444</v>
      </c>
    </row>
    <row r="153" ht="25.5" customHeight="1" spans="1:12">
      <c r="A153" t="s">
        <v>7940</v>
      </c>
      <c r="C153" s="2">
        <v>45953</v>
      </c>
      <c r="F153" t="s">
        <v>12029</v>
      </c>
      <c r="G153" s="2"/>
      <c r="H153" t="s">
        <v>35</v>
      </c>
      <c r="L153" s="2">
        <v>45953.6015046296</v>
      </c>
    </row>
    <row r="154" ht="25.5" customHeight="1" spans="1:12">
      <c r="A154" t="s">
        <v>3073</v>
      </c>
      <c r="B154" t="s">
        <v>975</v>
      </c>
      <c r="C154" s="2">
        <v>45953</v>
      </c>
      <c r="D154" t="s">
        <v>7631</v>
      </c>
      <c r="F154" t="s">
        <v>12023</v>
      </c>
      <c r="G154" s="2"/>
      <c r="H154" t="s">
        <v>12024</v>
      </c>
      <c r="I154" t="s">
        <v>152</v>
      </c>
      <c r="J154" t="s">
        <v>15</v>
      </c>
      <c r="K154" t="s">
        <v>15</v>
      </c>
      <c r="L154" s="2">
        <v>45954.5994907407</v>
      </c>
    </row>
    <row r="155" ht="25.5" customHeight="1" spans="1:12">
      <c r="A155" t="s">
        <v>3076</v>
      </c>
      <c r="B155" t="s">
        <v>541</v>
      </c>
      <c r="C155" s="2">
        <v>45953</v>
      </c>
      <c r="D155" t="s">
        <v>7631</v>
      </c>
      <c r="F155" t="s">
        <v>12023</v>
      </c>
      <c r="G155" s="2"/>
      <c r="H155" t="s">
        <v>29</v>
      </c>
      <c r="I155" t="s">
        <v>152</v>
      </c>
      <c r="J155" t="s">
        <v>225</v>
      </c>
      <c r="K155" t="s">
        <v>225</v>
      </c>
      <c r="L155" s="2">
        <v>45953.6198148148</v>
      </c>
    </row>
    <row r="156" ht="25.5" customHeight="1" spans="1:12">
      <c r="A156" t="s">
        <v>3079</v>
      </c>
      <c r="B156" t="s">
        <v>1037</v>
      </c>
      <c r="C156" s="2">
        <v>45953</v>
      </c>
      <c r="D156" t="s">
        <v>7631</v>
      </c>
      <c r="F156" t="s">
        <v>12023</v>
      </c>
      <c r="G156" s="2"/>
      <c r="H156" t="s">
        <v>35</v>
      </c>
      <c r="I156" t="s">
        <v>152</v>
      </c>
      <c r="J156" t="s">
        <v>49</v>
      </c>
      <c r="K156" t="s">
        <v>49</v>
      </c>
      <c r="L156" s="2">
        <v>45953.6793402778</v>
      </c>
    </row>
    <row r="157" ht="25.5" customHeight="1" spans="1:12">
      <c r="A157" t="s">
        <v>3082</v>
      </c>
      <c r="B157" t="s">
        <v>161</v>
      </c>
      <c r="C157" s="2">
        <v>45953</v>
      </c>
      <c r="D157" t="s">
        <v>7631</v>
      </c>
      <c r="F157" t="s">
        <v>12023</v>
      </c>
      <c r="G157" s="2"/>
      <c r="H157" t="s">
        <v>35</v>
      </c>
      <c r="I157" t="s">
        <v>152</v>
      </c>
      <c r="J157" t="s">
        <v>8880</v>
      </c>
      <c r="K157" t="s">
        <v>8880</v>
      </c>
      <c r="L157" s="2">
        <v>45954.3809027778</v>
      </c>
    </row>
    <row r="158" ht="25.5" customHeight="1" spans="1:12">
      <c r="A158" t="s">
        <v>3085</v>
      </c>
      <c r="B158" t="s">
        <v>3088</v>
      </c>
      <c r="C158" s="2">
        <v>45953</v>
      </c>
      <c r="D158" t="s">
        <v>7631</v>
      </c>
      <c r="F158" t="s">
        <v>12023</v>
      </c>
      <c r="G158" s="2"/>
      <c r="H158" t="s">
        <v>12024</v>
      </c>
      <c r="I158" t="s">
        <v>152</v>
      </c>
      <c r="J158" t="s">
        <v>225</v>
      </c>
      <c r="K158" t="s">
        <v>225</v>
      </c>
      <c r="L158" s="2">
        <v>45954.626724537</v>
      </c>
    </row>
    <row r="159" ht="25.5" customHeight="1" spans="1:12">
      <c r="A159" t="s">
        <v>3089</v>
      </c>
      <c r="B159" t="s">
        <v>1234</v>
      </c>
      <c r="C159" s="2">
        <v>45953</v>
      </c>
      <c r="D159" t="s">
        <v>7631</v>
      </c>
      <c r="F159" t="s">
        <v>12023</v>
      </c>
      <c r="G159" s="2"/>
      <c r="H159" t="s">
        <v>35</v>
      </c>
      <c r="I159" t="s">
        <v>152</v>
      </c>
      <c r="J159" t="s">
        <v>49</v>
      </c>
      <c r="K159" t="s">
        <v>49</v>
      </c>
      <c r="L159" s="2">
        <v>45954.4724305556</v>
      </c>
    </row>
    <row r="160" ht="25.5" customHeight="1" spans="1:12">
      <c r="A160" t="s">
        <v>3092</v>
      </c>
      <c r="B160" t="s">
        <v>744</v>
      </c>
      <c r="C160" s="2">
        <v>45953</v>
      </c>
      <c r="D160" t="s">
        <v>7631</v>
      </c>
      <c r="F160" t="s">
        <v>12023</v>
      </c>
      <c r="G160" s="2"/>
      <c r="H160" t="s">
        <v>35</v>
      </c>
      <c r="I160" t="s">
        <v>481</v>
      </c>
      <c r="J160" t="s">
        <v>8880</v>
      </c>
      <c r="K160" t="s">
        <v>8880</v>
      </c>
      <c r="L160" s="2">
        <v>45954.4853703704</v>
      </c>
    </row>
    <row r="161" ht="25.5" customHeight="1" spans="1:12">
      <c r="A161" t="s">
        <v>3095</v>
      </c>
      <c r="B161" t="s">
        <v>2205</v>
      </c>
      <c r="C161" s="2">
        <v>45953</v>
      </c>
      <c r="D161" t="s">
        <v>7631</v>
      </c>
      <c r="F161" t="s">
        <v>12023</v>
      </c>
      <c r="G161" s="2"/>
      <c r="H161" t="s">
        <v>29</v>
      </c>
      <c r="I161" t="s">
        <v>481</v>
      </c>
      <c r="J161" t="s">
        <v>225</v>
      </c>
      <c r="K161" t="s">
        <v>225</v>
      </c>
      <c r="L161" s="2">
        <v>45954.5887847222</v>
      </c>
    </row>
    <row r="162" ht="25.5" customHeight="1" spans="1:12">
      <c r="A162" t="s">
        <v>3098</v>
      </c>
      <c r="B162" t="s">
        <v>165</v>
      </c>
      <c r="C162" s="2">
        <v>45953</v>
      </c>
      <c r="D162" t="s">
        <v>7631</v>
      </c>
      <c r="F162" t="s">
        <v>12023</v>
      </c>
      <c r="G162" s="2"/>
      <c r="H162" t="s">
        <v>12024</v>
      </c>
      <c r="I162" t="s">
        <v>481</v>
      </c>
      <c r="J162" t="s">
        <v>8880</v>
      </c>
      <c r="K162" t="s">
        <v>8880</v>
      </c>
      <c r="L162" s="2">
        <v>45954.7213773148</v>
      </c>
    </row>
    <row r="163" ht="25.5" customHeight="1" spans="1:12">
      <c r="A163" t="s">
        <v>3104</v>
      </c>
      <c r="B163" t="s">
        <v>2719</v>
      </c>
      <c r="C163" s="2">
        <v>45952</v>
      </c>
      <c r="D163" t="s">
        <v>7631</v>
      </c>
      <c r="F163" t="s">
        <v>12028</v>
      </c>
      <c r="G163" s="2"/>
      <c r="H163" t="s">
        <v>35</v>
      </c>
      <c r="I163" t="s">
        <v>152</v>
      </c>
      <c r="J163" t="s">
        <v>15</v>
      </c>
      <c r="K163" t="s">
        <v>15</v>
      </c>
      <c r="L163" s="2">
        <v>45966.7271064815</v>
      </c>
    </row>
    <row r="164" ht="25.5" customHeight="1" spans="1:12">
      <c r="A164" t="s">
        <v>3107</v>
      </c>
      <c r="B164" t="s">
        <v>545</v>
      </c>
      <c r="C164" s="2">
        <v>45952</v>
      </c>
      <c r="D164" t="s">
        <v>7631</v>
      </c>
      <c r="F164" t="s">
        <v>12023</v>
      </c>
      <c r="G164" s="2"/>
      <c r="H164" t="s">
        <v>12024</v>
      </c>
      <c r="I164" t="s">
        <v>481</v>
      </c>
      <c r="J164" t="s">
        <v>8880</v>
      </c>
      <c r="K164" t="s">
        <v>8880</v>
      </c>
      <c r="L164" s="2">
        <v>45953.6413773148</v>
      </c>
    </row>
    <row r="165" ht="25.5" customHeight="1" spans="1:12">
      <c r="A165" t="s">
        <v>3110</v>
      </c>
      <c r="B165" t="s">
        <v>262</v>
      </c>
      <c r="C165" s="2">
        <v>45952</v>
      </c>
      <c r="D165" t="s">
        <v>7631</v>
      </c>
      <c r="F165" t="s">
        <v>12023</v>
      </c>
      <c r="G165" s="2"/>
      <c r="H165" t="s">
        <v>29</v>
      </c>
      <c r="I165" t="s">
        <v>152</v>
      </c>
      <c r="J165" t="s">
        <v>225</v>
      </c>
      <c r="K165" t="s">
        <v>225</v>
      </c>
      <c r="L165" s="2">
        <v>45953.4377893519</v>
      </c>
    </row>
    <row r="166" ht="25.5" customHeight="1" spans="1:12">
      <c r="A166" t="s">
        <v>2972</v>
      </c>
      <c r="B166" t="s">
        <v>250</v>
      </c>
      <c r="C166" s="2">
        <v>45952</v>
      </c>
      <c r="D166" t="s">
        <v>7631</v>
      </c>
      <c r="F166" t="s">
        <v>12029</v>
      </c>
      <c r="G166" s="2"/>
      <c r="H166" t="s">
        <v>29</v>
      </c>
      <c r="I166" t="s">
        <v>481</v>
      </c>
      <c r="J166" t="s">
        <v>8880</v>
      </c>
      <c r="K166" t="s">
        <v>8880</v>
      </c>
      <c r="L166" s="2">
        <v>45960.6612615741</v>
      </c>
    </row>
    <row r="167" ht="25.5" customHeight="1" spans="1:12">
      <c r="A167" t="s">
        <v>3115</v>
      </c>
      <c r="B167" t="s">
        <v>3118</v>
      </c>
      <c r="C167" s="2">
        <v>45952</v>
      </c>
      <c r="D167" t="s">
        <v>7631</v>
      </c>
      <c r="F167" t="s">
        <v>12023</v>
      </c>
      <c r="G167" s="2"/>
      <c r="H167" t="s">
        <v>12024</v>
      </c>
      <c r="I167" t="s">
        <v>152</v>
      </c>
      <c r="J167" t="s">
        <v>15</v>
      </c>
      <c r="K167" t="s">
        <v>15</v>
      </c>
      <c r="L167" s="2">
        <v>45953.4666666667</v>
      </c>
    </row>
    <row r="168" ht="25.5" customHeight="1" spans="1:12">
      <c r="A168" t="s">
        <v>3119</v>
      </c>
      <c r="B168" t="s">
        <v>1151</v>
      </c>
      <c r="C168" s="2">
        <v>45952</v>
      </c>
      <c r="D168" t="s">
        <v>7631</v>
      </c>
      <c r="F168" t="s">
        <v>12023</v>
      </c>
      <c r="G168" s="2"/>
      <c r="H168" t="s">
        <v>12024</v>
      </c>
      <c r="I168" t="s">
        <v>481</v>
      </c>
      <c r="J168" t="s">
        <v>225</v>
      </c>
      <c r="K168" t="s">
        <v>225</v>
      </c>
      <c r="L168" s="2">
        <v>45953.5938194444</v>
      </c>
    </row>
    <row r="169" ht="25.5" customHeight="1" spans="1:12">
      <c r="A169" t="s">
        <v>3122</v>
      </c>
      <c r="B169" t="s">
        <v>1399</v>
      </c>
      <c r="C169" s="2">
        <v>45952</v>
      </c>
      <c r="D169" t="s">
        <v>7631</v>
      </c>
      <c r="F169" t="s">
        <v>12023</v>
      </c>
      <c r="G169" s="2"/>
      <c r="H169" t="s">
        <v>35</v>
      </c>
      <c r="I169" t="s">
        <v>481</v>
      </c>
      <c r="J169" t="s">
        <v>8880</v>
      </c>
      <c r="K169" t="s">
        <v>8880</v>
      </c>
      <c r="L169" s="2">
        <v>45953.406400463</v>
      </c>
    </row>
    <row r="170" ht="25.5" customHeight="1" spans="1:12">
      <c r="A170" t="s">
        <v>3127</v>
      </c>
      <c r="B170" t="s">
        <v>1605</v>
      </c>
      <c r="C170" s="2">
        <v>45952</v>
      </c>
      <c r="D170" t="s">
        <v>7631</v>
      </c>
      <c r="F170" t="s">
        <v>12023</v>
      </c>
      <c r="G170" s="2"/>
      <c r="H170" t="s">
        <v>29</v>
      </c>
      <c r="I170" t="s">
        <v>481</v>
      </c>
      <c r="J170" t="s">
        <v>49</v>
      </c>
      <c r="K170" t="s">
        <v>49</v>
      </c>
      <c r="L170" s="2">
        <v>45953.6648148148</v>
      </c>
    </row>
    <row r="171" ht="25.5" customHeight="1" spans="1:12">
      <c r="A171" t="s">
        <v>3128</v>
      </c>
      <c r="B171" t="s">
        <v>878</v>
      </c>
      <c r="C171" s="2">
        <v>45952</v>
      </c>
      <c r="D171" t="s">
        <v>7631</v>
      </c>
      <c r="F171" t="s">
        <v>12023</v>
      </c>
      <c r="G171" s="2"/>
      <c r="H171" t="s">
        <v>12024</v>
      </c>
      <c r="I171" t="s">
        <v>152</v>
      </c>
      <c r="J171" t="s">
        <v>49</v>
      </c>
      <c r="K171" t="s">
        <v>49</v>
      </c>
      <c r="L171" s="2">
        <v>45953.4473032407</v>
      </c>
    </row>
    <row r="172" ht="25.5" customHeight="1" spans="1:12">
      <c r="A172" t="s">
        <v>3131</v>
      </c>
      <c r="B172" t="s">
        <v>884</v>
      </c>
      <c r="C172" s="2">
        <v>45952</v>
      </c>
      <c r="D172" t="s">
        <v>7631</v>
      </c>
      <c r="F172" t="s">
        <v>12023</v>
      </c>
      <c r="G172" s="2"/>
      <c r="H172" t="s">
        <v>12024</v>
      </c>
      <c r="I172" t="s">
        <v>481</v>
      </c>
      <c r="J172" t="s">
        <v>49</v>
      </c>
      <c r="K172" t="s">
        <v>49</v>
      </c>
      <c r="L172" s="2">
        <v>45954.6239351852</v>
      </c>
    </row>
    <row r="173" ht="25.5" customHeight="1" spans="1:12">
      <c r="A173" t="s">
        <v>3134</v>
      </c>
      <c r="B173" t="s">
        <v>2406</v>
      </c>
      <c r="C173" s="2">
        <v>45951</v>
      </c>
      <c r="D173" t="s">
        <v>7631</v>
      </c>
      <c r="F173" t="s">
        <v>12023</v>
      </c>
      <c r="G173" s="2"/>
      <c r="H173" t="s">
        <v>12024</v>
      </c>
      <c r="I173" t="s">
        <v>152</v>
      </c>
      <c r="J173" t="s">
        <v>49</v>
      </c>
      <c r="K173" t="s">
        <v>49</v>
      </c>
      <c r="L173" s="2">
        <v>45951.5970138889</v>
      </c>
    </row>
    <row r="174" ht="25.5" customHeight="1" spans="1:12">
      <c r="A174" t="s">
        <v>3137</v>
      </c>
      <c r="B174" t="s">
        <v>3140</v>
      </c>
      <c r="C174" s="2">
        <v>45951</v>
      </c>
      <c r="D174" t="s">
        <v>7631</v>
      </c>
      <c r="F174" t="s">
        <v>12023</v>
      </c>
      <c r="G174" s="2"/>
      <c r="H174" t="s">
        <v>29</v>
      </c>
      <c r="I174" t="s">
        <v>152</v>
      </c>
      <c r="J174" t="s">
        <v>225</v>
      </c>
      <c r="K174" t="s">
        <v>225</v>
      </c>
      <c r="L174" s="2">
        <v>45951.594537037</v>
      </c>
    </row>
    <row r="175" ht="25.5" customHeight="1" spans="1:12">
      <c r="A175" t="s">
        <v>3141</v>
      </c>
      <c r="B175" t="s">
        <v>1384</v>
      </c>
      <c r="C175" s="2">
        <v>45951</v>
      </c>
      <c r="D175" t="s">
        <v>7631</v>
      </c>
      <c r="F175" t="s">
        <v>12023</v>
      </c>
      <c r="G175" s="2"/>
      <c r="H175" t="s">
        <v>35</v>
      </c>
      <c r="I175" t="s">
        <v>152</v>
      </c>
      <c r="J175" t="s">
        <v>225</v>
      </c>
      <c r="K175" t="s">
        <v>225</v>
      </c>
      <c r="L175" s="2">
        <v>45952.4305324074</v>
      </c>
    </row>
    <row r="176" ht="25.5" customHeight="1" spans="1:12">
      <c r="A176" t="s">
        <v>3144</v>
      </c>
      <c r="B176" t="s">
        <v>999</v>
      </c>
      <c r="C176" s="2">
        <v>45951</v>
      </c>
      <c r="D176" t="s">
        <v>7631</v>
      </c>
      <c r="F176" t="s">
        <v>12029</v>
      </c>
      <c r="G176" s="2"/>
      <c r="H176" t="s">
        <v>12024</v>
      </c>
      <c r="I176" t="s">
        <v>481</v>
      </c>
      <c r="J176" t="s">
        <v>15</v>
      </c>
      <c r="K176" t="s">
        <v>15</v>
      </c>
      <c r="L176" s="2">
        <v>45958.4904282407</v>
      </c>
    </row>
    <row r="177" ht="25.5" customHeight="1" spans="1:12">
      <c r="A177" t="s">
        <v>3147</v>
      </c>
      <c r="B177" t="s">
        <v>789</v>
      </c>
      <c r="C177" s="2">
        <v>45951</v>
      </c>
      <c r="D177" t="s">
        <v>7631</v>
      </c>
      <c r="F177" t="s">
        <v>12023</v>
      </c>
      <c r="G177" s="2"/>
      <c r="H177" t="s">
        <v>12024</v>
      </c>
      <c r="I177" t="s">
        <v>481</v>
      </c>
      <c r="J177" t="s">
        <v>8880</v>
      </c>
      <c r="K177" t="s">
        <v>8880</v>
      </c>
      <c r="L177" s="2">
        <v>45953.4103125</v>
      </c>
    </row>
    <row r="178" ht="25.5" customHeight="1" spans="1:12">
      <c r="A178" t="s">
        <v>3150</v>
      </c>
      <c r="B178" t="s">
        <v>2719</v>
      </c>
      <c r="C178" s="2">
        <v>45951</v>
      </c>
      <c r="D178" t="s">
        <v>7631</v>
      </c>
      <c r="F178" t="s">
        <v>12023</v>
      </c>
      <c r="G178" s="2"/>
      <c r="H178" t="s">
        <v>35</v>
      </c>
      <c r="I178" t="s">
        <v>481</v>
      </c>
      <c r="J178" t="s">
        <v>49</v>
      </c>
      <c r="K178" t="s">
        <v>49</v>
      </c>
      <c r="L178" s="2">
        <v>45952.4431365741</v>
      </c>
    </row>
    <row r="179" ht="25.5" customHeight="1" spans="1:12">
      <c r="A179" t="s">
        <v>3153</v>
      </c>
      <c r="B179" t="s">
        <v>3156</v>
      </c>
      <c r="C179" s="2">
        <v>45951</v>
      </c>
      <c r="D179" t="s">
        <v>7631</v>
      </c>
      <c r="F179" t="s">
        <v>12023</v>
      </c>
      <c r="G179" s="2"/>
      <c r="H179" t="s">
        <v>29</v>
      </c>
      <c r="I179" t="s">
        <v>152</v>
      </c>
      <c r="J179" t="s">
        <v>49</v>
      </c>
      <c r="K179" t="s">
        <v>49</v>
      </c>
      <c r="L179" s="2">
        <v>45952.4434027778</v>
      </c>
    </row>
    <row r="180" ht="25.5" customHeight="1" spans="1:12">
      <c r="A180" t="s">
        <v>3157</v>
      </c>
      <c r="B180" t="s">
        <v>422</v>
      </c>
      <c r="C180" s="2">
        <v>45951</v>
      </c>
      <c r="D180" t="s">
        <v>7631</v>
      </c>
      <c r="F180" t="s">
        <v>12023</v>
      </c>
      <c r="G180" s="2"/>
      <c r="H180" t="s">
        <v>35</v>
      </c>
      <c r="I180" t="s">
        <v>481</v>
      </c>
      <c r="J180" t="s">
        <v>8880</v>
      </c>
      <c r="K180" t="s">
        <v>8880</v>
      </c>
      <c r="L180" s="2">
        <v>45953.3975810185</v>
      </c>
    </row>
    <row r="181" ht="25.5" customHeight="1" spans="1:12">
      <c r="A181" t="s">
        <v>3160</v>
      </c>
      <c r="B181" t="s">
        <v>502</v>
      </c>
      <c r="C181" s="2">
        <v>45950</v>
      </c>
      <c r="D181" t="s">
        <v>7631</v>
      </c>
      <c r="F181" t="s">
        <v>12023</v>
      </c>
      <c r="G181" s="2"/>
      <c r="H181" t="s">
        <v>35</v>
      </c>
      <c r="I181" t="s">
        <v>481</v>
      </c>
      <c r="J181" t="s">
        <v>8880</v>
      </c>
      <c r="K181" t="s">
        <v>8880</v>
      </c>
      <c r="L181" s="2">
        <v>45950.4817592593</v>
      </c>
    </row>
    <row r="182" ht="25.5" customHeight="1" spans="1:12">
      <c r="A182" t="s">
        <v>3163</v>
      </c>
      <c r="B182" t="s">
        <v>434</v>
      </c>
      <c r="C182" s="2">
        <v>45950</v>
      </c>
      <c r="D182" t="s">
        <v>7631</v>
      </c>
      <c r="F182" t="s">
        <v>12023</v>
      </c>
      <c r="G182" s="2"/>
      <c r="H182" t="s">
        <v>29</v>
      </c>
      <c r="I182" t="s">
        <v>481</v>
      </c>
      <c r="J182" t="s">
        <v>8880</v>
      </c>
      <c r="K182" t="s">
        <v>8880</v>
      </c>
      <c r="L182" s="2">
        <v>45950.635474537</v>
      </c>
    </row>
    <row r="183" ht="25.5" customHeight="1" spans="1:12">
      <c r="A183" t="s">
        <v>3166</v>
      </c>
      <c r="B183" t="s">
        <v>2689</v>
      </c>
      <c r="C183" s="2">
        <v>45950</v>
      </c>
      <c r="D183" t="s">
        <v>7631</v>
      </c>
      <c r="F183" t="s">
        <v>12023</v>
      </c>
      <c r="G183" s="2"/>
      <c r="H183" t="s">
        <v>35</v>
      </c>
      <c r="I183" t="s">
        <v>1000</v>
      </c>
      <c r="J183" t="s">
        <v>8880</v>
      </c>
      <c r="K183" t="s">
        <v>8880</v>
      </c>
      <c r="L183" s="2">
        <v>45950.7203472222</v>
      </c>
    </row>
    <row r="184" ht="25.5" customHeight="1" spans="1:12">
      <c r="A184" t="s">
        <v>3169</v>
      </c>
      <c r="B184" t="s">
        <v>2689</v>
      </c>
      <c r="C184" s="2">
        <v>45950</v>
      </c>
      <c r="D184" t="s">
        <v>7631</v>
      </c>
      <c r="F184" t="s">
        <v>12023</v>
      </c>
      <c r="G184" s="2"/>
      <c r="H184" t="s">
        <v>12024</v>
      </c>
      <c r="I184" t="s">
        <v>418</v>
      </c>
      <c r="J184" t="s">
        <v>49</v>
      </c>
      <c r="K184" t="s">
        <v>49</v>
      </c>
      <c r="L184" s="2">
        <v>45951.4028703704</v>
      </c>
    </row>
    <row r="185" ht="25.5" customHeight="1" spans="1:12">
      <c r="A185" t="s">
        <v>3172</v>
      </c>
      <c r="B185" t="s">
        <v>3175</v>
      </c>
      <c r="C185" s="2">
        <v>45950</v>
      </c>
      <c r="D185" t="s">
        <v>7631</v>
      </c>
      <c r="F185" t="s">
        <v>12023</v>
      </c>
      <c r="G185" s="2"/>
      <c r="H185" t="s">
        <v>12024</v>
      </c>
      <c r="I185" t="s">
        <v>481</v>
      </c>
      <c r="J185" t="s">
        <v>8880</v>
      </c>
      <c r="K185" t="s">
        <v>8880</v>
      </c>
      <c r="L185" s="2">
        <v>45951.4281134259</v>
      </c>
    </row>
    <row r="186" ht="25.5" customHeight="1" spans="1:12">
      <c r="A186" t="s">
        <v>3176</v>
      </c>
      <c r="B186" t="s">
        <v>630</v>
      </c>
      <c r="C186" s="2">
        <v>45950</v>
      </c>
      <c r="D186" t="s">
        <v>7631</v>
      </c>
      <c r="F186" t="s">
        <v>12023</v>
      </c>
      <c r="G186" s="2"/>
      <c r="H186" t="s">
        <v>35</v>
      </c>
      <c r="I186" t="s">
        <v>152</v>
      </c>
      <c r="J186" t="s">
        <v>225</v>
      </c>
      <c r="K186" t="s">
        <v>225</v>
      </c>
      <c r="L186" s="2">
        <v>45950.7581134259</v>
      </c>
    </row>
    <row r="187" ht="25.5" customHeight="1" spans="1:12">
      <c r="A187" t="s">
        <v>3179</v>
      </c>
      <c r="B187" t="s">
        <v>975</v>
      </c>
      <c r="C187" s="2">
        <v>45950</v>
      </c>
      <c r="D187" t="s">
        <v>7631</v>
      </c>
      <c r="F187" t="s">
        <v>12023</v>
      </c>
      <c r="G187" s="2"/>
      <c r="H187" t="s">
        <v>29</v>
      </c>
      <c r="I187" t="s">
        <v>152</v>
      </c>
      <c r="J187" t="s">
        <v>15</v>
      </c>
      <c r="K187" t="s">
        <v>15</v>
      </c>
      <c r="L187" s="2">
        <v>45950.746099537</v>
      </c>
    </row>
    <row r="188" ht="25.5" customHeight="1" spans="1:12">
      <c r="A188" t="s">
        <v>3182</v>
      </c>
      <c r="B188" t="s">
        <v>3185</v>
      </c>
      <c r="C188" s="2">
        <v>45950</v>
      </c>
      <c r="D188" t="s">
        <v>7631</v>
      </c>
      <c r="F188" t="s">
        <v>12023</v>
      </c>
      <c r="G188" s="2"/>
      <c r="H188" t="s">
        <v>29</v>
      </c>
      <c r="I188" t="s">
        <v>152</v>
      </c>
      <c r="J188" t="s">
        <v>225</v>
      </c>
      <c r="K188" t="s">
        <v>225</v>
      </c>
      <c r="L188" s="2">
        <v>45950.7607523148</v>
      </c>
    </row>
    <row r="189" ht="25.5" customHeight="1" spans="1:12">
      <c r="A189" t="s">
        <v>3186</v>
      </c>
      <c r="B189" t="s">
        <v>3189</v>
      </c>
      <c r="C189" s="2">
        <v>45950</v>
      </c>
      <c r="D189" t="s">
        <v>7631</v>
      </c>
      <c r="F189" t="s">
        <v>12023</v>
      </c>
      <c r="G189" s="2"/>
      <c r="H189" t="s">
        <v>29</v>
      </c>
      <c r="I189" t="s">
        <v>152</v>
      </c>
      <c r="J189" t="s">
        <v>49</v>
      </c>
      <c r="K189" t="s">
        <v>49</v>
      </c>
      <c r="L189" s="2">
        <v>45951.3932175926</v>
      </c>
    </row>
    <row r="190" ht="25.5" customHeight="1" spans="1:12">
      <c r="A190" t="s">
        <v>3190</v>
      </c>
      <c r="B190" t="s">
        <v>1020</v>
      </c>
      <c r="C190" s="2">
        <v>45950</v>
      </c>
      <c r="D190" t="s">
        <v>7631</v>
      </c>
      <c r="F190" t="s">
        <v>12028</v>
      </c>
      <c r="G190" s="2"/>
      <c r="H190" t="s">
        <v>29</v>
      </c>
      <c r="I190" t="s">
        <v>481</v>
      </c>
      <c r="J190" t="s">
        <v>8880</v>
      </c>
      <c r="K190" t="s">
        <v>8880</v>
      </c>
      <c r="L190" s="2">
        <v>45969.6984837963</v>
      </c>
    </row>
    <row r="191" ht="25.5" customHeight="1" spans="1:12">
      <c r="A191" t="s">
        <v>3193</v>
      </c>
      <c r="B191" t="s">
        <v>1020</v>
      </c>
      <c r="C191" s="2">
        <v>45950</v>
      </c>
      <c r="D191" t="s">
        <v>7631</v>
      </c>
      <c r="F191" t="s">
        <v>12023</v>
      </c>
      <c r="G191" s="2"/>
      <c r="H191" t="s">
        <v>35</v>
      </c>
      <c r="I191" t="s">
        <v>481</v>
      </c>
      <c r="J191" t="s">
        <v>8880</v>
      </c>
      <c r="K191" t="s">
        <v>8880</v>
      </c>
      <c r="L191" s="2">
        <v>45951.4413888889</v>
      </c>
    </row>
    <row r="192" ht="25.5" customHeight="1" spans="1:12">
      <c r="A192" t="s">
        <v>3196</v>
      </c>
      <c r="B192" t="s">
        <v>2719</v>
      </c>
      <c r="C192" s="2">
        <v>45950</v>
      </c>
      <c r="D192" t="s">
        <v>7631</v>
      </c>
      <c r="F192" t="s">
        <v>12023</v>
      </c>
      <c r="G192" s="2"/>
      <c r="H192" t="s">
        <v>12024</v>
      </c>
      <c r="I192" t="s">
        <v>152</v>
      </c>
      <c r="J192" t="s">
        <v>15</v>
      </c>
      <c r="K192" t="s">
        <v>15</v>
      </c>
      <c r="L192" s="2">
        <v>45951.441875</v>
      </c>
    </row>
    <row r="193" ht="25.5" customHeight="1" spans="1:12">
      <c r="A193" t="s">
        <v>3190</v>
      </c>
      <c r="B193" t="s">
        <v>1020</v>
      </c>
      <c r="C193" s="2">
        <v>45950</v>
      </c>
      <c r="D193" t="s">
        <v>7631</v>
      </c>
      <c r="F193" t="s">
        <v>12023</v>
      </c>
      <c r="G193" s="2"/>
      <c r="H193" t="s">
        <v>12024</v>
      </c>
      <c r="I193" t="s">
        <v>152</v>
      </c>
      <c r="J193" t="s">
        <v>49</v>
      </c>
      <c r="K193" t="s">
        <v>49</v>
      </c>
      <c r="L193" s="2">
        <v>45951.4463541667</v>
      </c>
    </row>
    <row r="194" ht="25.5" customHeight="1" spans="1:12">
      <c r="A194" t="s">
        <v>3201</v>
      </c>
      <c r="B194" t="s">
        <v>258</v>
      </c>
      <c r="C194" s="2">
        <v>45950</v>
      </c>
      <c r="D194" t="s">
        <v>7631</v>
      </c>
      <c r="F194" t="s">
        <v>12023</v>
      </c>
      <c r="G194" s="2"/>
      <c r="H194" t="s">
        <v>35</v>
      </c>
      <c r="I194" t="s">
        <v>152</v>
      </c>
      <c r="J194" t="s">
        <v>15</v>
      </c>
      <c r="K194" t="s">
        <v>15</v>
      </c>
      <c r="L194" s="2">
        <v>45951.4555208333</v>
      </c>
    </row>
    <row r="195" ht="25.5" customHeight="1" spans="1:12">
      <c r="A195" t="s">
        <v>6855</v>
      </c>
      <c r="B195" t="s">
        <v>3207</v>
      </c>
      <c r="C195" s="2">
        <v>45950</v>
      </c>
      <c r="D195" t="s">
        <v>7631</v>
      </c>
      <c r="F195" t="s">
        <v>12023</v>
      </c>
      <c r="G195" s="2"/>
      <c r="H195" t="s">
        <v>12024</v>
      </c>
      <c r="I195" t="s">
        <v>152</v>
      </c>
      <c r="J195" t="s">
        <v>225</v>
      </c>
      <c r="K195" t="s">
        <v>225</v>
      </c>
      <c r="L195" s="2">
        <v>45951.4610763889</v>
      </c>
    </row>
    <row r="196" ht="25.5" customHeight="1" spans="1:12">
      <c r="A196" t="s">
        <v>3208</v>
      </c>
      <c r="B196" t="s">
        <v>258</v>
      </c>
      <c r="C196" s="2">
        <v>45950</v>
      </c>
      <c r="D196" t="s">
        <v>7631</v>
      </c>
      <c r="F196" t="s">
        <v>12023</v>
      </c>
      <c r="G196" s="2"/>
      <c r="H196" t="s">
        <v>35</v>
      </c>
      <c r="I196" t="s">
        <v>152</v>
      </c>
      <c r="J196" t="s">
        <v>225</v>
      </c>
      <c r="K196" t="s">
        <v>225</v>
      </c>
      <c r="L196" s="2">
        <v>45951.4615393519</v>
      </c>
    </row>
    <row r="197" ht="25.5" customHeight="1" spans="1:12">
      <c r="A197" t="s">
        <v>3211</v>
      </c>
      <c r="B197" t="s">
        <v>1617</v>
      </c>
      <c r="C197" s="2">
        <v>45950</v>
      </c>
      <c r="D197" t="s">
        <v>7631</v>
      </c>
      <c r="F197" t="s">
        <v>12023</v>
      </c>
      <c r="G197" s="2"/>
      <c r="H197" t="s">
        <v>29</v>
      </c>
      <c r="I197" t="s">
        <v>481</v>
      </c>
      <c r="J197" t="s">
        <v>8880</v>
      </c>
      <c r="K197" t="s">
        <v>8880</v>
      </c>
      <c r="L197" s="2">
        <v>45951.4381018519</v>
      </c>
    </row>
    <row r="198" ht="25.5" customHeight="1" spans="1:12">
      <c r="A198" t="s">
        <v>3214</v>
      </c>
      <c r="B198" t="s">
        <v>33</v>
      </c>
      <c r="C198" s="2">
        <v>45949</v>
      </c>
      <c r="D198" t="s">
        <v>7631</v>
      </c>
      <c r="F198" t="s">
        <v>12029</v>
      </c>
      <c r="G198" s="2"/>
      <c r="H198" t="s">
        <v>12024</v>
      </c>
      <c r="I198" t="s">
        <v>481</v>
      </c>
      <c r="J198" t="s">
        <v>15</v>
      </c>
      <c r="K198" t="s">
        <v>15</v>
      </c>
      <c r="L198" s="2">
        <v>45960.3813773148</v>
      </c>
    </row>
    <row r="199" ht="25.5" customHeight="1" spans="1:12">
      <c r="A199" t="s">
        <v>3217</v>
      </c>
      <c r="B199" t="s">
        <v>1631</v>
      </c>
      <c r="C199" s="2">
        <v>45948</v>
      </c>
      <c r="D199" t="s">
        <v>7631</v>
      </c>
      <c r="F199" t="s">
        <v>12028</v>
      </c>
      <c r="G199" s="2"/>
      <c r="H199" t="s">
        <v>29</v>
      </c>
      <c r="I199" t="s">
        <v>3220</v>
      </c>
      <c r="J199" t="s">
        <v>8880</v>
      </c>
      <c r="K199" t="s">
        <v>8880</v>
      </c>
      <c r="L199" s="2">
        <v>45967.6867592593</v>
      </c>
    </row>
    <row r="200" ht="25.5" customHeight="1" spans="1:12">
      <c r="A200" t="s">
        <v>3221</v>
      </c>
      <c r="B200" t="s">
        <v>3224</v>
      </c>
      <c r="C200" s="2">
        <v>45948</v>
      </c>
      <c r="D200" t="s">
        <v>7631</v>
      </c>
      <c r="F200" t="s">
        <v>12029</v>
      </c>
      <c r="G200" s="2"/>
      <c r="H200" t="s">
        <v>29</v>
      </c>
      <c r="I200" t="s">
        <v>3225</v>
      </c>
      <c r="J200" t="s">
        <v>49</v>
      </c>
      <c r="K200" t="s">
        <v>49</v>
      </c>
      <c r="L200" s="2">
        <v>45965.3766203704</v>
      </c>
    </row>
    <row r="201" ht="25.5" customHeight="1" spans="1:12">
      <c r="A201" t="s">
        <v>3226</v>
      </c>
      <c r="B201" t="s">
        <v>99</v>
      </c>
      <c r="C201" s="2">
        <v>45948</v>
      </c>
      <c r="D201" t="s">
        <v>7631</v>
      </c>
      <c r="F201" t="s">
        <v>12023</v>
      </c>
      <c r="G201" s="2"/>
      <c r="H201" t="s">
        <v>29</v>
      </c>
      <c r="I201" t="s">
        <v>152</v>
      </c>
      <c r="J201" t="s">
        <v>225</v>
      </c>
      <c r="K201" t="s">
        <v>225</v>
      </c>
      <c r="L201" s="2">
        <v>45948.6890046296</v>
      </c>
    </row>
    <row r="202" ht="25.5" customHeight="1" spans="1:12">
      <c r="A202" t="s">
        <v>3226</v>
      </c>
      <c r="B202" t="s">
        <v>99</v>
      </c>
      <c r="C202" s="2">
        <v>45948</v>
      </c>
      <c r="D202" t="s">
        <v>7631</v>
      </c>
      <c r="F202" t="s">
        <v>12023</v>
      </c>
      <c r="G202" s="2"/>
      <c r="H202" t="s">
        <v>35</v>
      </c>
      <c r="I202" t="s">
        <v>481</v>
      </c>
      <c r="J202" t="s">
        <v>8880</v>
      </c>
      <c r="K202" t="s">
        <v>8880</v>
      </c>
      <c r="L202" s="2">
        <v>45948.6781134259</v>
      </c>
    </row>
    <row r="203" ht="25.5" customHeight="1" spans="1:12">
      <c r="A203" t="s">
        <v>3231</v>
      </c>
      <c r="B203" t="s">
        <v>33</v>
      </c>
      <c r="C203" s="2">
        <v>45948</v>
      </c>
      <c r="D203" t="s">
        <v>7631</v>
      </c>
      <c r="F203" t="s">
        <v>12023</v>
      </c>
      <c r="G203" s="2"/>
      <c r="H203" t="s">
        <v>12024</v>
      </c>
      <c r="I203" t="s">
        <v>152</v>
      </c>
      <c r="J203" t="s">
        <v>15</v>
      </c>
      <c r="K203" t="s">
        <v>15</v>
      </c>
      <c r="L203" s="2">
        <v>45949.6626851852</v>
      </c>
    </row>
    <row r="204" ht="25.5" customHeight="1" spans="1:12">
      <c r="A204" t="s">
        <v>3234</v>
      </c>
      <c r="B204" t="s">
        <v>1094</v>
      </c>
      <c r="C204" s="2">
        <v>45948</v>
      </c>
      <c r="D204" t="s">
        <v>7631</v>
      </c>
      <c r="F204" t="s">
        <v>12023</v>
      </c>
      <c r="G204" s="2"/>
      <c r="H204" t="s">
        <v>12024</v>
      </c>
      <c r="I204" t="s">
        <v>152</v>
      </c>
      <c r="J204" t="s">
        <v>15</v>
      </c>
      <c r="K204" t="s">
        <v>15</v>
      </c>
      <c r="L204" s="2">
        <v>45949.6872337963</v>
      </c>
    </row>
    <row r="205" ht="25.5" customHeight="1" spans="1:12">
      <c r="A205" t="s">
        <v>3237</v>
      </c>
      <c r="B205" t="s">
        <v>422</v>
      </c>
      <c r="C205" s="2">
        <v>45948</v>
      </c>
      <c r="D205" t="s">
        <v>7631</v>
      </c>
      <c r="F205" t="s">
        <v>12023</v>
      </c>
      <c r="G205" s="2"/>
      <c r="H205" t="s">
        <v>12024</v>
      </c>
      <c r="I205" t="s">
        <v>152</v>
      </c>
      <c r="J205" t="s">
        <v>15</v>
      </c>
      <c r="K205" t="s">
        <v>15</v>
      </c>
      <c r="L205" s="2">
        <v>45949.6430555556</v>
      </c>
    </row>
    <row r="206" ht="25.5" customHeight="1" spans="1:12">
      <c r="A206" t="s">
        <v>3240</v>
      </c>
      <c r="B206" t="s">
        <v>884</v>
      </c>
      <c r="C206" s="2">
        <v>45948</v>
      </c>
      <c r="D206" t="s">
        <v>7631</v>
      </c>
      <c r="F206" t="s">
        <v>12023</v>
      </c>
      <c r="G206" s="2"/>
      <c r="H206" t="s">
        <v>12024</v>
      </c>
      <c r="I206" t="s">
        <v>481</v>
      </c>
      <c r="J206" t="s">
        <v>8880</v>
      </c>
      <c r="K206" t="s">
        <v>8880</v>
      </c>
      <c r="L206" s="2">
        <v>45951.391087963</v>
      </c>
    </row>
    <row r="207" ht="25.5" customHeight="1" spans="1:12">
      <c r="A207" t="s">
        <v>3243</v>
      </c>
      <c r="B207" t="s">
        <v>1234</v>
      </c>
      <c r="C207" s="2">
        <v>45948</v>
      </c>
      <c r="D207" t="s">
        <v>7631</v>
      </c>
      <c r="F207" t="s">
        <v>12023</v>
      </c>
      <c r="G207" s="2"/>
      <c r="H207" t="s">
        <v>12024</v>
      </c>
      <c r="I207" t="s">
        <v>481</v>
      </c>
      <c r="J207" t="s">
        <v>8880</v>
      </c>
      <c r="K207" t="s">
        <v>8880</v>
      </c>
      <c r="L207" s="2">
        <v>45958.4209027778</v>
      </c>
    </row>
    <row r="208" ht="25.5" customHeight="1" spans="1:12">
      <c r="A208" t="s">
        <v>3246</v>
      </c>
      <c r="B208" t="s">
        <v>2094</v>
      </c>
      <c r="C208" s="2">
        <v>45947</v>
      </c>
      <c r="D208" t="s">
        <v>7631</v>
      </c>
      <c r="F208" t="s">
        <v>12023</v>
      </c>
      <c r="G208" s="2"/>
      <c r="H208" t="s">
        <v>29</v>
      </c>
      <c r="I208" t="s">
        <v>152</v>
      </c>
      <c r="J208" t="s">
        <v>49</v>
      </c>
      <c r="K208" t="s">
        <v>49</v>
      </c>
      <c r="L208" s="2">
        <v>45947.6775925926</v>
      </c>
    </row>
    <row r="209" ht="25.5" customHeight="1" spans="1:12">
      <c r="A209" t="s">
        <v>3249</v>
      </c>
      <c r="B209" t="s">
        <v>177</v>
      </c>
      <c r="C209" s="2">
        <v>45947</v>
      </c>
      <c r="D209" t="s">
        <v>7631</v>
      </c>
      <c r="F209" t="s">
        <v>12028</v>
      </c>
      <c r="G209" s="2"/>
      <c r="H209" t="s">
        <v>29</v>
      </c>
      <c r="I209" t="s">
        <v>152</v>
      </c>
      <c r="J209" t="s">
        <v>15</v>
      </c>
      <c r="K209" t="s">
        <v>15</v>
      </c>
      <c r="L209" s="2">
        <v>45969.6013773148</v>
      </c>
    </row>
    <row r="210" ht="25.5" customHeight="1" spans="1:12">
      <c r="A210" t="s">
        <v>3252</v>
      </c>
      <c r="B210" t="s">
        <v>177</v>
      </c>
      <c r="C210" s="2">
        <v>45947</v>
      </c>
      <c r="D210" t="s">
        <v>7631</v>
      </c>
      <c r="F210" t="s">
        <v>12028</v>
      </c>
      <c r="G210" s="2"/>
      <c r="H210" t="s">
        <v>29</v>
      </c>
      <c r="I210" t="s">
        <v>481</v>
      </c>
      <c r="J210" t="s">
        <v>8880</v>
      </c>
      <c r="K210" t="s">
        <v>8880</v>
      </c>
      <c r="L210" s="2">
        <v>45969.6014699074</v>
      </c>
    </row>
    <row r="211" ht="25.5" customHeight="1" spans="1:12">
      <c r="A211" t="s">
        <v>3255</v>
      </c>
      <c r="B211" t="s">
        <v>541</v>
      </c>
      <c r="C211" s="2">
        <v>45947</v>
      </c>
      <c r="D211" t="s">
        <v>7631</v>
      </c>
      <c r="F211" t="s">
        <v>12023</v>
      </c>
      <c r="G211" s="2"/>
      <c r="H211" t="s">
        <v>12024</v>
      </c>
      <c r="I211" t="s">
        <v>481</v>
      </c>
      <c r="J211" t="s">
        <v>8880</v>
      </c>
      <c r="K211" t="s">
        <v>8880</v>
      </c>
      <c r="L211" s="2">
        <v>45949.6370949074</v>
      </c>
    </row>
    <row r="212" ht="25.5" customHeight="1" spans="1:12">
      <c r="A212" t="s">
        <v>12031</v>
      </c>
      <c r="B212" t="s">
        <v>884</v>
      </c>
      <c r="C212" s="2">
        <v>45947</v>
      </c>
      <c r="D212" t="s">
        <v>7631</v>
      </c>
      <c r="F212" t="s">
        <v>12023</v>
      </c>
      <c r="G212" s="2"/>
      <c r="H212" t="s">
        <v>29</v>
      </c>
      <c r="I212" t="s">
        <v>152</v>
      </c>
      <c r="J212" t="s">
        <v>225</v>
      </c>
      <c r="K212" t="s">
        <v>225</v>
      </c>
      <c r="L212" s="2">
        <v>45947.6695949074</v>
      </c>
    </row>
    <row r="213" ht="25.5" customHeight="1" spans="1:12">
      <c r="A213" t="s">
        <v>3261</v>
      </c>
      <c r="B213" t="s">
        <v>1624</v>
      </c>
      <c r="C213" s="2">
        <v>45947</v>
      </c>
      <c r="D213" t="s">
        <v>7631</v>
      </c>
      <c r="F213" t="s">
        <v>12023</v>
      </c>
      <c r="G213" s="2"/>
      <c r="H213" t="s">
        <v>35</v>
      </c>
      <c r="I213" t="s">
        <v>481</v>
      </c>
      <c r="J213" t="s">
        <v>8880</v>
      </c>
      <c r="K213" t="s">
        <v>8880</v>
      </c>
      <c r="L213" s="2">
        <v>45947.703287037</v>
      </c>
    </row>
    <row r="214" ht="25.5" customHeight="1" spans="1:12">
      <c r="A214" t="s">
        <v>3264</v>
      </c>
      <c r="B214" t="s">
        <v>74</v>
      </c>
      <c r="C214" s="2">
        <v>45947</v>
      </c>
      <c r="D214" t="s">
        <v>7631</v>
      </c>
      <c r="F214" t="s">
        <v>12023</v>
      </c>
      <c r="G214" s="2"/>
      <c r="H214" t="s">
        <v>35</v>
      </c>
      <c r="I214" t="s">
        <v>152</v>
      </c>
      <c r="J214" t="s">
        <v>49</v>
      </c>
      <c r="K214" t="s">
        <v>49</v>
      </c>
      <c r="L214" s="2">
        <v>45948.4727430556</v>
      </c>
    </row>
    <row r="215" ht="25.5" customHeight="1" spans="1:12">
      <c r="A215" t="s">
        <v>3267</v>
      </c>
      <c r="B215" t="s">
        <v>725</v>
      </c>
      <c r="C215" s="2">
        <v>45947</v>
      </c>
      <c r="D215" t="s">
        <v>7631</v>
      </c>
      <c r="F215" t="s">
        <v>12023</v>
      </c>
      <c r="G215" s="2"/>
      <c r="H215" t="s">
        <v>12024</v>
      </c>
      <c r="I215" t="s">
        <v>481</v>
      </c>
      <c r="J215" t="s">
        <v>8880</v>
      </c>
      <c r="K215" t="s">
        <v>8880</v>
      </c>
      <c r="L215" s="2">
        <v>45949.6469675926</v>
      </c>
    </row>
    <row r="216" ht="25.5" customHeight="1" spans="1:12">
      <c r="A216" t="s">
        <v>3270</v>
      </c>
      <c r="B216" t="s">
        <v>39</v>
      </c>
      <c r="C216" s="2">
        <v>45947</v>
      </c>
      <c r="D216" t="s">
        <v>7631</v>
      </c>
      <c r="F216" t="s">
        <v>12023</v>
      </c>
      <c r="G216" s="2"/>
      <c r="H216" t="s">
        <v>12024</v>
      </c>
      <c r="I216" t="s">
        <v>481</v>
      </c>
      <c r="J216" t="s">
        <v>8880</v>
      </c>
      <c r="K216" t="s">
        <v>8880</v>
      </c>
      <c r="L216" s="2">
        <v>45949.723275463</v>
      </c>
    </row>
    <row r="217" ht="25.5" customHeight="1" spans="1:12">
      <c r="A217" t="s">
        <v>3276</v>
      </c>
      <c r="B217" t="s">
        <v>736</v>
      </c>
      <c r="C217" s="2">
        <v>45947</v>
      </c>
      <c r="D217" t="s">
        <v>7631</v>
      </c>
      <c r="F217" t="s">
        <v>12023</v>
      </c>
      <c r="G217" s="2"/>
      <c r="H217" t="s">
        <v>35</v>
      </c>
      <c r="I217" t="s">
        <v>152</v>
      </c>
      <c r="J217" t="s">
        <v>225</v>
      </c>
      <c r="K217" t="s">
        <v>225</v>
      </c>
      <c r="L217" s="2">
        <v>45947.723599537</v>
      </c>
    </row>
    <row r="218" ht="25.5" customHeight="1" spans="1:12">
      <c r="A218" t="s">
        <v>3273</v>
      </c>
      <c r="B218" t="s">
        <v>706</v>
      </c>
      <c r="C218" s="2">
        <v>45947</v>
      </c>
      <c r="D218" t="s">
        <v>7631</v>
      </c>
      <c r="F218" t="s">
        <v>12023</v>
      </c>
      <c r="G218" s="2"/>
      <c r="H218" t="s">
        <v>35</v>
      </c>
      <c r="I218" t="s">
        <v>481</v>
      </c>
      <c r="J218" t="s">
        <v>8880</v>
      </c>
      <c r="K218" t="s">
        <v>8880</v>
      </c>
      <c r="L218" s="2">
        <v>45947.7422685185</v>
      </c>
    </row>
    <row r="219" ht="25.5" customHeight="1" spans="1:12">
      <c r="A219" t="s">
        <v>3279</v>
      </c>
      <c r="B219" t="s">
        <v>789</v>
      </c>
      <c r="C219" s="2">
        <v>45947</v>
      </c>
      <c r="D219" t="s">
        <v>7631</v>
      </c>
      <c r="F219" t="s">
        <v>12023</v>
      </c>
      <c r="G219" s="2"/>
      <c r="H219" t="s">
        <v>29</v>
      </c>
      <c r="I219" t="s">
        <v>481</v>
      </c>
      <c r="J219" t="s">
        <v>8880</v>
      </c>
      <c r="K219" t="s">
        <v>8880</v>
      </c>
      <c r="L219" s="2">
        <v>45948.6287847222</v>
      </c>
    </row>
    <row r="220" ht="25.5" customHeight="1" spans="1:12">
      <c r="A220" t="s">
        <v>3282</v>
      </c>
      <c r="B220" t="s">
        <v>714</v>
      </c>
      <c r="C220" s="2">
        <v>45947</v>
      </c>
      <c r="D220" t="s">
        <v>7631</v>
      </c>
      <c r="F220" t="s">
        <v>12023</v>
      </c>
      <c r="G220" s="2"/>
      <c r="H220" t="s">
        <v>12024</v>
      </c>
      <c r="I220" t="s">
        <v>481</v>
      </c>
      <c r="J220" t="s">
        <v>8880</v>
      </c>
      <c r="K220" t="s">
        <v>8880</v>
      </c>
      <c r="L220" s="2">
        <v>45949.7134143518</v>
      </c>
    </row>
    <row r="221" ht="25.5" customHeight="1" spans="1:12">
      <c r="A221" t="s">
        <v>3285</v>
      </c>
      <c r="B221" t="s">
        <v>1399</v>
      </c>
      <c r="C221" s="2">
        <v>45947</v>
      </c>
      <c r="D221" t="s">
        <v>7631</v>
      </c>
      <c r="F221" t="s">
        <v>12028</v>
      </c>
      <c r="G221" s="2"/>
      <c r="H221" t="s">
        <v>29</v>
      </c>
      <c r="I221" t="s">
        <v>481</v>
      </c>
      <c r="J221" t="s">
        <v>8880</v>
      </c>
      <c r="K221" t="s">
        <v>8880</v>
      </c>
      <c r="L221" s="2">
        <v>45969.6004398148</v>
      </c>
    </row>
    <row r="222" ht="25.5" customHeight="1" spans="1:12">
      <c r="A222" t="s">
        <v>3288</v>
      </c>
      <c r="B222" t="s">
        <v>2689</v>
      </c>
      <c r="C222" s="2">
        <v>45947</v>
      </c>
      <c r="D222" t="s">
        <v>7631</v>
      </c>
      <c r="F222" t="s">
        <v>12023</v>
      </c>
      <c r="G222" s="2"/>
      <c r="H222" t="s">
        <v>35</v>
      </c>
      <c r="I222" t="s">
        <v>481</v>
      </c>
      <c r="J222" t="s">
        <v>8880</v>
      </c>
      <c r="K222" t="s">
        <v>8880</v>
      </c>
      <c r="L222" s="2">
        <v>45948.4212152778</v>
      </c>
    </row>
    <row r="223" ht="25.5" customHeight="1" spans="1:12">
      <c r="A223" t="s">
        <v>3196</v>
      </c>
      <c r="B223" t="s">
        <v>2719</v>
      </c>
      <c r="C223" s="2">
        <v>45947</v>
      </c>
      <c r="D223" t="s">
        <v>7631</v>
      </c>
      <c r="F223" t="s">
        <v>12023</v>
      </c>
      <c r="G223" s="2"/>
      <c r="H223" t="s">
        <v>29</v>
      </c>
      <c r="I223" t="s">
        <v>481</v>
      </c>
      <c r="J223" t="s">
        <v>8880</v>
      </c>
      <c r="K223" t="s">
        <v>8880</v>
      </c>
      <c r="L223" s="2">
        <v>45948.6355671296</v>
      </c>
    </row>
    <row r="224" ht="25.5" customHeight="1" spans="1:12">
      <c r="A224" t="s">
        <v>3293</v>
      </c>
      <c r="B224" t="s">
        <v>2415</v>
      </c>
      <c r="C224" s="2">
        <v>45947</v>
      </c>
      <c r="D224" t="s">
        <v>7631</v>
      </c>
      <c r="F224" t="s">
        <v>12023</v>
      </c>
      <c r="G224" s="2"/>
      <c r="H224" t="s">
        <v>35</v>
      </c>
      <c r="I224" t="s">
        <v>481</v>
      </c>
      <c r="J224" t="s">
        <v>8880</v>
      </c>
      <c r="K224" t="s">
        <v>8880</v>
      </c>
      <c r="L224" s="2">
        <v>45948.4727546296</v>
      </c>
    </row>
    <row r="225" ht="25.5" customHeight="1" spans="1:12">
      <c r="A225" t="s">
        <v>3296</v>
      </c>
      <c r="B225" t="s">
        <v>3299</v>
      </c>
      <c r="C225" s="2">
        <v>45947</v>
      </c>
      <c r="D225" t="s">
        <v>7631</v>
      </c>
      <c r="F225" t="s">
        <v>12023</v>
      </c>
      <c r="G225" s="2"/>
      <c r="H225" t="s">
        <v>35</v>
      </c>
      <c r="I225" t="s">
        <v>481</v>
      </c>
      <c r="J225" t="s">
        <v>8880</v>
      </c>
      <c r="K225" t="s">
        <v>8880</v>
      </c>
      <c r="L225" s="2">
        <v>45948.6554513889</v>
      </c>
    </row>
    <row r="226" ht="25.5" customHeight="1" spans="1:12">
      <c r="A226" t="s">
        <v>3300</v>
      </c>
      <c r="B226" t="s">
        <v>1624</v>
      </c>
      <c r="C226" s="2">
        <v>45946</v>
      </c>
      <c r="D226" t="s">
        <v>7631</v>
      </c>
      <c r="F226" t="s">
        <v>12023</v>
      </c>
      <c r="G226" s="2"/>
      <c r="H226" t="s">
        <v>29</v>
      </c>
      <c r="I226" t="s">
        <v>152</v>
      </c>
      <c r="J226" t="s">
        <v>225</v>
      </c>
      <c r="K226" t="s">
        <v>225</v>
      </c>
      <c r="L226" s="2">
        <v>45946.4208333333</v>
      </c>
    </row>
    <row r="227" ht="25.5" customHeight="1" spans="1:12">
      <c r="A227" t="s">
        <v>3303</v>
      </c>
      <c r="B227" t="s">
        <v>3299</v>
      </c>
      <c r="C227" s="2">
        <v>45946</v>
      </c>
      <c r="D227" t="s">
        <v>7631</v>
      </c>
      <c r="F227" t="s">
        <v>12023</v>
      </c>
      <c r="G227" s="2"/>
      <c r="H227" t="s">
        <v>12024</v>
      </c>
      <c r="I227" t="s">
        <v>152</v>
      </c>
      <c r="J227" t="s">
        <v>49</v>
      </c>
      <c r="K227" t="s">
        <v>49</v>
      </c>
      <c r="L227" s="2">
        <v>45946.7461458333</v>
      </c>
    </row>
    <row r="228" ht="25.5" customHeight="1" spans="1:12">
      <c r="A228" t="s">
        <v>3306</v>
      </c>
      <c r="B228" t="s">
        <v>20</v>
      </c>
      <c r="C228" s="2">
        <v>45946</v>
      </c>
      <c r="D228" t="s">
        <v>7631</v>
      </c>
      <c r="F228" t="s">
        <v>12023</v>
      </c>
      <c r="G228" s="2"/>
      <c r="H228" t="s">
        <v>35</v>
      </c>
      <c r="I228" t="s">
        <v>481</v>
      </c>
      <c r="J228" t="s">
        <v>8880</v>
      </c>
      <c r="K228" t="s">
        <v>8880</v>
      </c>
      <c r="L228" s="2">
        <v>45946.610462963</v>
      </c>
    </row>
    <row r="229" ht="25.5" customHeight="1" spans="1:12">
      <c r="A229" t="s">
        <v>3309</v>
      </c>
      <c r="B229" t="s">
        <v>58</v>
      </c>
      <c r="C229" s="2">
        <v>45946</v>
      </c>
      <c r="D229" t="s">
        <v>7631</v>
      </c>
      <c r="F229" t="s">
        <v>12029</v>
      </c>
      <c r="G229" s="2"/>
      <c r="H229" t="s">
        <v>29</v>
      </c>
      <c r="I229" t="s">
        <v>152</v>
      </c>
      <c r="J229" t="s">
        <v>15</v>
      </c>
      <c r="K229" t="s">
        <v>15</v>
      </c>
      <c r="L229" s="2">
        <v>45960.6600578704</v>
      </c>
    </row>
    <row r="230" ht="25.5" customHeight="1" spans="1:12">
      <c r="A230" t="s">
        <v>3312</v>
      </c>
      <c r="B230" t="s">
        <v>107</v>
      </c>
      <c r="C230" s="2">
        <v>45946</v>
      </c>
      <c r="D230" t="s">
        <v>7631</v>
      </c>
      <c r="F230" t="s">
        <v>12023</v>
      </c>
      <c r="G230" s="2"/>
      <c r="H230" t="s">
        <v>12024</v>
      </c>
      <c r="I230" t="s">
        <v>152</v>
      </c>
      <c r="J230" t="s">
        <v>225</v>
      </c>
      <c r="K230" t="s">
        <v>225</v>
      </c>
      <c r="L230" s="2">
        <v>45946.7610763889</v>
      </c>
    </row>
    <row r="231" ht="25.5" customHeight="1" spans="1:12">
      <c r="A231" t="s">
        <v>3315</v>
      </c>
      <c r="B231" t="s">
        <v>2043</v>
      </c>
      <c r="C231" s="2">
        <v>45946</v>
      </c>
      <c r="D231" t="s">
        <v>7631</v>
      </c>
      <c r="F231" t="s">
        <v>12023</v>
      </c>
      <c r="G231" s="2"/>
      <c r="H231" t="s">
        <v>35</v>
      </c>
      <c r="I231" t="s">
        <v>152</v>
      </c>
      <c r="J231" t="s">
        <v>49</v>
      </c>
      <c r="K231" t="s">
        <v>49</v>
      </c>
      <c r="L231" s="2">
        <v>45946.6757407407</v>
      </c>
    </row>
    <row r="232" ht="25.5" customHeight="1" spans="1:12">
      <c r="A232" t="s">
        <v>3318</v>
      </c>
      <c r="B232" t="s">
        <v>3321</v>
      </c>
      <c r="C232" s="2">
        <v>45946</v>
      </c>
      <c r="D232" t="s">
        <v>7631</v>
      </c>
      <c r="F232" t="s">
        <v>12023</v>
      </c>
      <c r="G232" s="2"/>
      <c r="H232" t="s">
        <v>12024</v>
      </c>
      <c r="I232" t="s">
        <v>152</v>
      </c>
      <c r="J232" t="s">
        <v>15</v>
      </c>
      <c r="K232" t="s">
        <v>15</v>
      </c>
      <c r="L232" s="2">
        <v>45947.4146064815</v>
      </c>
    </row>
    <row r="233" ht="25.5" customHeight="1" spans="1:12">
      <c r="A233" t="s">
        <v>3322</v>
      </c>
      <c r="B233" t="s">
        <v>1540</v>
      </c>
      <c r="C233" s="2">
        <v>45946</v>
      </c>
      <c r="D233" t="s">
        <v>7631</v>
      </c>
      <c r="F233" t="s">
        <v>12023</v>
      </c>
      <c r="G233" s="2"/>
      <c r="H233" t="s">
        <v>35</v>
      </c>
      <c r="I233" t="s">
        <v>152</v>
      </c>
      <c r="J233" t="s">
        <v>15</v>
      </c>
      <c r="K233" t="s">
        <v>15</v>
      </c>
      <c r="L233" s="2">
        <v>45946.6880208333</v>
      </c>
    </row>
    <row r="234" ht="25.5" customHeight="1" spans="1:12">
      <c r="A234" t="s">
        <v>3325</v>
      </c>
      <c r="B234" t="s">
        <v>2349</v>
      </c>
      <c r="C234" s="2">
        <v>45946</v>
      </c>
      <c r="D234" t="s">
        <v>7631</v>
      </c>
      <c r="F234" t="s">
        <v>12029</v>
      </c>
      <c r="G234" s="2"/>
      <c r="H234" t="s">
        <v>29</v>
      </c>
      <c r="I234" t="s">
        <v>481</v>
      </c>
      <c r="J234" t="s">
        <v>8880</v>
      </c>
      <c r="K234" t="s">
        <v>8880</v>
      </c>
      <c r="L234" s="2">
        <v>45960.6610532407</v>
      </c>
    </row>
    <row r="235" ht="25.5" customHeight="1" spans="1:12">
      <c r="A235" t="s">
        <v>12032</v>
      </c>
      <c r="B235" t="s">
        <v>1540</v>
      </c>
      <c r="C235" s="2">
        <v>45946</v>
      </c>
      <c r="D235" t="s">
        <v>7631</v>
      </c>
      <c r="F235" t="s">
        <v>12023</v>
      </c>
      <c r="G235" s="2"/>
      <c r="H235" t="s">
        <v>35</v>
      </c>
      <c r="I235" t="s">
        <v>152</v>
      </c>
      <c r="J235" t="s">
        <v>225</v>
      </c>
      <c r="K235" t="s">
        <v>225</v>
      </c>
      <c r="L235" s="2">
        <v>45947.393125</v>
      </c>
    </row>
    <row r="236" ht="25.5" customHeight="1" spans="1:12">
      <c r="A236" t="s">
        <v>12033</v>
      </c>
      <c r="B236" t="s">
        <v>1540</v>
      </c>
      <c r="C236" s="2">
        <v>45946</v>
      </c>
      <c r="D236" t="s">
        <v>7631</v>
      </c>
      <c r="F236" t="s">
        <v>12023</v>
      </c>
      <c r="G236" s="2"/>
      <c r="H236" t="s">
        <v>12024</v>
      </c>
      <c r="I236" t="s">
        <v>481</v>
      </c>
      <c r="J236" t="s">
        <v>8880</v>
      </c>
      <c r="K236" t="s">
        <v>8880</v>
      </c>
      <c r="L236" s="2">
        <v>45947.4397453704</v>
      </c>
    </row>
    <row r="237" ht="25.5" customHeight="1" spans="1:12">
      <c r="A237" t="s">
        <v>2942</v>
      </c>
      <c r="B237" t="s">
        <v>147</v>
      </c>
      <c r="C237" s="2">
        <v>45945</v>
      </c>
      <c r="D237" t="s">
        <v>7631</v>
      </c>
      <c r="F237" t="s">
        <v>12023</v>
      </c>
      <c r="G237" s="2"/>
      <c r="H237" t="s">
        <v>35</v>
      </c>
      <c r="I237" t="s">
        <v>152</v>
      </c>
      <c r="J237" t="s">
        <v>15</v>
      </c>
      <c r="K237" t="s">
        <v>15</v>
      </c>
      <c r="L237" s="2">
        <v>45945.629525463</v>
      </c>
    </row>
    <row r="238" ht="25.5" customHeight="1" spans="1:12">
      <c r="A238" t="s">
        <v>3335</v>
      </c>
      <c r="B238" t="s">
        <v>2863</v>
      </c>
      <c r="C238" s="2">
        <v>45945</v>
      </c>
      <c r="D238" t="s">
        <v>7631</v>
      </c>
      <c r="F238" t="s">
        <v>12028</v>
      </c>
      <c r="G238" s="2"/>
      <c r="H238" t="s">
        <v>29</v>
      </c>
      <c r="I238" t="s">
        <v>152</v>
      </c>
      <c r="J238" t="s">
        <v>49</v>
      </c>
      <c r="K238" t="s">
        <v>49</v>
      </c>
      <c r="L238" s="2">
        <v>45969.6010532407</v>
      </c>
    </row>
    <row r="239" ht="25.5" customHeight="1" spans="1:12">
      <c r="A239" t="s">
        <v>3338</v>
      </c>
      <c r="B239" t="s">
        <v>967</v>
      </c>
      <c r="C239" s="2">
        <v>45945</v>
      </c>
      <c r="D239" t="s">
        <v>7631</v>
      </c>
      <c r="F239" t="s">
        <v>12023</v>
      </c>
      <c r="G239" s="2"/>
      <c r="H239" t="s">
        <v>12024</v>
      </c>
      <c r="I239" t="s">
        <v>481</v>
      </c>
      <c r="J239" t="s">
        <v>8880</v>
      </c>
      <c r="K239" t="s">
        <v>8880</v>
      </c>
      <c r="L239" s="2">
        <v>45946.4479282407</v>
      </c>
    </row>
    <row r="240" ht="25.5" customHeight="1" spans="1:12">
      <c r="A240" t="s">
        <v>3341</v>
      </c>
      <c r="B240" t="s">
        <v>2863</v>
      </c>
      <c r="C240" s="2">
        <v>45945</v>
      </c>
      <c r="D240" t="s">
        <v>7631</v>
      </c>
      <c r="F240" t="s">
        <v>12028</v>
      </c>
      <c r="G240" s="2"/>
      <c r="H240" t="s">
        <v>35</v>
      </c>
      <c r="I240" t="s">
        <v>481</v>
      </c>
      <c r="J240" t="s">
        <v>8880</v>
      </c>
      <c r="K240" t="s">
        <v>8880</v>
      </c>
      <c r="L240" s="2">
        <v>45967.3973263889</v>
      </c>
    </row>
    <row r="241" ht="25.5" customHeight="1" spans="1:12">
      <c r="A241" t="s">
        <v>3344</v>
      </c>
      <c r="B241" t="s">
        <v>545</v>
      </c>
      <c r="C241" s="2">
        <v>45945</v>
      </c>
      <c r="D241" t="s">
        <v>7631</v>
      </c>
      <c r="F241" t="s">
        <v>12029</v>
      </c>
      <c r="G241" s="2"/>
      <c r="H241" t="s">
        <v>29</v>
      </c>
      <c r="I241" t="s">
        <v>481</v>
      </c>
      <c r="J241" t="s">
        <v>8880</v>
      </c>
      <c r="K241" t="s">
        <v>8880</v>
      </c>
      <c r="L241" s="2">
        <v>45960.6601736111</v>
      </c>
    </row>
    <row r="242" ht="25.5" customHeight="1" spans="1:12">
      <c r="A242" t="s">
        <v>3347</v>
      </c>
      <c r="B242" t="s">
        <v>262</v>
      </c>
      <c r="C242" s="2">
        <v>45945</v>
      </c>
      <c r="D242" t="s">
        <v>7631</v>
      </c>
      <c r="F242" t="s">
        <v>12023</v>
      </c>
      <c r="G242" s="2"/>
      <c r="H242" t="s">
        <v>12024</v>
      </c>
      <c r="I242" t="s">
        <v>152</v>
      </c>
      <c r="J242" t="s">
        <v>15</v>
      </c>
      <c r="K242" t="s">
        <v>15</v>
      </c>
      <c r="L242" s="2">
        <v>45946.4614930556</v>
      </c>
    </row>
    <row r="243" ht="25.5" customHeight="1" spans="1:12">
      <c r="A243" t="s">
        <v>3350</v>
      </c>
      <c r="B243" t="s">
        <v>878</v>
      </c>
      <c r="C243" s="2">
        <v>45945</v>
      </c>
      <c r="D243" t="s">
        <v>7631</v>
      </c>
      <c r="F243" t="s">
        <v>12023</v>
      </c>
      <c r="G243" s="2"/>
      <c r="H243" t="s">
        <v>35</v>
      </c>
      <c r="I243" t="s">
        <v>481</v>
      </c>
      <c r="J243" t="s">
        <v>8880</v>
      </c>
      <c r="K243" t="s">
        <v>8880</v>
      </c>
      <c r="L243" s="2">
        <v>45946.3959606482</v>
      </c>
    </row>
    <row r="244" ht="25.5" customHeight="1" spans="1:12">
      <c r="A244" t="s">
        <v>3353</v>
      </c>
      <c r="B244" t="s">
        <v>319</v>
      </c>
      <c r="C244" s="2">
        <v>45945</v>
      </c>
      <c r="D244" t="s">
        <v>7631</v>
      </c>
      <c r="F244" t="s">
        <v>12023</v>
      </c>
      <c r="G244" s="2"/>
      <c r="H244" t="s">
        <v>29</v>
      </c>
      <c r="I244" t="s">
        <v>481</v>
      </c>
      <c r="J244" t="s">
        <v>8880</v>
      </c>
      <c r="K244" t="s">
        <v>8880</v>
      </c>
      <c r="L244" s="2">
        <v>45946.3992708333</v>
      </c>
    </row>
    <row r="245" ht="25.5" customHeight="1" spans="1:12">
      <c r="A245" t="s">
        <v>3347</v>
      </c>
      <c r="B245" t="s">
        <v>262</v>
      </c>
      <c r="C245" s="2">
        <v>45945</v>
      </c>
      <c r="D245" t="s">
        <v>7631</v>
      </c>
      <c r="F245" t="s">
        <v>12023</v>
      </c>
      <c r="G245" s="2"/>
      <c r="H245" t="s">
        <v>12024</v>
      </c>
      <c r="I245" t="s">
        <v>481</v>
      </c>
      <c r="J245" t="s">
        <v>8880</v>
      </c>
      <c r="K245" t="s">
        <v>8880</v>
      </c>
      <c r="L245" s="2">
        <v>45946.6147337963</v>
      </c>
    </row>
    <row r="246" ht="25.5" customHeight="1" spans="1:12">
      <c r="A246" t="s">
        <v>3358</v>
      </c>
      <c r="B246" t="s">
        <v>878</v>
      </c>
      <c r="C246" s="2">
        <v>45945</v>
      </c>
      <c r="D246" t="s">
        <v>7631</v>
      </c>
      <c r="F246" t="s">
        <v>12023</v>
      </c>
      <c r="G246" s="2"/>
      <c r="H246" t="s">
        <v>35</v>
      </c>
      <c r="I246" t="s">
        <v>152</v>
      </c>
      <c r="J246" t="s">
        <v>49</v>
      </c>
      <c r="K246" t="s">
        <v>49</v>
      </c>
      <c r="L246" s="2">
        <v>45946.4149305556</v>
      </c>
    </row>
    <row r="247" ht="25.5" customHeight="1" spans="1:12">
      <c r="A247" t="s">
        <v>3446</v>
      </c>
      <c r="B247" t="s">
        <v>1234</v>
      </c>
      <c r="C247" s="2">
        <v>45944</v>
      </c>
      <c r="D247" t="s">
        <v>7631</v>
      </c>
      <c r="F247" t="s">
        <v>12023</v>
      </c>
      <c r="G247" s="2"/>
      <c r="H247" t="s">
        <v>29</v>
      </c>
      <c r="I247" t="s">
        <v>152</v>
      </c>
      <c r="J247" t="s">
        <v>225</v>
      </c>
      <c r="K247" t="s">
        <v>225</v>
      </c>
      <c r="L247" s="2">
        <v>45944.4162847222</v>
      </c>
    </row>
    <row r="248" ht="25.5" customHeight="1" spans="1:12">
      <c r="A248" t="s">
        <v>3452</v>
      </c>
      <c r="B248" t="s">
        <v>884</v>
      </c>
      <c r="C248" s="2">
        <v>45944</v>
      </c>
      <c r="D248" t="s">
        <v>7631</v>
      </c>
      <c r="F248" t="s">
        <v>12029</v>
      </c>
      <c r="G248" s="2"/>
      <c r="H248" t="s">
        <v>12024</v>
      </c>
      <c r="I248" t="s">
        <v>152</v>
      </c>
      <c r="J248" t="s">
        <v>15</v>
      </c>
      <c r="K248" t="s">
        <v>15</v>
      </c>
      <c r="L248" s="2">
        <v>45958.7314699074</v>
      </c>
    </row>
    <row r="249" ht="25.5" customHeight="1" spans="1:12">
      <c r="A249" t="s">
        <v>3361</v>
      </c>
      <c r="B249" t="s">
        <v>177</v>
      </c>
      <c r="C249" s="2">
        <v>45944</v>
      </c>
      <c r="D249" t="s">
        <v>7631</v>
      </c>
      <c r="F249" t="s">
        <v>12023</v>
      </c>
      <c r="G249" s="2"/>
      <c r="H249" t="s">
        <v>12024</v>
      </c>
      <c r="I249" t="s">
        <v>152</v>
      </c>
      <c r="J249" t="s">
        <v>49</v>
      </c>
      <c r="K249" t="s">
        <v>49</v>
      </c>
      <c r="L249" s="2">
        <v>45945.4141782407</v>
      </c>
    </row>
    <row r="250" ht="25.5" customHeight="1" spans="1:12">
      <c r="A250" t="s">
        <v>3364</v>
      </c>
      <c r="B250" t="s">
        <v>2188</v>
      </c>
      <c r="C250" s="2">
        <v>45944</v>
      </c>
      <c r="D250" t="s">
        <v>7631</v>
      </c>
      <c r="F250" t="s">
        <v>12029</v>
      </c>
      <c r="G250" s="2"/>
      <c r="H250" t="s">
        <v>29</v>
      </c>
      <c r="I250" t="s">
        <v>2690</v>
      </c>
      <c r="J250" t="s">
        <v>15</v>
      </c>
      <c r="K250" t="s">
        <v>15</v>
      </c>
      <c r="L250" s="2">
        <v>45960.662337963</v>
      </c>
    </row>
    <row r="251" ht="25.5" customHeight="1" spans="1:12">
      <c r="A251" t="s">
        <v>12034</v>
      </c>
      <c r="B251" t="s">
        <v>3370</v>
      </c>
      <c r="C251" s="2">
        <v>45944</v>
      </c>
      <c r="D251" t="s">
        <v>7631</v>
      </c>
      <c r="F251" t="s">
        <v>12023</v>
      </c>
      <c r="G251" s="2"/>
      <c r="H251" t="s">
        <v>12024</v>
      </c>
      <c r="I251" t="s">
        <v>152</v>
      </c>
      <c r="J251" t="s">
        <v>225</v>
      </c>
      <c r="K251" t="s">
        <v>225</v>
      </c>
      <c r="L251" s="2">
        <v>45945.4207291667</v>
      </c>
    </row>
    <row r="252" ht="25.5" customHeight="1" spans="1:12">
      <c r="A252" t="s">
        <v>3371</v>
      </c>
      <c r="B252" t="s">
        <v>3185</v>
      </c>
      <c r="C252" s="2">
        <v>45944</v>
      </c>
      <c r="D252" t="s">
        <v>7631</v>
      </c>
      <c r="F252" t="s">
        <v>12023</v>
      </c>
      <c r="G252" s="2"/>
      <c r="H252" t="s">
        <v>35</v>
      </c>
      <c r="I252" t="s">
        <v>152</v>
      </c>
      <c r="J252" t="s">
        <v>49</v>
      </c>
      <c r="K252" t="s">
        <v>49</v>
      </c>
      <c r="L252" s="2">
        <v>45944.6857638889</v>
      </c>
    </row>
    <row r="253" ht="25.5" customHeight="1" spans="1:12">
      <c r="A253" t="s">
        <v>3374</v>
      </c>
      <c r="B253" t="s">
        <v>1234</v>
      </c>
      <c r="C253" s="2">
        <v>45944</v>
      </c>
      <c r="D253" t="s">
        <v>7631</v>
      </c>
      <c r="F253" t="s">
        <v>12028</v>
      </c>
      <c r="G253" s="2"/>
      <c r="H253" t="s">
        <v>35</v>
      </c>
      <c r="I253" t="s">
        <v>152</v>
      </c>
      <c r="J253" t="s">
        <v>225</v>
      </c>
      <c r="K253" t="s">
        <v>225</v>
      </c>
      <c r="L253" s="2">
        <v>45965.6117592593</v>
      </c>
    </row>
    <row r="254" ht="25.5" customHeight="1" spans="1:12">
      <c r="A254" t="s">
        <v>3377</v>
      </c>
      <c r="B254" t="s">
        <v>630</v>
      </c>
      <c r="C254" s="2">
        <v>45944</v>
      </c>
      <c r="D254" t="s">
        <v>7631</v>
      </c>
      <c r="F254" t="s">
        <v>12023</v>
      </c>
      <c r="G254" s="2"/>
      <c r="H254" t="s">
        <v>35</v>
      </c>
      <c r="I254" t="s">
        <v>152</v>
      </c>
      <c r="J254" t="s">
        <v>15</v>
      </c>
      <c r="K254" t="s">
        <v>15</v>
      </c>
      <c r="L254" s="2">
        <v>45944.6052083333</v>
      </c>
    </row>
    <row r="255" ht="25.5" customHeight="1" spans="1:12">
      <c r="A255" t="s">
        <v>12035</v>
      </c>
      <c r="B255" t="s">
        <v>2406</v>
      </c>
      <c r="C255" s="2">
        <v>45944</v>
      </c>
      <c r="D255" t="s">
        <v>7631</v>
      </c>
      <c r="F255" t="s">
        <v>12023</v>
      </c>
      <c r="G255" s="2"/>
      <c r="H255" t="s">
        <v>29</v>
      </c>
      <c r="I255" t="s">
        <v>152</v>
      </c>
      <c r="J255" t="s">
        <v>49</v>
      </c>
      <c r="K255" t="s">
        <v>49</v>
      </c>
      <c r="L255" s="2">
        <v>45944.6266203704</v>
      </c>
    </row>
    <row r="256" ht="25.5" customHeight="1" spans="1:12">
      <c r="A256" t="s">
        <v>3382</v>
      </c>
      <c r="B256" t="s">
        <v>502</v>
      </c>
      <c r="C256" s="2">
        <v>45944</v>
      </c>
      <c r="D256" t="s">
        <v>7631</v>
      </c>
      <c r="F256" t="s">
        <v>12023</v>
      </c>
      <c r="G256" s="2"/>
      <c r="H256" t="s">
        <v>29</v>
      </c>
      <c r="I256" t="s">
        <v>152</v>
      </c>
      <c r="J256" t="s">
        <v>225</v>
      </c>
      <c r="K256" t="s">
        <v>225</v>
      </c>
      <c r="L256" s="2">
        <v>45944.6585532407</v>
      </c>
    </row>
    <row r="257" ht="25.5" customHeight="1" spans="1:12">
      <c r="A257" t="s">
        <v>3385</v>
      </c>
      <c r="B257" t="s">
        <v>314</v>
      </c>
      <c r="C257" s="2">
        <v>45944</v>
      </c>
      <c r="D257" t="s">
        <v>7631</v>
      </c>
      <c r="F257" t="s">
        <v>12023</v>
      </c>
      <c r="G257" s="2"/>
      <c r="H257" t="s">
        <v>12024</v>
      </c>
      <c r="I257" t="s">
        <v>152</v>
      </c>
      <c r="J257" t="s">
        <v>15</v>
      </c>
      <c r="K257" t="s">
        <v>15</v>
      </c>
      <c r="L257" s="2">
        <v>45945.4324884259</v>
      </c>
    </row>
    <row r="258" ht="25.5" customHeight="1" spans="1:12">
      <c r="A258" t="s">
        <v>3338</v>
      </c>
      <c r="B258" t="s">
        <v>967</v>
      </c>
      <c r="C258" s="2">
        <v>45944</v>
      </c>
      <c r="D258" t="s">
        <v>7631</v>
      </c>
      <c r="F258" t="s">
        <v>12029</v>
      </c>
      <c r="G258" s="2"/>
      <c r="H258" t="s">
        <v>29</v>
      </c>
      <c r="I258" t="s">
        <v>152</v>
      </c>
      <c r="J258" t="s">
        <v>15</v>
      </c>
      <c r="K258" t="s">
        <v>15</v>
      </c>
      <c r="L258" s="2">
        <v>45960.6595486111</v>
      </c>
    </row>
    <row r="259" ht="25.5" customHeight="1" spans="1:12">
      <c r="A259" t="s">
        <v>3390</v>
      </c>
      <c r="B259" t="s">
        <v>58</v>
      </c>
      <c r="C259" s="2">
        <v>45944</v>
      </c>
      <c r="D259" t="s">
        <v>7631</v>
      </c>
      <c r="F259" t="s">
        <v>12029</v>
      </c>
      <c r="G259" s="2"/>
      <c r="H259" t="s">
        <v>12024</v>
      </c>
      <c r="I259" t="s">
        <v>152</v>
      </c>
      <c r="J259" t="s">
        <v>225</v>
      </c>
      <c r="K259" t="s">
        <v>225</v>
      </c>
      <c r="L259" s="2">
        <v>45955.4497222222</v>
      </c>
    </row>
    <row r="260" ht="25.5" customHeight="1" spans="1:12">
      <c r="A260" t="s">
        <v>3390</v>
      </c>
      <c r="B260" t="s">
        <v>58</v>
      </c>
      <c r="C260" s="2">
        <v>45944</v>
      </c>
      <c r="D260" t="s">
        <v>7631</v>
      </c>
      <c r="F260" t="s">
        <v>12023</v>
      </c>
      <c r="G260" s="2"/>
      <c r="H260" t="s">
        <v>35</v>
      </c>
      <c r="I260" t="s">
        <v>481</v>
      </c>
      <c r="J260" t="s">
        <v>8880</v>
      </c>
      <c r="K260" t="s">
        <v>8880</v>
      </c>
      <c r="L260" s="2">
        <v>45944.7020601852</v>
      </c>
    </row>
    <row r="261" ht="25.5" customHeight="1" spans="1:12">
      <c r="A261" t="s">
        <v>3395</v>
      </c>
      <c r="B261" t="s">
        <v>884</v>
      </c>
      <c r="C261" s="2">
        <v>45944</v>
      </c>
      <c r="D261" t="s">
        <v>7631</v>
      </c>
      <c r="F261" t="s">
        <v>12023</v>
      </c>
      <c r="G261" s="2"/>
      <c r="H261" t="s">
        <v>12024</v>
      </c>
      <c r="I261" t="s">
        <v>481</v>
      </c>
      <c r="J261" t="s">
        <v>8880</v>
      </c>
      <c r="K261" t="s">
        <v>8880</v>
      </c>
      <c r="L261" s="2">
        <v>45945.5925578704</v>
      </c>
    </row>
    <row r="262" ht="25.5" customHeight="1" spans="1:12">
      <c r="A262" t="s">
        <v>12036</v>
      </c>
      <c r="B262" t="s">
        <v>3401</v>
      </c>
      <c r="C262" s="2">
        <v>45944</v>
      </c>
      <c r="D262" t="s">
        <v>7631</v>
      </c>
      <c r="F262" t="s">
        <v>12029</v>
      </c>
      <c r="G262" s="2"/>
      <c r="H262" t="s">
        <v>29</v>
      </c>
      <c r="I262" t="s">
        <v>481</v>
      </c>
      <c r="J262" t="s">
        <v>8880</v>
      </c>
      <c r="K262" t="s">
        <v>8880</v>
      </c>
      <c r="L262" s="2">
        <v>45952.4603587963</v>
      </c>
    </row>
    <row r="263" ht="25.5" customHeight="1" spans="1:12">
      <c r="A263" t="s">
        <v>3402</v>
      </c>
      <c r="B263" t="s">
        <v>1094</v>
      </c>
      <c r="C263" s="2">
        <v>45944</v>
      </c>
      <c r="D263" t="s">
        <v>7631</v>
      </c>
      <c r="F263" t="s">
        <v>12023</v>
      </c>
      <c r="G263" s="2"/>
      <c r="H263" t="s">
        <v>35</v>
      </c>
      <c r="I263" t="s">
        <v>152</v>
      </c>
      <c r="J263" t="s">
        <v>15</v>
      </c>
      <c r="K263" t="s">
        <v>15</v>
      </c>
      <c r="L263" s="2">
        <v>45945.3888888889</v>
      </c>
    </row>
    <row r="264" ht="25.5" customHeight="1" spans="1:12">
      <c r="A264" t="s">
        <v>3405</v>
      </c>
      <c r="B264" t="s">
        <v>884</v>
      </c>
      <c r="C264" s="2">
        <v>45944</v>
      </c>
      <c r="D264" t="s">
        <v>7631</v>
      </c>
      <c r="F264" t="s">
        <v>12023</v>
      </c>
      <c r="G264" s="2"/>
      <c r="H264" t="s">
        <v>29</v>
      </c>
      <c r="I264" t="s">
        <v>152</v>
      </c>
      <c r="J264" t="s">
        <v>49</v>
      </c>
      <c r="K264" t="s">
        <v>49</v>
      </c>
      <c r="L264" s="2">
        <v>45944.7668171296</v>
      </c>
    </row>
    <row r="265" ht="25.5" customHeight="1" spans="1:12">
      <c r="A265" t="s">
        <v>3408</v>
      </c>
      <c r="B265" t="s">
        <v>165</v>
      </c>
      <c r="C265" s="2">
        <v>45944</v>
      </c>
      <c r="D265" t="s">
        <v>7631</v>
      </c>
      <c r="F265" t="s">
        <v>12023</v>
      </c>
      <c r="G265" s="2"/>
      <c r="H265" t="s">
        <v>12024</v>
      </c>
      <c r="I265" t="s">
        <v>152</v>
      </c>
      <c r="J265" t="s">
        <v>49</v>
      </c>
      <c r="K265" t="s">
        <v>49</v>
      </c>
      <c r="L265" s="2">
        <v>45945.5812615741</v>
      </c>
    </row>
    <row r="266" ht="25.5" customHeight="1" spans="1:12">
      <c r="A266" t="s">
        <v>12037</v>
      </c>
      <c r="B266" t="s">
        <v>3413</v>
      </c>
      <c r="C266" s="2">
        <v>45944</v>
      </c>
      <c r="D266" t="s">
        <v>7631</v>
      </c>
      <c r="F266" t="s">
        <v>12028</v>
      </c>
      <c r="G266" s="2"/>
      <c r="H266" t="s">
        <v>35</v>
      </c>
      <c r="I266" t="s">
        <v>152</v>
      </c>
      <c r="J266" t="s">
        <v>49</v>
      </c>
      <c r="K266" t="s">
        <v>49</v>
      </c>
      <c r="L266" s="2">
        <v>45968.6175</v>
      </c>
    </row>
    <row r="267" ht="25.5" customHeight="1" spans="1:12">
      <c r="A267" t="s">
        <v>3285</v>
      </c>
      <c r="B267" t="s">
        <v>1399</v>
      </c>
      <c r="C267" s="2">
        <v>45944</v>
      </c>
      <c r="D267" t="s">
        <v>7631</v>
      </c>
      <c r="F267" t="s">
        <v>12023</v>
      </c>
      <c r="G267" s="2"/>
      <c r="H267" t="s">
        <v>29</v>
      </c>
      <c r="I267" t="s">
        <v>152</v>
      </c>
      <c r="J267" t="s">
        <v>225</v>
      </c>
      <c r="K267" t="s">
        <v>225</v>
      </c>
      <c r="L267" s="2">
        <v>45945.589212963</v>
      </c>
    </row>
    <row r="268" ht="25.5" customHeight="1" spans="1:12">
      <c r="A268" t="s">
        <v>3416</v>
      </c>
      <c r="B268" t="s">
        <v>2540</v>
      </c>
      <c r="C268" s="2">
        <v>45944</v>
      </c>
      <c r="D268" t="s">
        <v>7631</v>
      </c>
      <c r="F268" t="s">
        <v>12023</v>
      </c>
      <c r="G268" s="2"/>
      <c r="H268" t="s">
        <v>12024</v>
      </c>
      <c r="I268" t="s">
        <v>481</v>
      </c>
      <c r="J268" t="s">
        <v>8880</v>
      </c>
      <c r="K268" t="s">
        <v>8880</v>
      </c>
      <c r="L268" s="2">
        <v>45945.5867361111</v>
      </c>
    </row>
    <row r="269" ht="25.5" customHeight="1" spans="1:12">
      <c r="A269" t="s">
        <v>2972</v>
      </c>
      <c r="B269" t="s">
        <v>250</v>
      </c>
      <c r="C269" s="2">
        <v>45943</v>
      </c>
      <c r="D269" t="s">
        <v>7631</v>
      </c>
      <c r="F269" t="s">
        <v>12023</v>
      </c>
      <c r="G269" s="2"/>
      <c r="H269" t="s">
        <v>12024</v>
      </c>
      <c r="I269" t="s">
        <v>152</v>
      </c>
      <c r="J269" t="s">
        <v>49</v>
      </c>
      <c r="K269" t="s">
        <v>49</v>
      </c>
      <c r="L269" s="2">
        <v>45943.6115046296</v>
      </c>
    </row>
    <row r="270" ht="25.5" customHeight="1" spans="1:12">
      <c r="A270" t="s">
        <v>3420</v>
      </c>
      <c r="B270" t="s">
        <v>541</v>
      </c>
      <c r="C270" s="2">
        <v>45943</v>
      </c>
      <c r="D270" t="s">
        <v>7631</v>
      </c>
      <c r="F270" t="s">
        <v>12023</v>
      </c>
      <c r="G270" s="2"/>
      <c r="H270" t="s">
        <v>29</v>
      </c>
      <c r="I270" t="s">
        <v>152</v>
      </c>
      <c r="J270" t="s">
        <v>15</v>
      </c>
      <c r="K270" t="s">
        <v>15</v>
      </c>
      <c r="L270" s="2">
        <v>45943.7332291667</v>
      </c>
    </row>
    <row r="271" ht="25.5" customHeight="1" spans="1:12">
      <c r="A271" t="s">
        <v>3423</v>
      </c>
      <c r="B271" t="s">
        <v>2205</v>
      </c>
      <c r="C271" s="2">
        <v>45943</v>
      </c>
      <c r="D271" t="s">
        <v>7631</v>
      </c>
      <c r="F271" t="s">
        <v>12023</v>
      </c>
      <c r="G271" s="2"/>
      <c r="H271" t="s">
        <v>29</v>
      </c>
      <c r="I271" t="s">
        <v>152</v>
      </c>
      <c r="J271" t="s">
        <v>225</v>
      </c>
      <c r="K271" t="s">
        <v>225</v>
      </c>
      <c r="L271" s="2">
        <v>45944.4785069444</v>
      </c>
    </row>
    <row r="272" ht="25.5" customHeight="1" spans="1:12">
      <c r="A272" t="s">
        <v>2987</v>
      </c>
      <c r="B272" t="s">
        <v>989</v>
      </c>
      <c r="C272" s="2">
        <v>45943</v>
      </c>
      <c r="D272" t="s">
        <v>7631</v>
      </c>
      <c r="F272" t="s">
        <v>12023</v>
      </c>
      <c r="G272" s="2"/>
      <c r="H272" t="s">
        <v>35</v>
      </c>
      <c r="I272" t="s">
        <v>481</v>
      </c>
      <c r="J272" t="s">
        <v>8880</v>
      </c>
      <c r="K272" t="s">
        <v>8880</v>
      </c>
      <c r="L272" s="2">
        <v>45943.6863310185</v>
      </c>
    </row>
    <row r="273" ht="25.5" customHeight="1" spans="1:12">
      <c r="A273" t="s">
        <v>3428</v>
      </c>
      <c r="B273" t="s">
        <v>3189</v>
      </c>
      <c r="C273" s="2">
        <v>45943</v>
      </c>
      <c r="D273" t="s">
        <v>7631</v>
      </c>
      <c r="F273" t="s">
        <v>12028</v>
      </c>
      <c r="G273" s="2"/>
      <c r="H273" t="s">
        <v>35</v>
      </c>
      <c r="I273" t="s">
        <v>481</v>
      </c>
      <c r="J273" t="s">
        <v>8880</v>
      </c>
      <c r="K273" t="s">
        <v>8880</v>
      </c>
      <c r="L273" s="2">
        <v>45969.6985416667</v>
      </c>
    </row>
    <row r="274" ht="25.5" customHeight="1" spans="1:12">
      <c r="A274" t="s">
        <v>7681</v>
      </c>
      <c r="B274" t="s">
        <v>502</v>
      </c>
      <c r="C274" s="2">
        <v>45943</v>
      </c>
      <c r="D274" t="s">
        <v>7631</v>
      </c>
      <c r="F274" t="s">
        <v>12023</v>
      </c>
      <c r="G274" s="2"/>
      <c r="H274" t="s">
        <v>12024</v>
      </c>
      <c r="I274" t="s">
        <v>152</v>
      </c>
      <c r="J274" t="s">
        <v>15</v>
      </c>
      <c r="K274" t="s">
        <v>15</v>
      </c>
      <c r="L274" s="2">
        <v>45944.4168402778</v>
      </c>
    </row>
    <row r="275" ht="25.5" customHeight="1" spans="1:12">
      <c r="A275" t="s">
        <v>3434</v>
      </c>
      <c r="B275" t="s">
        <v>884</v>
      </c>
      <c r="C275" s="2">
        <v>45943</v>
      </c>
      <c r="D275" t="s">
        <v>7631</v>
      </c>
      <c r="F275" t="s">
        <v>12023</v>
      </c>
      <c r="G275" s="2"/>
      <c r="H275" t="s">
        <v>12024</v>
      </c>
      <c r="I275" t="s">
        <v>152</v>
      </c>
      <c r="J275" t="s">
        <v>225</v>
      </c>
      <c r="K275" t="s">
        <v>225</v>
      </c>
      <c r="L275" s="2">
        <v>45944.4724884259</v>
      </c>
    </row>
    <row r="276" ht="25.5" customHeight="1" spans="1:12">
      <c r="A276" t="s">
        <v>3437</v>
      </c>
      <c r="B276" t="s">
        <v>884</v>
      </c>
      <c r="C276" s="2">
        <v>45943</v>
      </c>
      <c r="D276" t="s">
        <v>7631</v>
      </c>
      <c r="F276" t="s">
        <v>12023</v>
      </c>
      <c r="G276" s="2"/>
      <c r="H276" t="s">
        <v>12024</v>
      </c>
      <c r="I276" t="s">
        <v>481</v>
      </c>
      <c r="J276" t="s">
        <v>8880</v>
      </c>
      <c r="K276" t="s">
        <v>8880</v>
      </c>
      <c r="L276" s="2">
        <v>45944.6450231482</v>
      </c>
    </row>
    <row r="277" ht="25.5" customHeight="1" spans="1:12">
      <c r="A277" t="s">
        <v>1208</v>
      </c>
      <c r="B277" t="s">
        <v>314</v>
      </c>
      <c r="C277" s="2">
        <v>45943</v>
      </c>
      <c r="D277" t="s">
        <v>7631</v>
      </c>
      <c r="F277" t="s">
        <v>12029</v>
      </c>
      <c r="G277" s="2"/>
      <c r="H277" t="s">
        <v>35</v>
      </c>
      <c r="I277" t="s">
        <v>152</v>
      </c>
      <c r="J277" t="s">
        <v>49</v>
      </c>
      <c r="K277" t="s">
        <v>49</v>
      </c>
      <c r="L277" s="2">
        <v>45953.435625</v>
      </c>
    </row>
    <row r="278" ht="25.5" customHeight="1" spans="1:12">
      <c r="A278" t="s">
        <v>3443</v>
      </c>
      <c r="B278" t="s">
        <v>147</v>
      </c>
      <c r="C278" s="2">
        <v>45943</v>
      </c>
      <c r="D278" t="s">
        <v>7631</v>
      </c>
      <c r="F278" t="s">
        <v>12023</v>
      </c>
      <c r="G278" s="2"/>
      <c r="H278" t="s">
        <v>35</v>
      </c>
      <c r="I278" t="s">
        <v>152</v>
      </c>
      <c r="J278" t="s">
        <v>15</v>
      </c>
      <c r="K278" t="s">
        <v>15</v>
      </c>
      <c r="L278" s="2">
        <v>45944.395</v>
      </c>
    </row>
    <row r="279" ht="25.5" customHeight="1" spans="1:12">
      <c r="A279" t="s">
        <v>3449</v>
      </c>
      <c r="B279" t="s">
        <v>2852</v>
      </c>
      <c r="C279" s="2">
        <v>45943</v>
      </c>
      <c r="D279" t="s">
        <v>7631</v>
      </c>
      <c r="F279" t="s">
        <v>12023</v>
      </c>
      <c r="G279" s="2"/>
      <c r="H279" t="s">
        <v>12024</v>
      </c>
      <c r="I279" t="s">
        <v>481</v>
      </c>
      <c r="J279" t="s">
        <v>8880</v>
      </c>
      <c r="K279" t="s">
        <v>8880</v>
      </c>
      <c r="L279" s="2">
        <v>45944.5879398148</v>
      </c>
    </row>
    <row r="280" ht="25.5" customHeight="1" spans="1:12">
      <c r="A280" t="s">
        <v>3449</v>
      </c>
      <c r="B280" t="s">
        <v>2852</v>
      </c>
      <c r="C280" s="2">
        <v>45943</v>
      </c>
      <c r="D280" t="s">
        <v>7631</v>
      </c>
      <c r="F280" t="s">
        <v>12023</v>
      </c>
      <c r="G280" s="2"/>
      <c r="H280" t="s">
        <v>29</v>
      </c>
      <c r="I280" t="s">
        <v>152</v>
      </c>
      <c r="J280" t="s">
        <v>49</v>
      </c>
      <c r="K280" t="s">
        <v>49</v>
      </c>
      <c r="L280" s="2">
        <v>45944.4563425926</v>
      </c>
    </row>
    <row r="281" ht="25.5" customHeight="1" spans="1:12">
      <c r="A281" t="s">
        <v>3457</v>
      </c>
      <c r="B281" t="s">
        <v>1227</v>
      </c>
      <c r="C281" s="2">
        <v>45943</v>
      </c>
      <c r="D281" t="s">
        <v>7631</v>
      </c>
      <c r="F281" t="s">
        <v>12023</v>
      </c>
      <c r="G281" s="2"/>
      <c r="H281" t="s">
        <v>35</v>
      </c>
      <c r="I281" t="s">
        <v>152</v>
      </c>
      <c r="J281" t="s">
        <v>49</v>
      </c>
      <c r="K281" t="s">
        <v>49</v>
      </c>
      <c r="L281" s="2">
        <v>45944.4337731482</v>
      </c>
    </row>
    <row r="282" ht="25.5" customHeight="1" spans="1:12">
      <c r="A282" t="s">
        <v>3460</v>
      </c>
      <c r="B282" t="s">
        <v>2372</v>
      </c>
      <c r="C282" s="2">
        <v>45942</v>
      </c>
      <c r="D282" t="s">
        <v>7631</v>
      </c>
      <c r="F282" t="s">
        <v>12023</v>
      </c>
      <c r="G282" s="2"/>
      <c r="H282" t="s">
        <v>12024</v>
      </c>
      <c r="I282" t="s">
        <v>152</v>
      </c>
      <c r="J282" t="s">
        <v>225</v>
      </c>
      <c r="K282" t="s">
        <v>225</v>
      </c>
      <c r="L282" s="2">
        <v>45942.7577893519</v>
      </c>
    </row>
    <row r="283" ht="25.5" customHeight="1" spans="1:12">
      <c r="A283" t="s">
        <v>3463</v>
      </c>
      <c r="B283" t="s">
        <v>525</v>
      </c>
      <c r="C283" s="2">
        <v>45942</v>
      </c>
      <c r="D283" t="s">
        <v>7631</v>
      </c>
      <c r="F283" t="s">
        <v>12023</v>
      </c>
      <c r="G283" s="2"/>
      <c r="H283" t="s">
        <v>35</v>
      </c>
      <c r="I283" t="s">
        <v>152</v>
      </c>
      <c r="J283" t="s">
        <v>225</v>
      </c>
      <c r="K283" t="s">
        <v>225</v>
      </c>
      <c r="L283" s="2">
        <v>45943.4567476852</v>
      </c>
    </row>
    <row r="284" ht="25.5" customHeight="1" spans="1:12">
      <c r="A284" t="s">
        <v>3282</v>
      </c>
      <c r="B284" t="s">
        <v>714</v>
      </c>
      <c r="C284" s="2">
        <v>45941</v>
      </c>
      <c r="D284" t="s">
        <v>7631</v>
      </c>
      <c r="F284" t="s">
        <v>12028</v>
      </c>
      <c r="G284" s="2"/>
      <c r="H284" t="s">
        <v>35</v>
      </c>
      <c r="I284" t="s">
        <v>152</v>
      </c>
      <c r="J284" t="s">
        <v>49</v>
      </c>
      <c r="K284" t="s">
        <v>49</v>
      </c>
      <c r="L284" s="2">
        <v>45965.7544328704</v>
      </c>
    </row>
    <row r="285" ht="25.5" customHeight="1" spans="1:12">
      <c r="A285" t="s">
        <v>3469</v>
      </c>
      <c r="B285" t="s">
        <v>250</v>
      </c>
      <c r="C285" s="2">
        <v>45941</v>
      </c>
      <c r="D285" t="s">
        <v>7631</v>
      </c>
      <c r="F285" t="s">
        <v>12023</v>
      </c>
      <c r="G285" s="2"/>
      <c r="H285" t="s">
        <v>29</v>
      </c>
      <c r="I285" t="s">
        <v>152</v>
      </c>
      <c r="J285" t="s">
        <v>15</v>
      </c>
      <c r="K285" t="s">
        <v>15</v>
      </c>
      <c r="L285" s="2">
        <v>45941.5740972222</v>
      </c>
    </row>
    <row r="286" ht="25.5" customHeight="1" spans="1:12">
      <c r="A286" t="s">
        <v>3472</v>
      </c>
      <c r="B286" t="s">
        <v>88</v>
      </c>
      <c r="C286" s="2">
        <v>45941</v>
      </c>
      <c r="D286" t="s">
        <v>7631</v>
      </c>
      <c r="F286" t="s">
        <v>12023</v>
      </c>
      <c r="G286" s="2"/>
      <c r="H286" t="s">
        <v>35</v>
      </c>
      <c r="I286" t="s">
        <v>1000</v>
      </c>
      <c r="J286" t="s">
        <v>8880</v>
      </c>
      <c r="K286" t="s">
        <v>8880</v>
      </c>
      <c r="L286" s="2">
        <v>45941.4770023148</v>
      </c>
    </row>
    <row r="287" ht="25.5" customHeight="1" spans="1:12">
      <c r="A287" t="s">
        <v>3475</v>
      </c>
      <c r="B287" t="s">
        <v>88</v>
      </c>
      <c r="C287" s="2">
        <v>45941</v>
      </c>
      <c r="D287" t="s">
        <v>7631</v>
      </c>
      <c r="F287" t="s">
        <v>12023</v>
      </c>
      <c r="G287" s="2"/>
      <c r="H287" t="s">
        <v>29</v>
      </c>
      <c r="I287" t="s">
        <v>1000</v>
      </c>
      <c r="J287" t="s">
        <v>8880</v>
      </c>
      <c r="K287" t="s">
        <v>8880</v>
      </c>
      <c r="L287" s="2">
        <v>45970.6447685185</v>
      </c>
    </row>
    <row r="288" ht="25.5" customHeight="1" spans="1:12">
      <c r="A288" t="s">
        <v>3478</v>
      </c>
      <c r="B288" t="s">
        <v>3189</v>
      </c>
      <c r="C288" s="2">
        <v>45941</v>
      </c>
      <c r="D288" t="s">
        <v>7631</v>
      </c>
      <c r="F288" t="s">
        <v>12028</v>
      </c>
      <c r="G288" s="2"/>
      <c r="H288" t="s">
        <v>35</v>
      </c>
      <c r="I288" t="s">
        <v>152</v>
      </c>
      <c r="J288" t="s">
        <v>15</v>
      </c>
      <c r="K288" t="s">
        <v>15</v>
      </c>
      <c r="L288" s="2">
        <v>45969.4643287037</v>
      </c>
    </row>
    <row r="289" ht="25.5" customHeight="1" spans="1:12">
      <c r="A289" t="s">
        <v>3344</v>
      </c>
      <c r="B289" t="s">
        <v>545</v>
      </c>
      <c r="C289" s="2">
        <v>45941</v>
      </c>
      <c r="D289" t="s">
        <v>7631</v>
      </c>
      <c r="F289" t="s">
        <v>12029</v>
      </c>
      <c r="G289" s="2"/>
      <c r="H289" t="s">
        <v>29</v>
      </c>
      <c r="I289" t="s">
        <v>152</v>
      </c>
      <c r="J289" t="s">
        <v>15</v>
      </c>
      <c r="K289" t="s">
        <v>15</v>
      </c>
      <c r="L289" s="2">
        <v>45952.46</v>
      </c>
    </row>
    <row r="290" ht="25.5" customHeight="1" spans="1:12">
      <c r="A290" t="s">
        <v>3483</v>
      </c>
      <c r="B290" t="s">
        <v>3486</v>
      </c>
      <c r="C290" s="2">
        <v>45941</v>
      </c>
      <c r="D290" t="s">
        <v>7631</v>
      </c>
      <c r="F290" t="s">
        <v>12023</v>
      </c>
      <c r="G290" s="2"/>
      <c r="H290" t="s">
        <v>29</v>
      </c>
      <c r="I290" t="s">
        <v>481</v>
      </c>
      <c r="J290" t="s">
        <v>8880</v>
      </c>
      <c r="K290" t="s">
        <v>8880</v>
      </c>
      <c r="L290" s="2">
        <v>45941.5853935185</v>
      </c>
    </row>
    <row r="291" ht="25.5" customHeight="1" spans="1:12">
      <c r="A291" t="s">
        <v>3487</v>
      </c>
      <c r="B291" t="s">
        <v>422</v>
      </c>
      <c r="C291" s="2">
        <v>45941</v>
      </c>
      <c r="D291" t="s">
        <v>7631</v>
      </c>
      <c r="F291" t="s">
        <v>12023</v>
      </c>
      <c r="G291" s="2"/>
      <c r="H291" t="s">
        <v>12024</v>
      </c>
      <c r="I291" t="s">
        <v>152</v>
      </c>
      <c r="J291" t="s">
        <v>225</v>
      </c>
      <c r="K291" t="s">
        <v>225</v>
      </c>
      <c r="L291" s="2">
        <v>45942.4410069444</v>
      </c>
    </row>
    <row r="292" ht="25.5" customHeight="1" spans="1:12">
      <c r="A292" t="s">
        <v>3490</v>
      </c>
      <c r="B292" t="s">
        <v>33</v>
      </c>
      <c r="C292" s="2">
        <v>45941</v>
      </c>
      <c r="D292" t="s">
        <v>7631</v>
      </c>
      <c r="F292" t="s">
        <v>12023</v>
      </c>
      <c r="G292" s="2"/>
      <c r="H292" t="s">
        <v>29</v>
      </c>
      <c r="I292" t="s">
        <v>481</v>
      </c>
      <c r="J292" t="s">
        <v>8880</v>
      </c>
      <c r="K292" t="s">
        <v>8880</v>
      </c>
      <c r="L292" s="2">
        <v>45941.6895023148</v>
      </c>
    </row>
    <row r="293" ht="25.5" customHeight="1" spans="1:12">
      <c r="A293" t="s">
        <v>3493</v>
      </c>
      <c r="B293" t="s">
        <v>545</v>
      </c>
      <c r="C293" s="2">
        <v>45941</v>
      </c>
      <c r="D293" t="s">
        <v>7631</v>
      </c>
      <c r="F293" t="s">
        <v>12023</v>
      </c>
      <c r="G293" s="2"/>
      <c r="H293" t="s">
        <v>12024</v>
      </c>
      <c r="I293" t="s">
        <v>152</v>
      </c>
      <c r="J293" t="s">
        <v>225</v>
      </c>
      <c r="K293" t="s">
        <v>225</v>
      </c>
      <c r="L293" s="2">
        <v>45942.6219328704</v>
      </c>
    </row>
    <row r="294" ht="25.5" customHeight="1" spans="1:12">
      <c r="A294" t="s">
        <v>3496</v>
      </c>
      <c r="B294" t="s">
        <v>161</v>
      </c>
      <c r="C294" s="2">
        <v>45941</v>
      </c>
      <c r="D294" t="s">
        <v>7631</v>
      </c>
      <c r="F294" t="s">
        <v>12023</v>
      </c>
      <c r="G294" s="2"/>
      <c r="H294" t="s">
        <v>35</v>
      </c>
      <c r="I294" t="s">
        <v>481</v>
      </c>
      <c r="J294" t="s">
        <v>8880</v>
      </c>
      <c r="K294" t="s">
        <v>8880</v>
      </c>
      <c r="L294" s="2">
        <v>45941.7512152778</v>
      </c>
    </row>
    <row r="295" ht="25.5" customHeight="1" spans="1:12">
      <c r="A295" t="s">
        <v>3499</v>
      </c>
      <c r="B295" t="s">
        <v>3502</v>
      </c>
      <c r="C295" s="2">
        <v>45941</v>
      </c>
      <c r="D295" t="s">
        <v>7631</v>
      </c>
      <c r="F295" t="s">
        <v>12023</v>
      </c>
      <c r="G295" s="2"/>
      <c r="H295" t="s">
        <v>29</v>
      </c>
      <c r="I295" t="s">
        <v>481</v>
      </c>
      <c r="J295" t="s">
        <v>8880</v>
      </c>
      <c r="K295" t="s">
        <v>8880</v>
      </c>
      <c r="L295" s="2">
        <v>45943.4005671296</v>
      </c>
    </row>
    <row r="296" ht="25.5" customHeight="1" spans="1:12">
      <c r="A296" t="s">
        <v>3503</v>
      </c>
      <c r="B296" t="s">
        <v>714</v>
      </c>
      <c r="C296" s="2">
        <v>45941</v>
      </c>
      <c r="D296" t="s">
        <v>7631</v>
      </c>
      <c r="F296" t="s">
        <v>12023</v>
      </c>
      <c r="G296" s="2"/>
      <c r="H296" t="s">
        <v>12024</v>
      </c>
      <c r="I296" t="s">
        <v>152</v>
      </c>
      <c r="J296" t="s">
        <v>225</v>
      </c>
      <c r="K296" t="s">
        <v>225</v>
      </c>
      <c r="L296" s="2">
        <v>45943.4289930556</v>
      </c>
    </row>
    <row r="297" ht="25.5" customHeight="1" spans="1:12">
      <c r="A297" t="s">
        <v>3506</v>
      </c>
      <c r="B297" t="s">
        <v>58</v>
      </c>
      <c r="C297" s="2">
        <v>45941</v>
      </c>
      <c r="D297" t="s">
        <v>7631</v>
      </c>
      <c r="F297" t="s">
        <v>12023</v>
      </c>
      <c r="G297" s="2"/>
      <c r="H297" t="s">
        <v>12024</v>
      </c>
      <c r="I297" t="s">
        <v>481</v>
      </c>
      <c r="J297" t="s">
        <v>8880</v>
      </c>
      <c r="K297" t="s">
        <v>8880</v>
      </c>
      <c r="L297" s="2">
        <v>45942.6543518519</v>
      </c>
    </row>
    <row r="298" ht="25.5" customHeight="1" spans="1:12">
      <c r="A298" t="s">
        <v>3243</v>
      </c>
      <c r="B298" t="s">
        <v>1234</v>
      </c>
      <c r="C298" s="2">
        <v>45940</v>
      </c>
      <c r="D298" t="s">
        <v>7631</v>
      </c>
      <c r="F298" t="s">
        <v>12023</v>
      </c>
      <c r="G298" s="2"/>
      <c r="H298" t="s">
        <v>29</v>
      </c>
      <c r="I298" t="s">
        <v>152</v>
      </c>
      <c r="J298" t="s">
        <v>15</v>
      </c>
      <c r="K298" t="s">
        <v>15</v>
      </c>
      <c r="L298" s="2">
        <v>45940.5981712963</v>
      </c>
    </row>
    <row r="299" ht="25.5" customHeight="1" spans="1:12">
      <c r="A299" t="s">
        <v>9056</v>
      </c>
      <c r="B299" t="s">
        <v>319</v>
      </c>
      <c r="C299" s="2">
        <v>45940</v>
      </c>
      <c r="D299" t="s">
        <v>7631</v>
      </c>
      <c r="F299" t="s">
        <v>12029</v>
      </c>
      <c r="G299" s="2"/>
      <c r="H299" t="s">
        <v>12024</v>
      </c>
      <c r="I299" t="s">
        <v>152</v>
      </c>
      <c r="J299" t="s">
        <v>15</v>
      </c>
      <c r="K299" t="s">
        <v>15</v>
      </c>
      <c r="L299" s="2">
        <v>45957.437337963</v>
      </c>
    </row>
    <row r="300" ht="25.5" customHeight="1" spans="1:12">
      <c r="A300" t="s">
        <v>3513</v>
      </c>
      <c r="B300" t="s">
        <v>846</v>
      </c>
      <c r="C300" s="2">
        <v>45940</v>
      </c>
      <c r="D300" t="s">
        <v>7631</v>
      </c>
      <c r="F300" t="s">
        <v>12023</v>
      </c>
      <c r="G300" s="2"/>
      <c r="H300" t="s">
        <v>35</v>
      </c>
      <c r="I300" t="s">
        <v>1000</v>
      </c>
      <c r="J300" t="s">
        <v>8880</v>
      </c>
      <c r="K300" t="s">
        <v>8880</v>
      </c>
      <c r="L300" s="2">
        <v>45940.5900115741</v>
      </c>
    </row>
    <row r="301" ht="25.5" customHeight="1" spans="1:12">
      <c r="A301" t="s">
        <v>3516</v>
      </c>
      <c r="B301" t="s">
        <v>1299</v>
      </c>
      <c r="C301" s="2">
        <v>45940</v>
      </c>
      <c r="D301" t="s">
        <v>7631</v>
      </c>
      <c r="F301" t="s">
        <v>12023</v>
      </c>
      <c r="G301" s="2"/>
      <c r="H301" t="s">
        <v>29</v>
      </c>
      <c r="I301" t="s">
        <v>3519</v>
      </c>
      <c r="J301" t="s">
        <v>49</v>
      </c>
      <c r="K301" t="s">
        <v>49</v>
      </c>
      <c r="L301" s="2">
        <v>45940.5626851852</v>
      </c>
    </row>
    <row r="302" ht="25.5" customHeight="1" spans="1:12">
      <c r="A302" t="s">
        <v>3520</v>
      </c>
      <c r="B302" t="s">
        <v>1997</v>
      </c>
      <c r="C302" s="2">
        <v>45940</v>
      </c>
      <c r="D302" t="s">
        <v>7631</v>
      </c>
      <c r="F302" t="s">
        <v>12023</v>
      </c>
      <c r="G302" s="2"/>
      <c r="H302" t="s">
        <v>35</v>
      </c>
      <c r="I302" t="s">
        <v>481</v>
      </c>
      <c r="J302" t="s">
        <v>8880</v>
      </c>
      <c r="K302" t="s">
        <v>8880</v>
      </c>
      <c r="L302" s="2">
        <v>45940.6468865741</v>
      </c>
    </row>
    <row r="303" ht="25.5" customHeight="1" spans="1:12">
      <c r="A303" t="s">
        <v>3523</v>
      </c>
      <c r="B303" t="s">
        <v>161</v>
      </c>
      <c r="C303" s="2">
        <v>45940</v>
      </c>
      <c r="D303" t="s">
        <v>7631</v>
      </c>
      <c r="F303" t="s">
        <v>12023</v>
      </c>
      <c r="G303" s="2"/>
      <c r="H303" t="s">
        <v>12024</v>
      </c>
      <c r="I303" t="s">
        <v>152</v>
      </c>
      <c r="J303" t="s">
        <v>49</v>
      </c>
      <c r="K303" t="s">
        <v>49</v>
      </c>
      <c r="L303" s="2">
        <v>45942.4341087963</v>
      </c>
    </row>
    <row r="304" ht="25.5" customHeight="1" spans="1:12">
      <c r="A304" t="s">
        <v>3526</v>
      </c>
      <c r="B304" t="s">
        <v>33</v>
      </c>
      <c r="C304" s="2">
        <v>45940</v>
      </c>
      <c r="D304" t="s">
        <v>7631</v>
      </c>
      <c r="F304" t="s">
        <v>12023</v>
      </c>
      <c r="G304" s="2"/>
      <c r="H304" t="s">
        <v>35</v>
      </c>
      <c r="I304" t="s">
        <v>152</v>
      </c>
      <c r="J304" t="s">
        <v>15</v>
      </c>
      <c r="K304" t="s">
        <v>15</v>
      </c>
      <c r="L304" s="2">
        <v>45940.6690625</v>
      </c>
    </row>
    <row r="305" ht="25.5" customHeight="1" spans="1:12">
      <c r="A305" t="s">
        <v>3529</v>
      </c>
      <c r="B305" t="s">
        <v>2689</v>
      </c>
      <c r="C305" s="2">
        <v>45940</v>
      </c>
      <c r="D305" t="s">
        <v>7631</v>
      </c>
      <c r="F305" t="s">
        <v>12023</v>
      </c>
      <c r="G305" s="2"/>
      <c r="H305" t="s">
        <v>29</v>
      </c>
      <c r="I305" t="s">
        <v>152</v>
      </c>
      <c r="J305" t="s">
        <v>49</v>
      </c>
      <c r="K305" t="s">
        <v>49</v>
      </c>
      <c r="L305" s="2">
        <v>45940.6880671296</v>
      </c>
    </row>
    <row r="306" ht="25.5" customHeight="1" spans="1:12">
      <c r="A306" t="s">
        <v>3532</v>
      </c>
      <c r="B306" t="s">
        <v>58</v>
      </c>
      <c r="C306" s="2">
        <v>45940</v>
      </c>
      <c r="D306" t="s">
        <v>7631</v>
      </c>
      <c r="F306" t="s">
        <v>12023</v>
      </c>
      <c r="G306" s="2"/>
      <c r="H306" t="s">
        <v>29</v>
      </c>
      <c r="I306" t="s">
        <v>152</v>
      </c>
      <c r="J306" t="s">
        <v>15</v>
      </c>
      <c r="K306" t="s">
        <v>15</v>
      </c>
      <c r="L306" s="2">
        <v>45941.413287037</v>
      </c>
    </row>
    <row r="307" ht="25.5" customHeight="1" spans="1:12">
      <c r="A307" t="s">
        <v>3532</v>
      </c>
      <c r="B307" t="s">
        <v>58</v>
      </c>
      <c r="C307" s="2">
        <v>45940</v>
      </c>
      <c r="D307" t="s">
        <v>7631</v>
      </c>
      <c r="F307" t="s">
        <v>12023</v>
      </c>
      <c r="G307" s="2"/>
      <c r="H307" t="s">
        <v>12024</v>
      </c>
      <c r="I307" t="s">
        <v>481</v>
      </c>
      <c r="J307" t="s">
        <v>8880</v>
      </c>
      <c r="K307" t="s">
        <v>8880</v>
      </c>
      <c r="L307" s="2">
        <v>45942.747650463</v>
      </c>
    </row>
    <row r="308" ht="25.5" customHeight="1" spans="1:12">
      <c r="A308" t="s">
        <v>3537</v>
      </c>
      <c r="B308" t="s">
        <v>58</v>
      </c>
      <c r="C308" s="2">
        <v>45940</v>
      </c>
      <c r="D308" t="s">
        <v>7631</v>
      </c>
      <c r="F308" t="s">
        <v>12023</v>
      </c>
      <c r="G308" s="2"/>
      <c r="H308" t="s">
        <v>35</v>
      </c>
      <c r="I308" t="s">
        <v>152</v>
      </c>
      <c r="J308" t="s">
        <v>15</v>
      </c>
      <c r="K308" t="s">
        <v>15</v>
      </c>
      <c r="L308" s="2">
        <v>45941.4055208333</v>
      </c>
    </row>
    <row r="309" ht="25.5" customHeight="1" spans="1:12">
      <c r="A309" t="s">
        <v>3540</v>
      </c>
      <c r="B309" t="s">
        <v>846</v>
      </c>
      <c r="C309" s="2">
        <v>45940</v>
      </c>
      <c r="D309" t="s">
        <v>7631</v>
      </c>
      <c r="F309" t="s">
        <v>12029</v>
      </c>
      <c r="G309" s="2"/>
      <c r="H309" t="s">
        <v>29</v>
      </c>
      <c r="I309" t="s">
        <v>639</v>
      </c>
      <c r="J309" t="s">
        <v>49</v>
      </c>
      <c r="K309" t="s">
        <v>49</v>
      </c>
      <c r="L309" s="2">
        <v>45960.662650463</v>
      </c>
    </row>
    <row r="310" ht="25.5" customHeight="1" spans="1:12">
      <c r="A310" t="s">
        <v>3543</v>
      </c>
      <c r="B310" t="s">
        <v>545</v>
      </c>
      <c r="C310" s="2">
        <v>45940</v>
      </c>
      <c r="D310" t="s">
        <v>7631</v>
      </c>
      <c r="F310" t="s">
        <v>12023</v>
      </c>
      <c r="G310" s="2"/>
      <c r="H310" t="s">
        <v>12024</v>
      </c>
      <c r="I310" t="s">
        <v>481</v>
      </c>
      <c r="J310" t="s">
        <v>8880</v>
      </c>
      <c r="K310" t="s">
        <v>8880</v>
      </c>
      <c r="L310" s="2">
        <v>45942.6358680556</v>
      </c>
    </row>
    <row r="311" ht="25.5" customHeight="1" spans="1:12">
      <c r="A311" t="s">
        <v>3546</v>
      </c>
      <c r="B311" t="s">
        <v>440</v>
      </c>
      <c r="C311" s="2">
        <v>45940</v>
      </c>
      <c r="D311" t="s">
        <v>7631</v>
      </c>
      <c r="F311" t="s">
        <v>12023</v>
      </c>
      <c r="G311" s="2"/>
      <c r="H311" t="s">
        <v>29</v>
      </c>
      <c r="I311" t="s">
        <v>152</v>
      </c>
      <c r="J311" t="s">
        <v>49</v>
      </c>
      <c r="K311" t="s">
        <v>49</v>
      </c>
      <c r="L311" s="2">
        <v>45941.472974537</v>
      </c>
    </row>
    <row r="312" ht="25.5" customHeight="1" spans="1:12">
      <c r="A312" t="s">
        <v>3523</v>
      </c>
      <c r="B312" t="s">
        <v>161</v>
      </c>
      <c r="C312" s="2">
        <v>45940</v>
      </c>
      <c r="D312" t="s">
        <v>7631</v>
      </c>
      <c r="F312" t="s">
        <v>12023</v>
      </c>
      <c r="G312" s="2"/>
      <c r="H312" t="s">
        <v>35</v>
      </c>
      <c r="I312" t="s">
        <v>481</v>
      </c>
      <c r="J312" t="s">
        <v>8880</v>
      </c>
      <c r="K312" t="s">
        <v>8880</v>
      </c>
      <c r="L312" s="2">
        <v>45941.4498148148</v>
      </c>
    </row>
    <row r="313" ht="25.5" customHeight="1" spans="1:12">
      <c r="A313" t="s">
        <v>3551</v>
      </c>
      <c r="B313" t="s">
        <v>1234</v>
      </c>
      <c r="C313" s="2">
        <v>45939</v>
      </c>
      <c r="D313" t="s">
        <v>7631</v>
      </c>
      <c r="F313" t="s">
        <v>12023</v>
      </c>
      <c r="G313" s="2"/>
      <c r="H313" t="s">
        <v>35</v>
      </c>
      <c r="I313" t="s">
        <v>152</v>
      </c>
      <c r="J313" t="s">
        <v>15</v>
      </c>
      <c r="K313" t="s">
        <v>15</v>
      </c>
      <c r="L313" s="2">
        <v>45939.4880671296</v>
      </c>
    </row>
    <row r="314" ht="25.5" customHeight="1" spans="1:12">
      <c r="A314" t="s">
        <v>3554</v>
      </c>
      <c r="B314" t="s">
        <v>999</v>
      </c>
      <c r="C314" s="2">
        <v>45939</v>
      </c>
      <c r="D314" t="s">
        <v>7631</v>
      </c>
      <c r="F314" t="s">
        <v>12023</v>
      </c>
      <c r="G314" s="2"/>
      <c r="H314" t="s">
        <v>35</v>
      </c>
      <c r="I314" t="s">
        <v>152</v>
      </c>
      <c r="J314" t="s">
        <v>225</v>
      </c>
      <c r="K314" t="s">
        <v>225</v>
      </c>
      <c r="L314" s="2">
        <v>45939.5794907407</v>
      </c>
    </row>
    <row r="315" ht="25.5" customHeight="1" spans="1:12">
      <c r="A315" t="s">
        <v>3557</v>
      </c>
      <c r="B315" t="s">
        <v>1151</v>
      </c>
      <c r="C315" s="2">
        <v>45939</v>
      </c>
      <c r="D315" t="s">
        <v>7631</v>
      </c>
      <c r="F315" t="s">
        <v>12029</v>
      </c>
      <c r="G315" s="2"/>
      <c r="H315" t="s">
        <v>12024</v>
      </c>
      <c r="I315" t="s">
        <v>639</v>
      </c>
      <c r="J315" t="s">
        <v>49</v>
      </c>
      <c r="K315" t="s">
        <v>49</v>
      </c>
      <c r="L315" s="2">
        <v>45957.5811111111</v>
      </c>
    </row>
    <row r="316" ht="25.5" customHeight="1" spans="1:12">
      <c r="A316" t="s">
        <v>3560</v>
      </c>
      <c r="B316" t="s">
        <v>878</v>
      </c>
      <c r="C316" s="2">
        <v>45939</v>
      </c>
      <c r="D316" t="s">
        <v>7631</v>
      </c>
      <c r="F316" t="s">
        <v>12023</v>
      </c>
      <c r="G316" s="2"/>
      <c r="H316" t="s">
        <v>29</v>
      </c>
      <c r="I316" t="s">
        <v>152</v>
      </c>
      <c r="J316" t="s">
        <v>15</v>
      </c>
      <c r="K316" t="s">
        <v>15</v>
      </c>
      <c r="L316" s="2">
        <v>45939.6744560185</v>
      </c>
    </row>
    <row r="317" ht="25.5" customHeight="1" spans="1:12">
      <c r="A317" t="s">
        <v>3563</v>
      </c>
      <c r="B317" t="s">
        <v>161</v>
      </c>
      <c r="C317" s="2">
        <v>45939</v>
      </c>
      <c r="D317" t="s">
        <v>7631</v>
      </c>
      <c r="F317" t="s">
        <v>12023</v>
      </c>
      <c r="G317" s="2"/>
      <c r="H317" t="s">
        <v>35</v>
      </c>
      <c r="I317" t="s">
        <v>152</v>
      </c>
      <c r="J317" t="s">
        <v>225</v>
      </c>
      <c r="K317" t="s">
        <v>225</v>
      </c>
      <c r="L317" s="2">
        <v>45939.7444907407</v>
      </c>
    </row>
    <row r="318" ht="25.5" customHeight="1" spans="1:12">
      <c r="A318" t="s">
        <v>3566</v>
      </c>
      <c r="B318" t="s">
        <v>3569</v>
      </c>
      <c r="C318" s="2">
        <v>45939</v>
      </c>
      <c r="D318" t="s">
        <v>7631</v>
      </c>
      <c r="F318" t="s">
        <v>12023</v>
      </c>
      <c r="G318" s="2"/>
      <c r="H318" t="s">
        <v>12024</v>
      </c>
      <c r="I318" t="s">
        <v>152</v>
      </c>
      <c r="J318" t="s">
        <v>15</v>
      </c>
      <c r="K318" t="s">
        <v>15</v>
      </c>
      <c r="L318" s="2">
        <v>45944.5908449074</v>
      </c>
    </row>
    <row r="319" ht="25.5" customHeight="1" spans="1:12">
      <c r="A319" t="s">
        <v>3570</v>
      </c>
      <c r="B319" t="s">
        <v>2205</v>
      </c>
      <c r="C319" s="2">
        <v>45939</v>
      </c>
      <c r="D319" t="s">
        <v>7631</v>
      </c>
      <c r="F319" t="s">
        <v>12023</v>
      </c>
      <c r="G319" s="2"/>
      <c r="H319" t="s">
        <v>29</v>
      </c>
      <c r="I319" t="s">
        <v>152</v>
      </c>
      <c r="J319" t="s">
        <v>49</v>
      </c>
      <c r="K319" t="s">
        <v>49</v>
      </c>
      <c r="L319" s="2">
        <v>45940.4656944444</v>
      </c>
    </row>
    <row r="320" ht="25.5" customHeight="1" spans="1:12">
      <c r="A320" t="s">
        <v>3573</v>
      </c>
      <c r="B320" t="s">
        <v>1406</v>
      </c>
      <c r="C320" s="2">
        <v>45939</v>
      </c>
      <c r="D320" t="s">
        <v>7631</v>
      </c>
      <c r="F320" t="s">
        <v>12029</v>
      </c>
      <c r="G320" s="2"/>
      <c r="H320" t="s">
        <v>12024</v>
      </c>
      <c r="I320" t="s">
        <v>152</v>
      </c>
      <c r="J320" t="s">
        <v>49</v>
      </c>
      <c r="K320" t="s">
        <v>49</v>
      </c>
      <c r="L320" s="2">
        <v>45966.6785185185</v>
      </c>
    </row>
    <row r="321" ht="25.5" customHeight="1" spans="1:12">
      <c r="A321" t="s">
        <v>3576</v>
      </c>
      <c r="B321" t="s">
        <v>314</v>
      </c>
      <c r="C321" s="2">
        <v>45939</v>
      </c>
      <c r="D321" t="s">
        <v>7631</v>
      </c>
      <c r="F321" t="s">
        <v>12029</v>
      </c>
      <c r="G321" s="2"/>
      <c r="H321" t="s">
        <v>12024</v>
      </c>
      <c r="I321" t="s">
        <v>152</v>
      </c>
      <c r="J321" t="s">
        <v>225</v>
      </c>
      <c r="K321" t="s">
        <v>225</v>
      </c>
      <c r="L321" s="2">
        <v>45967.7216782407</v>
      </c>
    </row>
    <row r="322" ht="25.5" customHeight="1" spans="1:12">
      <c r="A322" t="s">
        <v>3579</v>
      </c>
      <c r="B322" t="s">
        <v>1020</v>
      </c>
      <c r="C322" s="2">
        <v>45939</v>
      </c>
      <c r="D322" t="s">
        <v>7631</v>
      </c>
      <c r="F322" t="s">
        <v>12023</v>
      </c>
      <c r="G322" s="2"/>
      <c r="H322" t="s">
        <v>29</v>
      </c>
      <c r="I322" t="s">
        <v>152</v>
      </c>
      <c r="J322" t="s">
        <v>49</v>
      </c>
      <c r="K322" t="s">
        <v>49</v>
      </c>
      <c r="L322" s="2">
        <v>45940.5841782407</v>
      </c>
    </row>
    <row r="323" ht="25.5" customHeight="1" spans="1:12">
      <c r="A323" t="s">
        <v>3582</v>
      </c>
      <c r="B323" t="s">
        <v>2205</v>
      </c>
      <c r="C323" s="2">
        <v>45939</v>
      </c>
      <c r="D323" t="s">
        <v>7631</v>
      </c>
      <c r="F323" t="s">
        <v>12023</v>
      </c>
      <c r="G323" s="2"/>
      <c r="H323" t="s">
        <v>35</v>
      </c>
      <c r="I323" t="s">
        <v>152</v>
      </c>
      <c r="J323" t="s">
        <v>49</v>
      </c>
      <c r="K323" t="s">
        <v>49</v>
      </c>
      <c r="L323" s="2">
        <v>45941.6306712963</v>
      </c>
    </row>
    <row r="324" ht="25.5" customHeight="1" spans="1:12">
      <c r="A324" t="s">
        <v>3585</v>
      </c>
      <c r="B324" t="s">
        <v>3588</v>
      </c>
      <c r="C324" s="2">
        <v>45938</v>
      </c>
      <c r="D324" t="s">
        <v>7631</v>
      </c>
      <c r="F324" t="s">
        <v>12023</v>
      </c>
      <c r="G324" s="2"/>
      <c r="H324" t="s">
        <v>12024</v>
      </c>
      <c r="I324" t="s">
        <v>152</v>
      </c>
      <c r="J324" t="s">
        <v>49</v>
      </c>
      <c r="K324" t="s">
        <v>49</v>
      </c>
      <c r="L324" s="2">
        <v>45938.6833333333</v>
      </c>
    </row>
    <row r="325" ht="25.5" customHeight="1" spans="1:12">
      <c r="A325" t="s">
        <v>3589</v>
      </c>
      <c r="B325" t="s">
        <v>541</v>
      </c>
      <c r="C325" s="2">
        <v>45938</v>
      </c>
      <c r="D325" t="s">
        <v>7631</v>
      </c>
      <c r="F325" t="s">
        <v>12023</v>
      </c>
      <c r="G325" s="2"/>
      <c r="H325" t="s">
        <v>29</v>
      </c>
      <c r="I325" t="s">
        <v>152</v>
      </c>
      <c r="J325" t="s">
        <v>15</v>
      </c>
      <c r="K325" t="s">
        <v>15</v>
      </c>
      <c r="L325" s="2">
        <v>45938.6800694444</v>
      </c>
    </row>
    <row r="326" ht="25.5" customHeight="1" spans="1:12">
      <c r="A326" t="s">
        <v>3592</v>
      </c>
      <c r="B326" t="s">
        <v>2683</v>
      </c>
      <c r="C326" s="2">
        <v>45938</v>
      </c>
      <c r="D326" t="s">
        <v>7631</v>
      </c>
      <c r="F326" t="s">
        <v>12023</v>
      </c>
      <c r="G326" s="2"/>
      <c r="H326" t="s">
        <v>29</v>
      </c>
      <c r="I326" t="s">
        <v>152</v>
      </c>
      <c r="J326" t="s">
        <v>49</v>
      </c>
      <c r="K326" t="s">
        <v>49</v>
      </c>
      <c r="L326" s="2">
        <v>45938.765150463</v>
      </c>
    </row>
    <row r="327" ht="25.5" customHeight="1" spans="1:12">
      <c r="A327" t="s">
        <v>3595</v>
      </c>
      <c r="B327" t="s">
        <v>165</v>
      </c>
      <c r="C327" s="2">
        <v>45938</v>
      </c>
      <c r="D327" t="s">
        <v>7631</v>
      </c>
      <c r="F327" t="s">
        <v>12023</v>
      </c>
      <c r="G327" s="2"/>
      <c r="H327" t="s">
        <v>12024</v>
      </c>
      <c r="I327" t="s">
        <v>152</v>
      </c>
      <c r="J327" t="s">
        <v>15</v>
      </c>
      <c r="K327" t="s">
        <v>15</v>
      </c>
      <c r="L327" s="2">
        <v>45939.4751388889</v>
      </c>
    </row>
    <row r="328" ht="25.5" customHeight="1" spans="1:12">
      <c r="A328" t="s">
        <v>9077</v>
      </c>
      <c r="B328" t="s">
        <v>1234</v>
      </c>
      <c r="C328" s="2">
        <v>45938</v>
      </c>
      <c r="D328" t="s">
        <v>7631</v>
      </c>
      <c r="F328" t="s">
        <v>12023</v>
      </c>
      <c r="G328" s="2"/>
      <c r="H328" t="s">
        <v>35</v>
      </c>
      <c r="I328" t="s">
        <v>481</v>
      </c>
      <c r="J328" t="s">
        <v>8880</v>
      </c>
      <c r="K328" t="s">
        <v>8880</v>
      </c>
      <c r="L328" s="2">
        <v>45939.5656712963</v>
      </c>
    </row>
    <row r="329" ht="25.5" customHeight="1" spans="1:12">
      <c r="A329" t="s">
        <v>3601</v>
      </c>
      <c r="B329" t="s">
        <v>1037</v>
      </c>
      <c r="C329" s="2">
        <v>45937</v>
      </c>
      <c r="D329" t="s">
        <v>7631</v>
      </c>
      <c r="F329" t="s">
        <v>12023</v>
      </c>
      <c r="G329" s="2"/>
      <c r="H329" t="s">
        <v>12024</v>
      </c>
      <c r="I329" t="s">
        <v>152</v>
      </c>
      <c r="J329" t="s">
        <v>49</v>
      </c>
      <c r="K329" t="s">
        <v>49</v>
      </c>
      <c r="L329" s="2">
        <v>45938.3974652778</v>
      </c>
    </row>
    <row r="330" ht="25.5" customHeight="1" spans="1:12">
      <c r="A330" t="s">
        <v>3604</v>
      </c>
      <c r="B330" t="s">
        <v>630</v>
      </c>
      <c r="C330" s="2">
        <v>45937</v>
      </c>
      <c r="D330" t="s">
        <v>7631</v>
      </c>
      <c r="F330" t="s">
        <v>12029</v>
      </c>
      <c r="G330" s="2"/>
      <c r="H330" t="s">
        <v>29</v>
      </c>
      <c r="I330" t="s">
        <v>152</v>
      </c>
      <c r="J330" t="s">
        <v>15</v>
      </c>
      <c r="K330" t="s">
        <v>15</v>
      </c>
      <c r="L330" s="2">
        <v>45960.6618287037</v>
      </c>
    </row>
    <row r="331" ht="25.5" customHeight="1" spans="1:12">
      <c r="A331" t="s">
        <v>3607</v>
      </c>
      <c r="B331" t="s">
        <v>88</v>
      </c>
      <c r="C331" s="2">
        <v>45937</v>
      </c>
      <c r="D331" t="s">
        <v>7631</v>
      </c>
      <c r="F331" t="s">
        <v>12023</v>
      </c>
      <c r="G331" s="2"/>
      <c r="H331" t="s">
        <v>29</v>
      </c>
      <c r="I331" t="s">
        <v>418</v>
      </c>
      <c r="J331" t="s">
        <v>225</v>
      </c>
      <c r="K331" t="s">
        <v>225</v>
      </c>
      <c r="L331" s="2">
        <v>45938.4159143519</v>
      </c>
    </row>
    <row r="332" ht="25.5" customHeight="1" spans="1:12">
      <c r="A332" t="s">
        <v>3610</v>
      </c>
      <c r="B332" t="s">
        <v>3613</v>
      </c>
      <c r="C332" s="2">
        <v>45937</v>
      </c>
      <c r="D332" t="s">
        <v>7631</v>
      </c>
      <c r="F332" t="s">
        <v>12023</v>
      </c>
      <c r="G332" s="2"/>
      <c r="H332" t="s">
        <v>29</v>
      </c>
      <c r="I332" t="s">
        <v>481</v>
      </c>
      <c r="J332" t="s">
        <v>8880</v>
      </c>
      <c r="K332" t="s">
        <v>8880</v>
      </c>
      <c r="L332" s="2">
        <v>45938.3861921296</v>
      </c>
    </row>
    <row r="333" ht="25.5" customHeight="1" spans="1:12">
      <c r="A333" t="s">
        <v>3614</v>
      </c>
      <c r="B333" t="s">
        <v>88</v>
      </c>
      <c r="C333" s="2">
        <v>45937</v>
      </c>
      <c r="D333" t="s">
        <v>7631</v>
      </c>
      <c r="F333" t="s">
        <v>12023</v>
      </c>
      <c r="G333" s="2"/>
      <c r="H333" t="s">
        <v>35</v>
      </c>
      <c r="I333" t="s">
        <v>418</v>
      </c>
      <c r="J333" t="s">
        <v>49</v>
      </c>
      <c r="K333" t="s">
        <v>49</v>
      </c>
      <c r="L333" s="2">
        <v>45937.6375578704</v>
      </c>
    </row>
    <row r="334" ht="25.5" customHeight="1" spans="1:12">
      <c r="A334" t="s">
        <v>3617</v>
      </c>
      <c r="B334" t="s">
        <v>365</v>
      </c>
      <c r="C334" s="2">
        <v>45937</v>
      </c>
      <c r="D334" t="s">
        <v>7631</v>
      </c>
      <c r="F334" t="s">
        <v>12028</v>
      </c>
      <c r="G334" s="2"/>
      <c r="H334" t="s">
        <v>35</v>
      </c>
      <c r="I334" t="s">
        <v>152</v>
      </c>
      <c r="J334" t="s">
        <v>15</v>
      </c>
      <c r="K334" t="s">
        <v>15</v>
      </c>
      <c r="L334" s="2">
        <v>45965.6112962963</v>
      </c>
    </row>
    <row r="335" ht="25.5" customHeight="1" spans="1:12">
      <c r="A335" t="s">
        <v>3620</v>
      </c>
      <c r="B335" t="s">
        <v>545</v>
      </c>
      <c r="C335" s="2">
        <v>45937</v>
      </c>
      <c r="D335" t="s">
        <v>7631</v>
      </c>
      <c r="F335" t="s">
        <v>12023</v>
      </c>
      <c r="G335" s="2"/>
      <c r="H335" t="s">
        <v>12024</v>
      </c>
      <c r="I335" t="s">
        <v>152</v>
      </c>
      <c r="J335" t="s">
        <v>49</v>
      </c>
      <c r="K335" t="s">
        <v>49</v>
      </c>
      <c r="L335" s="2">
        <v>45938.6743287037</v>
      </c>
    </row>
    <row r="336" ht="25.5" customHeight="1" spans="1:12">
      <c r="A336" t="s">
        <v>3623</v>
      </c>
      <c r="B336" t="s">
        <v>2834</v>
      </c>
      <c r="C336" s="2">
        <v>45937</v>
      </c>
      <c r="D336" t="s">
        <v>7631</v>
      </c>
      <c r="F336" t="s">
        <v>12023</v>
      </c>
      <c r="G336" s="2"/>
      <c r="H336" t="s">
        <v>35</v>
      </c>
      <c r="I336" t="s">
        <v>481</v>
      </c>
      <c r="J336" t="s">
        <v>8880</v>
      </c>
      <c r="K336" t="s">
        <v>8880</v>
      </c>
      <c r="L336" s="2">
        <v>45938.4065856481</v>
      </c>
    </row>
    <row r="337" ht="25.5" customHeight="1" spans="1:12">
      <c r="A337" t="s">
        <v>3626</v>
      </c>
      <c r="B337" t="s">
        <v>3413</v>
      </c>
      <c r="C337" s="2">
        <v>45937</v>
      </c>
      <c r="F337" t="s">
        <v>12023</v>
      </c>
      <c r="G337" s="2"/>
      <c r="H337" t="s">
        <v>35</v>
      </c>
      <c r="I337" t="s">
        <v>3629</v>
      </c>
      <c r="J337" t="s">
        <v>49</v>
      </c>
      <c r="K337" t="s">
        <v>49</v>
      </c>
      <c r="L337" s="2">
        <v>45940.4834490741</v>
      </c>
    </row>
    <row r="338" ht="25.5" customHeight="1" spans="1:12">
      <c r="A338" t="s">
        <v>3630</v>
      </c>
      <c r="B338" t="s">
        <v>3633</v>
      </c>
      <c r="C338" s="2">
        <v>45931</v>
      </c>
      <c r="D338" t="s">
        <v>7631</v>
      </c>
      <c r="F338" t="s">
        <v>12029</v>
      </c>
      <c r="G338" s="2"/>
      <c r="H338" t="s">
        <v>12024</v>
      </c>
      <c r="I338" t="s">
        <v>152</v>
      </c>
      <c r="J338" t="s">
        <v>15</v>
      </c>
      <c r="K338" t="s">
        <v>15</v>
      </c>
      <c r="L338" s="2">
        <v>45957.4295486111</v>
      </c>
    </row>
    <row r="339" ht="25.5" customHeight="1" spans="1:12">
      <c r="A339" t="s">
        <v>5318</v>
      </c>
      <c r="C339" s="2">
        <v>45930.4192476852</v>
      </c>
      <c r="D339" t="s">
        <v>7851</v>
      </c>
      <c r="F339" t="s">
        <v>12038</v>
      </c>
      <c r="G339" s="2"/>
      <c r="H339" t="s">
        <v>29</v>
      </c>
      <c r="L339" s="2">
        <v>45930.4194328704</v>
      </c>
    </row>
    <row r="340" ht="25.5" customHeight="1" spans="1:12">
      <c r="A340" t="s">
        <v>3634</v>
      </c>
      <c r="B340" t="s">
        <v>2638</v>
      </c>
      <c r="C340" s="2">
        <v>45930</v>
      </c>
      <c r="D340" t="s">
        <v>7631</v>
      </c>
      <c r="F340" t="s">
        <v>12029</v>
      </c>
      <c r="G340" s="2"/>
      <c r="H340" t="s">
        <v>29</v>
      </c>
      <c r="I340" t="s">
        <v>152</v>
      </c>
      <c r="J340" t="s">
        <v>225</v>
      </c>
      <c r="K340" t="s">
        <v>225</v>
      </c>
      <c r="L340" s="2">
        <v>45950.7649305556</v>
      </c>
    </row>
    <row r="341" ht="25.5" customHeight="1" spans="1:12">
      <c r="A341" t="s">
        <v>3637</v>
      </c>
      <c r="B341" t="s">
        <v>630</v>
      </c>
      <c r="C341" s="2">
        <v>45930</v>
      </c>
      <c r="D341" t="s">
        <v>7631</v>
      </c>
      <c r="F341" t="s">
        <v>12023</v>
      </c>
      <c r="G341" s="2"/>
      <c r="H341" t="s">
        <v>29</v>
      </c>
      <c r="I341" t="s">
        <v>152</v>
      </c>
      <c r="J341" t="s">
        <v>225</v>
      </c>
      <c r="K341" t="s">
        <v>225</v>
      </c>
      <c r="L341" s="2">
        <v>45930.6218981482</v>
      </c>
    </row>
    <row r="342" ht="25.5" customHeight="1" spans="1:12">
      <c r="A342" t="s">
        <v>12036</v>
      </c>
      <c r="B342" t="s">
        <v>3401</v>
      </c>
      <c r="C342" s="2">
        <v>45930</v>
      </c>
      <c r="D342" t="s">
        <v>7631</v>
      </c>
      <c r="F342" t="s">
        <v>12023</v>
      </c>
      <c r="G342" s="2"/>
      <c r="H342" t="s">
        <v>29</v>
      </c>
      <c r="I342" t="s">
        <v>152</v>
      </c>
      <c r="J342" t="s">
        <v>8880</v>
      </c>
      <c r="K342" t="s">
        <v>8880</v>
      </c>
      <c r="L342" s="2">
        <v>45930.6495601852</v>
      </c>
    </row>
    <row r="343" ht="25.5" customHeight="1" spans="1:12">
      <c r="A343" t="s">
        <v>3640</v>
      </c>
      <c r="B343" t="s">
        <v>3643</v>
      </c>
      <c r="C343" s="2">
        <v>45930</v>
      </c>
      <c r="D343" t="s">
        <v>7631</v>
      </c>
      <c r="F343" t="s">
        <v>12023</v>
      </c>
      <c r="G343" s="2"/>
      <c r="H343" t="s">
        <v>29</v>
      </c>
      <c r="I343" t="s">
        <v>152</v>
      </c>
      <c r="J343" t="s">
        <v>225</v>
      </c>
      <c r="K343" t="s">
        <v>225</v>
      </c>
      <c r="L343" s="2">
        <v>45930.6663425926</v>
      </c>
    </row>
    <row r="344" ht="25.5" customHeight="1" spans="1:12">
      <c r="A344" t="s">
        <v>3644</v>
      </c>
      <c r="B344" t="s">
        <v>43</v>
      </c>
      <c r="C344" s="2">
        <v>45930</v>
      </c>
      <c r="D344" t="s">
        <v>7631</v>
      </c>
      <c r="F344" t="s">
        <v>12029</v>
      </c>
      <c r="G344" s="2"/>
      <c r="H344" t="s">
        <v>29</v>
      </c>
      <c r="I344" t="s">
        <v>481</v>
      </c>
      <c r="J344" t="s">
        <v>8880</v>
      </c>
      <c r="K344" t="s">
        <v>8880</v>
      </c>
      <c r="L344" s="2">
        <v>45960.6624884259</v>
      </c>
    </row>
    <row r="345" ht="25.5" customHeight="1" spans="1:12">
      <c r="A345" t="s">
        <v>3647</v>
      </c>
      <c r="B345" t="s">
        <v>2547</v>
      </c>
      <c r="C345" s="2">
        <v>45930</v>
      </c>
      <c r="D345" t="s">
        <v>7631</v>
      </c>
      <c r="F345" t="s">
        <v>12023</v>
      </c>
      <c r="G345" s="2"/>
      <c r="H345" t="s">
        <v>12024</v>
      </c>
      <c r="I345" t="s">
        <v>152</v>
      </c>
      <c r="J345" t="s">
        <v>225</v>
      </c>
      <c r="K345" t="s">
        <v>225</v>
      </c>
      <c r="L345" s="2">
        <v>45933.3993402778</v>
      </c>
    </row>
    <row r="346" ht="25.5" customHeight="1" spans="1:12">
      <c r="A346" t="s">
        <v>9092</v>
      </c>
      <c r="B346" t="s">
        <v>9093</v>
      </c>
      <c r="C346" s="2">
        <v>45930</v>
      </c>
      <c r="D346" t="s">
        <v>7631</v>
      </c>
      <c r="F346" t="s">
        <v>12023</v>
      </c>
      <c r="G346" s="2"/>
      <c r="H346" t="s">
        <v>12024</v>
      </c>
      <c r="I346" t="s">
        <v>152</v>
      </c>
      <c r="J346" t="s">
        <v>8880</v>
      </c>
      <c r="K346" t="s">
        <v>8880</v>
      </c>
      <c r="L346" s="2">
        <v>45933.4055787037</v>
      </c>
    </row>
    <row r="347" ht="25.5" customHeight="1" spans="1:12">
      <c r="A347" t="s">
        <v>3122</v>
      </c>
      <c r="B347" t="s">
        <v>1399</v>
      </c>
      <c r="C347" s="2">
        <v>45930</v>
      </c>
      <c r="D347" t="s">
        <v>7631</v>
      </c>
      <c r="F347" t="s">
        <v>12023</v>
      </c>
      <c r="G347" s="2"/>
      <c r="H347" t="s">
        <v>12024</v>
      </c>
      <c r="I347" t="s">
        <v>152</v>
      </c>
      <c r="J347" t="s">
        <v>225</v>
      </c>
      <c r="K347" t="s">
        <v>225</v>
      </c>
      <c r="L347" s="2">
        <v>45933.4112037037</v>
      </c>
    </row>
    <row r="348" ht="25.5" customHeight="1" spans="1:12">
      <c r="A348" t="s">
        <v>12039</v>
      </c>
      <c r="C348" s="2">
        <v>45929.6556944444</v>
      </c>
      <c r="F348" t="s">
        <v>12038</v>
      </c>
      <c r="G348" s="2"/>
      <c r="H348" t="s">
        <v>35</v>
      </c>
      <c r="L348" s="2">
        <v>45929.6559143519</v>
      </c>
    </row>
    <row r="349" ht="25.5" customHeight="1" spans="1:12">
      <c r="A349" t="s">
        <v>3652</v>
      </c>
      <c r="B349" t="s">
        <v>165</v>
      </c>
      <c r="C349" s="2">
        <v>45929</v>
      </c>
      <c r="D349" t="s">
        <v>7631</v>
      </c>
      <c r="F349" t="s">
        <v>12029</v>
      </c>
      <c r="G349" s="2"/>
      <c r="H349" t="s">
        <v>29</v>
      </c>
      <c r="I349" t="s">
        <v>1000</v>
      </c>
      <c r="J349" t="s">
        <v>8880</v>
      </c>
      <c r="K349" t="s">
        <v>8880</v>
      </c>
      <c r="L349" s="2">
        <v>45952.4596296296</v>
      </c>
    </row>
    <row r="350" ht="25.5" customHeight="1" spans="1:12">
      <c r="A350" t="s">
        <v>9097</v>
      </c>
      <c r="B350" t="s">
        <v>88</v>
      </c>
      <c r="C350" s="2">
        <v>45929</v>
      </c>
      <c r="D350" t="s">
        <v>7631</v>
      </c>
      <c r="F350" t="s">
        <v>12023</v>
      </c>
      <c r="G350" s="2"/>
      <c r="H350" t="s">
        <v>29</v>
      </c>
      <c r="I350" t="s">
        <v>418</v>
      </c>
      <c r="J350" t="s">
        <v>8880</v>
      </c>
      <c r="K350" t="s">
        <v>8880</v>
      </c>
      <c r="L350" s="2">
        <v>45960.6652199074</v>
      </c>
    </row>
    <row r="351" ht="25.5" customHeight="1" spans="1:12">
      <c r="A351" t="s">
        <v>9099</v>
      </c>
      <c r="B351" t="s">
        <v>9100</v>
      </c>
      <c r="C351" s="2">
        <v>45929</v>
      </c>
      <c r="D351" t="s">
        <v>7631</v>
      </c>
      <c r="F351" t="s">
        <v>12023</v>
      </c>
      <c r="G351" s="2"/>
      <c r="H351" t="s">
        <v>35</v>
      </c>
      <c r="I351" t="s">
        <v>418</v>
      </c>
      <c r="J351" t="s">
        <v>8880</v>
      </c>
      <c r="K351" t="s">
        <v>8880</v>
      </c>
      <c r="L351" s="2">
        <v>45929.6555439815</v>
      </c>
    </row>
    <row r="352" ht="25.5" customHeight="1" spans="1:12">
      <c r="A352" t="s">
        <v>3655</v>
      </c>
      <c r="B352" t="s">
        <v>147</v>
      </c>
      <c r="C352" s="2">
        <v>45929</v>
      </c>
      <c r="D352" t="s">
        <v>7631</v>
      </c>
      <c r="F352" t="s">
        <v>12023</v>
      </c>
      <c r="G352" s="2"/>
      <c r="H352" t="s">
        <v>29</v>
      </c>
      <c r="I352" t="s">
        <v>152</v>
      </c>
      <c r="J352" t="s">
        <v>8880</v>
      </c>
      <c r="K352" t="s">
        <v>8880</v>
      </c>
      <c r="L352" s="2">
        <v>45929.4722685185</v>
      </c>
    </row>
    <row r="353" ht="25.5" customHeight="1" spans="1:12">
      <c r="A353" t="s">
        <v>3658</v>
      </c>
      <c r="B353" t="s">
        <v>3661</v>
      </c>
      <c r="C353" s="2">
        <v>45929</v>
      </c>
      <c r="D353" t="s">
        <v>7631</v>
      </c>
      <c r="F353" t="s">
        <v>12023</v>
      </c>
      <c r="G353" s="2"/>
      <c r="H353" t="s">
        <v>29</v>
      </c>
      <c r="I353" t="s">
        <v>152</v>
      </c>
      <c r="J353" t="s">
        <v>8880</v>
      </c>
      <c r="K353" t="s">
        <v>8880</v>
      </c>
      <c r="L353" s="2">
        <v>45929.6478125</v>
      </c>
    </row>
    <row r="354" ht="25.5" customHeight="1" spans="1:12">
      <c r="A354" t="s">
        <v>3662</v>
      </c>
      <c r="B354" t="s">
        <v>314</v>
      </c>
      <c r="C354" s="2">
        <v>45929</v>
      </c>
      <c r="D354" t="s">
        <v>7631</v>
      </c>
      <c r="F354" t="s">
        <v>12023</v>
      </c>
      <c r="G354" s="2"/>
      <c r="H354" t="s">
        <v>35</v>
      </c>
      <c r="I354" t="s">
        <v>481</v>
      </c>
      <c r="J354" t="s">
        <v>8880</v>
      </c>
      <c r="K354" t="s">
        <v>8880</v>
      </c>
      <c r="L354" s="2">
        <v>45929.6848726852</v>
      </c>
    </row>
    <row r="355" ht="25.5" customHeight="1" spans="1:12">
      <c r="A355" t="s">
        <v>3665</v>
      </c>
      <c r="B355" t="s">
        <v>1624</v>
      </c>
      <c r="C355" s="2">
        <v>45929</v>
      </c>
      <c r="D355" t="s">
        <v>7631</v>
      </c>
      <c r="F355" t="s">
        <v>12023</v>
      </c>
      <c r="G355" s="2"/>
      <c r="H355" t="s">
        <v>29</v>
      </c>
      <c r="I355" t="s">
        <v>152</v>
      </c>
      <c r="J355" t="s">
        <v>225</v>
      </c>
      <c r="K355" t="s">
        <v>225</v>
      </c>
      <c r="L355" s="2">
        <v>45929.6718634259</v>
      </c>
    </row>
    <row r="356" ht="25.5" customHeight="1" spans="1:12">
      <c r="A356" t="s">
        <v>3668</v>
      </c>
      <c r="B356" t="s">
        <v>2689</v>
      </c>
      <c r="C356" s="2">
        <v>45929</v>
      </c>
      <c r="D356" t="s">
        <v>7631</v>
      </c>
      <c r="F356" t="s">
        <v>12029</v>
      </c>
      <c r="G356" s="2"/>
      <c r="H356" t="s">
        <v>35</v>
      </c>
      <c r="I356" t="s">
        <v>3671</v>
      </c>
      <c r="J356" t="s">
        <v>8880</v>
      </c>
      <c r="K356" t="s">
        <v>8880</v>
      </c>
      <c r="L356" s="2">
        <v>45958.4113425926</v>
      </c>
    </row>
    <row r="357" ht="25.5" customHeight="1" spans="1:12">
      <c r="A357" t="s">
        <v>3672</v>
      </c>
      <c r="B357" t="s">
        <v>1624</v>
      </c>
      <c r="C357" s="2">
        <v>45929</v>
      </c>
      <c r="D357" t="s">
        <v>7631</v>
      </c>
      <c r="F357" t="s">
        <v>12023</v>
      </c>
      <c r="G357" s="2"/>
      <c r="H357" t="s">
        <v>35</v>
      </c>
      <c r="I357" t="s">
        <v>152</v>
      </c>
      <c r="J357" t="s">
        <v>225</v>
      </c>
      <c r="K357" t="s">
        <v>225</v>
      </c>
      <c r="L357" s="2">
        <v>45929.7447800926</v>
      </c>
    </row>
    <row r="358" ht="25.5" customHeight="1" spans="1:12">
      <c r="A358" t="s">
        <v>3675</v>
      </c>
      <c r="B358" t="s">
        <v>975</v>
      </c>
      <c r="C358" s="2">
        <v>45929</v>
      </c>
      <c r="D358" t="s">
        <v>7631</v>
      </c>
      <c r="F358" t="s">
        <v>12023</v>
      </c>
      <c r="G358" s="2"/>
      <c r="H358" t="s">
        <v>29</v>
      </c>
      <c r="I358" t="s">
        <v>481</v>
      </c>
      <c r="J358" t="s">
        <v>8880</v>
      </c>
      <c r="K358" t="s">
        <v>8880</v>
      </c>
      <c r="L358" s="2">
        <v>45930.4515046296</v>
      </c>
    </row>
    <row r="359" ht="25.5" customHeight="1" spans="1:12">
      <c r="A359" t="s">
        <v>3678</v>
      </c>
      <c r="B359" t="s">
        <v>789</v>
      </c>
      <c r="C359" s="2">
        <v>45929</v>
      </c>
      <c r="D359" t="s">
        <v>7631</v>
      </c>
      <c r="F359" t="s">
        <v>12023</v>
      </c>
      <c r="G359" s="2"/>
      <c r="H359" t="s">
        <v>29</v>
      </c>
      <c r="I359" t="s">
        <v>481</v>
      </c>
      <c r="J359" t="s">
        <v>8880</v>
      </c>
      <c r="K359" t="s">
        <v>8880</v>
      </c>
      <c r="L359" s="2">
        <v>45930.4616898148</v>
      </c>
    </row>
    <row r="360" ht="25.5" customHeight="1" spans="1:12">
      <c r="A360" t="s">
        <v>3610</v>
      </c>
      <c r="B360" t="s">
        <v>1384</v>
      </c>
      <c r="C360" s="2">
        <v>45929</v>
      </c>
      <c r="D360" t="s">
        <v>7631</v>
      </c>
      <c r="F360" t="s">
        <v>12023</v>
      </c>
      <c r="G360" s="2"/>
      <c r="H360" t="s">
        <v>29</v>
      </c>
      <c r="I360" t="s">
        <v>152</v>
      </c>
      <c r="J360" t="s">
        <v>225</v>
      </c>
      <c r="K360" t="s">
        <v>225</v>
      </c>
      <c r="L360" s="2">
        <v>45930.4302083333</v>
      </c>
    </row>
    <row r="361" ht="25.5" customHeight="1" spans="1:12">
      <c r="A361" t="s">
        <v>3683</v>
      </c>
      <c r="B361" t="s">
        <v>846</v>
      </c>
      <c r="C361" s="2">
        <v>45929</v>
      </c>
      <c r="D361" t="s">
        <v>7631</v>
      </c>
      <c r="F361" t="s">
        <v>12038</v>
      </c>
      <c r="G361" s="2"/>
      <c r="H361" t="s">
        <v>35</v>
      </c>
      <c r="I361" t="s">
        <v>639</v>
      </c>
      <c r="J361" t="s">
        <v>8880</v>
      </c>
      <c r="K361" t="s">
        <v>8880</v>
      </c>
      <c r="L361" s="2">
        <v>45930.6103356481</v>
      </c>
    </row>
    <row r="362" ht="25.5" customHeight="1" spans="1:12">
      <c r="A362" t="s">
        <v>3686</v>
      </c>
      <c r="B362" t="s">
        <v>714</v>
      </c>
      <c r="C362" s="2">
        <v>45929</v>
      </c>
      <c r="D362" t="s">
        <v>7631</v>
      </c>
      <c r="F362" t="s">
        <v>12023</v>
      </c>
      <c r="G362" s="2"/>
      <c r="H362" t="s">
        <v>29</v>
      </c>
      <c r="I362" t="s">
        <v>152</v>
      </c>
      <c r="J362" t="s">
        <v>225</v>
      </c>
      <c r="K362" t="s">
        <v>225</v>
      </c>
      <c r="L362" s="2">
        <v>45930.4229513889</v>
      </c>
    </row>
    <row r="363" ht="25.5" customHeight="1" spans="1:12">
      <c r="A363" t="s">
        <v>4931</v>
      </c>
      <c r="C363" s="2">
        <v>45928.7099537037</v>
      </c>
      <c r="F363" t="s">
        <v>12038</v>
      </c>
      <c r="G363" s="2"/>
      <c r="H363" t="s">
        <v>35</v>
      </c>
      <c r="L363" s="2">
        <v>45928.710150463</v>
      </c>
    </row>
    <row r="364" ht="25.5" customHeight="1" spans="1:12">
      <c r="A364" t="s">
        <v>12040</v>
      </c>
      <c r="C364" s="2">
        <v>45928.6772569444</v>
      </c>
      <c r="F364" t="s">
        <v>12038</v>
      </c>
      <c r="G364" s="2"/>
      <c r="H364" t="s">
        <v>35</v>
      </c>
      <c r="L364" s="2">
        <v>45928.6776157407</v>
      </c>
    </row>
    <row r="365" ht="25.5" customHeight="1" spans="1:12">
      <c r="A365" t="s">
        <v>3689</v>
      </c>
      <c r="B365" t="s">
        <v>545</v>
      </c>
      <c r="C365" s="2">
        <v>45928</v>
      </c>
      <c r="D365" t="s">
        <v>7631</v>
      </c>
      <c r="F365" t="s">
        <v>12023</v>
      </c>
      <c r="G365" s="2"/>
      <c r="H365" t="s">
        <v>35</v>
      </c>
      <c r="I365" t="s">
        <v>518</v>
      </c>
      <c r="J365" t="s">
        <v>8880</v>
      </c>
      <c r="K365" t="s">
        <v>8880</v>
      </c>
      <c r="L365" s="2">
        <v>45928.6771990741</v>
      </c>
    </row>
    <row r="366" ht="25.5" customHeight="1" spans="1:12">
      <c r="A366" t="s">
        <v>3692</v>
      </c>
      <c r="B366" t="s">
        <v>2719</v>
      </c>
      <c r="C366" s="2">
        <v>45928</v>
      </c>
      <c r="D366" t="s">
        <v>7631</v>
      </c>
      <c r="F366" t="s">
        <v>12023</v>
      </c>
      <c r="G366" s="2"/>
      <c r="H366" t="s">
        <v>29</v>
      </c>
      <c r="I366" t="s">
        <v>481</v>
      </c>
      <c r="J366" t="s">
        <v>8880</v>
      </c>
      <c r="K366" t="s">
        <v>8880</v>
      </c>
      <c r="L366" s="2">
        <v>45928.6715162037</v>
      </c>
    </row>
    <row r="367" ht="25.5" customHeight="1" spans="1:12">
      <c r="A367" t="s">
        <v>3695</v>
      </c>
      <c r="B367" t="s">
        <v>2683</v>
      </c>
      <c r="C367" s="2">
        <v>45928</v>
      </c>
      <c r="D367" t="s">
        <v>7631</v>
      </c>
      <c r="F367" t="s">
        <v>12023</v>
      </c>
      <c r="G367" s="2"/>
      <c r="H367" t="s">
        <v>29</v>
      </c>
      <c r="I367" t="s">
        <v>152</v>
      </c>
      <c r="J367" t="s">
        <v>225</v>
      </c>
      <c r="K367" t="s">
        <v>225</v>
      </c>
      <c r="L367" s="2">
        <v>45928.6849884259</v>
      </c>
    </row>
    <row r="368" ht="25.5" customHeight="1" spans="1:12">
      <c r="A368" t="s">
        <v>3698</v>
      </c>
      <c r="B368" t="s">
        <v>43</v>
      </c>
      <c r="C368" s="2">
        <v>45928</v>
      </c>
      <c r="D368" t="s">
        <v>7631</v>
      </c>
      <c r="F368" t="s">
        <v>12023</v>
      </c>
      <c r="G368" s="2"/>
      <c r="H368" t="s">
        <v>35</v>
      </c>
      <c r="I368" t="s">
        <v>152</v>
      </c>
      <c r="J368" t="s">
        <v>8880</v>
      </c>
      <c r="K368" t="s">
        <v>8880</v>
      </c>
      <c r="L368" s="2">
        <v>45928.7217939815</v>
      </c>
    </row>
    <row r="369" ht="25.5" customHeight="1" spans="1:12">
      <c r="A369" t="s">
        <v>3701</v>
      </c>
      <c r="B369" t="s">
        <v>714</v>
      </c>
      <c r="C369" s="2">
        <v>45928</v>
      </c>
      <c r="D369" t="s">
        <v>7631</v>
      </c>
      <c r="F369" t="s">
        <v>12029</v>
      </c>
      <c r="G369" s="2"/>
      <c r="H369" t="s">
        <v>35</v>
      </c>
      <c r="I369" t="s">
        <v>152</v>
      </c>
      <c r="J369" t="s">
        <v>8880</v>
      </c>
      <c r="K369" t="s">
        <v>8880</v>
      </c>
      <c r="L369" s="2">
        <v>45952.6772569444</v>
      </c>
    </row>
    <row r="370" ht="25.5" customHeight="1" spans="1:12">
      <c r="A370" t="s">
        <v>9116</v>
      </c>
      <c r="B370" t="s">
        <v>454</v>
      </c>
      <c r="C370" s="2">
        <v>45928</v>
      </c>
      <c r="D370" t="s">
        <v>7631</v>
      </c>
      <c r="F370" t="s">
        <v>12023</v>
      </c>
      <c r="G370" s="2"/>
      <c r="H370" t="s">
        <v>29</v>
      </c>
      <c r="I370" t="s">
        <v>152</v>
      </c>
      <c r="J370" t="s">
        <v>8880</v>
      </c>
      <c r="K370" t="s">
        <v>8880</v>
      </c>
      <c r="L370" s="2">
        <v>45928.7372222222</v>
      </c>
    </row>
    <row r="371" ht="25.5" customHeight="1" spans="1:12">
      <c r="A371" t="s">
        <v>3704</v>
      </c>
      <c r="B371" t="s">
        <v>88</v>
      </c>
      <c r="C371" s="2">
        <v>45928</v>
      </c>
      <c r="D371" t="s">
        <v>7631</v>
      </c>
      <c r="F371" t="s">
        <v>12023</v>
      </c>
      <c r="G371" s="2"/>
      <c r="H371" t="s">
        <v>35</v>
      </c>
      <c r="I371" t="s">
        <v>1000</v>
      </c>
      <c r="J371" t="s">
        <v>8880</v>
      </c>
      <c r="K371" t="s">
        <v>8880</v>
      </c>
      <c r="L371" s="2">
        <v>45929.4322800926</v>
      </c>
    </row>
    <row r="372" ht="25.5" customHeight="1" spans="1:12">
      <c r="A372" t="s">
        <v>3707</v>
      </c>
      <c r="B372" t="s">
        <v>88</v>
      </c>
      <c r="C372" s="2">
        <v>45928</v>
      </c>
      <c r="D372" t="s">
        <v>7631</v>
      </c>
      <c r="F372" t="s">
        <v>12029</v>
      </c>
      <c r="G372" s="2"/>
      <c r="H372" t="s">
        <v>29</v>
      </c>
      <c r="I372" t="s">
        <v>418</v>
      </c>
      <c r="J372" t="s">
        <v>225</v>
      </c>
      <c r="K372" t="s">
        <v>225</v>
      </c>
      <c r="L372" s="2">
        <v>45952.4590625</v>
      </c>
    </row>
    <row r="373" ht="25.5" customHeight="1" spans="1:12">
      <c r="A373" t="s">
        <v>3710</v>
      </c>
      <c r="B373" t="s">
        <v>88</v>
      </c>
      <c r="C373" s="2">
        <v>45928</v>
      </c>
      <c r="D373" t="s">
        <v>7631</v>
      </c>
      <c r="F373" t="s">
        <v>12023</v>
      </c>
      <c r="G373" s="2"/>
      <c r="H373" t="s">
        <v>35</v>
      </c>
      <c r="I373" t="s">
        <v>418</v>
      </c>
      <c r="J373" t="s">
        <v>225</v>
      </c>
      <c r="K373" t="s">
        <v>225</v>
      </c>
      <c r="L373" s="2">
        <v>45929.4448726852</v>
      </c>
    </row>
    <row r="374" ht="25.5" customHeight="1" spans="1:12">
      <c r="A374" t="s">
        <v>3713</v>
      </c>
      <c r="B374" t="s">
        <v>147</v>
      </c>
      <c r="C374" s="2">
        <v>45928</v>
      </c>
      <c r="D374" t="s">
        <v>7631</v>
      </c>
      <c r="F374" t="s">
        <v>12023</v>
      </c>
      <c r="G374" s="2"/>
      <c r="H374" t="s">
        <v>29</v>
      </c>
      <c r="I374" t="s">
        <v>152</v>
      </c>
      <c r="J374" t="s">
        <v>225</v>
      </c>
      <c r="K374" t="s">
        <v>225</v>
      </c>
      <c r="L374" s="2">
        <v>45929.4661805556</v>
      </c>
    </row>
    <row r="375" ht="25.5" customHeight="1" spans="1:12">
      <c r="A375" t="s">
        <v>3716</v>
      </c>
      <c r="B375" t="s">
        <v>775</v>
      </c>
      <c r="C375" s="2">
        <v>45928</v>
      </c>
      <c r="D375" t="s">
        <v>7631</v>
      </c>
      <c r="F375" t="s">
        <v>12023</v>
      </c>
      <c r="G375" s="2"/>
      <c r="H375" t="s">
        <v>35</v>
      </c>
      <c r="I375" t="s">
        <v>152</v>
      </c>
      <c r="J375" t="s">
        <v>225</v>
      </c>
      <c r="K375" t="s">
        <v>225</v>
      </c>
      <c r="L375" s="2">
        <v>45929.4524768519</v>
      </c>
    </row>
    <row r="376" ht="25.5" customHeight="1" spans="1:12">
      <c r="A376" t="s">
        <v>3719</v>
      </c>
      <c r="B376" t="s">
        <v>714</v>
      </c>
      <c r="C376" s="2">
        <v>45928</v>
      </c>
      <c r="D376" t="s">
        <v>7631</v>
      </c>
      <c r="F376" t="s">
        <v>12029</v>
      </c>
      <c r="G376" s="2"/>
      <c r="H376" t="s">
        <v>35</v>
      </c>
      <c r="I376" t="s">
        <v>152</v>
      </c>
      <c r="J376" t="s">
        <v>225</v>
      </c>
      <c r="K376" t="s">
        <v>225</v>
      </c>
      <c r="L376" s="2">
        <v>45950.6971643519</v>
      </c>
    </row>
    <row r="377" ht="25.5" customHeight="1" spans="1:12">
      <c r="A377" t="s">
        <v>2391</v>
      </c>
      <c r="C377" s="2">
        <v>45927.7371296296</v>
      </c>
      <c r="F377" t="s">
        <v>12038</v>
      </c>
      <c r="G377" s="2"/>
      <c r="H377" t="s">
        <v>35</v>
      </c>
      <c r="L377" s="2">
        <v>45927.7373263889</v>
      </c>
    </row>
    <row r="378" ht="25.5" customHeight="1" spans="1:12">
      <c r="A378" t="s">
        <v>12041</v>
      </c>
      <c r="C378" s="2">
        <v>45927.5911689815</v>
      </c>
      <c r="F378" t="s">
        <v>12038</v>
      </c>
      <c r="G378" s="2"/>
      <c r="H378" t="s">
        <v>35</v>
      </c>
      <c r="L378" s="2">
        <v>45927.5915162037</v>
      </c>
    </row>
    <row r="379" ht="25.5" customHeight="1" spans="1:12">
      <c r="A379" t="s">
        <v>3770</v>
      </c>
      <c r="B379" t="s">
        <v>2689</v>
      </c>
      <c r="C379" s="2">
        <v>45927</v>
      </c>
      <c r="D379" t="s">
        <v>7631</v>
      </c>
      <c r="F379" t="s">
        <v>12023</v>
      </c>
      <c r="G379" s="2"/>
      <c r="H379" t="s">
        <v>35</v>
      </c>
      <c r="I379" t="s">
        <v>481</v>
      </c>
      <c r="J379" t="s">
        <v>8880</v>
      </c>
      <c r="K379" t="s">
        <v>8880</v>
      </c>
      <c r="L379" s="2">
        <v>45927.4300462963</v>
      </c>
    </row>
    <row r="380" ht="25.5" customHeight="1" spans="1:12">
      <c r="A380" t="s">
        <v>3773</v>
      </c>
      <c r="B380" t="s">
        <v>2689</v>
      </c>
      <c r="C380" s="2">
        <v>45927</v>
      </c>
      <c r="D380" t="s">
        <v>7631</v>
      </c>
      <c r="F380" t="s">
        <v>12023</v>
      </c>
      <c r="G380" s="2"/>
      <c r="H380" t="s">
        <v>29</v>
      </c>
      <c r="I380" t="s">
        <v>152</v>
      </c>
      <c r="J380" t="s">
        <v>8880</v>
      </c>
      <c r="K380" t="s">
        <v>8880</v>
      </c>
      <c r="L380" s="2">
        <v>45927.4366666667</v>
      </c>
    </row>
    <row r="381" ht="25.5" customHeight="1" spans="1:12">
      <c r="A381" t="s">
        <v>3722</v>
      </c>
      <c r="B381" t="s">
        <v>2683</v>
      </c>
      <c r="C381" s="2">
        <v>45927</v>
      </c>
      <c r="D381" t="s">
        <v>7631</v>
      </c>
      <c r="F381" t="s">
        <v>12023</v>
      </c>
      <c r="G381" s="2"/>
      <c r="H381" t="s">
        <v>29</v>
      </c>
      <c r="I381" t="s">
        <v>481</v>
      </c>
      <c r="J381" t="s">
        <v>8880</v>
      </c>
      <c r="K381" t="s">
        <v>8880</v>
      </c>
      <c r="L381" s="2">
        <v>45927.7704513889</v>
      </c>
    </row>
    <row r="382" ht="25.5" customHeight="1" spans="1:12">
      <c r="A382" t="s">
        <v>3725</v>
      </c>
      <c r="B382" t="s">
        <v>123</v>
      </c>
      <c r="C382" s="2">
        <v>45927</v>
      </c>
      <c r="D382" t="s">
        <v>7631</v>
      </c>
      <c r="F382" t="s">
        <v>12029</v>
      </c>
      <c r="G382" s="2"/>
      <c r="H382" t="s">
        <v>29</v>
      </c>
      <c r="I382" t="s">
        <v>152</v>
      </c>
      <c r="J382" t="s">
        <v>225</v>
      </c>
      <c r="K382" t="s">
        <v>225</v>
      </c>
      <c r="L382" s="2">
        <v>45960.6605324074</v>
      </c>
    </row>
    <row r="383" ht="25.5" customHeight="1" spans="1:12">
      <c r="A383" t="s">
        <v>3728</v>
      </c>
      <c r="B383" t="s">
        <v>3731</v>
      </c>
      <c r="C383" s="2">
        <v>45927</v>
      </c>
      <c r="D383" t="s">
        <v>7631</v>
      </c>
      <c r="F383" t="s">
        <v>12023</v>
      </c>
      <c r="G383" s="2"/>
      <c r="H383" t="s">
        <v>35</v>
      </c>
      <c r="I383" t="s">
        <v>152</v>
      </c>
      <c r="J383" t="s">
        <v>225</v>
      </c>
      <c r="K383" t="s">
        <v>225</v>
      </c>
      <c r="L383" s="2">
        <v>45927.6604166667</v>
      </c>
    </row>
    <row r="384" ht="25.5" customHeight="1" spans="1:12">
      <c r="A384" t="s">
        <v>3732</v>
      </c>
      <c r="B384" t="s">
        <v>27</v>
      </c>
      <c r="C384" s="2">
        <v>45927</v>
      </c>
      <c r="D384" t="s">
        <v>7631</v>
      </c>
      <c r="F384" t="s">
        <v>12023</v>
      </c>
      <c r="G384" s="2"/>
      <c r="H384" t="s">
        <v>29</v>
      </c>
      <c r="I384" t="s">
        <v>152</v>
      </c>
      <c r="J384" t="s">
        <v>225</v>
      </c>
      <c r="K384" t="s">
        <v>225</v>
      </c>
      <c r="L384" s="2">
        <v>45927.684375</v>
      </c>
    </row>
    <row r="385" ht="25.5" customHeight="1" spans="1:12">
      <c r="A385" t="s">
        <v>3735</v>
      </c>
      <c r="B385" t="s">
        <v>2965</v>
      </c>
      <c r="C385" s="2">
        <v>45927</v>
      </c>
      <c r="D385" t="s">
        <v>7631</v>
      </c>
      <c r="F385" t="s">
        <v>12023</v>
      </c>
      <c r="G385" s="2"/>
      <c r="H385" t="s">
        <v>35</v>
      </c>
      <c r="I385" t="s">
        <v>152</v>
      </c>
      <c r="J385" t="s">
        <v>8880</v>
      </c>
      <c r="K385" t="s">
        <v>8880</v>
      </c>
      <c r="L385" s="2">
        <v>45928.3865277778</v>
      </c>
    </row>
    <row r="386" ht="25.5" customHeight="1" spans="1:12">
      <c r="A386" t="s">
        <v>3738</v>
      </c>
      <c r="B386" t="s">
        <v>165</v>
      </c>
      <c r="C386" s="2">
        <v>45927</v>
      </c>
      <c r="D386" t="s">
        <v>7631</v>
      </c>
      <c r="F386" t="s">
        <v>12023</v>
      </c>
      <c r="G386" s="2"/>
      <c r="H386" t="s">
        <v>35</v>
      </c>
      <c r="I386" t="s">
        <v>152</v>
      </c>
      <c r="J386" t="s">
        <v>225</v>
      </c>
      <c r="K386" t="s">
        <v>225</v>
      </c>
      <c r="L386" s="2">
        <v>45928.4273148148</v>
      </c>
    </row>
    <row r="387" ht="25.5" customHeight="1" spans="1:12">
      <c r="A387" t="s">
        <v>3692</v>
      </c>
      <c r="B387" t="s">
        <v>2719</v>
      </c>
      <c r="C387" s="2">
        <v>45927</v>
      </c>
      <c r="D387" t="s">
        <v>7631</v>
      </c>
      <c r="F387" t="s">
        <v>12023</v>
      </c>
      <c r="G387" s="2"/>
      <c r="H387" t="s">
        <v>29</v>
      </c>
      <c r="I387" t="s">
        <v>152</v>
      </c>
      <c r="J387" t="s">
        <v>8880</v>
      </c>
      <c r="K387" t="s">
        <v>8880</v>
      </c>
      <c r="L387" s="2">
        <v>45928.3864467593</v>
      </c>
    </row>
    <row r="388" ht="25.5" customHeight="1" spans="1:12">
      <c r="A388" t="s">
        <v>5816</v>
      </c>
      <c r="C388" s="2">
        <v>45926.6380902778</v>
      </c>
      <c r="F388" t="s">
        <v>12038</v>
      </c>
      <c r="G388" s="2"/>
      <c r="H388" t="s">
        <v>35</v>
      </c>
      <c r="L388" s="2">
        <v>45926.6382175926</v>
      </c>
    </row>
    <row r="389" ht="25.5" customHeight="1" spans="1:12">
      <c r="A389" t="s">
        <v>4751</v>
      </c>
      <c r="C389" s="2">
        <v>45926.5901388889</v>
      </c>
      <c r="D389" t="s">
        <v>7851</v>
      </c>
      <c r="F389" t="s">
        <v>12038</v>
      </c>
      <c r="G389" s="2"/>
      <c r="H389" t="s">
        <v>29</v>
      </c>
      <c r="L389" s="2">
        <v>45926.5902314815</v>
      </c>
    </row>
    <row r="390" ht="25.5" customHeight="1" spans="1:12">
      <c r="A390" t="s">
        <v>3741</v>
      </c>
      <c r="B390" t="s">
        <v>58</v>
      </c>
      <c r="C390" s="2">
        <v>45926</v>
      </c>
      <c r="D390" t="s">
        <v>7631</v>
      </c>
      <c r="F390" t="s">
        <v>12029</v>
      </c>
      <c r="G390" s="2"/>
      <c r="H390" t="s">
        <v>35</v>
      </c>
      <c r="I390" t="s">
        <v>152</v>
      </c>
      <c r="J390" t="s">
        <v>15</v>
      </c>
      <c r="K390" t="s">
        <v>15</v>
      </c>
      <c r="L390" s="2">
        <v>45948.3985648148</v>
      </c>
    </row>
    <row r="391" ht="25.5" customHeight="1" spans="1:12">
      <c r="A391" t="s">
        <v>3744</v>
      </c>
      <c r="B391" t="s">
        <v>666</v>
      </c>
      <c r="C391" s="2">
        <v>45926</v>
      </c>
      <c r="D391" t="s">
        <v>7631</v>
      </c>
      <c r="F391" t="s">
        <v>12023</v>
      </c>
      <c r="G391" s="2"/>
      <c r="H391" t="s">
        <v>29</v>
      </c>
      <c r="I391" t="s">
        <v>152</v>
      </c>
      <c r="J391" t="s">
        <v>15</v>
      </c>
      <c r="K391" t="s">
        <v>15</v>
      </c>
      <c r="L391" s="2">
        <v>45926.6083101852</v>
      </c>
    </row>
    <row r="392" ht="25.5" customHeight="1" spans="1:12">
      <c r="A392" t="s">
        <v>3747</v>
      </c>
      <c r="B392" t="s">
        <v>107</v>
      </c>
      <c r="C392" s="2">
        <v>45926</v>
      </c>
      <c r="D392" t="s">
        <v>7631</v>
      </c>
      <c r="F392" t="s">
        <v>12023</v>
      </c>
      <c r="G392" s="2"/>
      <c r="H392" t="s">
        <v>29</v>
      </c>
      <c r="I392" t="s">
        <v>152</v>
      </c>
      <c r="J392" t="s">
        <v>225</v>
      </c>
      <c r="K392" t="s">
        <v>225</v>
      </c>
      <c r="L392" s="2">
        <v>45926.6245833333</v>
      </c>
    </row>
    <row r="393" ht="25.5" customHeight="1" spans="1:12">
      <c r="A393" t="s">
        <v>9135</v>
      </c>
      <c r="B393" t="s">
        <v>147</v>
      </c>
      <c r="C393" s="2">
        <v>45926</v>
      </c>
      <c r="D393" t="s">
        <v>7631</v>
      </c>
      <c r="F393" t="s">
        <v>12023</v>
      </c>
      <c r="G393" s="2"/>
      <c r="H393" t="s">
        <v>35</v>
      </c>
      <c r="I393" t="s">
        <v>152</v>
      </c>
      <c r="J393" t="s">
        <v>8880</v>
      </c>
      <c r="K393" t="s">
        <v>8880</v>
      </c>
      <c r="L393" s="2">
        <v>45926.738900463</v>
      </c>
    </row>
    <row r="394" ht="25.5" customHeight="1" spans="1:12">
      <c r="A394" t="s">
        <v>3750</v>
      </c>
      <c r="B394" t="s">
        <v>3753</v>
      </c>
      <c r="C394" s="2">
        <v>45926</v>
      </c>
      <c r="D394" t="s">
        <v>7631</v>
      </c>
      <c r="F394" t="s">
        <v>12023</v>
      </c>
      <c r="G394" s="2"/>
      <c r="H394" t="s">
        <v>29</v>
      </c>
      <c r="I394" t="s">
        <v>152</v>
      </c>
      <c r="J394" t="s">
        <v>225</v>
      </c>
      <c r="K394" t="s">
        <v>225</v>
      </c>
      <c r="L394" s="2">
        <v>45926.6899537037</v>
      </c>
    </row>
    <row r="395" ht="25.5" customHeight="1" spans="1:12">
      <c r="A395" t="s">
        <v>9138</v>
      </c>
      <c r="B395" t="s">
        <v>3757</v>
      </c>
      <c r="C395" s="2">
        <v>45926</v>
      </c>
      <c r="D395" t="s">
        <v>7631</v>
      </c>
      <c r="F395" t="s">
        <v>12023</v>
      </c>
      <c r="G395" s="2"/>
      <c r="H395" t="s">
        <v>29</v>
      </c>
      <c r="I395" t="s">
        <v>152</v>
      </c>
      <c r="J395" t="s">
        <v>225</v>
      </c>
      <c r="K395" t="s">
        <v>225</v>
      </c>
      <c r="L395" s="2">
        <v>45960.6645717593</v>
      </c>
    </row>
    <row r="396" ht="25.5" customHeight="1" spans="1:12">
      <c r="A396" t="s">
        <v>12042</v>
      </c>
      <c r="B396" t="s">
        <v>714</v>
      </c>
      <c r="C396" s="2">
        <v>45926</v>
      </c>
      <c r="D396" t="s">
        <v>7631</v>
      </c>
      <c r="F396" t="s">
        <v>12029</v>
      </c>
      <c r="G396" s="2"/>
      <c r="H396" t="s">
        <v>29</v>
      </c>
      <c r="I396" t="s">
        <v>481</v>
      </c>
      <c r="J396" t="s">
        <v>8880</v>
      </c>
      <c r="K396" t="s">
        <v>8880</v>
      </c>
      <c r="L396" s="2">
        <v>45938.6815046296</v>
      </c>
    </row>
    <row r="397" ht="25.5" customHeight="1" spans="1:12">
      <c r="A397" t="s">
        <v>9141</v>
      </c>
      <c r="B397" t="s">
        <v>1624</v>
      </c>
      <c r="C397" s="2">
        <v>45926</v>
      </c>
      <c r="D397" t="s">
        <v>7631</v>
      </c>
      <c r="F397" t="s">
        <v>12023</v>
      </c>
      <c r="G397" s="2"/>
      <c r="H397" t="s">
        <v>35</v>
      </c>
      <c r="I397" t="s">
        <v>152</v>
      </c>
      <c r="J397" t="s">
        <v>8880</v>
      </c>
      <c r="K397" t="s">
        <v>8880</v>
      </c>
      <c r="L397" s="2">
        <v>45927.3909722222</v>
      </c>
    </row>
    <row r="398" ht="25.5" customHeight="1" spans="1:12">
      <c r="A398" t="s">
        <v>3761</v>
      </c>
      <c r="B398" t="s">
        <v>262</v>
      </c>
      <c r="C398" s="2">
        <v>45926</v>
      </c>
      <c r="D398" t="s">
        <v>7631</v>
      </c>
      <c r="F398" t="s">
        <v>12023</v>
      </c>
      <c r="G398" s="2"/>
      <c r="H398" t="s">
        <v>35</v>
      </c>
      <c r="I398" t="s">
        <v>152</v>
      </c>
      <c r="J398" t="s">
        <v>225</v>
      </c>
      <c r="K398" t="s">
        <v>225</v>
      </c>
      <c r="L398" s="2">
        <v>45927.4072685185</v>
      </c>
    </row>
    <row r="399" ht="25.5" customHeight="1" spans="1:12">
      <c r="A399" t="s">
        <v>3764</v>
      </c>
      <c r="B399" t="s">
        <v>2349</v>
      </c>
      <c r="C399" s="2">
        <v>45926</v>
      </c>
      <c r="D399" t="s">
        <v>7631</v>
      </c>
      <c r="F399" t="s">
        <v>12029</v>
      </c>
      <c r="G399" s="2"/>
      <c r="H399" t="s">
        <v>29</v>
      </c>
      <c r="I399" t="s">
        <v>152</v>
      </c>
      <c r="J399" t="s">
        <v>8880</v>
      </c>
      <c r="K399" t="s">
        <v>8880</v>
      </c>
      <c r="L399" s="2">
        <v>45960.6593402778</v>
      </c>
    </row>
    <row r="400" ht="25.5" customHeight="1" spans="1:12">
      <c r="A400" t="s">
        <v>3767</v>
      </c>
      <c r="B400" t="s">
        <v>462</v>
      </c>
      <c r="C400" s="2">
        <v>45926</v>
      </c>
      <c r="D400" t="s">
        <v>7631</v>
      </c>
      <c r="F400" t="s">
        <v>12023</v>
      </c>
      <c r="G400" s="2"/>
      <c r="H400" t="s">
        <v>29</v>
      </c>
      <c r="I400" t="s">
        <v>152</v>
      </c>
      <c r="J400" t="s">
        <v>225</v>
      </c>
      <c r="K400" t="s">
        <v>225</v>
      </c>
      <c r="L400" s="2">
        <v>45927.6301736111</v>
      </c>
    </row>
    <row r="401" ht="25.5" customHeight="1" spans="1:12">
      <c r="A401" t="s">
        <v>3776</v>
      </c>
      <c r="B401" t="s">
        <v>123</v>
      </c>
      <c r="C401" s="2">
        <v>45926</v>
      </c>
      <c r="D401" t="s">
        <v>7631</v>
      </c>
      <c r="F401" t="s">
        <v>12023</v>
      </c>
      <c r="G401" s="2"/>
      <c r="H401" t="s">
        <v>35</v>
      </c>
      <c r="I401" t="s">
        <v>152</v>
      </c>
      <c r="J401" t="s">
        <v>225</v>
      </c>
      <c r="K401" t="s">
        <v>225</v>
      </c>
      <c r="L401" s="2">
        <v>45927.443900463</v>
      </c>
    </row>
    <row r="402" ht="25.5" customHeight="1" spans="1:12">
      <c r="A402" t="s">
        <v>3353</v>
      </c>
      <c r="C402" s="2">
        <v>45925.5876273148</v>
      </c>
      <c r="F402" t="s">
        <v>12038</v>
      </c>
      <c r="G402" s="2"/>
      <c r="H402" t="s">
        <v>35</v>
      </c>
      <c r="L402" s="2">
        <v>45925.5878472222</v>
      </c>
    </row>
    <row r="403" ht="25.5" customHeight="1" spans="1:12">
      <c r="A403" t="s">
        <v>3779</v>
      </c>
      <c r="B403" t="s">
        <v>838</v>
      </c>
      <c r="C403" s="2">
        <v>45925</v>
      </c>
      <c r="D403" t="s">
        <v>7631</v>
      </c>
      <c r="F403" t="s">
        <v>12023</v>
      </c>
      <c r="G403" s="2"/>
      <c r="H403" t="s">
        <v>12024</v>
      </c>
      <c r="I403" t="s">
        <v>2201</v>
      </c>
      <c r="J403" t="s">
        <v>15</v>
      </c>
      <c r="K403" t="s">
        <v>15</v>
      </c>
      <c r="L403" s="2">
        <v>45925.7163194444</v>
      </c>
    </row>
    <row r="404" ht="25.5" customHeight="1" spans="1:12">
      <c r="A404" t="s">
        <v>3782</v>
      </c>
      <c r="B404" t="s">
        <v>721</v>
      </c>
      <c r="C404" s="2">
        <v>45925</v>
      </c>
      <c r="D404" t="s">
        <v>7631</v>
      </c>
      <c r="F404" t="s">
        <v>12023</v>
      </c>
      <c r="G404" s="2"/>
      <c r="H404" t="s">
        <v>35</v>
      </c>
      <c r="I404" t="s">
        <v>152</v>
      </c>
      <c r="J404" t="s">
        <v>15</v>
      </c>
      <c r="K404" t="s">
        <v>15</v>
      </c>
      <c r="L404" s="2">
        <v>45925.4819097222</v>
      </c>
    </row>
    <row r="405" ht="25.5" customHeight="1" spans="1:12">
      <c r="A405" t="s">
        <v>12043</v>
      </c>
      <c r="B405" t="s">
        <v>2683</v>
      </c>
      <c r="C405" s="2">
        <v>45925</v>
      </c>
      <c r="D405" t="s">
        <v>7631</v>
      </c>
      <c r="F405" t="s">
        <v>12023</v>
      </c>
      <c r="G405" s="2"/>
      <c r="H405" t="s">
        <v>12024</v>
      </c>
      <c r="I405" t="s">
        <v>152</v>
      </c>
      <c r="J405" t="s">
        <v>8880</v>
      </c>
      <c r="K405" t="s">
        <v>8880</v>
      </c>
      <c r="L405" s="2">
        <v>45925.6047106481</v>
      </c>
    </row>
    <row r="406" ht="25.5" customHeight="1" spans="1:12">
      <c r="A406" t="s">
        <v>3785</v>
      </c>
      <c r="B406" t="s">
        <v>706</v>
      </c>
      <c r="C406" s="2">
        <v>45925</v>
      </c>
      <c r="D406" t="s">
        <v>7631</v>
      </c>
      <c r="F406" t="s">
        <v>12023</v>
      </c>
      <c r="G406" s="2"/>
      <c r="H406" t="s">
        <v>35</v>
      </c>
      <c r="I406" t="s">
        <v>152</v>
      </c>
      <c r="J406" t="s">
        <v>225</v>
      </c>
      <c r="K406" t="s">
        <v>225</v>
      </c>
      <c r="L406" s="2">
        <v>45925.6015972222</v>
      </c>
    </row>
    <row r="407" ht="25.5" customHeight="1" spans="1:12">
      <c r="A407" t="s">
        <v>3788</v>
      </c>
      <c r="B407" t="s">
        <v>630</v>
      </c>
      <c r="C407" s="2">
        <v>45925</v>
      </c>
      <c r="D407" t="s">
        <v>7631</v>
      </c>
      <c r="F407" t="s">
        <v>12023</v>
      </c>
      <c r="G407" s="2"/>
      <c r="H407" t="s">
        <v>29</v>
      </c>
      <c r="I407" t="s">
        <v>152</v>
      </c>
      <c r="J407" t="s">
        <v>15</v>
      </c>
      <c r="K407" t="s">
        <v>15</v>
      </c>
      <c r="L407" s="2">
        <v>45925.614212963</v>
      </c>
    </row>
    <row r="408" ht="25.5" customHeight="1" spans="1:12">
      <c r="A408" t="s">
        <v>3791</v>
      </c>
      <c r="B408" t="s">
        <v>630</v>
      </c>
      <c r="C408" s="2">
        <v>45925</v>
      </c>
      <c r="D408" t="s">
        <v>7631</v>
      </c>
      <c r="F408" t="s">
        <v>12023</v>
      </c>
      <c r="G408" s="2"/>
      <c r="H408" t="s">
        <v>35</v>
      </c>
      <c r="I408" t="s">
        <v>152</v>
      </c>
      <c r="J408" t="s">
        <v>49</v>
      </c>
      <c r="K408" t="s">
        <v>49</v>
      </c>
      <c r="L408" s="2">
        <v>45925.6085648148</v>
      </c>
    </row>
    <row r="409" ht="25.5" customHeight="1" spans="1:12">
      <c r="A409" t="s">
        <v>9150</v>
      </c>
      <c r="B409" t="s">
        <v>2043</v>
      </c>
      <c r="C409" s="2">
        <v>45925</v>
      </c>
      <c r="D409" t="s">
        <v>7631</v>
      </c>
      <c r="F409" t="s">
        <v>12023</v>
      </c>
      <c r="G409" s="2"/>
      <c r="H409" t="s">
        <v>29</v>
      </c>
      <c r="I409" t="s">
        <v>152</v>
      </c>
      <c r="J409" t="s">
        <v>8880</v>
      </c>
      <c r="K409" t="s">
        <v>8880</v>
      </c>
      <c r="L409" s="2">
        <v>45925.6209606481</v>
      </c>
    </row>
    <row r="410" ht="25.5" customHeight="1" spans="1:12">
      <c r="A410" t="s">
        <v>3794</v>
      </c>
      <c r="B410" t="s">
        <v>975</v>
      </c>
      <c r="C410" s="2">
        <v>45925</v>
      </c>
      <c r="D410" t="s">
        <v>7631</v>
      </c>
      <c r="F410" t="s">
        <v>12023</v>
      </c>
      <c r="G410" s="2"/>
      <c r="H410" t="s">
        <v>35</v>
      </c>
      <c r="I410" t="s">
        <v>2201</v>
      </c>
      <c r="J410" t="s">
        <v>225</v>
      </c>
      <c r="K410" t="s">
        <v>225</v>
      </c>
      <c r="L410" s="2">
        <v>45928.6651851852</v>
      </c>
    </row>
    <row r="411" ht="25.5" customHeight="1" spans="1:12">
      <c r="A411" t="s">
        <v>3626</v>
      </c>
      <c r="B411" t="s">
        <v>3413</v>
      </c>
      <c r="C411" s="2">
        <v>45925</v>
      </c>
      <c r="D411" t="s">
        <v>7631</v>
      </c>
      <c r="F411" t="s">
        <v>12023</v>
      </c>
      <c r="G411" s="2"/>
      <c r="H411" t="s">
        <v>35</v>
      </c>
      <c r="I411" t="s">
        <v>3798</v>
      </c>
      <c r="J411" t="s">
        <v>49</v>
      </c>
      <c r="K411" t="s">
        <v>49</v>
      </c>
      <c r="L411" s="2">
        <v>45925.7018402778</v>
      </c>
    </row>
    <row r="412" ht="25.5" customHeight="1" spans="1:12">
      <c r="A412" t="s">
        <v>3799</v>
      </c>
      <c r="B412" t="s">
        <v>2683</v>
      </c>
      <c r="C412" s="2">
        <v>45925</v>
      </c>
      <c r="D412" t="s">
        <v>7631</v>
      </c>
      <c r="F412" t="s">
        <v>12023</v>
      </c>
      <c r="G412" s="2"/>
      <c r="H412" t="s">
        <v>29</v>
      </c>
      <c r="I412" t="s">
        <v>152</v>
      </c>
      <c r="J412" t="s">
        <v>49</v>
      </c>
      <c r="K412" t="s">
        <v>49</v>
      </c>
      <c r="L412" s="2">
        <v>45925.7189467593</v>
      </c>
    </row>
    <row r="413" ht="25.5" customHeight="1" spans="1:12">
      <c r="A413" t="s">
        <v>3802</v>
      </c>
      <c r="B413" t="s">
        <v>975</v>
      </c>
      <c r="C413" s="2">
        <v>45925</v>
      </c>
      <c r="D413" t="s">
        <v>7631</v>
      </c>
      <c r="F413" t="s">
        <v>12023</v>
      </c>
      <c r="G413" s="2"/>
      <c r="H413" t="s">
        <v>12024</v>
      </c>
      <c r="I413" t="s">
        <v>152</v>
      </c>
      <c r="J413" t="s">
        <v>15</v>
      </c>
      <c r="K413" t="s">
        <v>15</v>
      </c>
      <c r="L413" s="2">
        <v>45925.7149421296</v>
      </c>
    </row>
    <row r="414" ht="25.5" customHeight="1" spans="1:12">
      <c r="A414" t="s">
        <v>3805</v>
      </c>
      <c r="B414" t="s">
        <v>884</v>
      </c>
      <c r="C414" s="2">
        <v>45925</v>
      </c>
      <c r="D414" t="s">
        <v>7631</v>
      </c>
      <c r="F414" t="s">
        <v>12023</v>
      </c>
      <c r="G414" s="2"/>
      <c r="H414" t="s">
        <v>29</v>
      </c>
      <c r="I414" t="s">
        <v>2201</v>
      </c>
      <c r="J414" t="s">
        <v>8880</v>
      </c>
      <c r="K414" t="s">
        <v>8880</v>
      </c>
      <c r="L414" s="2">
        <v>45925.7334143519</v>
      </c>
    </row>
    <row r="415" ht="25.5" customHeight="1" spans="1:12">
      <c r="A415" t="s">
        <v>3808</v>
      </c>
      <c r="B415" t="s">
        <v>454</v>
      </c>
      <c r="C415" s="2">
        <v>45925</v>
      </c>
      <c r="D415" t="s">
        <v>7631</v>
      </c>
      <c r="F415" t="s">
        <v>12023</v>
      </c>
      <c r="G415" s="2"/>
      <c r="H415" t="s">
        <v>29</v>
      </c>
      <c r="I415" t="s">
        <v>152</v>
      </c>
      <c r="J415" t="s">
        <v>225</v>
      </c>
      <c r="K415" t="s">
        <v>225</v>
      </c>
      <c r="L415" s="2">
        <v>45925.7274074074</v>
      </c>
    </row>
    <row r="416" ht="25.5" customHeight="1" spans="1:12">
      <c r="A416" t="s">
        <v>3811</v>
      </c>
      <c r="B416" t="s">
        <v>3814</v>
      </c>
      <c r="C416" s="2">
        <v>45925</v>
      </c>
      <c r="D416" t="s">
        <v>7631</v>
      </c>
      <c r="F416" t="s">
        <v>12029</v>
      </c>
      <c r="G416" s="2"/>
      <c r="H416" t="s">
        <v>12024</v>
      </c>
      <c r="I416" t="s">
        <v>152</v>
      </c>
      <c r="J416" t="s">
        <v>15</v>
      </c>
      <c r="K416" t="s">
        <v>15</v>
      </c>
      <c r="L416" s="2">
        <v>45947.7620023148</v>
      </c>
    </row>
    <row r="417" ht="25.5" customHeight="1" spans="1:12">
      <c r="A417" t="s">
        <v>3623</v>
      </c>
      <c r="B417" t="s">
        <v>2834</v>
      </c>
      <c r="C417" s="2">
        <v>45925</v>
      </c>
      <c r="D417" t="s">
        <v>7631</v>
      </c>
      <c r="F417" t="s">
        <v>12023</v>
      </c>
      <c r="G417" s="2"/>
      <c r="H417" t="s">
        <v>35</v>
      </c>
      <c r="I417" t="s">
        <v>152</v>
      </c>
      <c r="J417" t="s">
        <v>225</v>
      </c>
      <c r="K417" t="s">
        <v>225</v>
      </c>
      <c r="L417" s="2">
        <v>45926.4008449074</v>
      </c>
    </row>
    <row r="418" ht="25.5" customHeight="1" spans="1:12">
      <c r="A418" t="s">
        <v>3811</v>
      </c>
      <c r="B418" t="s">
        <v>3814</v>
      </c>
      <c r="C418" s="2">
        <v>45925</v>
      </c>
      <c r="D418" t="s">
        <v>7631</v>
      </c>
      <c r="F418" t="s">
        <v>12023</v>
      </c>
      <c r="G418" s="2"/>
      <c r="H418" t="s">
        <v>35</v>
      </c>
      <c r="I418" t="s">
        <v>2201</v>
      </c>
      <c r="J418" t="s">
        <v>8880</v>
      </c>
      <c r="K418" t="s">
        <v>8880</v>
      </c>
      <c r="L418" s="2">
        <v>45926.4153125</v>
      </c>
    </row>
    <row r="419" ht="25.5" customHeight="1" spans="1:12">
      <c r="A419" t="s">
        <v>3819</v>
      </c>
      <c r="B419" t="s">
        <v>2683</v>
      </c>
      <c r="C419" s="2">
        <v>45925</v>
      </c>
      <c r="D419" t="s">
        <v>7631</v>
      </c>
      <c r="F419" t="s">
        <v>12023</v>
      </c>
      <c r="G419" s="2"/>
      <c r="H419" t="s">
        <v>35</v>
      </c>
      <c r="I419" t="s">
        <v>152</v>
      </c>
      <c r="J419" t="s">
        <v>49</v>
      </c>
      <c r="K419" t="s">
        <v>49</v>
      </c>
      <c r="L419" s="2">
        <v>45926.4247337963</v>
      </c>
    </row>
    <row r="420" ht="25.5" customHeight="1" spans="1:12">
      <c r="A420" t="s">
        <v>3822</v>
      </c>
      <c r="B420" t="s">
        <v>2094</v>
      </c>
      <c r="C420" s="2">
        <v>45925</v>
      </c>
      <c r="D420" t="s">
        <v>7631</v>
      </c>
      <c r="F420" t="s">
        <v>12023</v>
      </c>
      <c r="G420" s="2"/>
      <c r="H420" t="s">
        <v>35</v>
      </c>
      <c r="I420" t="s">
        <v>152</v>
      </c>
      <c r="J420" t="s">
        <v>15</v>
      </c>
      <c r="K420" t="s">
        <v>15</v>
      </c>
      <c r="L420" s="2">
        <v>45926.434837963</v>
      </c>
    </row>
    <row r="421" ht="25.5" customHeight="1" spans="1:12">
      <c r="A421" t="s">
        <v>2767</v>
      </c>
      <c r="B421" t="s">
        <v>3827</v>
      </c>
      <c r="C421" s="2">
        <v>45925</v>
      </c>
      <c r="D421" t="s">
        <v>7631</v>
      </c>
      <c r="F421" t="s">
        <v>12023</v>
      </c>
      <c r="G421" s="2"/>
      <c r="H421" t="s">
        <v>35</v>
      </c>
      <c r="I421" t="s">
        <v>152</v>
      </c>
      <c r="J421" t="s">
        <v>8880</v>
      </c>
      <c r="K421" t="s">
        <v>8880</v>
      </c>
      <c r="L421" s="2">
        <v>45926.4418171296</v>
      </c>
    </row>
    <row r="422" ht="25.5" customHeight="1" spans="1:12">
      <c r="A422" t="s">
        <v>3828</v>
      </c>
      <c r="B422" t="s">
        <v>165</v>
      </c>
      <c r="C422" s="2">
        <v>45925</v>
      </c>
      <c r="D422" t="s">
        <v>7631</v>
      </c>
      <c r="F422" t="s">
        <v>12023</v>
      </c>
      <c r="G422" s="2"/>
      <c r="H422" t="s">
        <v>12024</v>
      </c>
      <c r="I422" t="s">
        <v>481</v>
      </c>
      <c r="J422" t="s">
        <v>8880</v>
      </c>
      <c r="K422" t="s">
        <v>8880</v>
      </c>
      <c r="L422" s="2">
        <v>45926.596875</v>
      </c>
    </row>
    <row r="423" ht="25.5" customHeight="1" spans="1:12">
      <c r="A423" t="s">
        <v>3831</v>
      </c>
      <c r="B423" t="s">
        <v>62</v>
      </c>
      <c r="C423" s="2">
        <v>45925</v>
      </c>
      <c r="D423" t="s">
        <v>7631</v>
      </c>
      <c r="F423" t="s">
        <v>12023</v>
      </c>
      <c r="G423" s="2"/>
      <c r="H423" t="s">
        <v>29</v>
      </c>
      <c r="I423" t="s">
        <v>152</v>
      </c>
      <c r="J423" t="s">
        <v>49</v>
      </c>
      <c r="K423" t="s">
        <v>49</v>
      </c>
      <c r="L423" s="2">
        <v>45926.4616435185</v>
      </c>
    </row>
    <row r="424" ht="25.5" customHeight="1" spans="1:12">
      <c r="A424" t="s">
        <v>3834</v>
      </c>
      <c r="B424" t="s">
        <v>258</v>
      </c>
      <c r="C424" s="2">
        <v>45925</v>
      </c>
      <c r="D424" t="s">
        <v>7631</v>
      </c>
      <c r="F424" t="s">
        <v>12023</v>
      </c>
      <c r="G424" s="2"/>
      <c r="H424" t="s">
        <v>29</v>
      </c>
      <c r="I424" t="s">
        <v>152</v>
      </c>
      <c r="J424" t="s">
        <v>225</v>
      </c>
      <c r="K424" t="s">
        <v>225</v>
      </c>
      <c r="L424" s="2">
        <v>45926.4731365741</v>
      </c>
    </row>
    <row r="425" ht="25.5" customHeight="1" spans="1:12">
      <c r="A425" t="s">
        <v>3837</v>
      </c>
      <c r="B425" t="s">
        <v>2683</v>
      </c>
      <c r="C425" s="2">
        <v>45925</v>
      </c>
      <c r="D425" t="s">
        <v>7631</v>
      </c>
      <c r="F425" t="s">
        <v>12023</v>
      </c>
      <c r="G425" s="2"/>
      <c r="H425" t="s">
        <v>35</v>
      </c>
      <c r="I425" t="s">
        <v>152</v>
      </c>
      <c r="J425" t="s">
        <v>225</v>
      </c>
      <c r="K425" t="s">
        <v>225</v>
      </c>
      <c r="L425" s="2">
        <v>45926.4957175926</v>
      </c>
    </row>
    <row r="426" ht="25.5" customHeight="1" spans="1:12">
      <c r="A426" t="s">
        <v>4633</v>
      </c>
      <c r="C426" s="2">
        <v>45924.4398611111</v>
      </c>
      <c r="F426" t="s">
        <v>12038</v>
      </c>
      <c r="G426" s="2"/>
      <c r="H426" t="s">
        <v>35</v>
      </c>
      <c r="L426" s="2">
        <v>45924.4400115741</v>
      </c>
    </row>
    <row r="427" ht="25.5" customHeight="1" spans="1:12">
      <c r="A427" t="s">
        <v>3840</v>
      </c>
      <c r="B427" t="s">
        <v>975</v>
      </c>
      <c r="C427" s="2">
        <v>45924</v>
      </c>
      <c r="D427" t="s">
        <v>7631</v>
      </c>
      <c r="F427" t="s">
        <v>12023</v>
      </c>
      <c r="G427" s="2"/>
      <c r="H427" t="s">
        <v>29</v>
      </c>
      <c r="I427" t="s">
        <v>152</v>
      </c>
      <c r="J427" t="s">
        <v>225</v>
      </c>
      <c r="K427" t="s">
        <v>225</v>
      </c>
      <c r="L427" s="2">
        <v>45924.6111689815</v>
      </c>
    </row>
    <row r="428" ht="25.5" customHeight="1" spans="1:12">
      <c r="A428" t="s">
        <v>3843</v>
      </c>
      <c r="B428" t="s">
        <v>3846</v>
      </c>
      <c r="C428" s="2">
        <v>45924</v>
      </c>
      <c r="D428" t="s">
        <v>7631</v>
      </c>
      <c r="F428" t="s">
        <v>12029</v>
      </c>
      <c r="G428" s="2"/>
      <c r="H428" t="s">
        <v>12024</v>
      </c>
      <c r="I428" t="s">
        <v>152</v>
      </c>
      <c r="J428" t="s">
        <v>15</v>
      </c>
      <c r="K428" t="s">
        <v>15</v>
      </c>
      <c r="L428" s="2">
        <v>45947.6619212963</v>
      </c>
    </row>
    <row r="429" ht="25.5" customHeight="1" spans="1:12">
      <c r="A429" t="s">
        <v>9164</v>
      </c>
      <c r="B429" t="s">
        <v>27</v>
      </c>
      <c r="C429" s="2">
        <v>45924</v>
      </c>
      <c r="D429" t="s">
        <v>7631</v>
      </c>
      <c r="F429" t="s">
        <v>12023</v>
      </c>
      <c r="G429" s="2"/>
      <c r="H429" t="s">
        <v>35</v>
      </c>
      <c r="I429" t="s">
        <v>152</v>
      </c>
      <c r="J429" t="s">
        <v>8880</v>
      </c>
      <c r="K429" t="s">
        <v>8880</v>
      </c>
      <c r="L429" s="2">
        <v>45924.593287037</v>
      </c>
    </row>
    <row r="430" ht="25.5" customHeight="1" spans="1:12">
      <c r="A430" t="s">
        <v>3847</v>
      </c>
      <c r="B430" t="s">
        <v>789</v>
      </c>
      <c r="C430" s="2">
        <v>45924</v>
      </c>
      <c r="D430" t="s">
        <v>7631</v>
      </c>
      <c r="F430" t="s">
        <v>12023</v>
      </c>
      <c r="G430" s="2"/>
      <c r="H430" t="s">
        <v>12024</v>
      </c>
      <c r="I430" t="s">
        <v>152</v>
      </c>
      <c r="J430" t="s">
        <v>225</v>
      </c>
      <c r="K430" t="s">
        <v>225</v>
      </c>
      <c r="L430" s="2">
        <v>45924.5839236111</v>
      </c>
    </row>
    <row r="431" ht="25.5" customHeight="1" spans="1:12">
      <c r="A431" t="s">
        <v>3850</v>
      </c>
      <c r="B431" t="s">
        <v>714</v>
      </c>
      <c r="C431" s="2">
        <v>45924</v>
      </c>
      <c r="D431" t="s">
        <v>7631</v>
      </c>
      <c r="F431" t="s">
        <v>12023</v>
      </c>
      <c r="G431" s="2"/>
      <c r="H431" t="s">
        <v>29</v>
      </c>
      <c r="I431" t="s">
        <v>152</v>
      </c>
      <c r="J431" t="s">
        <v>15</v>
      </c>
      <c r="K431" t="s">
        <v>15</v>
      </c>
      <c r="L431" s="2">
        <v>45925.6631481481</v>
      </c>
    </row>
    <row r="432" ht="25.5" customHeight="1" spans="1:12">
      <c r="A432" t="s">
        <v>3853</v>
      </c>
      <c r="B432" t="s">
        <v>509</v>
      </c>
      <c r="C432" s="2">
        <v>45924</v>
      </c>
      <c r="D432" t="s">
        <v>7631</v>
      </c>
      <c r="F432" t="s">
        <v>12023</v>
      </c>
      <c r="G432" s="2"/>
      <c r="H432" t="s">
        <v>12024</v>
      </c>
      <c r="I432" t="s">
        <v>518</v>
      </c>
      <c r="J432" t="s">
        <v>49</v>
      </c>
      <c r="K432" t="s">
        <v>49</v>
      </c>
      <c r="L432" s="2">
        <v>45925.4098611111</v>
      </c>
    </row>
    <row r="433" ht="25.5" customHeight="1" spans="1:12">
      <c r="A433" t="s">
        <v>3856</v>
      </c>
      <c r="B433" t="s">
        <v>552</v>
      </c>
      <c r="C433" s="2">
        <v>45924</v>
      </c>
      <c r="D433" t="s">
        <v>7631</v>
      </c>
      <c r="F433" t="s">
        <v>12023</v>
      </c>
      <c r="G433" s="2"/>
      <c r="H433" t="s">
        <v>35</v>
      </c>
      <c r="I433" t="s">
        <v>152</v>
      </c>
      <c r="J433" t="s">
        <v>49</v>
      </c>
      <c r="K433" t="s">
        <v>49</v>
      </c>
      <c r="L433" s="2">
        <v>45924.6057523148</v>
      </c>
    </row>
    <row r="434" ht="25.5" customHeight="1" spans="1:12">
      <c r="A434" t="s">
        <v>4662</v>
      </c>
      <c r="B434" t="s">
        <v>250</v>
      </c>
      <c r="C434" s="2">
        <v>45924</v>
      </c>
      <c r="D434" t="s">
        <v>7631</v>
      </c>
      <c r="F434" t="s">
        <v>12023</v>
      </c>
      <c r="G434" s="2"/>
      <c r="H434" t="s">
        <v>35</v>
      </c>
      <c r="I434" t="s">
        <v>9168</v>
      </c>
      <c r="J434" t="s">
        <v>8880</v>
      </c>
      <c r="K434" t="s">
        <v>8880</v>
      </c>
      <c r="L434" s="2">
        <v>45924.6217592593</v>
      </c>
    </row>
    <row r="435" ht="25.5" customHeight="1" spans="1:12">
      <c r="A435" t="s">
        <v>3859</v>
      </c>
      <c r="B435" t="s">
        <v>58</v>
      </c>
      <c r="C435" s="2">
        <v>45924</v>
      </c>
      <c r="D435" t="s">
        <v>7631</v>
      </c>
      <c r="F435" t="s">
        <v>12023</v>
      </c>
      <c r="G435" s="2"/>
      <c r="H435" t="s">
        <v>35</v>
      </c>
      <c r="I435" t="s">
        <v>152</v>
      </c>
      <c r="J435" t="s">
        <v>225</v>
      </c>
      <c r="K435" t="s">
        <v>225</v>
      </c>
      <c r="L435" s="2">
        <v>45924.6760416667</v>
      </c>
    </row>
    <row r="436" ht="25.5" customHeight="1" spans="1:12">
      <c r="A436" t="s">
        <v>2972</v>
      </c>
      <c r="B436" t="s">
        <v>62</v>
      </c>
      <c r="C436" s="2">
        <v>45924</v>
      </c>
      <c r="D436" t="s">
        <v>7631</v>
      </c>
      <c r="F436" t="s">
        <v>12023</v>
      </c>
      <c r="G436" s="2"/>
      <c r="H436" t="s">
        <v>35</v>
      </c>
      <c r="I436" t="s">
        <v>152</v>
      </c>
      <c r="J436" t="s">
        <v>15</v>
      </c>
      <c r="K436" t="s">
        <v>15</v>
      </c>
      <c r="L436" s="2">
        <v>45925.413275463</v>
      </c>
    </row>
    <row r="437" ht="25.5" customHeight="1" spans="1:12">
      <c r="A437" t="s">
        <v>3864</v>
      </c>
      <c r="B437" t="s">
        <v>58</v>
      </c>
      <c r="C437" s="2">
        <v>45924</v>
      </c>
      <c r="D437" t="s">
        <v>7631</v>
      </c>
      <c r="F437" t="s">
        <v>12023</v>
      </c>
      <c r="G437" s="2"/>
      <c r="H437" t="s">
        <v>29</v>
      </c>
      <c r="I437" t="s">
        <v>152</v>
      </c>
      <c r="J437" t="s">
        <v>49</v>
      </c>
      <c r="K437" t="s">
        <v>49</v>
      </c>
      <c r="L437" s="2">
        <v>45924.7506365741</v>
      </c>
    </row>
    <row r="438" ht="25.5" customHeight="1" spans="1:12">
      <c r="A438" t="s">
        <v>9173</v>
      </c>
      <c r="B438" t="s">
        <v>1151</v>
      </c>
      <c r="C438" s="2">
        <v>45924</v>
      </c>
      <c r="D438" t="s">
        <v>7631</v>
      </c>
      <c r="F438" t="s">
        <v>12029</v>
      </c>
      <c r="G438" s="2"/>
      <c r="H438" t="s">
        <v>29</v>
      </c>
      <c r="I438" t="s">
        <v>518</v>
      </c>
      <c r="J438" t="s">
        <v>8880</v>
      </c>
      <c r="K438" t="s">
        <v>8880</v>
      </c>
      <c r="L438" s="2">
        <v>45960.6615162037</v>
      </c>
    </row>
    <row r="439" ht="25.5" customHeight="1" spans="1:12">
      <c r="A439" t="s">
        <v>3867</v>
      </c>
      <c r="B439" t="s">
        <v>270</v>
      </c>
      <c r="C439" s="2">
        <v>45924</v>
      </c>
      <c r="D439" t="s">
        <v>7631</v>
      </c>
      <c r="F439" t="s">
        <v>12023</v>
      </c>
      <c r="G439" s="2"/>
      <c r="H439" t="s">
        <v>12024</v>
      </c>
      <c r="I439" t="s">
        <v>152</v>
      </c>
      <c r="J439" t="s">
        <v>225</v>
      </c>
      <c r="K439" t="s">
        <v>225</v>
      </c>
      <c r="L439" s="2">
        <v>45925.5891898148</v>
      </c>
    </row>
    <row r="440" ht="25.5" customHeight="1" spans="1:12">
      <c r="A440" t="s">
        <v>3805</v>
      </c>
      <c r="B440" t="s">
        <v>884</v>
      </c>
      <c r="C440" s="2">
        <v>45924</v>
      </c>
      <c r="D440" t="s">
        <v>7631</v>
      </c>
      <c r="F440" t="s">
        <v>12023</v>
      </c>
      <c r="G440" s="2"/>
      <c r="H440" t="s">
        <v>29</v>
      </c>
      <c r="I440" t="s">
        <v>152</v>
      </c>
      <c r="J440" t="s">
        <v>225</v>
      </c>
      <c r="K440" t="s">
        <v>225</v>
      </c>
      <c r="L440" s="2">
        <v>45925.480775463</v>
      </c>
    </row>
    <row r="441" ht="25.5" customHeight="1" spans="1:12">
      <c r="A441" t="s">
        <v>3872</v>
      </c>
      <c r="B441" t="s">
        <v>1399</v>
      </c>
      <c r="C441" s="2">
        <v>45924</v>
      </c>
      <c r="D441" t="s">
        <v>7631</v>
      </c>
      <c r="F441" t="s">
        <v>12023</v>
      </c>
      <c r="G441" s="2"/>
      <c r="H441" t="s">
        <v>29</v>
      </c>
      <c r="I441" t="s">
        <v>152</v>
      </c>
      <c r="J441" t="s">
        <v>49</v>
      </c>
      <c r="K441" t="s">
        <v>49</v>
      </c>
      <c r="L441" s="2">
        <v>45925.6616087963</v>
      </c>
    </row>
    <row r="442" ht="25.5" customHeight="1" spans="1:12">
      <c r="A442" t="s">
        <v>3875</v>
      </c>
      <c r="B442" t="s">
        <v>3299</v>
      </c>
      <c r="C442" s="2">
        <v>45924</v>
      </c>
      <c r="D442" t="s">
        <v>7631</v>
      </c>
      <c r="F442" t="s">
        <v>12023</v>
      </c>
      <c r="G442" s="2"/>
      <c r="H442" t="s">
        <v>12024</v>
      </c>
      <c r="I442" t="s">
        <v>152</v>
      </c>
      <c r="J442" t="s">
        <v>49</v>
      </c>
      <c r="K442" t="s">
        <v>49</v>
      </c>
      <c r="L442" s="2">
        <v>45925.422025463</v>
      </c>
    </row>
    <row r="443" ht="25.5" customHeight="1" spans="1:12">
      <c r="A443" t="s">
        <v>5225</v>
      </c>
      <c r="C443" s="2">
        <v>45923.7328240741</v>
      </c>
      <c r="F443" t="s">
        <v>12038</v>
      </c>
      <c r="G443" s="2"/>
      <c r="H443" t="s">
        <v>35</v>
      </c>
      <c r="L443" s="2">
        <v>45923.7329282407</v>
      </c>
    </row>
    <row r="444" ht="25.5" customHeight="1" spans="1:12">
      <c r="A444" t="s">
        <v>3878</v>
      </c>
      <c r="B444" t="s">
        <v>3753</v>
      </c>
      <c r="C444" s="2">
        <v>45923</v>
      </c>
      <c r="D444" t="s">
        <v>7631</v>
      </c>
      <c r="F444" t="s">
        <v>12023</v>
      </c>
      <c r="G444" s="2"/>
      <c r="H444" t="s">
        <v>12024</v>
      </c>
      <c r="I444" t="s">
        <v>152</v>
      </c>
      <c r="J444" t="s">
        <v>15</v>
      </c>
      <c r="K444" t="s">
        <v>15</v>
      </c>
      <c r="L444" s="2">
        <v>45923.7608680556</v>
      </c>
    </row>
    <row r="445" ht="25.5" customHeight="1" spans="1:12">
      <c r="A445" t="s">
        <v>3881</v>
      </c>
      <c r="B445" t="s">
        <v>1151</v>
      </c>
      <c r="C445" s="2">
        <v>45923</v>
      </c>
      <c r="D445" t="s">
        <v>7631</v>
      </c>
      <c r="F445" t="s">
        <v>12023</v>
      </c>
      <c r="G445" s="2"/>
      <c r="H445" t="s">
        <v>12024</v>
      </c>
      <c r="I445" t="s">
        <v>152</v>
      </c>
      <c r="J445" t="s">
        <v>225</v>
      </c>
      <c r="K445" t="s">
        <v>225</v>
      </c>
      <c r="L445" s="2">
        <v>45924.3836458333</v>
      </c>
    </row>
    <row r="446" ht="25.5" customHeight="1" spans="1:12">
      <c r="A446" t="s">
        <v>9232</v>
      </c>
      <c r="B446" t="s">
        <v>725</v>
      </c>
      <c r="C446" s="2">
        <v>45923</v>
      </c>
      <c r="D446" t="s">
        <v>7631</v>
      </c>
      <c r="F446" t="s">
        <v>12023</v>
      </c>
      <c r="G446" s="2"/>
      <c r="H446" t="s">
        <v>29</v>
      </c>
      <c r="I446" t="s">
        <v>518</v>
      </c>
      <c r="J446" t="s">
        <v>8880</v>
      </c>
      <c r="K446" t="s">
        <v>8880</v>
      </c>
      <c r="L446" s="2">
        <v>45923.6076967593</v>
      </c>
    </row>
    <row r="447" ht="25.5" customHeight="1" spans="1:12">
      <c r="A447" t="s">
        <v>3887</v>
      </c>
      <c r="B447" t="s">
        <v>2406</v>
      </c>
      <c r="C447" s="2">
        <v>45923</v>
      </c>
      <c r="D447" t="s">
        <v>7631</v>
      </c>
      <c r="F447" t="s">
        <v>12023</v>
      </c>
      <c r="G447" s="2"/>
      <c r="H447" t="s">
        <v>12024</v>
      </c>
      <c r="I447" t="s">
        <v>152</v>
      </c>
      <c r="J447" t="s">
        <v>15</v>
      </c>
      <c r="K447" t="s">
        <v>15</v>
      </c>
      <c r="L447" s="2">
        <v>45924.3946412037</v>
      </c>
    </row>
    <row r="448" ht="25.5" customHeight="1" spans="1:12">
      <c r="A448" t="s">
        <v>3890</v>
      </c>
      <c r="B448" t="s">
        <v>2188</v>
      </c>
      <c r="C448" s="2">
        <v>45923</v>
      </c>
      <c r="D448" t="s">
        <v>7631</v>
      </c>
      <c r="F448" t="s">
        <v>12023</v>
      </c>
      <c r="G448" s="2"/>
      <c r="H448" t="s">
        <v>12024</v>
      </c>
      <c r="I448" t="s">
        <v>152</v>
      </c>
      <c r="J448" t="s">
        <v>49</v>
      </c>
      <c r="K448" t="s">
        <v>49</v>
      </c>
      <c r="L448" s="2">
        <v>45924.4033796296</v>
      </c>
    </row>
    <row r="449" ht="25.5" customHeight="1" spans="1:12">
      <c r="A449" t="s">
        <v>7771</v>
      </c>
      <c r="B449" t="s">
        <v>3846</v>
      </c>
      <c r="C449" s="2">
        <v>45923</v>
      </c>
      <c r="D449" t="s">
        <v>7631</v>
      </c>
      <c r="F449" t="s">
        <v>12023</v>
      </c>
      <c r="G449" s="2"/>
      <c r="H449" t="s">
        <v>35</v>
      </c>
      <c r="I449" t="s">
        <v>152</v>
      </c>
      <c r="J449" t="s">
        <v>8880</v>
      </c>
      <c r="K449" t="s">
        <v>8880</v>
      </c>
      <c r="L449" s="2">
        <v>45923.6246990741</v>
      </c>
    </row>
    <row r="450" ht="25.5" customHeight="1" spans="1:12">
      <c r="A450" t="s">
        <v>3893</v>
      </c>
      <c r="B450" t="s">
        <v>3299</v>
      </c>
      <c r="C450" s="2">
        <v>45923</v>
      </c>
      <c r="D450" t="s">
        <v>7631</v>
      </c>
      <c r="F450" t="s">
        <v>12023</v>
      </c>
      <c r="G450" s="2"/>
      <c r="H450" t="s">
        <v>29</v>
      </c>
      <c r="I450" t="s">
        <v>152</v>
      </c>
      <c r="J450" t="s">
        <v>225</v>
      </c>
      <c r="K450" t="s">
        <v>225</v>
      </c>
      <c r="L450" s="2">
        <v>45923.6178819444</v>
      </c>
    </row>
    <row r="451" ht="25.5" customHeight="1" spans="1:12">
      <c r="A451" t="s">
        <v>3893</v>
      </c>
      <c r="B451" t="s">
        <v>3299</v>
      </c>
      <c r="C451" s="2">
        <v>45923</v>
      </c>
      <c r="D451" t="s">
        <v>7631</v>
      </c>
      <c r="F451" t="s">
        <v>12023</v>
      </c>
      <c r="G451" s="2"/>
      <c r="H451" t="s">
        <v>35</v>
      </c>
      <c r="I451" t="s">
        <v>518</v>
      </c>
      <c r="J451" t="s">
        <v>8880</v>
      </c>
      <c r="K451" t="s">
        <v>8880</v>
      </c>
      <c r="L451" s="2">
        <v>45923.6423842593</v>
      </c>
    </row>
    <row r="452" ht="25.5" customHeight="1" spans="1:12">
      <c r="A452" t="s">
        <v>3898</v>
      </c>
      <c r="B452" t="s">
        <v>3901</v>
      </c>
      <c r="C452" s="2">
        <v>45923</v>
      </c>
      <c r="D452" t="s">
        <v>7631</v>
      </c>
      <c r="F452" t="s">
        <v>12023</v>
      </c>
      <c r="G452" s="2"/>
      <c r="H452" t="s">
        <v>35</v>
      </c>
      <c r="I452" t="s">
        <v>152</v>
      </c>
      <c r="J452" t="s">
        <v>49</v>
      </c>
      <c r="K452" t="s">
        <v>49</v>
      </c>
      <c r="L452" s="2">
        <v>45923.6558796296</v>
      </c>
    </row>
    <row r="453" ht="25.5" customHeight="1" spans="1:12">
      <c r="A453" t="s">
        <v>3902</v>
      </c>
      <c r="B453" t="s">
        <v>1094</v>
      </c>
      <c r="C453" s="2">
        <v>45923</v>
      </c>
      <c r="D453" t="s">
        <v>7631</v>
      </c>
      <c r="F453" t="s">
        <v>12023</v>
      </c>
      <c r="G453" s="2"/>
      <c r="H453" t="s">
        <v>29</v>
      </c>
      <c r="I453" t="s">
        <v>152</v>
      </c>
      <c r="J453" t="s">
        <v>15</v>
      </c>
      <c r="K453" t="s">
        <v>15</v>
      </c>
      <c r="L453" s="2">
        <v>45924.6155787037</v>
      </c>
    </row>
    <row r="454" ht="25.5" customHeight="1" spans="1:12">
      <c r="A454" t="s">
        <v>3905</v>
      </c>
      <c r="B454" t="s">
        <v>3846</v>
      </c>
      <c r="C454" s="2">
        <v>45923</v>
      </c>
      <c r="D454" t="s">
        <v>7631</v>
      </c>
      <c r="F454" t="s">
        <v>12023</v>
      </c>
      <c r="G454" s="2"/>
      <c r="H454" t="s">
        <v>12024</v>
      </c>
      <c r="I454" t="s">
        <v>152</v>
      </c>
      <c r="J454" t="s">
        <v>225</v>
      </c>
      <c r="K454" t="s">
        <v>225</v>
      </c>
      <c r="L454" s="2">
        <v>45924.408125</v>
      </c>
    </row>
    <row r="455" ht="25.5" customHeight="1" spans="1:12">
      <c r="A455" t="s">
        <v>2537</v>
      </c>
      <c r="B455" t="s">
        <v>2540</v>
      </c>
      <c r="C455" s="2">
        <v>45923</v>
      </c>
      <c r="D455" t="s">
        <v>7631</v>
      </c>
      <c r="F455" t="s">
        <v>12023</v>
      </c>
      <c r="G455" s="2"/>
      <c r="H455" t="s">
        <v>29</v>
      </c>
      <c r="I455" t="s">
        <v>152</v>
      </c>
      <c r="J455" t="s">
        <v>49</v>
      </c>
      <c r="K455" t="s">
        <v>49</v>
      </c>
      <c r="L455" s="2">
        <v>45924.5908564815</v>
      </c>
    </row>
    <row r="456" ht="25.5" customHeight="1" spans="1:12">
      <c r="A456" t="s">
        <v>3910</v>
      </c>
      <c r="B456" t="s">
        <v>740</v>
      </c>
      <c r="C456" s="2">
        <v>45923</v>
      </c>
      <c r="D456" t="s">
        <v>7631</v>
      </c>
      <c r="F456" t="s">
        <v>12023</v>
      </c>
      <c r="G456" s="2"/>
      <c r="H456" t="s">
        <v>12024</v>
      </c>
      <c r="I456" t="s">
        <v>2201</v>
      </c>
      <c r="J456" t="s">
        <v>8880</v>
      </c>
      <c r="K456" t="s">
        <v>8880</v>
      </c>
      <c r="L456" s="2">
        <v>45924.451724537</v>
      </c>
    </row>
    <row r="457" ht="25.5" customHeight="1" spans="1:12">
      <c r="A457" t="s">
        <v>9188</v>
      </c>
      <c r="B457" t="s">
        <v>462</v>
      </c>
      <c r="C457" s="2">
        <v>45923</v>
      </c>
      <c r="D457" t="s">
        <v>7631</v>
      </c>
      <c r="F457" t="s">
        <v>12023</v>
      </c>
      <c r="G457" s="2"/>
      <c r="H457" t="s">
        <v>35</v>
      </c>
      <c r="I457" t="s">
        <v>152</v>
      </c>
      <c r="J457" t="s">
        <v>8880</v>
      </c>
      <c r="K457" t="s">
        <v>8880</v>
      </c>
      <c r="L457" s="2">
        <v>45924.4010416667</v>
      </c>
    </row>
    <row r="458" ht="25.5" customHeight="1" spans="1:12">
      <c r="A458" t="s">
        <v>3914</v>
      </c>
      <c r="B458" t="s">
        <v>967</v>
      </c>
      <c r="C458" s="2">
        <v>45923</v>
      </c>
      <c r="D458" t="s">
        <v>7631</v>
      </c>
      <c r="F458" t="s">
        <v>12023</v>
      </c>
      <c r="G458" s="2"/>
      <c r="H458" t="s">
        <v>29</v>
      </c>
      <c r="I458" t="s">
        <v>518</v>
      </c>
      <c r="J458" t="s">
        <v>225</v>
      </c>
      <c r="K458" t="s">
        <v>225</v>
      </c>
      <c r="L458" s="2">
        <v>45924.5819097222</v>
      </c>
    </row>
    <row r="459" ht="25.5" customHeight="1" spans="1:12">
      <c r="A459" t="s">
        <v>7766</v>
      </c>
      <c r="B459" t="s">
        <v>967</v>
      </c>
      <c r="C459" s="2">
        <v>45923</v>
      </c>
      <c r="D459" t="s">
        <v>7631</v>
      </c>
      <c r="F459" t="s">
        <v>12023</v>
      </c>
      <c r="G459" s="2"/>
      <c r="H459" t="s">
        <v>35</v>
      </c>
      <c r="I459" t="s">
        <v>152</v>
      </c>
      <c r="J459" t="s">
        <v>15</v>
      </c>
      <c r="K459" t="s">
        <v>15</v>
      </c>
      <c r="L459" s="2">
        <v>45924.4010532407</v>
      </c>
    </row>
    <row r="460" ht="25.5" customHeight="1" spans="1:12">
      <c r="A460" t="s">
        <v>3919</v>
      </c>
      <c r="B460" t="s">
        <v>789</v>
      </c>
      <c r="C460" s="2">
        <v>45923</v>
      </c>
      <c r="D460" t="s">
        <v>7631</v>
      </c>
      <c r="F460" t="s">
        <v>12023</v>
      </c>
      <c r="G460" s="2"/>
      <c r="H460" t="s">
        <v>12024</v>
      </c>
      <c r="I460" t="s">
        <v>152</v>
      </c>
      <c r="J460" t="s">
        <v>49</v>
      </c>
      <c r="K460" t="s">
        <v>49</v>
      </c>
      <c r="L460" s="2">
        <v>45924.4587268519</v>
      </c>
    </row>
    <row r="461" ht="25.5" customHeight="1" spans="1:12">
      <c r="A461" t="s">
        <v>3922</v>
      </c>
      <c r="B461" t="s">
        <v>1234</v>
      </c>
      <c r="C461" s="2">
        <v>45922</v>
      </c>
      <c r="D461" t="s">
        <v>7631</v>
      </c>
      <c r="F461" t="s">
        <v>12023</v>
      </c>
      <c r="G461" s="2"/>
      <c r="H461" t="s">
        <v>35</v>
      </c>
      <c r="I461" t="s">
        <v>152</v>
      </c>
      <c r="J461" t="s">
        <v>225</v>
      </c>
      <c r="K461" t="s">
        <v>225</v>
      </c>
      <c r="L461" s="2">
        <v>45922.4555324074</v>
      </c>
    </row>
    <row r="462" ht="25.5" customHeight="1" spans="1:12">
      <c r="A462" t="s">
        <v>3925</v>
      </c>
      <c r="B462" t="s">
        <v>165</v>
      </c>
      <c r="C462" s="2">
        <v>45922</v>
      </c>
      <c r="D462" t="s">
        <v>7631</v>
      </c>
      <c r="F462" t="s">
        <v>12023</v>
      </c>
      <c r="G462" s="2"/>
      <c r="H462" t="s">
        <v>12024</v>
      </c>
      <c r="I462" t="s">
        <v>518</v>
      </c>
      <c r="J462" t="s">
        <v>15</v>
      </c>
      <c r="K462" t="s">
        <v>15</v>
      </c>
      <c r="L462" s="2">
        <v>45922.6203472222</v>
      </c>
    </row>
    <row r="463" ht="25.5" customHeight="1" spans="1:12">
      <c r="A463" t="s">
        <v>3928</v>
      </c>
      <c r="B463" t="s">
        <v>270</v>
      </c>
      <c r="C463" s="2">
        <v>45922</v>
      </c>
      <c r="D463" t="s">
        <v>7631</v>
      </c>
      <c r="F463" t="s">
        <v>12023</v>
      </c>
      <c r="G463" s="2"/>
      <c r="H463" t="s">
        <v>35</v>
      </c>
      <c r="I463" t="s">
        <v>152</v>
      </c>
      <c r="J463" t="s">
        <v>225</v>
      </c>
      <c r="K463" t="s">
        <v>225</v>
      </c>
      <c r="L463" s="2">
        <v>45922.638900463</v>
      </c>
    </row>
    <row r="464" ht="25.5" customHeight="1" spans="1:12">
      <c r="A464" t="s">
        <v>3931</v>
      </c>
      <c r="B464" t="s">
        <v>165</v>
      </c>
      <c r="C464" s="2">
        <v>45922</v>
      </c>
      <c r="D464" t="s">
        <v>7631</v>
      </c>
      <c r="F464" t="s">
        <v>12023</v>
      </c>
      <c r="G464" s="2"/>
      <c r="H464" t="s">
        <v>29</v>
      </c>
      <c r="I464" t="s">
        <v>3934</v>
      </c>
      <c r="J464" t="s">
        <v>49</v>
      </c>
      <c r="K464" t="s">
        <v>49</v>
      </c>
      <c r="L464" s="2">
        <v>45922.638287037</v>
      </c>
    </row>
    <row r="465" ht="25.5" customHeight="1" spans="1:12">
      <c r="A465" t="s">
        <v>4078</v>
      </c>
      <c r="B465" t="s">
        <v>692</v>
      </c>
      <c r="C465" s="2">
        <v>45922</v>
      </c>
      <c r="D465" t="s">
        <v>7631</v>
      </c>
      <c r="F465" t="s">
        <v>12023</v>
      </c>
      <c r="G465" s="2"/>
      <c r="H465" t="s">
        <v>35</v>
      </c>
      <c r="I465" t="s">
        <v>518</v>
      </c>
      <c r="J465" t="s">
        <v>8880</v>
      </c>
      <c r="K465" t="s">
        <v>8880</v>
      </c>
      <c r="L465" s="2">
        <v>45922.7302546296</v>
      </c>
    </row>
    <row r="466" ht="25.5" customHeight="1" spans="1:12">
      <c r="A466" t="s">
        <v>3935</v>
      </c>
      <c r="B466" t="s">
        <v>258</v>
      </c>
      <c r="C466" s="2">
        <v>45922</v>
      </c>
      <c r="D466" t="s">
        <v>7631</v>
      </c>
      <c r="F466" t="s">
        <v>12023</v>
      </c>
      <c r="G466" s="2"/>
      <c r="H466" t="s">
        <v>12024</v>
      </c>
      <c r="I466" t="s">
        <v>3938</v>
      </c>
      <c r="J466" t="s">
        <v>49</v>
      </c>
      <c r="K466" t="s">
        <v>49</v>
      </c>
      <c r="L466" s="2">
        <v>45923.4776388889</v>
      </c>
    </row>
    <row r="467" ht="25.5" customHeight="1" spans="1:12">
      <c r="A467" t="s">
        <v>3939</v>
      </c>
      <c r="B467" t="s">
        <v>789</v>
      </c>
      <c r="C467" s="2">
        <v>45922</v>
      </c>
      <c r="D467" t="s">
        <v>7631</v>
      </c>
      <c r="F467" t="s">
        <v>12023</v>
      </c>
      <c r="G467" s="2"/>
      <c r="H467" t="s">
        <v>29</v>
      </c>
      <c r="I467" t="s">
        <v>152</v>
      </c>
      <c r="J467" t="s">
        <v>15</v>
      </c>
      <c r="K467" t="s">
        <v>15</v>
      </c>
      <c r="L467" s="2">
        <v>45922.7157638889</v>
      </c>
    </row>
    <row r="468" ht="25.5" customHeight="1" spans="1:12">
      <c r="A468" t="s">
        <v>3942</v>
      </c>
      <c r="B468" t="s">
        <v>33</v>
      </c>
      <c r="C468" s="2">
        <v>45922</v>
      </c>
      <c r="D468" t="s">
        <v>7631</v>
      </c>
      <c r="F468" t="s">
        <v>12023</v>
      </c>
      <c r="G468" s="2"/>
      <c r="H468" t="s">
        <v>35</v>
      </c>
      <c r="I468" t="s">
        <v>518</v>
      </c>
      <c r="J468" t="s">
        <v>8880</v>
      </c>
      <c r="K468" t="s">
        <v>8880</v>
      </c>
      <c r="L468" s="2">
        <v>45922.746087963</v>
      </c>
    </row>
    <row r="469" ht="25.5" customHeight="1" spans="1:12">
      <c r="A469" t="s">
        <v>3945</v>
      </c>
      <c r="B469" t="s">
        <v>1399</v>
      </c>
      <c r="C469" s="2">
        <v>45922</v>
      </c>
      <c r="D469" t="s">
        <v>7631</v>
      </c>
      <c r="F469" t="s">
        <v>12023</v>
      </c>
      <c r="G469" s="2"/>
      <c r="H469" t="s">
        <v>35</v>
      </c>
      <c r="I469" t="s">
        <v>152</v>
      </c>
      <c r="J469" t="s">
        <v>225</v>
      </c>
      <c r="K469" t="s">
        <v>225</v>
      </c>
      <c r="L469" s="2">
        <v>45922.7649537037</v>
      </c>
    </row>
    <row r="470" ht="25.5" customHeight="1" spans="1:12">
      <c r="A470" t="s">
        <v>3948</v>
      </c>
      <c r="B470" t="s">
        <v>3951</v>
      </c>
      <c r="C470" s="2">
        <v>45922</v>
      </c>
      <c r="D470" t="s">
        <v>7631</v>
      </c>
      <c r="F470" t="s">
        <v>12023</v>
      </c>
      <c r="G470" s="2"/>
      <c r="H470" t="s">
        <v>35</v>
      </c>
      <c r="I470" t="s">
        <v>518</v>
      </c>
      <c r="J470" t="s">
        <v>15</v>
      </c>
      <c r="K470" t="s">
        <v>15</v>
      </c>
      <c r="L470" s="2">
        <v>45923.4023611111</v>
      </c>
    </row>
    <row r="471" ht="25.5" customHeight="1" spans="1:12">
      <c r="A471" t="s">
        <v>3952</v>
      </c>
      <c r="B471" t="s">
        <v>2683</v>
      </c>
      <c r="C471" s="2">
        <v>45922</v>
      </c>
      <c r="D471" t="s">
        <v>7631</v>
      </c>
      <c r="F471" t="s">
        <v>12023</v>
      </c>
      <c r="G471" s="2"/>
      <c r="H471" t="s">
        <v>12024</v>
      </c>
      <c r="I471" t="s">
        <v>152</v>
      </c>
      <c r="J471" t="s">
        <v>8880</v>
      </c>
      <c r="K471" t="s">
        <v>8880</v>
      </c>
      <c r="L471" s="2">
        <v>45923.4937962963</v>
      </c>
    </row>
    <row r="472" ht="25.5" customHeight="1" spans="1:12">
      <c r="A472" t="s">
        <v>3955</v>
      </c>
      <c r="B472" t="s">
        <v>3958</v>
      </c>
      <c r="C472" s="2">
        <v>45922</v>
      </c>
      <c r="D472" t="s">
        <v>7631</v>
      </c>
      <c r="F472" t="s">
        <v>12023</v>
      </c>
      <c r="G472" s="2"/>
      <c r="H472" t="s">
        <v>12024</v>
      </c>
      <c r="I472" t="s">
        <v>152</v>
      </c>
      <c r="J472" t="s">
        <v>225</v>
      </c>
      <c r="K472" t="s">
        <v>225</v>
      </c>
      <c r="L472" s="2">
        <v>45923.5830439815</v>
      </c>
    </row>
    <row r="473" ht="25.5" customHeight="1" spans="1:12">
      <c r="A473" t="s">
        <v>3959</v>
      </c>
      <c r="B473" t="s">
        <v>1399</v>
      </c>
      <c r="C473" s="2">
        <v>45922</v>
      </c>
      <c r="D473" t="s">
        <v>7631</v>
      </c>
      <c r="F473" t="s">
        <v>12023</v>
      </c>
      <c r="G473" s="2"/>
      <c r="H473" t="s">
        <v>35</v>
      </c>
      <c r="I473" t="s">
        <v>518</v>
      </c>
      <c r="J473" t="s">
        <v>49</v>
      </c>
      <c r="K473" t="s">
        <v>49</v>
      </c>
      <c r="L473" s="2">
        <v>45923.4023726852</v>
      </c>
    </row>
    <row r="474" ht="25.5" customHeight="1" spans="1:12">
      <c r="A474" t="s">
        <v>3962</v>
      </c>
      <c r="B474" t="s">
        <v>2540</v>
      </c>
      <c r="C474" s="2">
        <v>45922</v>
      </c>
      <c r="D474" t="s">
        <v>7631</v>
      </c>
      <c r="F474" t="s">
        <v>12023</v>
      </c>
      <c r="G474" s="2"/>
      <c r="H474" t="s">
        <v>29</v>
      </c>
      <c r="I474" t="s">
        <v>518</v>
      </c>
      <c r="J474" t="s">
        <v>49</v>
      </c>
      <c r="K474" t="s">
        <v>49</v>
      </c>
      <c r="L474" s="2">
        <v>45923.6143287037</v>
      </c>
    </row>
    <row r="475" ht="25.5" customHeight="1" spans="1:12">
      <c r="A475" t="s">
        <v>3965</v>
      </c>
      <c r="B475" t="s">
        <v>509</v>
      </c>
      <c r="C475" s="2">
        <v>45922</v>
      </c>
      <c r="D475" t="s">
        <v>7631</v>
      </c>
      <c r="F475" t="s">
        <v>12023</v>
      </c>
      <c r="G475" s="2"/>
      <c r="H475" t="s">
        <v>29</v>
      </c>
      <c r="I475" t="s">
        <v>152</v>
      </c>
      <c r="J475" t="s">
        <v>15</v>
      </c>
      <c r="K475" t="s">
        <v>15</v>
      </c>
      <c r="L475" s="2">
        <v>45924.5773842593</v>
      </c>
    </row>
    <row r="476" ht="25.5" customHeight="1" spans="1:12">
      <c r="A476" t="s">
        <v>3968</v>
      </c>
      <c r="B476" t="s">
        <v>161</v>
      </c>
      <c r="C476" s="2">
        <v>45922</v>
      </c>
      <c r="D476" t="s">
        <v>7631</v>
      </c>
      <c r="F476" t="s">
        <v>12038</v>
      </c>
      <c r="G476" s="2"/>
      <c r="H476" t="s">
        <v>29</v>
      </c>
      <c r="I476" t="s">
        <v>2690</v>
      </c>
      <c r="J476" t="s">
        <v>49</v>
      </c>
      <c r="K476" t="s">
        <v>49</v>
      </c>
      <c r="L476" s="2">
        <v>45923.6860185185</v>
      </c>
    </row>
    <row r="477" ht="25.5" customHeight="1" spans="1:12">
      <c r="A477" t="s">
        <v>3971</v>
      </c>
      <c r="B477" t="s">
        <v>2188</v>
      </c>
      <c r="C477" s="2">
        <v>45922</v>
      </c>
      <c r="D477" t="s">
        <v>7631</v>
      </c>
      <c r="F477" t="s">
        <v>12023</v>
      </c>
      <c r="G477" s="2"/>
      <c r="H477" t="s">
        <v>35</v>
      </c>
      <c r="I477" t="s">
        <v>152</v>
      </c>
      <c r="J477" t="s">
        <v>225</v>
      </c>
      <c r="K477" t="s">
        <v>225</v>
      </c>
      <c r="L477" s="2">
        <v>45923.4172916667</v>
      </c>
    </row>
    <row r="478" ht="25.5" customHeight="1" spans="1:12">
      <c r="A478" t="s">
        <v>3974</v>
      </c>
      <c r="B478" t="s">
        <v>250</v>
      </c>
      <c r="C478" s="2">
        <v>45921</v>
      </c>
      <c r="D478" t="s">
        <v>7631</v>
      </c>
      <c r="F478" t="s">
        <v>12029</v>
      </c>
      <c r="G478" s="2"/>
      <c r="H478" t="s">
        <v>35</v>
      </c>
      <c r="I478" t="s">
        <v>152</v>
      </c>
      <c r="J478" t="s">
        <v>225</v>
      </c>
      <c r="K478" t="s">
        <v>225</v>
      </c>
      <c r="L478" s="2">
        <v>45954.7584490741</v>
      </c>
    </row>
    <row r="479" ht="25.5" customHeight="1" spans="1:12">
      <c r="A479" t="s">
        <v>5479</v>
      </c>
      <c r="C479" s="2">
        <v>45920.7524305556</v>
      </c>
      <c r="F479" t="s">
        <v>12038</v>
      </c>
      <c r="G479" s="2"/>
      <c r="H479" t="s">
        <v>35</v>
      </c>
      <c r="L479" s="2">
        <v>45920.7528125</v>
      </c>
    </row>
    <row r="480" ht="25.5" customHeight="1" spans="1:12">
      <c r="A480" t="s">
        <v>12044</v>
      </c>
      <c r="C480" s="2">
        <v>45920.6977314815</v>
      </c>
      <c r="F480" t="s">
        <v>12038</v>
      </c>
      <c r="G480" s="2"/>
      <c r="H480" t="s">
        <v>35</v>
      </c>
      <c r="L480" s="2">
        <v>45920.6978587963</v>
      </c>
    </row>
    <row r="481" ht="25.5" customHeight="1" spans="1:12">
      <c r="A481" t="s">
        <v>3977</v>
      </c>
      <c r="B481" t="s">
        <v>377</v>
      </c>
      <c r="C481" s="2">
        <v>45920</v>
      </c>
      <c r="D481" t="s">
        <v>7631</v>
      </c>
      <c r="F481" t="s">
        <v>12038</v>
      </c>
      <c r="G481" s="2"/>
      <c r="H481" t="s">
        <v>29</v>
      </c>
      <c r="I481" t="s">
        <v>518</v>
      </c>
      <c r="J481" t="s">
        <v>15</v>
      </c>
      <c r="K481" t="s">
        <v>15</v>
      </c>
      <c r="L481" s="2">
        <v>45927.6715277778</v>
      </c>
    </row>
    <row r="482" ht="25.5" customHeight="1" spans="1:12">
      <c r="A482" t="s">
        <v>9209</v>
      </c>
      <c r="B482" t="s">
        <v>58</v>
      </c>
      <c r="C482" s="2">
        <v>45920</v>
      </c>
      <c r="D482" t="s">
        <v>7631</v>
      </c>
      <c r="E482" t="s">
        <v>7851</v>
      </c>
      <c r="F482" t="s">
        <v>12038</v>
      </c>
      <c r="G482" s="2"/>
      <c r="H482" t="s">
        <v>35</v>
      </c>
      <c r="I482" t="s">
        <v>9210</v>
      </c>
      <c r="J482" t="s">
        <v>8880</v>
      </c>
      <c r="K482" t="s">
        <v>8880</v>
      </c>
      <c r="L482" s="2">
        <v>45928.7166435185</v>
      </c>
    </row>
    <row r="483" ht="25.5" customHeight="1" spans="1:12">
      <c r="A483" t="s">
        <v>3981</v>
      </c>
      <c r="B483" t="s">
        <v>314</v>
      </c>
      <c r="C483" s="2">
        <v>45920</v>
      </c>
      <c r="D483" t="s">
        <v>7631</v>
      </c>
      <c r="F483" t="s">
        <v>12029</v>
      </c>
      <c r="G483" s="2"/>
      <c r="H483" t="s">
        <v>12024</v>
      </c>
      <c r="I483" t="s">
        <v>518</v>
      </c>
      <c r="J483" t="s">
        <v>49</v>
      </c>
      <c r="K483" t="s">
        <v>49</v>
      </c>
      <c r="L483" s="2">
        <v>45939.6390162037</v>
      </c>
    </row>
    <row r="484" ht="25.5" customHeight="1" spans="1:12">
      <c r="A484" t="s">
        <v>3984</v>
      </c>
      <c r="B484" t="s">
        <v>161</v>
      </c>
      <c r="C484" s="2">
        <v>45920</v>
      </c>
      <c r="D484" t="s">
        <v>7631</v>
      </c>
      <c r="F484" t="s">
        <v>12023</v>
      </c>
      <c r="G484" s="2"/>
      <c r="H484" t="s">
        <v>29</v>
      </c>
      <c r="I484" t="s">
        <v>152</v>
      </c>
      <c r="J484" t="s">
        <v>15</v>
      </c>
      <c r="K484" t="s">
        <v>15</v>
      </c>
      <c r="L484" s="2">
        <v>45920.5878356481</v>
      </c>
    </row>
    <row r="485" ht="25.5" customHeight="1" spans="1:12">
      <c r="A485" t="s">
        <v>3987</v>
      </c>
      <c r="B485" t="s">
        <v>3753</v>
      </c>
      <c r="C485" s="2">
        <v>45920</v>
      </c>
      <c r="D485" t="s">
        <v>7631</v>
      </c>
      <c r="F485" t="s">
        <v>12023</v>
      </c>
      <c r="G485" s="2"/>
      <c r="H485" t="s">
        <v>12024</v>
      </c>
      <c r="I485" t="s">
        <v>152</v>
      </c>
      <c r="J485" t="s">
        <v>49</v>
      </c>
      <c r="K485" t="s">
        <v>49</v>
      </c>
      <c r="L485" s="2">
        <v>45921.4691550926</v>
      </c>
    </row>
    <row r="486" ht="25.5" customHeight="1" spans="1:12">
      <c r="A486" t="s">
        <v>3990</v>
      </c>
      <c r="B486" t="s">
        <v>3757</v>
      </c>
      <c r="C486" s="2">
        <v>45920</v>
      </c>
      <c r="D486" t="s">
        <v>7631</v>
      </c>
      <c r="F486" t="s">
        <v>12038</v>
      </c>
      <c r="G486" s="2"/>
      <c r="H486" t="s">
        <v>29</v>
      </c>
      <c r="I486" t="s">
        <v>2690</v>
      </c>
      <c r="J486" t="s">
        <v>49</v>
      </c>
      <c r="K486" t="s">
        <v>49</v>
      </c>
      <c r="L486" s="2">
        <v>45924.7614583333</v>
      </c>
    </row>
    <row r="487" ht="25.5" customHeight="1" spans="1:12">
      <c r="A487" t="s">
        <v>3993</v>
      </c>
      <c r="B487" t="s">
        <v>99</v>
      </c>
      <c r="C487" s="2">
        <v>45920</v>
      </c>
      <c r="D487" t="s">
        <v>7631</v>
      </c>
      <c r="F487" t="s">
        <v>12023</v>
      </c>
      <c r="G487" s="2"/>
      <c r="H487" t="s">
        <v>12024</v>
      </c>
      <c r="I487" t="s">
        <v>152</v>
      </c>
      <c r="J487" t="s">
        <v>15</v>
      </c>
      <c r="K487" t="s">
        <v>15</v>
      </c>
      <c r="L487" s="2">
        <v>45921.4704282407</v>
      </c>
    </row>
    <row r="488" ht="25.5" customHeight="1" spans="1:12">
      <c r="A488" t="s">
        <v>3996</v>
      </c>
      <c r="B488" t="s">
        <v>3999</v>
      </c>
      <c r="C488" s="2">
        <v>45920</v>
      </c>
      <c r="D488" t="s">
        <v>7631</v>
      </c>
      <c r="F488" t="s">
        <v>12023</v>
      </c>
      <c r="G488" s="2"/>
      <c r="H488" t="s">
        <v>12024</v>
      </c>
      <c r="I488" t="s">
        <v>152</v>
      </c>
      <c r="J488" t="s">
        <v>49</v>
      </c>
      <c r="K488" t="s">
        <v>49</v>
      </c>
      <c r="L488" s="2">
        <v>45921.4746759259</v>
      </c>
    </row>
    <row r="489" ht="25.5" customHeight="1" spans="1:12">
      <c r="A489" t="s">
        <v>4000</v>
      </c>
      <c r="B489" t="s">
        <v>775</v>
      </c>
      <c r="C489" s="2">
        <v>45920</v>
      </c>
      <c r="D489" t="s">
        <v>7631</v>
      </c>
      <c r="F489" t="s">
        <v>12023</v>
      </c>
      <c r="G489" s="2"/>
      <c r="H489" t="s">
        <v>12024</v>
      </c>
      <c r="I489" t="s">
        <v>152</v>
      </c>
      <c r="J489" t="s">
        <v>49</v>
      </c>
      <c r="K489" t="s">
        <v>49</v>
      </c>
      <c r="L489" s="2">
        <v>45921.4829976852</v>
      </c>
    </row>
    <row r="490" ht="25.5" customHeight="1" spans="1:12">
      <c r="A490" t="s">
        <v>4002</v>
      </c>
      <c r="B490" t="s">
        <v>884</v>
      </c>
      <c r="C490" s="2">
        <v>45920</v>
      </c>
      <c r="D490" t="s">
        <v>7631</v>
      </c>
      <c r="F490" t="s">
        <v>12023</v>
      </c>
      <c r="G490" s="2"/>
      <c r="H490" t="s">
        <v>12024</v>
      </c>
      <c r="I490" t="s">
        <v>152</v>
      </c>
      <c r="J490" t="s">
        <v>49</v>
      </c>
      <c r="K490" t="s">
        <v>49</v>
      </c>
      <c r="L490" s="2">
        <v>45921.4875694444</v>
      </c>
    </row>
    <row r="491" ht="25.5" customHeight="1" spans="1:12">
      <c r="A491" t="s">
        <v>4005</v>
      </c>
      <c r="B491" t="s">
        <v>884</v>
      </c>
      <c r="C491" s="2">
        <v>45920</v>
      </c>
      <c r="D491" t="s">
        <v>7631</v>
      </c>
      <c r="F491" t="s">
        <v>12029</v>
      </c>
      <c r="G491" s="2"/>
      <c r="H491" t="s">
        <v>12024</v>
      </c>
      <c r="I491" t="s">
        <v>518</v>
      </c>
      <c r="J491" t="s">
        <v>49</v>
      </c>
      <c r="K491" t="s">
        <v>49</v>
      </c>
      <c r="L491" s="2">
        <v>45954.6243402778</v>
      </c>
    </row>
    <row r="492" ht="25.5" customHeight="1" spans="1:12">
      <c r="A492" t="s">
        <v>4008</v>
      </c>
      <c r="B492" t="s">
        <v>411</v>
      </c>
      <c r="C492" s="2">
        <v>45920</v>
      </c>
      <c r="D492" t="s">
        <v>7631</v>
      </c>
      <c r="F492" t="s">
        <v>12023</v>
      </c>
      <c r="G492" s="2"/>
      <c r="H492" t="s">
        <v>12024</v>
      </c>
      <c r="I492" t="s">
        <v>152</v>
      </c>
      <c r="J492" t="s">
        <v>49</v>
      </c>
      <c r="K492" t="s">
        <v>49</v>
      </c>
      <c r="L492" s="2">
        <v>45921.4939467593</v>
      </c>
    </row>
    <row r="493" ht="25.5" customHeight="1" spans="1:12">
      <c r="A493" t="s">
        <v>4011</v>
      </c>
      <c r="B493" t="s">
        <v>43</v>
      </c>
      <c r="C493" s="2">
        <v>45920</v>
      </c>
      <c r="D493" t="s">
        <v>7631</v>
      </c>
      <c r="F493" t="s">
        <v>12023</v>
      </c>
      <c r="G493" s="2"/>
      <c r="H493" t="s">
        <v>12024</v>
      </c>
      <c r="I493" t="s">
        <v>152</v>
      </c>
      <c r="J493" t="s">
        <v>49</v>
      </c>
      <c r="K493" t="s">
        <v>49</v>
      </c>
      <c r="L493" s="2">
        <v>45922.5927777778</v>
      </c>
    </row>
    <row r="494" ht="25.5" customHeight="1" spans="1:12">
      <c r="A494" t="s">
        <v>5016</v>
      </c>
      <c r="C494" s="2">
        <v>45919.709849537</v>
      </c>
      <c r="F494" t="s">
        <v>12038</v>
      </c>
      <c r="G494" s="2"/>
      <c r="H494" t="s">
        <v>35</v>
      </c>
      <c r="L494" s="2">
        <v>45919.7099537037</v>
      </c>
    </row>
    <row r="495" ht="25.5" customHeight="1" spans="1:12">
      <c r="A495" t="s">
        <v>9427</v>
      </c>
      <c r="C495" s="2">
        <v>45919.4518981481</v>
      </c>
      <c r="F495" t="s">
        <v>12038</v>
      </c>
      <c r="G495" s="2"/>
      <c r="H495" t="s">
        <v>35</v>
      </c>
      <c r="L495" s="2">
        <v>45919.4520949074</v>
      </c>
    </row>
    <row r="496" ht="25.5" customHeight="1" spans="1:12">
      <c r="A496" t="s">
        <v>4014</v>
      </c>
      <c r="B496" t="s">
        <v>280</v>
      </c>
      <c r="C496" s="2">
        <v>45919</v>
      </c>
      <c r="D496" t="s">
        <v>7631</v>
      </c>
      <c r="F496" t="s">
        <v>12023</v>
      </c>
      <c r="G496" s="2"/>
      <c r="H496" t="s">
        <v>29</v>
      </c>
      <c r="I496" t="s">
        <v>152</v>
      </c>
      <c r="J496" t="s">
        <v>15</v>
      </c>
      <c r="K496" t="s">
        <v>15</v>
      </c>
      <c r="L496" s="2">
        <v>45919.6302199074</v>
      </c>
    </row>
    <row r="497" ht="25.5" customHeight="1" spans="1:12">
      <c r="A497" t="s">
        <v>4017</v>
      </c>
      <c r="B497" t="s">
        <v>270</v>
      </c>
      <c r="C497" s="2">
        <v>45919</v>
      </c>
      <c r="D497" t="s">
        <v>7631</v>
      </c>
      <c r="F497" t="s">
        <v>12023</v>
      </c>
      <c r="G497" s="2"/>
      <c r="H497" t="s">
        <v>29</v>
      </c>
      <c r="I497" t="s">
        <v>152</v>
      </c>
      <c r="J497" t="s">
        <v>15</v>
      </c>
      <c r="K497" t="s">
        <v>15</v>
      </c>
      <c r="L497" s="2">
        <v>45921.3854861111</v>
      </c>
    </row>
    <row r="498" ht="25.5" customHeight="1" spans="1:12">
      <c r="A498" t="s">
        <v>9220</v>
      </c>
      <c r="B498" t="s">
        <v>411</v>
      </c>
      <c r="C498" s="2">
        <v>45919</v>
      </c>
      <c r="D498" t="s">
        <v>7631</v>
      </c>
      <c r="F498" t="s">
        <v>12023</v>
      </c>
      <c r="G498" s="2"/>
      <c r="H498" t="s">
        <v>35</v>
      </c>
      <c r="I498" t="s">
        <v>152</v>
      </c>
      <c r="J498" t="s">
        <v>8880</v>
      </c>
      <c r="K498" t="s">
        <v>8880</v>
      </c>
      <c r="L498" s="2">
        <v>45919.4758796296</v>
      </c>
    </row>
    <row r="499" ht="25.5" customHeight="1" spans="1:12">
      <c r="A499" t="s">
        <v>4020</v>
      </c>
      <c r="B499" t="s">
        <v>177</v>
      </c>
      <c r="C499" s="2">
        <v>45919</v>
      </c>
      <c r="D499" t="s">
        <v>7631</v>
      </c>
      <c r="F499" t="s">
        <v>12023</v>
      </c>
      <c r="G499" s="2"/>
      <c r="H499" t="s">
        <v>35</v>
      </c>
      <c r="I499" t="s">
        <v>152</v>
      </c>
      <c r="J499" t="s">
        <v>225</v>
      </c>
      <c r="K499" t="s">
        <v>225</v>
      </c>
      <c r="L499" s="2">
        <v>45919.6022569444</v>
      </c>
    </row>
    <row r="500" ht="25.5" customHeight="1" spans="1:12">
      <c r="A500" t="s">
        <v>4023</v>
      </c>
      <c r="B500" t="s">
        <v>721</v>
      </c>
      <c r="C500" s="2">
        <v>45919</v>
      </c>
      <c r="D500" t="s">
        <v>7631</v>
      </c>
      <c r="F500" t="s">
        <v>12029</v>
      </c>
      <c r="G500" s="2"/>
      <c r="H500" t="s">
        <v>12024</v>
      </c>
      <c r="I500" t="s">
        <v>152</v>
      </c>
      <c r="J500" t="s">
        <v>49</v>
      </c>
      <c r="K500" t="s">
        <v>49</v>
      </c>
      <c r="L500" s="2">
        <v>45957.5814351852</v>
      </c>
    </row>
    <row r="501" ht="25.5" customHeight="1" spans="1:12">
      <c r="A501" t="s">
        <v>9224</v>
      </c>
      <c r="B501" t="s">
        <v>9225</v>
      </c>
      <c r="C501" s="2">
        <v>45919</v>
      </c>
      <c r="D501" t="s">
        <v>7631</v>
      </c>
      <c r="F501" t="s">
        <v>12029</v>
      </c>
      <c r="G501" s="2"/>
      <c r="H501" t="s">
        <v>35</v>
      </c>
      <c r="I501" t="s">
        <v>152</v>
      </c>
      <c r="J501" t="s">
        <v>8880</v>
      </c>
      <c r="K501" t="s">
        <v>8880</v>
      </c>
      <c r="L501" s="2">
        <v>45951.5822800926</v>
      </c>
    </row>
    <row r="502" ht="25.5" customHeight="1" spans="1:12">
      <c r="A502" t="s">
        <v>4026</v>
      </c>
      <c r="B502" t="s">
        <v>999</v>
      </c>
      <c r="C502" s="2">
        <v>45919</v>
      </c>
      <c r="D502" t="s">
        <v>7631</v>
      </c>
      <c r="F502" t="s">
        <v>12029</v>
      </c>
      <c r="G502" s="2"/>
      <c r="H502" t="s">
        <v>35</v>
      </c>
      <c r="I502" t="s">
        <v>152</v>
      </c>
      <c r="J502" t="s">
        <v>15</v>
      </c>
      <c r="K502" t="s">
        <v>15</v>
      </c>
      <c r="L502" s="2">
        <v>45948.6319907407</v>
      </c>
    </row>
    <row r="503" ht="25.5" customHeight="1" spans="1:12">
      <c r="A503" t="s">
        <v>4029</v>
      </c>
      <c r="B503" t="s">
        <v>1406</v>
      </c>
      <c r="C503" s="2">
        <v>45919</v>
      </c>
      <c r="D503" t="s">
        <v>7631</v>
      </c>
      <c r="F503" t="s">
        <v>12023</v>
      </c>
      <c r="G503" s="2"/>
      <c r="H503" t="s">
        <v>12024</v>
      </c>
      <c r="I503" t="s">
        <v>152</v>
      </c>
      <c r="J503" t="s">
        <v>225</v>
      </c>
      <c r="K503" t="s">
        <v>225</v>
      </c>
      <c r="L503" s="2">
        <v>45921.4097337963</v>
      </c>
    </row>
    <row r="504" ht="25.5" customHeight="1" spans="1:12">
      <c r="A504" t="s">
        <v>4032</v>
      </c>
      <c r="B504" t="s">
        <v>426</v>
      </c>
      <c r="C504" s="2">
        <v>45919</v>
      </c>
      <c r="D504" t="s">
        <v>7631</v>
      </c>
      <c r="F504" t="s">
        <v>12023</v>
      </c>
      <c r="G504" s="2"/>
      <c r="H504" t="s">
        <v>29</v>
      </c>
      <c r="I504" t="s">
        <v>518</v>
      </c>
      <c r="J504" t="s">
        <v>225</v>
      </c>
      <c r="K504" t="s">
        <v>225</v>
      </c>
      <c r="L504" s="2">
        <v>45919.7127083333</v>
      </c>
    </row>
    <row r="505" ht="25.5" customHeight="1" spans="1:12">
      <c r="A505" t="s">
        <v>4035</v>
      </c>
      <c r="B505" t="s">
        <v>2094</v>
      </c>
      <c r="C505" s="2">
        <v>45919</v>
      </c>
      <c r="D505" t="s">
        <v>7631</v>
      </c>
      <c r="F505" t="s">
        <v>12023</v>
      </c>
      <c r="G505" s="2"/>
      <c r="H505" t="s">
        <v>29</v>
      </c>
      <c r="I505" t="s">
        <v>518</v>
      </c>
      <c r="J505" t="s">
        <v>8880</v>
      </c>
      <c r="K505" t="s">
        <v>8880</v>
      </c>
      <c r="L505" s="2">
        <v>45919.7217939815</v>
      </c>
    </row>
    <row r="506" ht="25.5" customHeight="1" spans="1:12">
      <c r="A506" t="s">
        <v>4038</v>
      </c>
      <c r="B506" t="s">
        <v>692</v>
      </c>
      <c r="C506" s="2">
        <v>45919</v>
      </c>
      <c r="D506" t="s">
        <v>7631</v>
      </c>
      <c r="F506" t="s">
        <v>12023</v>
      </c>
      <c r="G506" s="2"/>
      <c r="H506" t="s">
        <v>29</v>
      </c>
      <c r="I506" t="s">
        <v>518</v>
      </c>
      <c r="J506" t="s">
        <v>15</v>
      </c>
      <c r="K506" t="s">
        <v>15</v>
      </c>
      <c r="L506" s="2">
        <v>45920.3963425926</v>
      </c>
    </row>
    <row r="507" ht="25.5" customHeight="1" spans="1:12">
      <c r="A507" t="s">
        <v>9217</v>
      </c>
      <c r="B507" t="s">
        <v>262</v>
      </c>
      <c r="C507" s="2">
        <v>45919</v>
      </c>
      <c r="D507" t="s">
        <v>7631</v>
      </c>
      <c r="F507" t="s">
        <v>12023</v>
      </c>
      <c r="G507" s="2"/>
      <c r="H507" t="s">
        <v>12024</v>
      </c>
      <c r="I507" t="s">
        <v>152</v>
      </c>
      <c r="J507" t="s">
        <v>225</v>
      </c>
      <c r="K507" t="s">
        <v>225</v>
      </c>
      <c r="L507" s="2">
        <v>45921.4361689815</v>
      </c>
    </row>
    <row r="508" ht="25.5" customHeight="1" spans="1:12">
      <c r="A508" t="s">
        <v>4044</v>
      </c>
      <c r="B508" t="s">
        <v>4047</v>
      </c>
      <c r="C508" s="2">
        <v>45919</v>
      </c>
      <c r="D508" t="s">
        <v>7631</v>
      </c>
      <c r="F508" t="s">
        <v>12038</v>
      </c>
      <c r="G508" s="2"/>
      <c r="H508" t="s">
        <v>35</v>
      </c>
      <c r="I508" t="s">
        <v>152</v>
      </c>
      <c r="J508" t="s">
        <v>15</v>
      </c>
      <c r="K508" t="s">
        <v>15</v>
      </c>
      <c r="L508" s="2">
        <v>45922.6221990741</v>
      </c>
    </row>
    <row r="509" ht="25.5" customHeight="1" spans="1:12">
      <c r="A509" t="s">
        <v>4048</v>
      </c>
      <c r="B509" t="s">
        <v>702</v>
      </c>
      <c r="C509" s="2">
        <v>45919</v>
      </c>
      <c r="D509" t="s">
        <v>7631</v>
      </c>
      <c r="F509" t="s">
        <v>12029</v>
      </c>
      <c r="G509" s="2"/>
      <c r="H509" t="s">
        <v>12024</v>
      </c>
      <c r="I509" t="s">
        <v>152</v>
      </c>
      <c r="J509" t="s">
        <v>8880</v>
      </c>
      <c r="K509" t="s">
        <v>8880</v>
      </c>
      <c r="L509" s="2">
        <v>45940.680462963</v>
      </c>
    </row>
    <row r="510" ht="25.5" customHeight="1" spans="1:12">
      <c r="A510" t="s">
        <v>9232</v>
      </c>
      <c r="B510" t="s">
        <v>725</v>
      </c>
      <c r="C510" s="2">
        <v>45919</v>
      </c>
      <c r="D510" t="s">
        <v>7631</v>
      </c>
      <c r="F510" t="s">
        <v>12023</v>
      </c>
      <c r="G510" s="2"/>
      <c r="H510" t="s">
        <v>35</v>
      </c>
      <c r="I510" t="s">
        <v>152</v>
      </c>
      <c r="J510" t="s">
        <v>15</v>
      </c>
      <c r="K510" t="s">
        <v>15</v>
      </c>
      <c r="L510" s="2">
        <v>45920.4494675926</v>
      </c>
    </row>
    <row r="511" ht="25.5" customHeight="1" spans="1:12">
      <c r="A511" t="s">
        <v>4054</v>
      </c>
      <c r="B511" t="s">
        <v>789</v>
      </c>
      <c r="C511" s="2">
        <v>45919</v>
      </c>
      <c r="D511" t="s">
        <v>7631</v>
      </c>
      <c r="F511" t="s">
        <v>12038</v>
      </c>
      <c r="G511" s="2"/>
      <c r="H511" t="s">
        <v>35</v>
      </c>
      <c r="I511" t="s">
        <v>152</v>
      </c>
      <c r="J511" t="s">
        <v>225</v>
      </c>
      <c r="K511" t="s">
        <v>225</v>
      </c>
      <c r="L511" s="2">
        <v>45930.6823263889</v>
      </c>
    </row>
    <row r="512" ht="25.5" customHeight="1" spans="1:12">
      <c r="A512" t="s">
        <v>8007</v>
      </c>
      <c r="C512" s="2">
        <v>45918.4568518518</v>
      </c>
      <c r="F512" t="s">
        <v>12038</v>
      </c>
      <c r="G512" s="2"/>
      <c r="H512" t="s">
        <v>35</v>
      </c>
      <c r="L512" s="2">
        <v>45918.4569444444</v>
      </c>
    </row>
    <row r="513" ht="25.5" customHeight="1" spans="1:12">
      <c r="A513" t="s">
        <v>4057</v>
      </c>
      <c r="B513" t="s">
        <v>440</v>
      </c>
      <c r="C513" s="2">
        <v>45918</v>
      </c>
      <c r="D513" t="s">
        <v>7631</v>
      </c>
      <c r="F513" t="s">
        <v>12023</v>
      </c>
      <c r="G513" s="2"/>
      <c r="H513" t="s">
        <v>29</v>
      </c>
      <c r="I513" t="s">
        <v>518</v>
      </c>
      <c r="J513" t="s">
        <v>15</v>
      </c>
      <c r="K513" t="s">
        <v>15</v>
      </c>
      <c r="L513" s="2">
        <v>45921.3852893518</v>
      </c>
    </row>
    <row r="514" ht="25.5" customHeight="1" spans="1:12">
      <c r="A514" t="s">
        <v>4060</v>
      </c>
      <c r="B514" t="s">
        <v>1227</v>
      </c>
      <c r="C514" s="2">
        <v>45918</v>
      </c>
      <c r="D514" t="s">
        <v>7631</v>
      </c>
      <c r="F514" t="s">
        <v>12023</v>
      </c>
      <c r="G514" s="2"/>
      <c r="H514" t="s">
        <v>35</v>
      </c>
      <c r="I514" t="s">
        <v>152</v>
      </c>
      <c r="J514" t="s">
        <v>225</v>
      </c>
      <c r="K514" t="s">
        <v>225</v>
      </c>
      <c r="L514" s="2">
        <v>45918.4643634259</v>
      </c>
    </row>
    <row r="515" ht="25.5" customHeight="1" spans="1:12">
      <c r="A515" t="s">
        <v>4063</v>
      </c>
      <c r="B515" t="s">
        <v>552</v>
      </c>
      <c r="C515" s="2">
        <v>45918</v>
      </c>
      <c r="D515" t="s">
        <v>7631</v>
      </c>
      <c r="F515" t="s">
        <v>12023</v>
      </c>
      <c r="G515" s="2"/>
      <c r="H515" t="s">
        <v>29</v>
      </c>
      <c r="I515" t="s">
        <v>152</v>
      </c>
      <c r="J515" t="s">
        <v>15</v>
      </c>
      <c r="K515" t="s">
        <v>15</v>
      </c>
      <c r="L515" s="2">
        <v>45921.3853356481</v>
      </c>
    </row>
    <row r="516" ht="25.5" customHeight="1" spans="1:12">
      <c r="A516" t="s">
        <v>4066</v>
      </c>
      <c r="B516" t="s">
        <v>147</v>
      </c>
      <c r="C516" s="2">
        <v>45918</v>
      </c>
      <c r="D516" t="s">
        <v>7631</v>
      </c>
      <c r="F516" t="s">
        <v>12023</v>
      </c>
      <c r="G516" s="2"/>
      <c r="H516" t="s">
        <v>29</v>
      </c>
      <c r="I516" t="s">
        <v>152</v>
      </c>
      <c r="J516" t="s">
        <v>49</v>
      </c>
      <c r="K516" t="s">
        <v>49</v>
      </c>
      <c r="L516" s="2">
        <v>45918.7386458333</v>
      </c>
    </row>
    <row r="517" ht="25.5" customHeight="1" spans="1:12">
      <c r="A517" t="s">
        <v>4063</v>
      </c>
      <c r="B517" t="s">
        <v>4071</v>
      </c>
      <c r="C517" s="2">
        <v>45918</v>
      </c>
      <c r="D517" t="s">
        <v>7631</v>
      </c>
      <c r="F517" t="s">
        <v>12023</v>
      </c>
      <c r="G517" s="2"/>
      <c r="H517" t="s">
        <v>35</v>
      </c>
      <c r="I517" t="s">
        <v>518</v>
      </c>
      <c r="J517" t="s">
        <v>8880</v>
      </c>
      <c r="K517" t="s">
        <v>8880</v>
      </c>
      <c r="L517" s="2">
        <v>45918.7030787037</v>
      </c>
    </row>
    <row r="518" ht="25.5" customHeight="1" spans="1:12">
      <c r="A518" t="s">
        <v>4072</v>
      </c>
      <c r="B518" t="s">
        <v>975</v>
      </c>
      <c r="C518" s="2">
        <v>45918</v>
      </c>
      <c r="D518" t="s">
        <v>7631</v>
      </c>
      <c r="F518" t="s">
        <v>12023</v>
      </c>
      <c r="G518" s="2"/>
      <c r="H518" t="s">
        <v>12024</v>
      </c>
      <c r="I518" t="s">
        <v>518</v>
      </c>
      <c r="J518" t="s">
        <v>225</v>
      </c>
      <c r="K518" t="s">
        <v>225</v>
      </c>
      <c r="L518" s="2">
        <v>45921.3831134259</v>
      </c>
    </row>
    <row r="519" ht="25.5" customHeight="1" spans="1:12">
      <c r="A519" t="s">
        <v>4075</v>
      </c>
      <c r="B519" t="s">
        <v>290</v>
      </c>
      <c r="C519" s="2">
        <v>45918</v>
      </c>
      <c r="D519" t="s">
        <v>7631</v>
      </c>
      <c r="F519" t="s">
        <v>12023</v>
      </c>
      <c r="G519" s="2"/>
      <c r="H519" t="s">
        <v>35</v>
      </c>
      <c r="I519" t="s">
        <v>152</v>
      </c>
      <c r="J519" t="s">
        <v>49</v>
      </c>
      <c r="K519" t="s">
        <v>49</v>
      </c>
      <c r="L519" s="2">
        <v>45919.3979050926</v>
      </c>
    </row>
    <row r="520" ht="25.5" customHeight="1" spans="1:12">
      <c r="A520" t="s">
        <v>4078</v>
      </c>
      <c r="B520" t="s">
        <v>692</v>
      </c>
      <c r="C520" s="2">
        <v>45918</v>
      </c>
      <c r="D520" t="s">
        <v>7631</v>
      </c>
      <c r="F520" t="s">
        <v>12023</v>
      </c>
      <c r="G520" s="2"/>
      <c r="H520" t="s">
        <v>29</v>
      </c>
      <c r="I520" t="s">
        <v>152</v>
      </c>
      <c r="J520" t="s">
        <v>49</v>
      </c>
      <c r="K520" t="s">
        <v>49</v>
      </c>
      <c r="L520" s="2">
        <v>45919.6086458333</v>
      </c>
    </row>
    <row r="521" ht="25.5" customHeight="1" spans="1:12">
      <c r="A521" t="s">
        <v>4081</v>
      </c>
      <c r="B521" t="s">
        <v>1037</v>
      </c>
      <c r="C521" s="2">
        <v>45918</v>
      </c>
      <c r="D521" t="s">
        <v>7631</v>
      </c>
      <c r="F521" t="s">
        <v>12023</v>
      </c>
      <c r="G521" s="2"/>
      <c r="H521" t="s">
        <v>29</v>
      </c>
      <c r="I521" t="s">
        <v>152</v>
      </c>
      <c r="J521" t="s">
        <v>225</v>
      </c>
      <c r="K521" t="s">
        <v>225</v>
      </c>
      <c r="L521" s="2">
        <v>45920.389849537</v>
      </c>
    </row>
    <row r="522" ht="25.5" customHeight="1" spans="1:12">
      <c r="A522" t="s">
        <v>703</v>
      </c>
      <c r="B522" t="s">
        <v>706</v>
      </c>
      <c r="C522" s="2">
        <v>45917</v>
      </c>
      <c r="D522" t="s">
        <v>7631</v>
      </c>
      <c r="F522" t="s">
        <v>12023</v>
      </c>
      <c r="G522" s="2"/>
      <c r="H522" t="s">
        <v>29</v>
      </c>
      <c r="I522" t="s">
        <v>152</v>
      </c>
      <c r="J522" t="s">
        <v>15</v>
      </c>
      <c r="K522" t="s">
        <v>15</v>
      </c>
      <c r="L522" s="2">
        <v>45917.7114236111</v>
      </c>
    </row>
    <row r="523" ht="25.5" customHeight="1" spans="1:12">
      <c r="A523" t="s">
        <v>4084</v>
      </c>
      <c r="B523" t="s">
        <v>2863</v>
      </c>
      <c r="C523" s="2">
        <v>45917</v>
      </c>
      <c r="D523" t="s">
        <v>7631</v>
      </c>
      <c r="F523" t="s">
        <v>12023</v>
      </c>
      <c r="G523" s="2"/>
      <c r="H523" t="s">
        <v>12024</v>
      </c>
      <c r="I523" t="s">
        <v>152</v>
      </c>
      <c r="J523" t="s">
        <v>225</v>
      </c>
      <c r="K523" t="s">
        <v>225</v>
      </c>
      <c r="L523" s="2">
        <v>45918.6789351852</v>
      </c>
    </row>
    <row r="524" ht="25.5" customHeight="1" spans="1:12">
      <c r="A524" t="s">
        <v>4087</v>
      </c>
      <c r="B524" t="s">
        <v>3370</v>
      </c>
      <c r="C524" s="2">
        <v>45917</v>
      </c>
      <c r="D524" t="s">
        <v>7631</v>
      </c>
      <c r="F524" t="s">
        <v>12038</v>
      </c>
      <c r="G524" s="2"/>
      <c r="H524" t="s">
        <v>35</v>
      </c>
      <c r="I524" t="s">
        <v>152</v>
      </c>
      <c r="J524" t="s">
        <v>8880</v>
      </c>
      <c r="K524" t="s">
        <v>8880</v>
      </c>
      <c r="L524" s="2">
        <v>45928.4871527778</v>
      </c>
    </row>
    <row r="525" ht="25.5" customHeight="1" spans="1:12">
      <c r="A525" t="s">
        <v>4090</v>
      </c>
      <c r="B525" t="s">
        <v>48</v>
      </c>
      <c r="C525" s="2">
        <v>45917</v>
      </c>
      <c r="D525" t="s">
        <v>7631</v>
      </c>
      <c r="F525" t="s">
        <v>12029</v>
      </c>
      <c r="G525" s="2"/>
      <c r="H525" t="s">
        <v>35</v>
      </c>
      <c r="I525" t="s">
        <v>2824</v>
      </c>
      <c r="J525" t="s">
        <v>225</v>
      </c>
      <c r="K525" t="s">
        <v>225</v>
      </c>
      <c r="L525" s="2">
        <v>45939.4770717593</v>
      </c>
    </row>
    <row r="526" ht="25.5" customHeight="1" spans="1:12">
      <c r="A526" t="s">
        <v>4094</v>
      </c>
      <c r="B526" t="s">
        <v>1624</v>
      </c>
      <c r="C526" s="2">
        <v>45917</v>
      </c>
      <c r="D526" t="s">
        <v>7631</v>
      </c>
      <c r="F526" t="s">
        <v>12023</v>
      </c>
      <c r="G526" s="2"/>
      <c r="H526" t="s">
        <v>12024</v>
      </c>
      <c r="I526" t="s">
        <v>518</v>
      </c>
      <c r="J526" t="s">
        <v>49</v>
      </c>
      <c r="K526" t="s">
        <v>49</v>
      </c>
      <c r="L526" s="2">
        <v>45918.6915046296</v>
      </c>
    </row>
    <row r="527" ht="25.5" customHeight="1" spans="1:12">
      <c r="A527" t="s">
        <v>4097</v>
      </c>
      <c r="B527" t="s">
        <v>775</v>
      </c>
      <c r="C527" s="2">
        <v>45917</v>
      </c>
      <c r="D527" t="s">
        <v>7631</v>
      </c>
      <c r="F527" t="s">
        <v>12023</v>
      </c>
      <c r="G527" s="2"/>
      <c r="H527" t="s">
        <v>35</v>
      </c>
      <c r="I527" t="s">
        <v>152</v>
      </c>
      <c r="J527" t="s">
        <v>15</v>
      </c>
      <c r="K527" t="s">
        <v>15</v>
      </c>
      <c r="L527" s="2">
        <v>45917.6820023148</v>
      </c>
    </row>
    <row r="528" ht="25.5" customHeight="1" spans="1:12">
      <c r="A528" t="s">
        <v>4100</v>
      </c>
      <c r="B528" t="s">
        <v>20</v>
      </c>
      <c r="C528" s="2">
        <v>45917</v>
      </c>
      <c r="D528" t="s">
        <v>7631</v>
      </c>
      <c r="F528" t="s">
        <v>12023</v>
      </c>
      <c r="G528" s="2"/>
      <c r="H528" t="s">
        <v>29</v>
      </c>
      <c r="I528" t="s">
        <v>152</v>
      </c>
      <c r="J528" t="s">
        <v>49</v>
      </c>
      <c r="K528" t="s">
        <v>49</v>
      </c>
      <c r="L528" s="2">
        <v>45918.4308101852</v>
      </c>
    </row>
    <row r="529" ht="25.5" customHeight="1" spans="1:12">
      <c r="A529" t="s">
        <v>9245</v>
      </c>
      <c r="B529" t="s">
        <v>20</v>
      </c>
      <c r="C529" s="2">
        <v>45917</v>
      </c>
      <c r="D529" t="s">
        <v>7631</v>
      </c>
      <c r="F529" t="s">
        <v>12023</v>
      </c>
      <c r="G529" s="2"/>
      <c r="H529" t="s">
        <v>29</v>
      </c>
      <c r="I529" t="s">
        <v>518</v>
      </c>
      <c r="J529" t="s">
        <v>8880</v>
      </c>
      <c r="K529" t="s">
        <v>8880</v>
      </c>
      <c r="L529" s="2">
        <v>45918.4307523148</v>
      </c>
    </row>
    <row r="530" ht="25.5" customHeight="1" spans="1:12">
      <c r="A530" t="s">
        <v>12045</v>
      </c>
      <c r="B530" t="s">
        <v>2540</v>
      </c>
      <c r="C530" s="2">
        <v>45917</v>
      </c>
      <c r="D530" t="s">
        <v>7631</v>
      </c>
      <c r="F530" t="s">
        <v>12023</v>
      </c>
      <c r="G530" s="2"/>
      <c r="H530" t="s">
        <v>12024</v>
      </c>
      <c r="I530" t="s">
        <v>152</v>
      </c>
      <c r="J530" t="s">
        <v>49</v>
      </c>
      <c r="K530" t="s">
        <v>49</v>
      </c>
      <c r="L530" s="2">
        <v>45919.3816319444</v>
      </c>
    </row>
    <row r="531" ht="25.5" customHeight="1" spans="1:12">
      <c r="A531" t="s">
        <v>4106</v>
      </c>
      <c r="B531" t="s">
        <v>123</v>
      </c>
      <c r="C531" s="2">
        <v>45917</v>
      </c>
      <c r="D531" t="s">
        <v>7631</v>
      </c>
      <c r="F531" t="s">
        <v>12023</v>
      </c>
      <c r="G531" s="2"/>
      <c r="H531" t="s">
        <v>29</v>
      </c>
      <c r="I531" t="s">
        <v>152</v>
      </c>
      <c r="J531" t="s">
        <v>15</v>
      </c>
      <c r="K531" t="s">
        <v>15</v>
      </c>
      <c r="L531" s="2">
        <v>45919.4734606482</v>
      </c>
    </row>
    <row r="532" ht="25.5" customHeight="1" spans="1:12">
      <c r="A532" t="s">
        <v>4109</v>
      </c>
      <c r="B532" t="s">
        <v>314</v>
      </c>
      <c r="C532" s="2">
        <v>45917</v>
      </c>
      <c r="D532" t="s">
        <v>7631</v>
      </c>
      <c r="F532" t="s">
        <v>12023</v>
      </c>
      <c r="G532" s="2"/>
      <c r="H532" t="s">
        <v>29</v>
      </c>
      <c r="I532" t="s">
        <v>518</v>
      </c>
      <c r="J532" t="s">
        <v>225</v>
      </c>
      <c r="K532" t="s">
        <v>225</v>
      </c>
      <c r="L532" s="2">
        <v>45918.7187847222</v>
      </c>
    </row>
    <row r="533" ht="25.5" customHeight="1" spans="1:12">
      <c r="A533" t="s">
        <v>9247</v>
      </c>
      <c r="B533" t="s">
        <v>4326</v>
      </c>
      <c r="C533" s="2">
        <v>45917</v>
      </c>
      <c r="D533" t="s">
        <v>7631</v>
      </c>
      <c r="F533" t="s">
        <v>12038</v>
      </c>
      <c r="G533" s="2"/>
      <c r="H533" t="s">
        <v>35</v>
      </c>
      <c r="I533" t="s">
        <v>152</v>
      </c>
      <c r="J533" t="s">
        <v>8880</v>
      </c>
      <c r="K533" t="s">
        <v>8880</v>
      </c>
      <c r="L533" s="2">
        <v>45927.6429166667</v>
      </c>
    </row>
    <row r="534" ht="25.5" customHeight="1" spans="1:12">
      <c r="A534" t="s">
        <v>4111</v>
      </c>
      <c r="B534" t="s">
        <v>789</v>
      </c>
      <c r="C534" s="2">
        <v>45917</v>
      </c>
      <c r="D534" t="s">
        <v>7631</v>
      </c>
      <c r="F534" t="s">
        <v>12023</v>
      </c>
      <c r="G534" s="2"/>
      <c r="H534" t="s">
        <v>12024</v>
      </c>
      <c r="I534" t="s">
        <v>152</v>
      </c>
      <c r="J534" t="s">
        <v>225</v>
      </c>
      <c r="K534" t="s">
        <v>225</v>
      </c>
      <c r="L534" s="2">
        <v>45919.3893055556</v>
      </c>
    </row>
    <row r="535" ht="25.5" customHeight="1" spans="1:12">
      <c r="A535" t="s">
        <v>3981</v>
      </c>
      <c r="B535" t="s">
        <v>314</v>
      </c>
      <c r="C535" s="2">
        <v>45917</v>
      </c>
      <c r="D535" t="s">
        <v>7631</v>
      </c>
      <c r="F535" t="s">
        <v>12029</v>
      </c>
      <c r="G535" s="2"/>
      <c r="H535" t="s">
        <v>35</v>
      </c>
      <c r="I535" t="s">
        <v>152</v>
      </c>
      <c r="J535" t="s">
        <v>15</v>
      </c>
      <c r="K535" t="s">
        <v>15</v>
      </c>
      <c r="L535" s="2">
        <v>45957.4749189815</v>
      </c>
    </row>
    <row r="536" ht="25.5" customHeight="1" spans="1:12">
      <c r="A536" t="s">
        <v>4116</v>
      </c>
      <c r="B536" t="s">
        <v>884</v>
      </c>
      <c r="C536" s="2">
        <v>45917</v>
      </c>
      <c r="D536" t="s">
        <v>7631</v>
      </c>
      <c r="F536" t="s">
        <v>12023</v>
      </c>
      <c r="G536" s="2"/>
      <c r="H536" t="s">
        <v>35</v>
      </c>
      <c r="I536" t="s">
        <v>152</v>
      </c>
      <c r="J536" t="s">
        <v>225</v>
      </c>
      <c r="K536" t="s">
        <v>225</v>
      </c>
      <c r="L536" s="2">
        <v>45918.4568055556</v>
      </c>
    </row>
    <row r="537" ht="25.5" customHeight="1" spans="1:12">
      <c r="A537" t="s">
        <v>12046</v>
      </c>
      <c r="B537" t="s">
        <v>884</v>
      </c>
      <c r="C537" s="2">
        <v>45917</v>
      </c>
      <c r="D537" t="s">
        <v>7631</v>
      </c>
      <c r="F537" t="s">
        <v>12023</v>
      </c>
      <c r="G537" s="2"/>
      <c r="H537" t="s">
        <v>29</v>
      </c>
      <c r="I537" t="s">
        <v>518</v>
      </c>
      <c r="J537" t="s">
        <v>8880</v>
      </c>
      <c r="K537" t="s">
        <v>8880</v>
      </c>
      <c r="L537" s="2">
        <v>45919.4565393518</v>
      </c>
    </row>
    <row r="538" ht="25.5" customHeight="1" spans="1:12">
      <c r="A538" t="s">
        <v>12047</v>
      </c>
      <c r="B538" t="s">
        <v>454</v>
      </c>
      <c r="C538" s="2">
        <v>45917</v>
      </c>
      <c r="D538" t="s">
        <v>7631</v>
      </c>
      <c r="F538" t="s">
        <v>12023</v>
      </c>
      <c r="G538" s="2"/>
      <c r="H538" t="s">
        <v>29</v>
      </c>
      <c r="I538" t="s">
        <v>152</v>
      </c>
      <c r="J538" t="s">
        <v>49</v>
      </c>
      <c r="K538" t="s">
        <v>49</v>
      </c>
      <c r="L538" s="2">
        <v>45918.4464814815</v>
      </c>
    </row>
    <row r="539" ht="25.5" customHeight="1" spans="1:12">
      <c r="A539" t="s">
        <v>4125</v>
      </c>
      <c r="B539" t="s">
        <v>509</v>
      </c>
      <c r="C539" s="2">
        <v>45917</v>
      </c>
      <c r="D539" t="s">
        <v>7631</v>
      </c>
      <c r="F539" t="s">
        <v>12023</v>
      </c>
      <c r="G539" s="2"/>
      <c r="H539" t="s">
        <v>12024</v>
      </c>
      <c r="I539" t="s">
        <v>152</v>
      </c>
      <c r="J539" t="s">
        <v>49</v>
      </c>
      <c r="K539" t="s">
        <v>49</v>
      </c>
      <c r="L539" s="2">
        <v>45919.404212963</v>
      </c>
    </row>
    <row r="540" ht="25.5" customHeight="1" spans="1:12">
      <c r="A540" t="s">
        <v>4128</v>
      </c>
      <c r="B540" t="s">
        <v>789</v>
      </c>
      <c r="C540" s="2">
        <v>45917</v>
      </c>
      <c r="D540" t="s">
        <v>7631</v>
      </c>
      <c r="F540" t="s">
        <v>12038</v>
      </c>
      <c r="G540" s="2"/>
      <c r="H540" t="s">
        <v>12024</v>
      </c>
      <c r="I540" t="s">
        <v>152</v>
      </c>
      <c r="J540" t="s">
        <v>15</v>
      </c>
      <c r="K540" t="s">
        <v>15</v>
      </c>
      <c r="L540" s="2">
        <v>45923.7408449074</v>
      </c>
    </row>
    <row r="541" ht="25.5" customHeight="1" spans="1:12">
      <c r="A541" t="s">
        <v>4131</v>
      </c>
      <c r="B541" t="s">
        <v>3951</v>
      </c>
      <c r="C541" s="2">
        <v>45917</v>
      </c>
      <c r="D541" t="s">
        <v>7631</v>
      </c>
      <c r="F541" t="s">
        <v>12023</v>
      </c>
      <c r="G541" s="2"/>
      <c r="H541" t="s">
        <v>35</v>
      </c>
      <c r="I541" t="s">
        <v>152</v>
      </c>
      <c r="J541" t="s">
        <v>225</v>
      </c>
      <c r="K541" t="s">
        <v>225</v>
      </c>
      <c r="L541" s="2">
        <v>45918.7028125</v>
      </c>
    </row>
    <row r="542" ht="25.5" customHeight="1" spans="1:12">
      <c r="A542" t="s">
        <v>4134</v>
      </c>
      <c r="B542" t="s">
        <v>395</v>
      </c>
      <c r="C542" s="2">
        <v>45917</v>
      </c>
      <c r="D542" t="s">
        <v>7631</v>
      </c>
      <c r="F542" t="s">
        <v>12038</v>
      </c>
      <c r="G542" s="2"/>
      <c r="H542" t="s">
        <v>12024</v>
      </c>
      <c r="I542" t="s">
        <v>152</v>
      </c>
      <c r="J542" t="s">
        <v>8880</v>
      </c>
      <c r="K542" t="s">
        <v>8880</v>
      </c>
      <c r="L542" s="2">
        <v>45925.6796296296</v>
      </c>
    </row>
    <row r="543" ht="25.5" customHeight="1" spans="1:12">
      <c r="A543" t="s">
        <v>4137</v>
      </c>
      <c r="B543" t="s">
        <v>27</v>
      </c>
      <c r="C543" s="2">
        <v>45917</v>
      </c>
      <c r="D543" t="s">
        <v>7631</v>
      </c>
      <c r="F543" t="s">
        <v>12023</v>
      </c>
      <c r="G543" s="2"/>
      <c r="H543" t="s">
        <v>29</v>
      </c>
      <c r="I543" t="s">
        <v>152</v>
      </c>
      <c r="J543" t="s">
        <v>49</v>
      </c>
      <c r="K543" t="s">
        <v>49</v>
      </c>
      <c r="L543" s="2">
        <v>45918.6447453704</v>
      </c>
    </row>
    <row r="544" ht="25.5" customHeight="1" spans="1:12">
      <c r="A544" t="s">
        <v>5290</v>
      </c>
      <c r="C544" s="2">
        <v>45916.6304861111</v>
      </c>
      <c r="F544" t="s">
        <v>12038</v>
      </c>
      <c r="G544" s="2"/>
      <c r="H544" t="s">
        <v>35</v>
      </c>
      <c r="L544" s="2">
        <v>45916.6306018519</v>
      </c>
    </row>
    <row r="545" ht="25.5" customHeight="1" spans="1:12">
      <c r="A545" t="s">
        <v>4140</v>
      </c>
      <c r="B545" t="s">
        <v>395</v>
      </c>
      <c r="C545" s="2">
        <v>45916</v>
      </c>
      <c r="D545" t="s">
        <v>7631</v>
      </c>
      <c r="F545" t="s">
        <v>12023</v>
      </c>
      <c r="G545" s="2"/>
      <c r="H545" t="s">
        <v>35</v>
      </c>
      <c r="I545" t="s">
        <v>152</v>
      </c>
      <c r="J545" t="s">
        <v>15</v>
      </c>
      <c r="K545" t="s">
        <v>15</v>
      </c>
      <c r="L545" s="2">
        <v>45916.4227777778</v>
      </c>
    </row>
    <row r="546" ht="25.5" customHeight="1" spans="1:12">
      <c r="A546" t="s">
        <v>4143</v>
      </c>
      <c r="B546" t="s">
        <v>1399</v>
      </c>
      <c r="C546" s="2">
        <v>45916</v>
      </c>
      <c r="D546" t="s">
        <v>7631</v>
      </c>
      <c r="F546" t="s">
        <v>12023</v>
      </c>
      <c r="G546" s="2"/>
      <c r="H546" t="s">
        <v>29</v>
      </c>
      <c r="I546" t="s">
        <v>152</v>
      </c>
      <c r="J546" t="s">
        <v>225</v>
      </c>
      <c r="K546" t="s">
        <v>225</v>
      </c>
      <c r="L546" s="2">
        <v>45916.5853819444</v>
      </c>
    </row>
    <row r="547" ht="25.5" customHeight="1" spans="1:12">
      <c r="A547" t="s">
        <v>4146</v>
      </c>
      <c r="B547" t="s">
        <v>789</v>
      </c>
      <c r="C547" s="2">
        <v>45916</v>
      </c>
      <c r="D547" t="s">
        <v>7631</v>
      </c>
      <c r="F547" t="s">
        <v>12023</v>
      </c>
      <c r="G547" s="2"/>
      <c r="H547" t="s">
        <v>12024</v>
      </c>
      <c r="I547" t="s">
        <v>152</v>
      </c>
      <c r="J547" t="s">
        <v>49</v>
      </c>
      <c r="K547" t="s">
        <v>49</v>
      </c>
      <c r="L547" s="2">
        <v>45918.642974537</v>
      </c>
    </row>
    <row r="548" ht="25.5" customHeight="1" spans="1:12">
      <c r="A548" t="s">
        <v>4149</v>
      </c>
      <c r="B548" t="s">
        <v>789</v>
      </c>
      <c r="C548" s="2">
        <v>45916</v>
      </c>
      <c r="D548" t="s">
        <v>7631</v>
      </c>
      <c r="F548" t="s">
        <v>12023</v>
      </c>
      <c r="G548" s="2"/>
      <c r="H548" t="s">
        <v>12024</v>
      </c>
      <c r="I548" t="s">
        <v>518</v>
      </c>
      <c r="J548" t="s">
        <v>225</v>
      </c>
      <c r="K548" t="s">
        <v>225</v>
      </c>
      <c r="L548" s="2">
        <v>45918.6472453704</v>
      </c>
    </row>
    <row r="549" ht="25.5" customHeight="1" spans="1:12">
      <c r="A549" t="s">
        <v>4151</v>
      </c>
      <c r="B549" t="s">
        <v>775</v>
      </c>
      <c r="C549" s="2">
        <v>45916</v>
      </c>
      <c r="D549" t="s">
        <v>7631</v>
      </c>
      <c r="F549" t="s">
        <v>12038</v>
      </c>
      <c r="G549" s="2"/>
      <c r="H549" t="s">
        <v>29</v>
      </c>
      <c r="I549" t="s">
        <v>518</v>
      </c>
      <c r="J549" t="s">
        <v>8880</v>
      </c>
      <c r="K549" t="s">
        <v>8880</v>
      </c>
      <c r="L549" s="2">
        <v>45927.6945023148</v>
      </c>
    </row>
    <row r="550" ht="25.5" customHeight="1" spans="1:12">
      <c r="A550" t="s">
        <v>4154</v>
      </c>
      <c r="B550" t="s">
        <v>789</v>
      </c>
      <c r="C550" s="2">
        <v>45916</v>
      </c>
      <c r="D550" t="s">
        <v>7631</v>
      </c>
      <c r="F550" t="s">
        <v>12023</v>
      </c>
      <c r="G550" s="2"/>
      <c r="H550" t="s">
        <v>35</v>
      </c>
      <c r="I550" t="s">
        <v>152</v>
      </c>
      <c r="J550" t="s">
        <v>15</v>
      </c>
      <c r="K550" t="s">
        <v>15</v>
      </c>
      <c r="L550" s="2">
        <v>45916.6562615741</v>
      </c>
    </row>
    <row r="551" ht="25.5" customHeight="1" spans="1:12">
      <c r="A551" t="s">
        <v>4157</v>
      </c>
      <c r="B551" t="s">
        <v>630</v>
      </c>
      <c r="C551" s="2">
        <v>45916</v>
      </c>
      <c r="D551" t="s">
        <v>7631</v>
      </c>
      <c r="F551" t="s">
        <v>12038</v>
      </c>
      <c r="G551" s="2"/>
      <c r="H551" t="s">
        <v>29</v>
      </c>
      <c r="I551" t="s">
        <v>152</v>
      </c>
      <c r="J551" t="s">
        <v>15</v>
      </c>
      <c r="K551" t="s">
        <v>15</v>
      </c>
      <c r="L551" s="2">
        <v>45926.5851388889</v>
      </c>
    </row>
    <row r="552" ht="25.5" customHeight="1" spans="1:12">
      <c r="A552" t="s">
        <v>4160</v>
      </c>
      <c r="B552" t="s">
        <v>630</v>
      </c>
      <c r="C552" s="2">
        <v>45916</v>
      </c>
      <c r="D552" t="s">
        <v>7631</v>
      </c>
      <c r="F552" t="s">
        <v>12038</v>
      </c>
      <c r="G552" s="2"/>
      <c r="H552" t="s">
        <v>35</v>
      </c>
      <c r="I552" t="s">
        <v>518</v>
      </c>
      <c r="J552" t="s">
        <v>8880</v>
      </c>
      <c r="K552" t="s">
        <v>8880</v>
      </c>
      <c r="L552" s="2">
        <v>45928.5955092593</v>
      </c>
    </row>
    <row r="553" ht="25.5" customHeight="1" spans="1:12">
      <c r="A553" t="s">
        <v>12048</v>
      </c>
      <c r="B553" t="s">
        <v>2307</v>
      </c>
      <c r="C553" s="2">
        <v>45916</v>
      </c>
      <c r="D553" t="s">
        <v>7631</v>
      </c>
      <c r="F553" t="s">
        <v>12023</v>
      </c>
      <c r="G553" s="2"/>
      <c r="H553" t="s">
        <v>35</v>
      </c>
      <c r="I553" t="s">
        <v>152</v>
      </c>
      <c r="J553" t="s">
        <v>49</v>
      </c>
      <c r="K553" t="s">
        <v>49</v>
      </c>
      <c r="L553" s="2">
        <v>45916.6847569444</v>
      </c>
    </row>
    <row r="554" ht="25.5" customHeight="1" spans="1:12">
      <c r="A554" t="s">
        <v>4166</v>
      </c>
      <c r="B554" t="s">
        <v>314</v>
      </c>
      <c r="C554" s="2">
        <v>45916</v>
      </c>
      <c r="D554" t="s">
        <v>7631</v>
      </c>
      <c r="F554" t="s">
        <v>12023</v>
      </c>
      <c r="G554" s="2"/>
      <c r="H554" t="s">
        <v>29</v>
      </c>
      <c r="I554" t="s">
        <v>152</v>
      </c>
      <c r="J554" t="s">
        <v>225</v>
      </c>
      <c r="K554" t="s">
        <v>225</v>
      </c>
      <c r="L554" s="2">
        <v>45917.3996064815</v>
      </c>
    </row>
    <row r="555" ht="25.5" customHeight="1" spans="1:12">
      <c r="A555" t="s">
        <v>4169</v>
      </c>
      <c r="B555" t="s">
        <v>58</v>
      </c>
      <c r="C555" s="2">
        <v>45916</v>
      </c>
      <c r="D555" t="s">
        <v>7631</v>
      </c>
      <c r="F555" t="s">
        <v>12038</v>
      </c>
      <c r="G555" s="2"/>
      <c r="H555" t="s">
        <v>29</v>
      </c>
      <c r="I555" t="s">
        <v>518</v>
      </c>
      <c r="J555" t="s">
        <v>49</v>
      </c>
      <c r="K555" t="s">
        <v>49</v>
      </c>
      <c r="L555" s="2">
        <v>45922.698587963</v>
      </c>
    </row>
    <row r="556" ht="25.5" customHeight="1" spans="1:12">
      <c r="A556" t="s">
        <v>4172</v>
      </c>
      <c r="B556" t="s">
        <v>4175</v>
      </c>
      <c r="C556" s="2">
        <v>45916</v>
      </c>
      <c r="D556" t="s">
        <v>7631</v>
      </c>
      <c r="F556" t="s">
        <v>12023</v>
      </c>
      <c r="G556" s="2"/>
      <c r="H556" t="s">
        <v>12024</v>
      </c>
      <c r="I556" t="s">
        <v>152</v>
      </c>
      <c r="J556" t="s">
        <v>15</v>
      </c>
      <c r="K556" t="s">
        <v>15</v>
      </c>
      <c r="L556" s="2">
        <v>45918.652037037</v>
      </c>
    </row>
    <row r="557" ht="25.5" customHeight="1" spans="1:12">
      <c r="A557" t="s">
        <v>4176</v>
      </c>
      <c r="B557" t="s">
        <v>33</v>
      </c>
      <c r="C557" s="2">
        <v>45916</v>
      </c>
      <c r="D557" t="s">
        <v>7631</v>
      </c>
      <c r="F557" t="s">
        <v>12029</v>
      </c>
      <c r="G557" s="2"/>
      <c r="H557" t="s">
        <v>12024</v>
      </c>
      <c r="I557" t="s">
        <v>518</v>
      </c>
      <c r="J557" t="s">
        <v>8880</v>
      </c>
      <c r="K557" t="s">
        <v>8880</v>
      </c>
      <c r="L557" s="2">
        <v>45939.465</v>
      </c>
    </row>
    <row r="558" ht="25.5" customHeight="1" spans="1:12">
      <c r="A558" t="s">
        <v>9271</v>
      </c>
      <c r="B558" t="s">
        <v>2235</v>
      </c>
      <c r="C558" s="2">
        <v>45915</v>
      </c>
      <c r="D558" t="s">
        <v>7631</v>
      </c>
      <c r="F558" t="s">
        <v>12029</v>
      </c>
      <c r="G558" s="2"/>
      <c r="H558" t="s">
        <v>35</v>
      </c>
      <c r="I558" t="s">
        <v>152</v>
      </c>
      <c r="J558" t="s">
        <v>8880</v>
      </c>
      <c r="K558" t="s">
        <v>8880</v>
      </c>
      <c r="L558" s="2">
        <v>45937.4733449074</v>
      </c>
    </row>
    <row r="559" ht="25.5" customHeight="1" spans="1:12">
      <c r="A559" t="s">
        <v>4179</v>
      </c>
      <c r="B559" t="s">
        <v>4182</v>
      </c>
      <c r="C559" s="2">
        <v>45915</v>
      </c>
      <c r="D559" t="s">
        <v>7631</v>
      </c>
      <c r="F559" t="s">
        <v>12023</v>
      </c>
      <c r="G559" s="2"/>
      <c r="H559" t="s">
        <v>29</v>
      </c>
      <c r="I559" t="s">
        <v>152</v>
      </c>
      <c r="J559" t="s">
        <v>49</v>
      </c>
      <c r="K559" t="s">
        <v>49</v>
      </c>
      <c r="L559" s="2">
        <v>45917.3914699074</v>
      </c>
    </row>
    <row r="560" ht="25.5" customHeight="1" spans="1:12">
      <c r="A560" t="s">
        <v>4183</v>
      </c>
      <c r="B560" t="s">
        <v>692</v>
      </c>
      <c r="C560" s="2">
        <v>45915</v>
      </c>
      <c r="D560" t="s">
        <v>7631</v>
      </c>
      <c r="F560" t="s">
        <v>12038</v>
      </c>
      <c r="G560" s="2"/>
      <c r="H560" t="s">
        <v>29</v>
      </c>
      <c r="I560" t="s">
        <v>639</v>
      </c>
      <c r="J560" t="s">
        <v>225</v>
      </c>
      <c r="K560" t="s">
        <v>225</v>
      </c>
      <c r="L560" s="2">
        <v>45924.6224537037</v>
      </c>
    </row>
    <row r="561" ht="25.5" customHeight="1" spans="1:12">
      <c r="A561" t="s">
        <v>4186</v>
      </c>
      <c r="B561" t="s">
        <v>789</v>
      </c>
      <c r="C561" s="2">
        <v>45915</v>
      </c>
      <c r="D561" t="s">
        <v>7631</v>
      </c>
      <c r="F561" t="s">
        <v>12023</v>
      </c>
      <c r="G561" s="2"/>
      <c r="H561" t="s">
        <v>35</v>
      </c>
      <c r="I561" t="s">
        <v>152</v>
      </c>
      <c r="J561" t="s">
        <v>49</v>
      </c>
      <c r="K561" t="s">
        <v>49</v>
      </c>
      <c r="L561" s="2">
        <v>45915.7554282407</v>
      </c>
    </row>
    <row r="562" ht="25.5" customHeight="1" spans="1:12">
      <c r="A562" t="s">
        <v>4189</v>
      </c>
      <c r="B562" t="s">
        <v>1624</v>
      </c>
      <c r="C562" s="2">
        <v>45915</v>
      </c>
      <c r="D562" t="s">
        <v>7631</v>
      </c>
      <c r="F562" t="s">
        <v>12023</v>
      </c>
      <c r="G562" s="2"/>
      <c r="H562" t="s">
        <v>12024</v>
      </c>
      <c r="I562" t="s">
        <v>152</v>
      </c>
      <c r="J562" t="s">
        <v>15</v>
      </c>
      <c r="K562" t="s">
        <v>15</v>
      </c>
      <c r="L562" s="2">
        <v>45916.3961111111</v>
      </c>
    </row>
    <row r="563" ht="25.5" customHeight="1" spans="1:12">
      <c r="A563" t="s">
        <v>3993</v>
      </c>
      <c r="B563" t="s">
        <v>884</v>
      </c>
      <c r="C563" s="2">
        <v>45915</v>
      </c>
      <c r="D563" t="s">
        <v>7631</v>
      </c>
      <c r="F563" t="s">
        <v>12023</v>
      </c>
      <c r="G563" s="2"/>
      <c r="H563" t="s">
        <v>12024</v>
      </c>
      <c r="I563" t="s">
        <v>152</v>
      </c>
      <c r="J563" t="s">
        <v>49</v>
      </c>
      <c r="K563" t="s">
        <v>49</v>
      </c>
      <c r="L563" s="2">
        <v>45916.3995833333</v>
      </c>
    </row>
    <row r="564" ht="25.5" customHeight="1" spans="1:12">
      <c r="A564" t="s">
        <v>12049</v>
      </c>
      <c r="B564" t="s">
        <v>2754</v>
      </c>
      <c r="C564" s="2">
        <v>45915</v>
      </c>
      <c r="D564" t="s">
        <v>7631</v>
      </c>
      <c r="F564" t="s">
        <v>12038</v>
      </c>
      <c r="G564" s="2"/>
      <c r="H564" t="s">
        <v>35</v>
      </c>
      <c r="I564" t="s">
        <v>152</v>
      </c>
      <c r="J564" t="s">
        <v>8880</v>
      </c>
      <c r="K564" t="s">
        <v>8880</v>
      </c>
      <c r="L564" s="2">
        <v>45926.7386689815</v>
      </c>
    </row>
    <row r="565" ht="25.5" customHeight="1" spans="1:12">
      <c r="A565" t="s">
        <v>4194</v>
      </c>
      <c r="B565" t="s">
        <v>27</v>
      </c>
      <c r="C565" s="2">
        <v>45915</v>
      </c>
      <c r="D565" t="s">
        <v>7631</v>
      </c>
      <c r="F565" t="s">
        <v>12023</v>
      </c>
      <c r="G565" s="2"/>
      <c r="H565" t="s">
        <v>35</v>
      </c>
      <c r="I565" t="s">
        <v>152</v>
      </c>
      <c r="J565" t="s">
        <v>225</v>
      </c>
      <c r="K565" t="s">
        <v>225</v>
      </c>
      <c r="L565" s="2">
        <v>45916.4404513889</v>
      </c>
    </row>
    <row r="566" ht="25.5" customHeight="1" spans="1:12">
      <c r="A566" t="s">
        <v>4197</v>
      </c>
      <c r="B566" t="s">
        <v>846</v>
      </c>
      <c r="C566" s="2">
        <v>45915</v>
      </c>
      <c r="D566" t="s">
        <v>7631</v>
      </c>
      <c r="F566" t="s">
        <v>12023</v>
      </c>
      <c r="G566" s="2"/>
      <c r="H566" t="s">
        <v>29</v>
      </c>
      <c r="I566" t="s">
        <v>152</v>
      </c>
      <c r="J566" t="s">
        <v>49</v>
      </c>
      <c r="K566" t="s">
        <v>49</v>
      </c>
      <c r="L566" s="2">
        <v>45916.6015277778</v>
      </c>
    </row>
    <row r="567" ht="25.5" customHeight="1" spans="1:12">
      <c r="A567" t="s">
        <v>4200</v>
      </c>
      <c r="B567" t="s">
        <v>736</v>
      </c>
      <c r="C567" s="2">
        <v>45914</v>
      </c>
      <c r="D567" t="s">
        <v>7631</v>
      </c>
      <c r="F567" t="s">
        <v>12023</v>
      </c>
      <c r="G567" s="2"/>
      <c r="H567" t="s">
        <v>12024</v>
      </c>
      <c r="I567" t="s">
        <v>152</v>
      </c>
      <c r="J567" t="s">
        <v>225</v>
      </c>
      <c r="K567" t="s">
        <v>225</v>
      </c>
      <c r="L567" s="2">
        <v>45914.75</v>
      </c>
    </row>
    <row r="568" ht="25.5" customHeight="1" spans="1:12">
      <c r="A568" t="s">
        <v>9508</v>
      </c>
      <c r="C568" s="2">
        <v>45913</v>
      </c>
      <c r="F568" t="s">
        <v>12038</v>
      </c>
      <c r="G568" s="2"/>
      <c r="H568" t="s">
        <v>35</v>
      </c>
      <c r="L568" s="2">
        <v>45913.4361921296</v>
      </c>
    </row>
    <row r="569" ht="25.5" customHeight="1" spans="1:12">
      <c r="A569" t="s">
        <v>4203</v>
      </c>
      <c r="B569" t="s">
        <v>58</v>
      </c>
      <c r="C569" s="2">
        <v>45913</v>
      </c>
      <c r="D569" t="s">
        <v>7631</v>
      </c>
      <c r="F569" t="s">
        <v>12023</v>
      </c>
      <c r="G569" s="2"/>
      <c r="H569" t="s">
        <v>29</v>
      </c>
      <c r="I569" t="s">
        <v>152</v>
      </c>
      <c r="J569" t="s">
        <v>49</v>
      </c>
      <c r="L569" s="2">
        <v>45913.4839467593</v>
      </c>
    </row>
    <row r="570" ht="25.5" customHeight="1" spans="1:12">
      <c r="A570" t="s">
        <v>1509</v>
      </c>
      <c r="B570" t="s">
        <v>545</v>
      </c>
      <c r="C570" s="2">
        <v>45913</v>
      </c>
      <c r="D570" t="s">
        <v>7631</v>
      </c>
      <c r="F570" t="s">
        <v>12038</v>
      </c>
      <c r="G570" s="2"/>
      <c r="H570" t="s">
        <v>35</v>
      </c>
      <c r="I570" t="s">
        <v>152</v>
      </c>
      <c r="J570" t="s">
        <v>15</v>
      </c>
      <c r="K570" t="s">
        <v>15</v>
      </c>
      <c r="L570" s="2">
        <v>45926.4958680556</v>
      </c>
    </row>
    <row r="571" ht="25.5" customHeight="1" spans="1:12">
      <c r="A571" t="s">
        <v>4207</v>
      </c>
      <c r="B571" t="s">
        <v>4210</v>
      </c>
      <c r="C571" s="2">
        <v>45913</v>
      </c>
      <c r="D571" t="s">
        <v>7631</v>
      </c>
      <c r="F571" t="s">
        <v>12023</v>
      </c>
      <c r="G571" s="2"/>
      <c r="H571" t="s">
        <v>12024</v>
      </c>
      <c r="I571" t="s">
        <v>518</v>
      </c>
      <c r="J571" t="s">
        <v>225</v>
      </c>
      <c r="K571" t="s">
        <v>225</v>
      </c>
      <c r="L571" s="2">
        <v>45914.4466550926</v>
      </c>
    </row>
    <row r="572" ht="25.5" customHeight="1" spans="1:12">
      <c r="A572" t="s">
        <v>4211</v>
      </c>
      <c r="B572" t="s">
        <v>123</v>
      </c>
      <c r="C572" s="2">
        <v>45912</v>
      </c>
      <c r="D572" t="s">
        <v>7631</v>
      </c>
      <c r="F572" t="s">
        <v>12038</v>
      </c>
      <c r="G572" s="2"/>
      <c r="H572" t="s">
        <v>12024</v>
      </c>
      <c r="I572" t="s">
        <v>152</v>
      </c>
      <c r="J572" t="s">
        <v>15</v>
      </c>
      <c r="L572" s="2">
        <v>45921.7404282407</v>
      </c>
    </row>
    <row r="573" ht="25.5" customHeight="1" spans="1:12">
      <c r="A573" t="s">
        <v>4214</v>
      </c>
      <c r="B573" t="s">
        <v>4217</v>
      </c>
      <c r="C573" s="2">
        <v>45912</v>
      </c>
      <c r="D573" t="s">
        <v>7631</v>
      </c>
      <c r="F573" t="s">
        <v>12023</v>
      </c>
      <c r="G573" s="2"/>
      <c r="H573" t="s">
        <v>29</v>
      </c>
      <c r="I573" t="s">
        <v>152</v>
      </c>
      <c r="J573" t="s">
        <v>49</v>
      </c>
      <c r="L573" s="2">
        <v>45913.4782060185</v>
      </c>
    </row>
    <row r="574" ht="25.5" customHeight="1" spans="1:12">
      <c r="A574" t="s">
        <v>4218</v>
      </c>
      <c r="B574" t="s">
        <v>4221</v>
      </c>
      <c r="C574" s="2">
        <v>45912</v>
      </c>
      <c r="D574" t="s">
        <v>7631</v>
      </c>
      <c r="F574" t="s">
        <v>12023</v>
      </c>
      <c r="G574" s="2"/>
      <c r="H574" t="s">
        <v>35</v>
      </c>
      <c r="I574" t="s">
        <v>152</v>
      </c>
      <c r="J574" t="s">
        <v>15</v>
      </c>
      <c r="L574" s="2">
        <v>45913.4782060185</v>
      </c>
    </row>
    <row r="575" ht="25.5" customHeight="1" spans="1:12">
      <c r="A575" t="s">
        <v>4222</v>
      </c>
      <c r="B575" t="s">
        <v>1234</v>
      </c>
      <c r="C575" s="2">
        <v>45912</v>
      </c>
      <c r="D575" t="s">
        <v>7631</v>
      </c>
      <c r="F575" t="s">
        <v>12038</v>
      </c>
      <c r="G575" s="2"/>
      <c r="H575" t="s">
        <v>12024</v>
      </c>
      <c r="I575" t="s">
        <v>518</v>
      </c>
      <c r="J575" t="s">
        <v>225</v>
      </c>
      <c r="L575" s="2">
        <v>45924.7606597222</v>
      </c>
    </row>
    <row r="576" ht="25.5" customHeight="1" spans="1:12">
      <c r="A576" t="s">
        <v>3516</v>
      </c>
      <c r="B576" t="s">
        <v>1299</v>
      </c>
      <c r="C576" s="2">
        <v>45912</v>
      </c>
      <c r="F576" t="s">
        <v>12023</v>
      </c>
      <c r="G576" s="2"/>
      <c r="H576" t="s">
        <v>29</v>
      </c>
      <c r="I576" t="s">
        <v>3519</v>
      </c>
      <c r="J576" t="s">
        <v>49</v>
      </c>
      <c r="K576" t="s">
        <v>49</v>
      </c>
      <c r="L576" s="2">
        <v>45940.4974652778</v>
      </c>
    </row>
    <row r="577" ht="25.5" customHeight="1" spans="1:12">
      <c r="A577" t="s">
        <v>4225</v>
      </c>
      <c r="B577" t="s">
        <v>430</v>
      </c>
      <c r="C577" s="2">
        <v>45911</v>
      </c>
      <c r="D577" t="s">
        <v>7631</v>
      </c>
      <c r="F577" t="s">
        <v>12023</v>
      </c>
      <c r="G577" s="2"/>
      <c r="H577" t="s">
        <v>12024</v>
      </c>
      <c r="I577" t="s">
        <v>152</v>
      </c>
      <c r="J577" t="s">
        <v>15</v>
      </c>
      <c r="L577" s="2">
        <v>45913.4782060185</v>
      </c>
    </row>
    <row r="578" ht="25.5" customHeight="1" spans="1:12">
      <c r="A578" t="s">
        <v>4228</v>
      </c>
      <c r="B578" t="s">
        <v>2918</v>
      </c>
      <c r="C578" s="2">
        <v>45911</v>
      </c>
      <c r="D578" t="s">
        <v>7631</v>
      </c>
      <c r="F578" t="s">
        <v>12023</v>
      </c>
      <c r="G578" s="2"/>
      <c r="H578" t="s">
        <v>35</v>
      </c>
      <c r="I578" t="s">
        <v>152</v>
      </c>
      <c r="J578" t="s">
        <v>225</v>
      </c>
      <c r="L578" s="2">
        <v>45913.4782060185</v>
      </c>
    </row>
    <row r="579" ht="25.5" customHeight="1" spans="1:12">
      <c r="A579" t="s">
        <v>4231</v>
      </c>
      <c r="B579" t="s">
        <v>123</v>
      </c>
      <c r="C579" s="2">
        <v>45911</v>
      </c>
      <c r="D579" t="s">
        <v>7631</v>
      </c>
      <c r="F579" t="s">
        <v>12023</v>
      </c>
      <c r="G579" s="2"/>
      <c r="H579" t="s">
        <v>12024</v>
      </c>
      <c r="I579" t="s">
        <v>518</v>
      </c>
      <c r="J579" t="s">
        <v>15</v>
      </c>
      <c r="L579" s="2">
        <v>45922.7721064815</v>
      </c>
    </row>
    <row r="580" ht="25.5" customHeight="1" spans="1:12">
      <c r="A580" t="s">
        <v>4234</v>
      </c>
      <c r="B580" t="s">
        <v>1094</v>
      </c>
      <c r="C580" s="2">
        <v>45911</v>
      </c>
      <c r="D580" t="s">
        <v>7631</v>
      </c>
      <c r="F580" t="s">
        <v>12023</v>
      </c>
      <c r="G580" s="2"/>
      <c r="H580" t="s">
        <v>12024</v>
      </c>
      <c r="I580" t="s">
        <v>152</v>
      </c>
      <c r="J580" t="s">
        <v>225</v>
      </c>
      <c r="L580" s="2">
        <v>45913.4782060185</v>
      </c>
    </row>
    <row r="581" ht="25.5" customHeight="1" spans="1:12">
      <c r="A581" t="s">
        <v>2385</v>
      </c>
      <c r="B581" t="s">
        <v>27</v>
      </c>
      <c r="C581" s="2">
        <v>45911</v>
      </c>
      <c r="D581" t="s">
        <v>7631</v>
      </c>
      <c r="F581" t="s">
        <v>12023</v>
      </c>
      <c r="G581" s="2"/>
      <c r="H581" t="s">
        <v>35</v>
      </c>
      <c r="I581" t="s">
        <v>152</v>
      </c>
      <c r="J581" t="s">
        <v>49</v>
      </c>
      <c r="L581" s="2">
        <v>45913.4782060185</v>
      </c>
    </row>
    <row r="582" ht="25.5" customHeight="1" spans="1:12">
      <c r="A582" t="s">
        <v>4239</v>
      </c>
      <c r="B582" t="s">
        <v>434</v>
      </c>
      <c r="C582" s="2">
        <v>45911</v>
      </c>
      <c r="D582" t="s">
        <v>7631</v>
      </c>
      <c r="F582" t="s">
        <v>12023</v>
      </c>
      <c r="G582" s="2"/>
      <c r="H582" t="s">
        <v>29</v>
      </c>
      <c r="I582" t="s">
        <v>152</v>
      </c>
      <c r="J582" t="s">
        <v>225</v>
      </c>
      <c r="L582" s="2">
        <v>45913.4782060185</v>
      </c>
    </row>
    <row r="583" ht="25.5" customHeight="1" spans="1:12">
      <c r="A583" t="s">
        <v>4242</v>
      </c>
      <c r="B583" t="s">
        <v>165</v>
      </c>
      <c r="C583" s="2">
        <v>45911</v>
      </c>
      <c r="D583" t="s">
        <v>7631</v>
      </c>
      <c r="F583" t="s">
        <v>12023</v>
      </c>
      <c r="G583" s="2"/>
      <c r="H583" t="s">
        <v>35</v>
      </c>
      <c r="I583" t="s">
        <v>518</v>
      </c>
      <c r="J583" t="s">
        <v>15</v>
      </c>
      <c r="L583" s="2">
        <v>45913.4782060185</v>
      </c>
    </row>
    <row r="584" ht="25.5" customHeight="1" spans="1:12">
      <c r="A584" t="s">
        <v>4245</v>
      </c>
      <c r="B584" t="s">
        <v>4248</v>
      </c>
      <c r="C584" s="2">
        <v>45911</v>
      </c>
      <c r="D584" t="s">
        <v>7631</v>
      </c>
      <c r="F584" t="s">
        <v>12038</v>
      </c>
      <c r="G584" s="2"/>
      <c r="H584" t="s">
        <v>29</v>
      </c>
      <c r="I584" t="s">
        <v>152</v>
      </c>
      <c r="J584" t="s">
        <v>49</v>
      </c>
      <c r="L584" s="2">
        <v>45929.6264351852</v>
      </c>
    </row>
    <row r="585" ht="25.5" customHeight="1" spans="1:12">
      <c r="A585" t="s">
        <v>4249</v>
      </c>
      <c r="B585" t="s">
        <v>4252</v>
      </c>
      <c r="C585" s="2">
        <v>45911</v>
      </c>
      <c r="D585" t="s">
        <v>7631</v>
      </c>
      <c r="F585" t="s">
        <v>12028</v>
      </c>
      <c r="G585" s="2"/>
      <c r="H585" t="s">
        <v>35</v>
      </c>
      <c r="I585" t="s">
        <v>152</v>
      </c>
      <c r="J585" t="s">
        <v>225</v>
      </c>
      <c r="L585" s="2">
        <v>45967.4695833333</v>
      </c>
    </row>
    <row r="586" ht="25.5" customHeight="1" spans="1:12">
      <c r="A586" t="s">
        <v>4253</v>
      </c>
      <c r="B586" t="s">
        <v>250</v>
      </c>
      <c r="C586" s="2">
        <v>45911</v>
      </c>
      <c r="D586" t="s">
        <v>7631</v>
      </c>
      <c r="F586" t="s">
        <v>12023</v>
      </c>
      <c r="G586" s="2"/>
      <c r="H586" t="s">
        <v>12024</v>
      </c>
      <c r="I586" t="s">
        <v>152</v>
      </c>
      <c r="J586" t="s">
        <v>49</v>
      </c>
      <c r="L586" s="2">
        <v>45913.4782060185</v>
      </c>
    </row>
    <row r="587" ht="25.5" customHeight="1" spans="1:12">
      <c r="A587" t="s">
        <v>3910</v>
      </c>
      <c r="B587" t="s">
        <v>740</v>
      </c>
      <c r="C587" s="2">
        <v>45911</v>
      </c>
      <c r="D587" t="s">
        <v>7631</v>
      </c>
      <c r="F587" t="s">
        <v>12023</v>
      </c>
      <c r="G587" s="2"/>
      <c r="H587" t="s">
        <v>29</v>
      </c>
      <c r="I587" t="s">
        <v>152</v>
      </c>
      <c r="J587" t="s">
        <v>225</v>
      </c>
      <c r="L587" s="2">
        <v>45913.4782060185</v>
      </c>
    </row>
    <row r="588" ht="25.5" customHeight="1" spans="1:12">
      <c r="A588" t="s">
        <v>4258</v>
      </c>
      <c r="B588" t="s">
        <v>266</v>
      </c>
      <c r="C588" s="2">
        <v>45910</v>
      </c>
      <c r="D588" t="s">
        <v>7631</v>
      </c>
      <c r="F588" t="s">
        <v>12023</v>
      </c>
      <c r="G588" s="2"/>
      <c r="H588" t="s">
        <v>12024</v>
      </c>
      <c r="I588" t="s">
        <v>152</v>
      </c>
      <c r="J588" t="s">
        <v>15</v>
      </c>
      <c r="L588" s="2">
        <v>45913.4782060185</v>
      </c>
    </row>
    <row r="589" ht="25.5" customHeight="1" spans="1:12">
      <c r="A589" t="s">
        <v>4261</v>
      </c>
      <c r="B589" t="s">
        <v>4264</v>
      </c>
      <c r="C589" s="2">
        <v>45910</v>
      </c>
      <c r="D589" t="s">
        <v>7631</v>
      </c>
      <c r="F589" t="s">
        <v>12023</v>
      </c>
      <c r="G589" s="2"/>
      <c r="H589" t="s">
        <v>12024</v>
      </c>
      <c r="I589" t="s">
        <v>518</v>
      </c>
      <c r="J589" t="s">
        <v>225</v>
      </c>
      <c r="L589" s="2">
        <v>45913.4782060185</v>
      </c>
    </row>
    <row r="590" ht="25.5" customHeight="1" spans="1:12">
      <c r="A590" t="s">
        <v>4928</v>
      </c>
      <c r="C590" s="2">
        <v>45910</v>
      </c>
      <c r="F590" t="s">
        <v>12038</v>
      </c>
      <c r="G590" s="2"/>
      <c r="H590" t="s">
        <v>35</v>
      </c>
      <c r="L590" s="2">
        <v>45910.4217592593</v>
      </c>
    </row>
    <row r="591" ht="25.5" customHeight="1" spans="1:12">
      <c r="A591" t="s">
        <v>4265</v>
      </c>
      <c r="B591" t="s">
        <v>156</v>
      </c>
      <c r="C591" s="2">
        <v>45910</v>
      </c>
      <c r="D591" t="s">
        <v>7631</v>
      </c>
      <c r="F591" t="s">
        <v>12023</v>
      </c>
      <c r="G591" s="2"/>
      <c r="H591" t="s">
        <v>35</v>
      </c>
      <c r="I591" t="s">
        <v>152</v>
      </c>
      <c r="J591" t="s">
        <v>225</v>
      </c>
      <c r="L591" s="2">
        <v>45913.4782060185</v>
      </c>
    </row>
    <row r="592" ht="25.5" customHeight="1" spans="1:12">
      <c r="A592" t="s">
        <v>4268</v>
      </c>
      <c r="B592" t="s">
        <v>3643</v>
      </c>
      <c r="C592" s="2">
        <v>45910</v>
      </c>
      <c r="D592" t="s">
        <v>7631</v>
      </c>
      <c r="F592" t="s">
        <v>12023</v>
      </c>
      <c r="G592" s="2"/>
      <c r="H592" t="s">
        <v>29</v>
      </c>
      <c r="I592" t="s">
        <v>152</v>
      </c>
      <c r="J592" t="s">
        <v>49</v>
      </c>
      <c r="L592" s="2">
        <v>45913.4782060185</v>
      </c>
    </row>
    <row r="593" ht="25.5" customHeight="1" spans="1:12">
      <c r="A593" t="s">
        <v>4271</v>
      </c>
      <c r="B593" t="s">
        <v>1234</v>
      </c>
      <c r="C593" s="2">
        <v>45910</v>
      </c>
      <c r="D593" t="s">
        <v>7631</v>
      </c>
      <c r="F593" t="s">
        <v>12023</v>
      </c>
      <c r="G593" s="2"/>
      <c r="H593" t="s">
        <v>35</v>
      </c>
      <c r="I593" t="s">
        <v>152</v>
      </c>
      <c r="J593" t="s">
        <v>15</v>
      </c>
      <c r="L593" s="2">
        <v>45913.4782060185</v>
      </c>
    </row>
    <row r="594" ht="25.5" customHeight="1" spans="1:12">
      <c r="A594" t="s">
        <v>4274</v>
      </c>
      <c r="B594" t="s">
        <v>1234</v>
      </c>
      <c r="C594" s="2">
        <v>45910</v>
      </c>
      <c r="D594" t="s">
        <v>7631</v>
      </c>
      <c r="F594" t="s">
        <v>12023</v>
      </c>
      <c r="G594" s="2"/>
      <c r="H594" t="s">
        <v>35</v>
      </c>
      <c r="I594" t="s">
        <v>152</v>
      </c>
      <c r="J594" t="s">
        <v>49</v>
      </c>
      <c r="L594" s="2">
        <v>45913.4782060185</v>
      </c>
    </row>
    <row r="595" ht="25.5" customHeight="1" spans="1:12">
      <c r="A595" t="s">
        <v>4277</v>
      </c>
      <c r="B595" t="s">
        <v>630</v>
      </c>
      <c r="C595" s="2">
        <v>45910</v>
      </c>
      <c r="D595" t="s">
        <v>7631</v>
      </c>
      <c r="E595" t="s">
        <v>7851</v>
      </c>
      <c r="F595" t="s">
        <v>12029</v>
      </c>
      <c r="G595" s="2"/>
      <c r="H595" t="s">
        <v>29</v>
      </c>
      <c r="I595" t="s">
        <v>152</v>
      </c>
      <c r="J595" t="s">
        <v>15</v>
      </c>
      <c r="L595" s="2">
        <v>45960.6607986111</v>
      </c>
    </row>
    <row r="596" ht="25.5" customHeight="1" spans="1:12">
      <c r="A596" t="s">
        <v>4280</v>
      </c>
      <c r="B596" t="s">
        <v>2852</v>
      </c>
      <c r="C596" s="2">
        <v>45910</v>
      </c>
      <c r="D596" t="s">
        <v>7631</v>
      </c>
      <c r="F596" t="s">
        <v>12023</v>
      </c>
      <c r="G596" s="2"/>
      <c r="H596" t="s">
        <v>35</v>
      </c>
      <c r="I596" t="s">
        <v>152</v>
      </c>
      <c r="J596" t="s">
        <v>225</v>
      </c>
      <c r="L596" s="2">
        <v>45913.4782060185</v>
      </c>
    </row>
    <row r="597" ht="25.5" customHeight="1" spans="1:12">
      <c r="A597" t="s">
        <v>4283</v>
      </c>
      <c r="B597" t="s">
        <v>811</v>
      </c>
      <c r="C597" s="2">
        <v>45910</v>
      </c>
      <c r="D597" t="s">
        <v>7631</v>
      </c>
      <c r="F597" t="s">
        <v>12023</v>
      </c>
      <c r="G597" s="2"/>
      <c r="H597" t="s">
        <v>29</v>
      </c>
      <c r="I597" t="s">
        <v>152</v>
      </c>
      <c r="J597" t="s">
        <v>49</v>
      </c>
      <c r="L597" s="2">
        <v>45913.4782060185</v>
      </c>
    </row>
    <row r="598" ht="25.5" customHeight="1" spans="1:12">
      <c r="A598" t="s">
        <v>4286</v>
      </c>
      <c r="B598" t="s">
        <v>913</v>
      </c>
      <c r="C598" s="2">
        <v>45910</v>
      </c>
      <c r="D598" t="s">
        <v>7631</v>
      </c>
      <c r="F598" t="s">
        <v>12023</v>
      </c>
      <c r="G598" s="2"/>
      <c r="H598" t="s">
        <v>12024</v>
      </c>
      <c r="I598" t="s">
        <v>152</v>
      </c>
      <c r="J598" t="s">
        <v>15</v>
      </c>
      <c r="L598" s="2">
        <v>45913.4782060185</v>
      </c>
    </row>
    <row r="599" ht="25.5" customHeight="1" spans="1:12">
      <c r="A599" t="s">
        <v>4289</v>
      </c>
      <c r="B599" t="s">
        <v>3958</v>
      </c>
      <c r="C599" s="2">
        <v>45910</v>
      </c>
      <c r="D599" t="s">
        <v>7631</v>
      </c>
      <c r="F599" t="s">
        <v>12023</v>
      </c>
      <c r="G599" s="2"/>
      <c r="H599" t="s">
        <v>12024</v>
      </c>
      <c r="I599" t="s">
        <v>152</v>
      </c>
      <c r="J599" t="s">
        <v>225</v>
      </c>
      <c r="L599" s="2">
        <v>45913.4782060185</v>
      </c>
    </row>
    <row r="600" ht="25.5" customHeight="1" spans="1:12">
      <c r="A600" t="s">
        <v>4292</v>
      </c>
      <c r="B600" t="s">
        <v>2540</v>
      </c>
      <c r="C600" s="2">
        <v>45910</v>
      </c>
      <c r="D600" t="s">
        <v>7631</v>
      </c>
      <c r="F600" t="s">
        <v>12029</v>
      </c>
      <c r="G600" s="2"/>
      <c r="H600" t="s">
        <v>35</v>
      </c>
      <c r="I600" t="s">
        <v>152</v>
      </c>
      <c r="J600" t="s">
        <v>15</v>
      </c>
      <c r="L600" s="2">
        <v>45937.6380324074</v>
      </c>
    </row>
    <row r="601" ht="25.5" customHeight="1" spans="1:12">
      <c r="A601" t="s">
        <v>4295</v>
      </c>
      <c r="B601" t="s">
        <v>666</v>
      </c>
      <c r="C601" s="2">
        <v>45910</v>
      </c>
      <c r="D601" t="s">
        <v>7631</v>
      </c>
      <c r="F601" t="s">
        <v>12023</v>
      </c>
      <c r="G601" s="2"/>
      <c r="H601" t="s">
        <v>29</v>
      </c>
      <c r="I601" t="s">
        <v>152</v>
      </c>
      <c r="J601" t="s">
        <v>225</v>
      </c>
      <c r="L601" s="2">
        <v>45913.4782060185</v>
      </c>
    </row>
    <row r="602" ht="25.5" customHeight="1" spans="1:12">
      <c r="A602" t="s">
        <v>4298</v>
      </c>
      <c r="B602" t="s">
        <v>537</v>
      </c>
      <c r="C602" s="2">
        <v>45910</v>
      </c>
      <c r="D602" t="s">
        <v>7631</v>
      </c>
      <c r="F602" t="s">
        <v>12023</v>
      </c>
      <c r="G602" s="2"/>
      <c r="H602" t="s">
        <v>29</v>
      </c>
      <c r="I602" t="s">
        <v>152</v>
      </c>
      <c r="J602" t="s">
        <v>225</v>
      </c>
      <c r="L602" s="2">
        <v>45913.4782060185</v>
      </c>
    </row>
    <row r="603" ht="25.5" customHeight="1" spans="1:12">
      <c r="A603" t="s">
        <v>1550</v>
      </c>
      <c r="B603" t="s">
        <v>430</v>
      </c>
      <c r="C603" s="2">
        <v>45910</v>
      </c>
      <c r="D603" t="s">
        <v>7631</v>
      </c>
      <c r="F603" t="s">
        <v>12023</v>
      </c>
      <c r="G603" s="2"/>
      <c r="H603" t="s">
        <v>12024</v>
      </c>
      <c r="I603" t="s">
        <v>518</v>
      </c>
      <c r="J603" t="s">
        <v>49</v>
      </c>
      <c r="L603" s="2">
        <v>45913.4782060185</v>
      </c>
    </row>
    <row r="604" ht="25.5" customHeight="1" spans="1:12">
      <c r="A604" t="s">
        <v>4302</v>
      </c>
      <c r="B604" t="s">
        <v>975</v>
      </c>
      <c r="C604" s="2">
        <v>45910</v>
      </c>
      <c r="D604" t="s">
        <v>7631</v>
      </c>
      <c r="F604" t="s">
        <v>12038</v>
      </c>
      <c r="G604" s="2"/>
      <c r="H604" t="s">
        <v>29</v>
      </c>
      <c r="I604" t="s">
        <v>152</v>
      </c>
      <c r="J604" t="s">
        <v>49</v>
      </c>
      <c r="L604" s="2">
        <v>45926.5863773148</v>
      </c>
    </row>
    <row r="605" ht="25.5" customHeight="1" spans="1:12">
      <c r="A605" t="s">
        <v>4305</v>
      </c>
      <c r="B605" t="s">
        <v>266</v>
      </c>
      <c r="C605" s="2">
        <v>45910</v>
      </c>
      <c r="D605" t="s">
        <v>7631</v>
      </c>
      <c r="F605" t="s">
        <v>12023</v>
      </c>
      <c r="G605" s="2"/>
      <c r="H605" t="s">
        <v>35</v>
      </c>
      <c r="I605" t="s">
        <v>152</v>
      </c>
      <c r="J605" t="s">
        <v>49</v>
      </c>
      <c r="L605" s="2">
        <v>45913.4782060185</v>
      </c>
    </row>
    <row r="606" ht="25.5" customHeight="1" spans="1:12">
      <c r="A606" t="s">
        <v>4308</v>
      </c>
      <c r="B606" t="s">
        <v>975</v>
      </c>
      <c r="C606" s="2">
        <v>45909</v>
      </c>
      <c r="D606" t="s">
        <v>7631</v>
      </c>
      <c r="F606" t="s">
        <v>12023</v>
      </c>
      <c r="G606" s="2"/>
      <c r="H606" t="s">
        <v>29</v>
      </c>
      <c r="I606" t="s">
        <v>152</v>
      </c>
      <c r="J606" t="s">
        <v>15</v>
      </c>
      <c r="L606" s="2">
        <v>45913.4782060185</v>
      </c>
    </row>
    <row r="607" ht="25.5" customHeight="1" spans="1:12">
      <c r="A607" t="s">
        <v>4311</v>
      </c>
      <c r="B607" t="s">
        <v>1882</v>
      </c>
      <c r="C607" s="2">
        <v>45909</v>
      </c>
      <c r="D607" t="s">
        <v>7631</v>
      </c>
      <c r="F607" t="s">
        <v>12023</v>
      </c>
      <c r="G607" s="2"/>
      <c r="H607" t="s">
        <v>12024</v>
      </c>
      <c r="I607" t="s">
        <v>152</v>
      </c>
      <c r="J607" t="s">
        <v>15</v>
      </c>
      <c r="L607" s="2">
        <v>45913.4782060185</v>
      </c>
    </row>
    <row r="608" ht="25.5" customHeight="1" spans="1:12">
      <c r="A608" t="s">
        <v>4314</v>
      </c>
      <c r="B608" t="s">
        <v>659</v>
      </c>
      <c r="C608" s="2">
        <v>45909</v>
      </c>
      <c r="D608" t="s">
        <v>7631</v>
      </c>
      <c r="F608" t="s">
        <v>12023</v>
      </c>
      <c r="G608" s="2"/>
      <c r="H608" t="s">
        <v>29</v>
      </c>
      <c r="I608" t="s">
        <v>152</v>
      </c>
      <c r="J608" t="s">
        <v>15</v>
      </c>
      <c r="L608" s="2">
        <v>45913.4782060185</v>
      </c>
    </row>
    <row r="609" ht="25.5" customHeight="1" spans="1:12">
      <c r="A609" t="s">
        <v>4317</v>
      </c>
      <c r="B609" t="s">
        <v>270</v>
      </c>
      <c r="C609" s="2">
        <v>45909</v>
      </c>
      <c r="D609" t="s">
        <v>7631</v>
      </c>
      <c r="F609" t="s">
        <v>12029</v>
      </c>
      <c r="G609" s="2"/>
      <c r="H609" t="s">
        <v>29</v>
      </c>
      <c r="I609" t="s">
        <v>152</v>
      </c>
      <c r="J609" t="s">
        <v>225</v>
      </c>
      <c r="L609" s="2">
        <v>45960.6622106481</v>
      </c>
    </row>
    <row r="610" ht="25.5" customHeight="1" spans="1:12">
      <c r="A610" t="s">
        <v>4320</v>
      </c>
      <c r="B610" t="s">
        <v>74</v>
      </c>
      <c r="C610" s="2">
        <v>45909</v>
      </c>
      <c r="D610" t="s">
        <v>7631</v>
      </c>
      <c r="F610" t="s">
        <v>12023</v>
      </c>
      <c r="G610" s="2"/>
      <c r="H610" t="s">
        <v>35</v>
      </c>
      <c r="I610" t="s">
        <v>152</v>
      </c>
      <c r="J610" t="s">
        <v>15</v>
      </c>
      <c r="L610" s="2">
        <v>45913.4782060185</v>
      </c>
    </row>
    <row r="611" ht="25.5" customHeight="1" spans="1:12">
      <c r="A611" t="s">
        <v>4323</v>
      </c>
      <c r="B611" t="s">
        <v>4326</v>
      </c>
      <c r="C611" s="2">
        <v>45909</v>
      </c>
      <c r="D611" t="s">
        <v>7631</v>
      </c>
      <c r="F611" t="s">
        <v>12023</v>
      </c>
      <c r="G611" s="2"/>
      <c r="H611" t="s">
        <v>35</v>
      </c>
      <c r="I611" t="s">
        <v>152</v>
      </c>
      <c r="J611" t="s">
        <v>49</v>
      </c>
      <c r="L611" s="2">
        <v>45913.4782060185</v>
      </c>
    </row>
    <row r="612" ht="25.5" customHeight="1" spans="1:12">
      <c r="A612" t="s">
        <v>3483</v>
      </c>
      <c r="B612" t="s">
        <v>4329</v>
      </c>
      <c r="C612" s="2">
        <v>45909</v>
      </c>
      <c r="D612" t="s">
        <v>7631</v>
      </c>
      <c r="F612" t="s">
        <v>12023</v>
      </c>
      <c r="G612" s="2"/>
      <c r="H612" t="s">
        <v>35</v>
      </c>
      <c r="I612" t="s">
        <v>152</v>
      </c>
      <c r="J612" t="s">
        <v>225</v>
      </c>
      <c r="L612" s="2">
        <v>45913.4782060185</v>
      </c>
    </row>
    <row r="613" ht="25.5" customHeight="1" spans="1:12">
      <c r="A613" t="s">
        <v>4330</v>
      </c>
      <c r="B613" t="s">
        <v>422</v>
      </c>
      <c r="C613" s="2">
        <v>45909</v>
      </c>
      <c r="D613" t="s">
        <v>7631</v>
      </c>
      <c r="F613" t="s">
        <v>12023</v>
      </c>
      <c r="G613" s="2"/>
      <c r="H613" t="s">
        <v>29</v>
      </c>
      <c r="I613" t="s">
        <v>152</v>
      </c>
      <c r="J613" t="s">
        <v>49</v>
      </c>
      <c r="L613" s="2">
        <v>45913.4782060185</v>
      </c>
    </row>
    <row r="614" ht="25.5" customHeight="1" spans="1:12">
      <c r="A614" t="s">
        <v>4333</v>
      </c>
      <c r="B614" t="s">
        <v>846</v>
      </c>
      <c r="C614" s="2">
        <v>45909</v>
      </c>
      <c r="D614" t="s">
        <v>7631</v>
      </c>
      <c r="F614" t="s">
        <v>12023</v>
      </c>
      <c r="G614" s="2"/>
      <c r="H614" t="s">
        <v>12024</v>
      </c>
      <c r="I614" t="s">
        <v>518</v>
      </c>
      <c r="J614" t="s">
        <v>15</v>
      </c>
      <c r="L614" s="2">
        <v>45913.4782060185</v>
      </c>
    </row>
    <row r="615" ht="25.5" customHeight="1" spans="1:12">
      <c r="A615" t="s">
        <v>12050</v>
      </c>
      <c r="B615" t="s">
        <v>721</v>
      </c>
      <c r="C615" s="2">
        <v>45909</v>
      </c>
      <c r="D615" t="s">
        <v>7631</v>
      </c>
      <c r="F615" t="s">
        <v>12023</v>
      </c>
      <c r="G615" s="2"/>
      <c r="H615" t="s">
        <v>35</v>
      </c>
      <c r="I615" t="s">
        <v>152</v>
      </c>
      <c r="J615" t="s">
        <v>225</v>
      </c>
      <c r="L615" s="2">
        <v>45913.4782060185</v>
      </c>
    </row>
    <row r="616" ht="25.5" customHeight="1" spans="1:12">
      <c r="A616" t="s">
        <v>4339</v>
      </c>
      <c r="B616" t="s">
        <v>2754</v>
      </c>
      <c r="C616" s="2">
        <v>45909</v>
      </c>
      <c r="D616" t="s">
        <v>7631</v>
      </c>
      <c r="F616" t="s">
        <v>12023</v>
      </c>
      <c r="G616" s="2"/>
      <c r="H616" t="s">
        <v>12024</v>
      </c>
      <c r="I616" t="s">
        <v>152</v>
      </c>
      <c r="J616" t="s">
        <v>49</v>
      </c>
      <c r="L616" s="2">
        <v>45913.4782060185</v>
      </c>
    </row>
    <row r="617" ht="25.5" customHeight="1" spans="1:12">
      <c r="A617" t="s">
        <v>7862</v>
      </c>
      <c r="B617" t="s">
        <v>314</v>
      </c>
      <c r="C617" s="2">
        <v>45909</v>
      </c>
      <c r="D617" t="s">
        <v>7631</v>
      </c>
      <c r="F617" t="s">
        <v>12038</v>
      </c>
      <c r="G617" s="2"/>
      <c r="H617" t="s">
        <v>29</v>
      </c>
      <c r="I617" t="s">
        <v>152</v>
      </c>
      <c r="J617" t="s">
        <v>15</v>
      </c>
      <c r="L617" s="2">
        <v>45926.580474537</v>
      </c>
    </row>
    <row r="618" ht="25.5" customHeight="1" spans="1:12">
      <c r="A618" t="s">
        <v>4345</v>
      </c>
      <c r="B618" t="s">
        <v>2852</v>
      </c>
      <c r="C618" s="2">
        <v>45909</v>
      </c>
      <c r="D618" t="s">
        <v>7631</v>
      </c>
      <c r="F618" t="s">
        <v>12023</v>
      </c>
      <c r="G618" s="2"/>
      <c r="H618" t="s">
        <v>29</v>
      </c>
      <c r="I618" t="s">
        <v>152</v>
      </c>
      <c r="J618" t="s">
        <v>15</v>
      </c>
      <c r="L618" s="2">
        <v>45913.4782060185</v>
      </c>
    </row>
    <row r="619" ht="25.5" customHeight="1" spans="1:12">
      <c r="A619" t="s">
        <v>4348</v>
      </c>
      <c r="B619" t="s">
        <v>2205</v>
      </c>
      <c r="C619" s="2">
        <v>45909</v>
      </c>
      <c r="D619" t="s">
        <v>7631</v>
      </c>
      <c r="F619" t="s">
        <v>12023</v>
      </c>
      <c r="G619" s="2"/>
      <c r="H619" t="s">
        <v>29</v>
      </c>
      <c r="I619" t="s">
        <v>152</v>
      </c>
      <c r="J619" t="s">
        <v>225</v>
      </c>
      <c r="L619" s="2">
        <v>45913.4782060185</v>
      </c>
    </row>
    <row r="620" ht="25.5" customHeight="1" spans="1:12">
      <c r="A620" t="s">
        <v>4351</v>
      </c>
      <c r="B620" t="s">
        <v>940</v>
      </c>
      <c r="C620" s="2">
        <v>45909</v>
      </c>
      <c r="D620" t="s">
        <v>7631</v>
      </c>
      <c r="F620" t="s">
        <v>12023</v>
      </c>
      <c r="G620" s="2"/>
      <c r="H620" t="s">
        <v>12024</v>
      </c>
      <c r="I620" t="s">
        <v>152</v>
      </c>
      <c r="J620" t="s">
        <v>49</v>
      </c>
      <c r="L620" s="2">
        <v>45913.4782060185</v>
      </c>
    </row>
    <row r="621" ht="25.5" customHeight="1" spans="1:12">
      <c r="A621" t="s">
        <v>4354</v>
      </c>
      <c r="B621" t="s">
        <v>1620</v>
      </c>
      <c r="C621" s="2">
        <v>45908</v>
      </c>
      <c r="D621" t="s">
        <v>7631</v>
      </c>
      <c r="F621" t="s">
        <v>12023</v>
      </c>
      <c r="G621" s="2"/>
      <c r="H621" t="s">
        <v>35</v>
      </c>
      <c r="I621" t="s">
        <v>152</v>
      </c>
      <c r="J621" t="s">
        <v>225</v>
      </c>
      <c r="L621" s="2">
        <v>45913.4782060185</v>
      </c>
    </row>
    <row r="622" ht="25.5" customHeight="1" spans="1:12">
      <c r="A622" t="s">
        <v>4357</v>
      </c>
      <c r="B622" t="s">
        <v>630</v>
      </c>
      <c r="C622" s="2">
        <v>45908</v>
      </c>
      <c r="D622" t="s">
        <v>7631</v>
      </c>
      <c r="F622" t="s">
        <v>12023</v>
      </c>
      <c r="G622" s="2"/>
      <c r="H622" t="s">
        <v>29</v>
      </c>
      <c r="I622" t="s">
        <v>152</v>
      </c>
      <c r="J622" t="s">
        <v>49</v>
      </c>
      <c r="L622" s="2">
        <v>45913.4782060185</v>
      </c>
    </row>
    <row r="623" ht="25.5" customHeight="1" spans="1:12">
      <c r="A623" t="s">
        <v>4360</v>
      </c>
      <c r="B623" t="s">
        <v>2188</v>
      </c>
      <c r="C623" s="2">
        <v>45908</v>
      </c>
      <c r="D623" t="s">
        <v>7631</v>
      </c>
      <c r="F623" t="s">
        <v>12038</v>
      </c>
      <c r="G623" s="2"/>
      <c r="H623" t="s">
        <v>12024</v>
      </c>
      <c r="I623" t="s">
        <v>152</v>
      </c>
      <c r="J623" t="s">
        <v>15</v>
      </c>
      <c r="L623" s="2">
        <v>45921.7405787037</v>
      </c>
    </row>
    <row r="624" ht="25.5" customHeight="1" spans="1:12">
      <c r="A624" t="s">
        <v>4363</v>
      </c>
      <c r="B624" t="s">
        <v>58</v>
      </c>
      <c r="C624" s="2">
        <v>45908</v>
      </c>
      <c r="D624" t="s">
        <v>7631</v>
      </c>
      <c r="F624" t="s">
        <v>12023</v>
      </c>
      <c r="G624" s="2"/>
      <c r="H624" t="s">
        <v>12024</v>
      </c>
      <c r="I624" t="s">
        <v>152</v>
      </c>
      <c r="J624" t="s">
        <v>225</v>
      </c>
      <c r="L624" s="2">
        <v>45913.4782060185</v>
      </c>
    </row>
    <row r="625" ht="25.5" customHeight="1" spans="1:12">
      <c r="A625" t="s">
        <v>7876</v>
      </c>
      <c r="B625" t="s">
        <v>2043</v>
      </c>
      <c r="C625" s="2">
        <v>45908</v>
      </c>
      <c r="D625" t="s">
        <v>7631</v>
      </c>
      <c r="F625" t="s">
        <v>12023</v>
      </c>
      <c r="G625" s="2"/>
      <c r="H625" t="s">
        <v>35</v>
      </c>
      <c r="I625" t="s">
        <v>152</v>
      </c>
      <c r="J625" t="s">
        <v>49</v>
      </c>
      <c r="L625" s="2">
        <v>45913.4782060185</v>
      </c>
    </row>
    <row r="626" ht="25.5" customHeight="1" spans="1:12">
      <c r="A626" t="s">
        <v>3325</v>
      </c>
      <c r="B626" t="s">
        <v>2349</v>
      </c>
      <c r="C626" s="2">
        <v>45908</v>
      </c>
      <c r="D626" t="s">
        <v>7631</v>
      </c>
      <c r="F626" t="s">
        <v>12023</v>
      </c>
      <c r="G626" s="2"/>
      <c r="H626" t="s">
        <v>29</v>
      </c>
      <c r="I626" t="s">
        <v>152</v>
      </c>
      <c r="J626" t="s">
        <v>15</v>
      </c>
      <c r="L626" s="2">
        <v>45952.4615509259</v>
      </c>
    </row>
    <row r="627" ht="25.5" customHeight="1" spans="1:12">
      <c r="A627" t="s">
        <v>4371</v>
      </c>
      <c r="B627" t="s">
        <v>706</v>
      </c>
      <c r="C627" s="2">
        <v>45908</v>
      </c>
      <c r="D627" t="s">
        <v>7631</v>
      </c>
      <c r="F627" t="s">
        <v>12023</v>
      </c>
      <c r="G627" s="2"/>
      <c r="H627" t="s">
        <v>29</v>
      </c>
      <c r="I627" t="s">
        <v>152</v>
      </c>
      <c r="J627" t="s">
        <v>225</v>
      </c>
      <c r="L627" s="2">
        <v>45913.4782060185</v>
      </c>
    </row>
    <row r="628" ht="25.5" customHeight="1" spans="1:12">
      <c r="A628" t="s">
        <v>4374</v>
      </c>
      <c r="B628" t="s">
        <v>454</v>
      </c>
      <c r="C628" s="2">
        <v>45908</v>
      </c>
      <c r="D628" t="s">
        <v>7631</v>
      </c>
      <c r="F628" t="s">
        <v>12029</v>
      </c>
      <c r="G628" s="2"/>
      <c r="H628" t="s">
        <v>35</v>
      </c>
      <c r="I628" t="s">
        <v>152</v>
      </c>
      <c r="J628" t="s">
        <v>15</v>
      </c>
      <c r="L628" s="2">
        <v>45950.4130787037</v>
      </c>
    </row>
    <row r="629" ht="25.5" customHeight="1" spans="1:12">
      <c r="A629" t="s">
        <v>4377</v>
      </c>
      <c r="B629" t="s">
        <v>1094</v>
      </c>
      <c r="C629" s="2">
        <v>45908</v>
      </c>
      <c r="D629" t="s">
        <v>7631</v>
      </c>
      <c r="F629" t="s">
        <v>12023</v>
      </c>
      <c r="G629" s="2"/>
      <c r="H629" t="s">
        <v>12024</v>
      </c>
      <c r="I629" t="s">
        <v>152</v>
      </c>
      <c r="J629" t="s">
        <v>49</v>
      </c>
      <c r="L629" s="2">
        <v>45913.4782060185</v>
      </c>
    </row>
    <row r="630" ht="25.5" customHeight="1" spans="1:12">
      <c r="A630" t="s">
        <v>4380</v>
      </c>
      <c r="B630" t="s">
        <v>975</v>
      </c>
      <c r="C630" s="2">
        <v>45908</v>
      </c>
      <c r="D630" t="s">
        <v>7631</v>
      </c>
      <c r="F630" t="s">
        <v>12029</v>
      </c>
      <c r="G630" s="2"/>
      <c r="H630" t="s">
        <v>35</v>
      </c>
      <c r="I630" t="s">
        <v>152</v>
      </c>
      <c r="J630" t="s">
        <v>49</v>
      </c>
      <c r="L630" s="2">
        <v>45938.6584606481</v>
      </c>
    </row>
    <row r="631" ht="25.5" customHeight="1" spans="1:12">
      <c r="A631" t="s">
        <v>4383</v>
      </c>
      <c r="B631" t="s">
        <v>775</v>
      </c>
      <c r="C631" s="2">
        <v>45908</v>
      </c>
      <c r="D631" t="s">
        <v>7631</v>
      </c>
      <c r="F631" t="s">
        <v>12023</v>
      </c>
      <c r="G631" s="2"/>
      <c r="H631" t="s">
        <v>35</v>
      </c>
      <c r="I631" t="s">
        <v>518</v>
      </c>
      <c r="J631" t="s">
        <v>225</v>
      </c>
      <c r="L631" s="2">
        <v>45913.4782060185</v>
      </c>
    </row>
    <row r="632" ht="25.5" customHeight="1" spans="1:12">
      <c r="A632" t="s">
        <v>4386</v>
      </c>
      <c r="B632" t="s">
        <v>541</v>
      </c>
      <c r="C632" s="2">
        <v>45908</v>
      </c>
      <c r="D632" t="s">
        <v>7631</v>
      </c>
      <c r="F632" t="s">
        <v>12023</v>
      </c>
      <c r="G632" s="2"/>
      <c r="H632" t="s">
        <v>12024</v>
      </c>
      <c r="I632" t="s">
        <v>152</v>
      </c>
      <c r="J632" t="s">
        <v>225</v>
      </c>
      <c r="L632" s="2">
        <v>45913.4782060185</v>
      </c>
    </row>
    <row r="633" ht="25.5" customHeight="1" spans="1:12">
      <c r="A633" t="s">
        <v>4389</v>
      </c>
      <c r="B633" t="s">
        <v>1094</v>
      </c>
      <c r="C633" s="2">
        <v>45908</v>
      </c>
      <c r="D633" t="s">
        <v>7631</v>
      </c>
      <c r="F633" t="s">
        <v>12023</v>
      </c>
      <c r="G633" s="2"/>
      <c r="H633" t="s">
        <v>12024</v>
      </c>
      <c r="I633" t="s">
        <v>518</v>
      </c>
      <c r="J633" t="s">
        <v>49</v>
      </c>
      <c r="L633" s="2">
        <v>45913.4782060185</v>
      </c>
    </row>
    <row r="634" ht="25.5" customHeight="1" spans="1:12">
      <c r="A634" t="s">
        <v>4392</v>
      </c>
      <c r="B634" t="s">
        <v>975</v>
      </c>
      <c r="C634" s="2">
        <v>45907</v>
      </c>
      <c r="D634" t="s">
        <v>7631</v>
      </c>
      <c r="F634" t="s">
        <v>12023</v>
      </c>
      <c r="G634" s="2"/>
      <c r="H634" t="s">
        <v>12024</v>
      </c>
      <c r="I634" t="s">
        <v>152</v>
      </c>
      <c r="J634" t="s">
        <v>225</v>
      </c>
      <c r="L634" s="2">
        <v>45913.4782060185</v>
      </c>
    </row>
    <row r="635" ht="25.5" customHeight="1" spans="1:12">
      <c r="A635" t="s">
        <v>4395</v>
      </c>
      <c r="B635" t="s">
        <v>2525</v>
      </c>
      <c r="C635" s="2">
        <v>45907</v>
      </c>
      <c r="D635" t="s">
        <v>7631</v>
      </c>
      <c r="F635" t="s">
        <v>12023</v>
      </c>
      <c r="G635" s="2"/>
      <c r="H635" t="s">
        <v>35</v>
      </c>
      <c r="I635" t="s">
        <v>152</v>
      </c>
      <c r="J635" t="s">
        <v>49</v>
      </c>
      <c r="L635" s="2">
        <v>45913.4782060185</v>
      </c>
    </row>
    <row r="636" ht="25.5" customHeight="1" spans="1:12">
      <c r="A636" t="s">
        <v>4398</v>
      </c>
      <c r="B636" t="s">
        <v>975</v>
      </c>
      <c r="C636" s="2">
        <v>45907</v>
      </c>
      <c r="D636" t="s">
        <v>7631</v>
      </c>
      <c r="F636" t="s">
        <v>12023</v>
      </c>
      <c r="G636" s="2"/>
      <c r="H636" t="s">
        <v>35</v>
      </c>
      <c r="I636" t="s">
        <v>152</v>
      </c>
      <c r="J636" t="s">
        <v>225</v>
      </c>
      <c r="L636" s="2">
        <v>45913.4782060185</v>
      </c>
    </row>
    <row r="637" ht="25.5" customHeight="1" spans="1:12">
      <c r="A637" t="s">
        <v>4401</v>
      </c>
      <c r="B637" t="s">
        <v>165</v>
      </c>
      <c r="C637" s="2">
        <v>45907</v>
      </c>
      <c r="D637" t="s">
        <v>7631</v>
      </c>
      <c r="F637" t="s">
        <v>12023</v>
      </c>
      <c r="G637" s="2"/>
      <c r="H637" t="s">
        <v>12024</v>
      </c>
      <c r="I637" t="s">
        <v>152</v>
      </c>
      <c r="J637" t="s">
        <v>225</v>
      </c>
      <c r="L637" s="2">
        <v>45913.4782060185</v>
      </c>
    </row>
    <row r="638" ht="25.5" customHeight="1" spans="1:12">
      <c r="A638" t="s">
        <v>7455</v>
      </c>
      <c r="C638" s="2">
        <v>45906.6753703704</v>
      </c>
      <c r="F638" t="s">
        <v>12038</v>
      </c>
      <c r="G638" s="2"/>
      <c r="H638" t="s">
        <v>35</v>
      </c>
      <c r="L638" s="2">
        <v>45906.6754398148</v>
      </c>
    </row>
    <row r="639" ht="25.5" customHeight="1" spans="1:12">
      <c r="A639" t="s">
        <v>5583</v>
      </c>
      <c r="C639" s="2">
        <v>45906.6749768518</v>
      </c>
      <c r="F639" t="s">
        <v>12038</v>
      </c>
      <c r="G639" s="2"/>
      <c r="H639" t="s">
        <v>35</v>
      </c>
      <c r="L639" s="2">
        <v>45906.6753125</v>
      </c>
    </row>
    <row r="640" ht="25.5" customHeight="1" spans="1:12">
      <c r="A640" t="s">
        <v>12051</v>
      </c>
      <c r="C640" s="2">
        <v>45906.6748611111</v>
      </c>
      <c r="F640" t="s">
        <v>12038</v>
      </c>
      <c r="G640" s="2"/>
      <c r="H640" t="s">
        <v>35</v>
      </c>
      <c r="L640" s="2">
        <v>45906.6751157407</v>
      </c>
    </row>
    <row r="641" ht="25.5" customHeight="1" spans="1:12">
      <c r="A641" t="s">
        <v>4404</v>
      </c>
      <c r="B641" t="s">
        <v>1094</v>
      </c>
      <c r="C641" s="2">
        <v>45906</v>
      </c>
      <c r="D641" t="s">
        <v>7631</v>
      </c>
      <c r="F641" t="s">
        <v>12023</v>
      </c>
      <c r="G641" s="2"/>
      <c r="H641" t="s">
        <v>29</v>
      </c>
      <c r="I641" t="s">
        <v>152</v>
      </c>
      <c r="J641" t="s">
        <v>49</v>
      </c>
      <c r="L641" s="2">
        <v>45913.4782060185</v>
      </c>
    </row>
    <row r="642" ht="25.5" customHeight="1" spans="1:12">
      <c r="A642" t="s">
        <v>4407</v>
      </c>
      <c r="B642" t="s">
        <v>4410</v>
      </c>
      <c r="C642" s="2">
        <v>45906</v>
      </c>
      <c r="D642" t="s">
        <v>7631</v>
      </c>
      <c r="F642" t="s">
        <v>12023</v>
      </c>
      <c r="G642" s="2"/>
      <c r="H642" t="s">
        <v>12024</v>
      </c>
      <c r="I642" t="s">
        <v>152</v>
      </c>
      <c r="J642" t="s">
        <v>225</v>
      </c>
      <c r="L642" s="2">
        <v>45913.4782060185</v>
      </c>
    </row>
    <row r="643" ht="25.5" customHeight="1" spans="1:12">
      <c r="A643" t="s">
        <v>4411</v>
      </c>
      <c r="B643" t="s">
        <v>4410</v>
      </c>
      <c r="C643" s="2">
        <v>45906</v>
      </c>
      <c r="D643" t="s">
        <v>7631</v>
      </c>
      <c r="F643" t="s">
        <v>12023</v>
      </c>
      <c r="G643" s="2"/>
      <c r="H643" t="s">
        <v>29</v>
      </c>
      <c r="I643" t="s">
        <v>152</v>
      </c>
      <c r="J643" t="s">
        <v>15</v>
      </c>
      <c r="L643" s="2">
        <v>45913.4782060185</v>
      </c>
    </row>
    <row r="644" ht="25.5" customHeight="1" spans="1:12">
      <c r="A644" t="s">
        <v>4414</v>
      </c>
      <c r="B644" t="s">
        <v>1620</v>
      </c>
      <c r="C644" s="2">
        <v>45906</v>
      </c>
      <c r="D644" t="s">
        <v>7631</v>
      </c>
      <c r="F644" t="s">
        <v>12023</v>
      </c>
      <c r="G644" s="2"/>
      <c r="H644" t="s">
        <v>35</v>
      </c>
      <c r="I644" t="s">
        <v>152</v>
      </c>
      <c r="J644" t="s">
        <v>15</v>
      </c>
      <c r="L644" s="2">
        <v>45913.4782060185</v>
      </c>
    </row>
    <row r="645" ht="25.5" customHeight="1" spans="1:12">
      <c r="A645" t="s">
        <v>4417</v>
      </c>
      <c r="B645" t="s">
        <v>365</v>
      </c>
      <c r="C645" s="2">
        <v>45906</v>
      </c>
      <c r="D645" t="s">
        <v>7631</v>
      </c>
      <c r="F645" t="s">
        <v>12023</v>
      </c>
      <c r="G645" s="2"/>
      <c r="H645" t="s">
        <v>12024</v>
      </c>
      <c r="I645" t="s">
        <v>152</v>
      </c>
      <c r="J645" t="s">
        <v>15</v>
      </c>
      <c r="L645" s="2">
        <v>45913.4782060185</v>
      </c>
    </row>
    <row r="646" ht="25.5" customHeight="1" spans="1:12">
      <c r="A646" t="s">
        <v>4176</v>
      </c>
      <c r="B646" t="s">
        <v>33</v>
      </c>
      <c r="C646" s="2">
        <v>45906</v>
      </c>
      <c r="D646" t="s">
        <v>7631</v>
      </c>
      <c r="F646" t="s">
        <v>12023</v>
      </c>
      <c r="G646" s="2"/>
      <c r="H646" t="s">
        <v>12024</v>
      </c>
      <c r="I646" t="s">
        <v>152</v>
      </c>
      <c r="J646" t="s">
        <v>15</v>
      </c>
      <c r="L646" s="2">
        <v>45939.4650462963</v>
      </c>
    </row>
    <row r="647" ht="25.5" customHeight="1" spans="1:12">
      <c r="A647" t="s">
        <v>4422</v>
      </c>
      <c r="B647" t="s">
        <v>33</v>
      </c>
      <c r="C647" s="2">
        <v>45906</v>
      </c>
      <c r="D647" t="s">
        <v>7631</v>
      </c>
      <c r="F647" t="s">
        <v>12038</v>
      </c>
      <c r="G647" s="2"/>
      <c r="H647" t="s">
        <v>12024</v>
      </c>
      <c r="I647" t="s">
        <v>152</v>
      </c>
      <c r="J647" t="s">
        <v>15</v>
      </c>
      <c r="L647" s="2">
        <v>45915.4738541667</v>
      </c>
    </row>
    <row r="648" ht="25.5" customHeight="1" spans="1:12">
      <c r="A648" t="s">
        <v>4425</v>
      </c>
      <c r="B648" t="s">
        <v>27</v>
      </c>
      <c r="C648" s="2">
        <v>45906</v>
      </c>
      <c r="D648" t="s">
        <v>7631</v>
      </c>
      <c r="F648" t="s">
        <v>12023</v>
      </c>
      <c r="G648" s="2"/>
      <c r="H648" t="s">
        <v>35</v>
      </c>
      <c r="I648" t="s">
        <v>152</v>
      </c>
      <c r="J648" t="s">
        <v>15</v>
      </c>
      <c r="L648" s="2">
        <v>45913.4782060185</v>
      </c>
    </row>
    <row r="649" ht="25.5" customHeight="1" spans="1:12">
      <c r="A649" t="s">
        <v>4428</v>
      </c>
      <c r="B649" t="s">
        <v>775</v>
      </c>
      <c r="C649" s="2">
        <v>45906</v>
      </c>
      <c r="D649" t="s">
        <v>7631</v>
      </c>
      <c r="F649" t="s">
        <v>12023</v>
      </c>
      <c r="G649" s="2"/>
      <c r="H649" t="s">
        <v>29</v>
      </c>
      <c r="I649" t="s">
        <v>152</v>
      </c>
      <c r="J649" t="s">
        <v>15</v>
      </c>
      <c r="L649" s="2">
        <v>45913.4782060185</v>
      </c>
    </row>
    <row r="650" ht="25.5" customHeight="1" spans="1:12">
      <c r="A650" t="s">
        <v>4431</v>
      </c>
      <c r="B650" t="s">
        <v>1997</v>
      </c>
      <c r="C650" s="2">
        <v>45905</v>
      </c>
      <c r="D650" t="s">
        <v>7631</v>
      </c>
      <c r="F650" t="s">
        <v>12023</v>
      </c>
      <c r="G650" s="2"/>
      <c r="H650" t="s">
        <v>35</v>
      </c>
      <c r="I650" t="s">
        <v>152</v>
      </c>
      <c r="J650" t="s">
        <v>225</v>
      </c>
      <c r="L650" s="2">
        <v>45913.4782060185</v>
      </c>
    </row>
    <row r="651" ht="25.5" customHeight="1" spans="1:12">
      <c r="A651" t="s">
        <v>9331</v>
      </c>
      <c r="B651" t="s">
        <v>233</v>
      </c>
      <c r="C651" s="2">
        <v>45905</v>
      </c>
      <c r="D651" t="s">
        <v>7631</v>
      </c>
      <c r="F651" t="s">
        <v>12038</v>
      </c>
      <c r="G651" s="2"/>
      <c r="H651" t="s">
        <v>29</v>
      </c>
      <c r="I651" t="s">
        <v>152</v>
      </c>
      <c r="J651" t="s">
        <v>49</v>
      </c>
      <c r="L651" s="2">
        <v>45920.6640856481</v>
      </c>
    </row>
    <row r="652" ht="25.5" customHeight="1" spans="1:12">
      <c r="A652" t="s">
        <v>4437</v>
      </c>
      <c r="B652" t="s">
        <v>258</v>
      </c>
      <c r="C652" s="2">
        <v>45905</v>
      </c>
      <c r="D652" t="s">
        <v>7631</v>
      </c>
      <c r="F652" t="s">
        <v>12023</v>
      </c>
      <c r="G652" s="2"/>
      <c r="H652" t="s">
        <v>12024</v>
      </c>
      <c r="I652" t="s">
        <v>152</v>
      </c>
      <c r="J652" t="s">
        <v>15</v>
      </c>
      <c r="L652" s="2">
        <v>45913.4782060185</v>
      </c>
    </row>
    <row r="653" ht="25.5" customHeight="1" spans="1:12">
      <c r="A653" t="s">
        <v>4440</v>
      </c>
      <c r="B653" t="s">
        <v>1234</v>
      </c>
      <c r="C653" s="2">
        <v>45905</v>
      </c>
      <c r="D653" t="s">
        <v>7631</v>
      </c>
      <c r="F653" t="s">
        <v>12023</v>
      </c>
      <c r="G653" s="2"/>
      <c r="H653" t="s">
        <v>12024</v>
      </c>
      <c r="I653" t="s">
        <v>518</v>
      </c>
      <c r="J653" t="s">
        <v>49</v>
      </c>
      <c r="L653" s="2">
        <v>45913.4782060185</v>
      </c>
    </row>
    <row r="654" ht="25.5" customHeight="1" spans="1:12">
      <c r="A654" t="s">
        <v>4443</v>
      </c>
      <c r="B654" t="s">
        <v>1997</v>
      </c>
      <c r="C654" s="2">
        <v>45905</v>
      </c>
      <c r="D654" t="s">
        <v>7631</v>
      </c>
      <c r="F654" t="s">
        <v>12023</v>
      </c>
      <c r="G654" s="2"/>
      <c r="H654" t="s">
        <v>12024</v>
      </c>
      <c r="I654" t="s">
        <v>152</v>
      </c>
      <c r="J654" t="s">
        <v>225</v>
      </c>
      <c r="L654" s="2">
        <v>45913.4782060185</v>
      </c>
    </row>
    <row r="655" ht="25.5" customHeight="1" spans="1:12">
      <c r="A655" t="s">
        <v>4446</v>
      </c>
      <c r="B655" t="s">
        <v>161</v>
      </c>
      <c r="C655" s="2">
        <v>45905</v>
      </c>
      <c r="D655" t="s">
        <v>7631</v>
      </c>
      <c r="F655" t="s">
        <v>12023</v>
      </c>
      <c r="G655" s="2"/>
      <c r="H655" t="s">
        <v>35</v>
      </c>
      <c r="I655" t="s">
        <v>152</v>
      </c>
      <c r="J655" t="s">
        <v>49</v>
      </c>
      <c r="L655" s="2">
        <v>45928.6994560185</v>
      </c>
    </row>
    <row r="656" ht="25.5" customHeight="1" spans="1:12">
      <c r="A656" t="s">
        <v>4449</v>
      </c>
      <c r="B656" t="s">
        <v>2863</v>
      </c>
      <c r="C656" s="2">
        <v>45905</v>
      </c>
      <c r="D656" t="s">
        <v>7631</v>
      </c>
      <c r="F656" t="s">
        <v>12038</v>
      </c>
      <c r="G656" s="2"/>
      <c r="H656" t="s">
        <v>29</v>
      </c>
      <c r="I656" t="s">
        <v>152</v>
      </c>
      <c r="J656" t="s">
        <v>49</v>
      </c>
      <c r="L656" s="2">
        <v>45926.5799074074</v>
      </c>
    </row>
    <row r="657" ht="25.5" customHeight="1" spans="1:12">
      <c r="A657" t="s">
        <v>4452</v>
      </c>
      <c r="B657" t="s">
        <v>884</v>
      </c>
      <c r="C657" s="2">
        <v>45905</v>
      </c>
      <c r="D657" t="s">
        <v>7631</v>
      </c>
      <c r="F657" t="s">
        <v>12023</v>
      </c>
      <c r="G657" s="2"/>
      <c r="H657" t="s">
        <v>29</v>
      </c>
      <c r="I657" t="s">
        <v>152</v>
      </c>
      <c r="J657" t="s">
        <v>225</v>
      </c>
      <c r="L657" s="2">
        <v>45913.4782060185</v>
      </c>
    </row>
    <row r="658" ht="25.5" customHeight="1" spans="1:12">
      <c r="A658" t="s">
        <v>4455</v>
      </c>
      <c r="B658" t="s">
        <v>123</v>
      </c>
      <c r="C658" s="2">
        <v>45905</v>
      </c>
      <c r="D658" t="s">
        <v>7631</v>
      </c>
      <c r="F658" t="s">
        <v>12023</v>
      </c>
      <c r="G658" s="2"/>
      <c r="H658" t="s">
        <v>35</v>
      </c>
      <c r="I658" t="s">
        <v>152</v>
      </c>
      <c r="J658" t="s">
        <v>225</v>
      </c>
      <c r="L658" s="2">
        <v>45913.4782060185</v>
      </c>
    </row>
    <row r="659" ht="25.5" customHeight="1" spans="1:12">
      <c r="A659" t="s">
        <v>4458</v>
      </c>
      <c r="B659" t="s">
        <v>744</v>
      </c>
      <c r="C659" s="2">
        <v>45905</v>
      </c>
      <c r="D659" t="s">
        <v>7631</v>
      </c>
      <c r="F659" t="s">
        <v>12023</v>
      </c>
      <c r="G659" s="2"/>
      <c r="H659" t="s">
        <v>29</v>
      </c>
      <c r="I659" t="s">
        <v>152</v>
      </c>
      <c r="J659" t="s">
        <v>225</v>
      </c>
      <c r="L659" s="2">
        <v>45913.4782060185</v>
      </c>
    </row>
    <row r="660" ht="25.5" customHeight="1" spans="1:12">
      <c r="A660" t="s">
        <v>4461</v>
      </c>
      <c r="B660" t="s">
        <v>775</v>
      </c>
      <c r="C660" s="2">
        <v>45905</v>
      </c>
      <c r="D660" t="s">
        <v>7631</v>
      </c>
      <c r="F660" t="s">
        <v>12023</v>
      </c>
      <c r="G660" s="2"/>
      <c r="H660" t="s">
        <v>35</v>
      </c>
      <c r="I660" t="s">
        <v>152</v>
      </c>
      <c r="J660" t="s">
        <v>49</v>
      </c>
      <c r="L660" s="2">
        <v>45913.4782060185</v>
      </c>
    </row>
    <row r="661" ht="25.5" customHeight="1" spans="1:12">
      <c r="A661" t="s">
        <v>4464</v>
      </c>
      <c r="B661" t="s">
        <v>4467</v>
      </c>
      <c r="C661" s="2">
        <v>45904</v>
      </c>
      <c r="D661" t="s">
        <v>7631</v>
      </c>
      <c r="F661" t="s">
        <v>12023</v>
      </c>
      <c r="G661" s="2"/>
      <c r="H661" t="s">
        <v>12024</v>
      </c>
      <c r="I661" t="s">
        <v>152</v>
      </c>
      <c r="J661" t="s">
        <v>15</v>
      </c>
      <c r="L661" s="2">
        <v>45913.4782060185</v>
      </c>
    </row>
    <row r="662" ht="25.5" customHeight="1" spans="1:12">
      <c r="A662" t="s">
        <v>4468</v>
      </c>
      <c r="B662" t="s">
        <v>2205</v>
      </c>
      <c r="C662" s="2">
        <v>45904</v>
      </c>
      <c r="D662" t="s">
        <v>7631</v>
      </c>
      <c r="F662" t="s">
        <v>12038</v>
      </c>
      <c r="G662" s="2"/>
      <c r="H662" t="s">
        <v>35</v>
      </c>
      <c r="I662" t="s">
        <v>152</v>
      </c>
      <c r="J662" t="s">
        <v>49</v>
      </c>
      <c r="L662" s="2">
        <v>45913.4782060185</v>
      </c>
    </row>
    <row r="663" ht="25.5" customHeight="1" spans="1:12">
      <c r="A663" t="s">
        <v>4471</v>
      </c>
      <c r="B663" t="s">
        <v>2821</v>
      </c>
      <c r="C663" s="2">
        <v>45904</v>
      </c>
      <c r="D663" t="s">
        <v>7631</v>
      </c>
      <c r="F663" t="s">
        <v>12023</v>
      </c>
      <c r="G663" s="2"/>
      <c r="H663" t="s">
        <v>35</v>
      </c>
      <c r="I663" t="s">
        <v>152</v>
      </c>
      <c r="J663" t="s">
        <v>225</v>
      </c>
      <c r="L663" s="2">
        <v>45913.4782060185</v>
      </c>
    </row>
    <row r="664" ht="25.5" customHeight="1" spans="1:12">
      <c r="A664" t="s">
        <v>4474</v>
      </c>
      <c r="B664" t="s">
        <v>2043</v>
      </c>
      <c r="C664" s="2">
        <v>45904</v>
      </c>
      <c r="D664" t="s">
        <v>7631</v>
      </c>
      <c r="F664" t="s">
        <v>12023</v>
      </c>
      <c r="G664" s="2"/>
      <c r="H664" t="s">
        <v>29</v>
      </c>
      <c r="I664" t="s">
        <v>152</v>
      </c>
      <c r="J664" t="s">
        <v>225</v>
      </c>
      <c r="L664" s="2">
        <v>45913.4782060185</v>
      </c>
    </row>
    <row r="665" ht="25.5" customHeight="1" spans="1:12">
      <c r="A665" t="s">
        <v>4477</v>
      </c>
      <c r="B665" t="s">
        <v>1020</v>
      </c>
      <c r="C665" s="2">
        <v>45904</v>
      </c>
      <c r="D665" t="s">
        <v>7631</v>
      </c>
      <c r="F665" t="s">
        <v>12038</v>
      </c>
      <c r="G665" s="2"/>
      <c r="H665" t="s">
        <v>35</v>
      </c>
      <c r="I665" t="s">
        <v>152</v>
      </c>
      <c r="J665" t="s">
        <v>15</v>
      </c>
      <c r="L665" s="2">
        <v>45917.4594097222</v>
      </c>
    </row>
    <row r="666" ht="25.5" customHeight="1" spans="1:12">
      <c r="A666" t="s">
        <v>4480</v>
      </c>
      <c r="B666" t="s">
        <v>967</v>
      </c>
      <c r="C666" s="2">
        <v>45904</v>
      </c>
      <c r="D666" t="s">
        <v>7631</v>
      </c>
      <c r="F666" t="s">
        <v>12023</v>
      </c>
      <c r="G666" s="2"/>
      <c r="H666" t="s">
        <v>12024</v>
      </c>
      <c r="I666" t="s">
        <v>518</v>
      </c>
      <c r="J666" t="s">
        <v>225</v>
      </c>
      <c r="L666" s="2">
        <v>45913.4782060185</v>
      </c>
    </row>
    <row r="667" ht="25.5" customHeight="1" spans="1:12">
      <c r="A667" t="s">
        <v>4483</v>
      </c>
      <c r="B667" t="s">
        <v>254</v>
      </c>
      <c r="C667" s="2">
        <v>45904</v>
      </c>
      <c r="D667" t="s">
        <v>7631</v>
      </c>
      <c r="F667" t="s">
        <v>12023</v>
      </c>
      <c r="G667" s="2"/>
      <c r="H667" t="s">
        <v>29</v>
      </c>
      <c r="I667" t="s">
        <v>152</v>
      </c>
      <c r="J667" t="s">
        <v>49</v>
      </c>
      <c r="L667" s="2">
        <v>45913.4782060185</v>
      </c>
    </row>
    <row r="668" ht="25.5" customHeight="1" spans="1:12">
      <c r="A668" t="s">
        <v>9346</v>
      </c>
      <c r="B668" t="s">
        <v>1020</v>
      </c>
      <c r="C668" s="2">
        <v>45904</v>
      </c>
      <c r="D668" t="s">
        <v>7631</v>
      </c>
      <c r="F668" t="s">
        <v>12023</v>
      </c>
      <c r="G668" s="2"/>
      <c r="H668" t="s">
        <v>29</v>
      </c>
      <c r="I668" t="s">
        <v>152</v>
      </c>
      <c r="J668" t="s">
        <v>15</v>
      </c>
      <c r="L668" s="2">
        <v>45913.4782060185</v>
      </c>
    </row>
    <row r="669" ht="25.5" customHeight="1" spans="1:12">
      <c r="A669" t="s">
        <v>4489</v>
      </c>
      <c r="B669" t="s">
        <v>775</v>
      </c>
      <c r="C669" s="2">
        <v>45904</v>
      </c>
      <c r="D669" t="s">
        <v>7631</v>
      </c>
      <c r="F669" t="s">
        <v>12023</v>
      </c>
      <c r="G669" s="2"/>
      <c r="H669" t="s">
        <v>12024</v>
      </c>
      <c r="I669" t="s">
        <v>152</v>
      </c>
      <c r="J669" t="s">
        <v>15</v>
      </c>
      <c r="L669" s="2">
        <v>45913.4782060185</v>
      </c>
    </row>
    <row r="670" ht="25.5" customHeight="1" spans="1:12">
      <c r="A670" t="s">
        <v>3267</v>
      </c>
      <c r="B670" t="s">
        <v>725</v>
      </c>
      <c r="C670" s="2">
        <v>45904</v>
      </c>
      <c r="D670" t="s">
        <v>7631</v>
      </c>
      <c r="F670" t="s">
        <v>12023</v>
      </c>
      <c r="G670" s="2"/>
      <c r="H670" t="s">
        <v>35</v>
      </c>
      <c r="I670" t="s">
        <v>152</v>
      </c>
      <c r="J670" t="s">
        <v>225</v>
      </c>
      <c r="L670" s="2">
        <v>45913.4782060185</v>
      </c>
    </row>
    <row r="671" ht="25.5" customHeight="1" spans="1:12">
      <c r="A671" t="s">
        <v>4494</v>
      </c>
      <c r="B671" t="s">
        <v>1997</v>
      </c>
      <c r="C671" s="2">
        <v>45904</v>
      </c>
      <c r="D671" t="s">
        <v>7631</v>
      </c>
      <c r="F671" t="s">
        <v>12023</v>
      </c>
      <c r="G671" s="2"/>
      <c r="H671" t="s">
        <v>29</v>
      </c>
      <c r="I671" t="s">
        <v>152</v>
      </c>
      <c r="J671" t="s">
        <v>49</v>
      </c>
      <c r="L671" s="2">
        <v>45913.4782060185</v>
      </c>
    </row>
    <row r="672" ht="25.5" customHeight="1" spans="1:12">
      <c r="A672" t="s">
        <v>4497</v>
      </c>
      <c r="B672" t="s">
        <v>2918</v>
      </c>
      <c r="C672" s="2">
        <v>45904</v>
      </c>
      <c r="D672" t="s">
        <v>7631</v>
      </c>
      <c r="F672" t="s">
        <v>12038</v>
      </c>
      <c r="G672" s="2"/>
      <c r="H672" t="s">
        <v>35</v>
      </c>
      <c r="I672" t="s">
        <v>518</v>
      </c>
      <c r="J672" t="s">
        <v>15</v>
      </c>
      <c r="L672" s="2">
        <v>45928.709212963</v>
      </c>
    </row>
    <row r="673" ht="25.5" customHeight="1" spans="1:12">
      <c r="A673" t="s">
        <v>4500</v>
      </c>
      <c r="B673" t="s">
        <v>262</v>
      </c>
      <c r="C673" s="2">
        <v>45904</v>
      </c>
      <c r="D673" t="s">
        <v>7631</v>
      </c>
      <c r="F673" t="s">
        <v>12029</v>
      </c>
      <c r="G673" s="2"/>
      <c r="H673" t="s">
        <v>12024</v>
      </c>
      <c r="I673" t="s">
        <v>152</v>
      </c>
      <c r="J673" t="s">
        <v>15</v>
      </c>
      <c r="L673" s="2">
        <v>45937.5688657407</v>
      </c>
    </row>
    <row r="674" ht="25.5" customHeight="1" spans="1:12">
      <c r="A674" t="s">
        <v>4503</v>
      </c>
      <c r="B674" t="s">
        <v>20</v>
      </c>
      <c r="C674" s="2">
        <v>45903</v>
      </c>
      <c r="D674" t="s">
        <v>7631</v>
      </c>
      <c r="F674" t="s">
        <v>12023</v>
      </c>
      <c r="G674" s="2"/>
      <c r="H674" t="s">
        <v>12024</v>
      </c>
      <c r="I674" t="s">
        <v>518</v>
      </c>
      <c r="J674" t="s">
        <v>49</v>
      </c>
      <c r="L674" s="2">
        <v>45913.4782060185</v>
      </c>
    </row>
    <row r="675" ht="25.5" customHeight="1" spans="1:12">
      <c r="A675" t="s">
        <v>4506</v>
      </c>
      <c r="B675" t="s">
        <v>33</v>
      </c>
      <c r="C675" s="2">
        <v>45903</v>
      </c>
      <c r="D675" t="s">
        <v>7631</v>
      </c>
      <c r="F675" t="s">
        <v>12023</v>
      </c>
      <c r="G675" s="2"/>
      <c r="H675" t="s">
        <v>35</v>
      </c>
      <c r="I675" t="s">
        <v>152</v>
      </c>
      <c r="J675" t="s">
        <v>49</v>
      </c>
      <c r="L675" s="2">
        <v>45913.4782060185</v>
      </c>
    </row>
    <row r="676" ht="25.5" customHeight="1" spans="1:12">
      <c r="A676" t="s">
        <v>4509</v>
      </c>
      <c r="B676" t="s">
        <v>4512</v>
      </c>
      <c r="C676" s="2">
        <v>45903</v>
      </c>
      <c r="D676" t="s">
        <v>7631</v>
      </c>
      <c r="F676" t="s">
        <v>12023</v>
      </c>
      <c r="G676" s="2"/>
      <c r="H676" t="s">
        <v>35</v>
      </c>
      <c r="I676" t="s">
        <v>152</v>
      </c>
      <c r="J676" t="s">
        <v>49</v>
      </c>
      <c r="L676" s="2">
        <v>45913.4782060185</v>
      </c>
    </row>
    <row r="677" ht="25.5" customHeight="1" spans="1:12">
      <c r="A677" t="s">
        <v>4513</v>
      </c>
      <c r="B677" t="s">
        <v>2349</v>
      </c>
      <c r="C677" s="2">
        <v>45903</v>
      </c>
      <c r="D677" t="s">
        <v>7631</v>
      </c>
      <c r="F677" t="s">
        <v>12023</v>
      </c>
      <c r="G677" s="2"/>
      <c r="H677" t="s">
        <v>29</v>
      </c>
      <c r="I677" t="s">
        <v>152</v>
      </c>
      <c r="J677" t="s">
        <v>225</v>
      </c>
      <c r="L677" s="2">
        <v>45913.4782060185</v>
      </c>
    </row>
    <row r="678" ht="25.5" customHeight="1" spans="1:12">
      <c r="A678" t="s">
        <v>4516</v>
      </c>
      <c r="B678" t="s">
        <v>2431</v>
      </c>
      <c r="C678" s="2">
        <v>45903</v>
      </c>
      <c r="D678" t="s">
        <v>7631</v>
      </c>
      <c r="F678" t="s">
        <v>12023</v>
      </c>
      <c r="G678" s="2"/>
      <c r="H678" t="s">
        <v>35</v>
      </c>
      <c r="I678" t="s">
        <v>518</v>
      </c>
      <c r="J678" t="s">
        <v>15</v>
      </c>
      <c r="L678" s="2">
        <v>45913.4782060185</v>
      </c>
    </row>
    <row r="679" ht="25.5" customHeight="1" spans="1:12">
      <c r="A679" t="s">
        <v>4519</v>
      </c>
      <c r="B679" t="s">
        <v>377</v>
      </c>
      <c r="C679" s="2">
        <v>45903</v>
      </c>
      <c r="D679" t="s">
        <v>7631</v>
      </c>
      <c r="F679" t="s">
        <v>12023</v>
      </c>
      <c r="G679" s="2"/>
      <c r="H679" t="s">
        <v>12024</v>
      </c>
      <c r="I679" t="s">
        <v>152</v>
      </c>
      <c r="J679" t="s">
        <v>15</v>
      </c>
      <c r="L679" s="2">
        <v>45913.4782060185</v>
      </c>
    </row>
    <row r="680" ht="25.5" customHeight="1" spans="1:12">
      <c r="A680" t="s">
        <v>4522</v>
      </c>
      <c r="B680" t="s">
        <v>975</v>
      </c>
      <c r="C680" s="2">
        <v>45903</v>
      </c>
      <c r="D680" t="s">
        <v>7631</v>
      </c>
      <c r="F680" t="s">
        <v>12023</v>
      </c>
      <c r="G680" s="2"/>
      <c r="H680" t="s">
        <v>12024</v>
      </c>
      <c r="I680" t="s">
        <v>518</v>
      </c>
      <c r="J680" t="s">
        <v>49</v>
      </c>
      <c r="L680" s="2">
        <v>45913.4782060185</v>
      </c>
    </row>
    <row r="681" ht="25.5" customHeight="1" spans="1:12">
      <c r="A681" t="s">
        <v>4525</v>
      </c>
      <c r="B681" t="s">
        <v>39</v>
      </c>
      <c r="C681" s="2">
        <v>45903</v>
      </c>
      <c r="D681" t="s">
        <v>7631</v>
      </c>
      <c r="F681" t="s">
        <v>12038</v>
      </c>
      <c r="G681" s="2"/>
      <c r="H681" t="s">
        <v>35</v>
      </c>
      <c r="I681" t="s">
        <v>152</v>
      </c>
      <c r="J681" t="s">
        <v>225</v>
      </c>
      <c r="L681" s="2">
        <v>45924.580474537</v>
      </c>
    </row>
    <row r="682" ht="25.5" customHeight="1" spans="1:12">
      <c r="A682" t="s">
        <v>4528</v>
      </c>
      <c r="B682" t="s">
        <v>1234</v>
      </c>
      <c r="C682" s="2">
        <v>45903</v>
      </c>
      <c r="D682" t="s">
        <v>7631</v>
      </c>
      <c r="F682" t="s">
        <v>12038</v>
      </c>
      <c r="G682" s="2"/>
      <c r="H682" t="s">
        <v>29</v>
      </c>
      <c r="I682" t="s">
        <v>152</v>
      </c>
      <c r="J682" t="s">
        <v>15</v>
      </c>
      <c r="L682" s="2">
        <v>45926.5787962963</v>
      </c>
    </row>
    <row r="683" ht="25.5" customHeight="1" spans="1:12">
      <c r="A683" t="s">
        <v>4531</v>
      </c>
      <c r="B683" t="s">
        <v>1160</v>
      </c>
      <c r="C683" s="2">
        <v>45903</v>
      </c>
      <c r="D683" t="s">
        <v>7631</v>
      </c>
      <c r="F683" t="s">
        <v>12038</v>
      </c>
      <c r="G683" s="2"/>
      <c r="H683" t="s">
        <v>29</v>
      </c>
      <c r="I683" t="s">
        <v>518</v>
      </c>
      <c r="J683" t="s">
        <v>225</v>
      </c>
      <c r="L683" s="2">
        <v>45926.5854166667</v>
      </c>
    </row>
    <row r="684" ht="25.5" customHeight="1" spans="1:12">
      <c r="A684" t="s">
        <v>4534</v>
      </c>
      <c r="B684" t="s">
        <v>775</v>
      </c>
      <c r="C684" s="2">
        <v>45903</v>
      </c>
      <c r="D684" t="s">
        <v>7631</v>
      </c>
      <c r="F684" t="s">
        <v>12023</v>
      </c>
      <c r="G684" s="2"/>
      <c r="H684" t="s">
        <v>35</v>
      </c>
      <c r="I684" t="s">
        <v>152</v>
      </c>
      <c r="J684" t="s">
        <v>49</v>
      </c>
      <c r="L684" s="2">
        <v>45913.4782060185</v>
      </c>
    </row>
    <row r="685" ht="25.5" customHeight="1" spans="1:12">
      <c r="A685" t="s">
        <v>4537</v>
      </c>
      <c r="B685" t="s">
        <v>4540</v>
      </c>
      <c r="C685" s="2">
        <v>45903</v>
      </c>
      <c r="D685" t="s">
        <v>7631</v>
      </c>
      <c r="F685" t="s">
        <v>12023</v>
      </c>
      <c r="G685" s="2"/>
      <c r="H685" t="s">
        <v>12024</v>
      </c>
      <c r="I685" t="s">
        <v>518</v>
      </c>
      <c r="J685" t="s">
        <v>49</v>
      </c>
      <c r="L685" s="2">
        <v>45913.4782060185</v>
      </c>
    </row>
    <row r="686" ht="25.5" customHeight="1" spans="1:12">
      <c r="A686" t="s">
        <v>4541</v>
      </c>
      <c r="B686" t="s">
        <v>20</v>
      </c>
      <c r="C686" s="2">
        <v>45903</v>
      </c>
      <c r="D686" t="s">
        <v>7631</v>
      </c>
      <c r="F686" t="s">
        <v>12023</v>
      </c>
      <c r="G686" s="2"/>
      <c r="H686" t="s">
        <v>12024</v>
      </c>
      <c r="I686" t="s">
        <v>518</v>
      </c>
      <c r="J686" t="s">
        <v>225</v>
      </c>
      <c r="L686" s="2">
        <v>45913.4782060185</v>
      </c>
    </row>
    <row r="687" ht="25.5" customHeight="1" spans="1:12">
      <c r="A687" t="s">
        <v>4544</v>
      </c>
      <c r="B687" t="s">
        <v>470</v>
      </c>
      <c r="C687" s="2">
        <v>45902</v>
      </c>
      <c r="D687" t="s">
        <v>7631</v>
      </c>
      <c r="F687" t="s">
        <v>12038</v>
      </c>
      <c r="G687" s="2"/>
      <c r="H687" t="s">
        <v>29</v>
      </c>
      <c r="I687" t="s">
        <v>152</v>
      </c>
      <c r="J687" t="s">
        <v>15</v>
      </c>
      <c r="L687" s="2">
        <v>45917.7219212963</v>
      </c>
    </row>
    <row r="688" ht="25.5" customHeight="1" spans="1:12">
      <c r="A688" t="s">
        <v>4547</v>
      </c>
      <c r="B688" t="s">
        <v>27</v>
      </c>
      <c r="C688" s="2">
        <v>45902</v>
      </c>
      <c r="D688" t="s">
        <v>7631</v>
      </c>
      <c r="F688" t="s">
        <v>12023</v>
      </c>
      <c r="G688" s="2"/>
      <c r="H688" t="s">
        <v>35</v>
      </c>
      <c r="I688" t="s">
        <v>152</v>
      </c>
      <c r="J688" t="s">
        <v>49</v>
      </c>
      <c r="L688" s="2">
        <v>45913.4782060185</v>
      </c>
    </row>
    <row r="689" ht="25.5" customHeight="1" spans="1:12">
      <c r="A689" t="s">
        <v>4550</v>
      </c>
      <c r="B689" t="s">
        <v>123</v>
      </c>
      <c r="C689" s="2">
        <v>45902</v>
      </c>
      <c r="D689" t="s">
        <v>7631</v>
      </c>
      <c r="F689" t="s">
        <v>12038</v>
      </c>
      <c r="G689" s="2"/>
      <c r="H689" t="s">
        <v>12024</v>
      </c>
      <c r="I689" t="s">
        <v>152</v>
      </c>
      <c r="J689" t="s">
        <v>15</v>
      </c>
      <c r="L689" s="2">
        <v>45915.7296412037</v>
      </c>
    </row>
    <row r="690" ht="25.5" customHeight="1" spans="1:12">
      <c r="A690" t="s">
        <v>4553</v>
      </c>
      <c r="B690" t="s">
        <v>725</v>
      </c>
      <c r="C690" s="2">
        <v>45902</v>
      </c>
      <c r="D690" t="s">
        <v>7631</v>
      </c>
      <c r="F690" t="s">
        <v>12023</v>
      </c>
      <c r="G690" s="2"/>
      <c r="H690" t="s">
        <v>35</v>
      </c>
      <c r="I690" t="s">
        <v>152</v>
      </c>
      <c r="J690" t="s">
        <v>225</v>
      </c>
      <c r="L690" s="2">
        <v>45913.4782060185</v>
      </c>
    </row>
    <row r="691" ht="25.5" customHeight="1" spans="1:12">
      <c r="A691" t="s">
        <v>4556</v>
      </c>
      <c r="B691" t="s">
        <v>20</v>
      </c>
      <c r="C691" s="2">
        <v>45902</v>
      </c>
      <c r="D691" t="s">
        <v>7631</v>
      </c>
      <c r="F691" t="s">
        <v>12023</v>
      </c>
      <c r="G691" s="2"/>
      <c r="H691" t="s">
        <v>12024</v>
      </c>
      <c r="I691" t="s">
        <v>152</v>
      </c>
      <c r="J691" t="s">
        <v>225</v>
      </c>
      <c r="L691" s="2">
        <v>45913.4782060185</v>
      </c>
    </row>
    <row r="692" ht="25.5" customHeight="1" spans="1:12">
      <c r="A692" t="s">
        <v>4559</v>
      </c>
      <c r="B692" t="s">
        <v>2525</v>
      </c>
      <c r="C692" s="2">
        <v>45902</v>
      </c>
      <c r="D692" t="s">
        <v>7631</v>
      </c>
      <c r="F692" t="s">
        <v>12023</v>
      </c>
      <c r="G692" s="2"/>
      <c r="H692" t="s">
        <v>35</v>
      </c>
      <c r="I692" t="s">
        <v>2201</v>
      </c>
      <c r="J692" t="s">
        <v>15</v>
      </c>
      <c r="L692" s="2">
        <v>45913.4782060185</v>
      </c>
    </row>
    <row r="693" ht="25.5" customHeight="1" spans="1:12">
      <c r="A693" t="s">
        <v>4562</v>
      </c>
      <c r="B693" t="s">
        <v>20</v>
      </c>
      <c r="C693" s="2">
        <v>45902</v>
      </c>
      <c r="D693" t="s">
        <v>7631</v>
      </c>
      <c r="F693" t="s">
        <v>12023</v>
      </c>
      <c r="G693" s="2"/>
      <c r="H693" t="s">
        <v>29</v>
      </c>
      <c r="I693" t="s">
        <v>152</v>
      </c>
      <c r="J693" t="s">
        <v>225</v>
      </c>
      <c r="L693" s="2">
        <v>45913.4782060185</v>
      </c>
    </row>
    <row r="694" ht="25.5" customHeight="1" spans="1:12">
      <c r="A694" t="s">
        <v>4565</v>
      </c>
      <c r="B694" t="s">
        <v>2754</v>
      </c>
      <c r="C694" s="2">
        <v>45902</v>
      </c>
      <c r="D694" t="s">
        <v>7631</v>
      </c>
      <c r="F694" t="s">
        <v>12029</v>
      </c>
      <c r="G694" s="2"/>
      <c r="H694" t="s">
        <v>29</v>
      </c>
      <c r="I694" t="s">
        <v>518</v>
      </c>
      <c r="J694" t="s">
        <v>49</v>
      </c>
      <c r="L694" s="2">
        <v>45945.4522685185</v>
      </c>
    </row>
    <row r="695" ht="25.5" customHeight="1" spans="1:12">
      <c r="A695" t="s">
        <v>4568</v>
      </c>
      <c r="B695" t="s">
        <v>1151</v>
      </c>
      <c r="C695" s="2">
        <v>45902</v>
      </c>
      <c r="D695" t="s">
        <v>7631</v>
      </c>
      <c r="F695" t="s">
        <v>12029</v>
      </c>
      <c r="G695" s="2"/>
      <c r="H695" t="s">
        <v>29</v>
      </c>
      <c r="I695" t="s">
        <v>152</v>
      </c>
      <c r="J695" t="s">
        <v>15</v>
      </c>
      <c r="L695" s="2">
        <v>45960.6616898148</v>
      </c>
    </row>
    <row r="696" ht="25.5" customHeight="1" spans="1:12">
      <c r="A696" t="s">
        <v>4571</v>
      </c>
      <c r="B696" t="s">
        <v>846</v>
      </c>
      <c r="C696" s="2">
        <v>45902</v>
      </c>
      <c r="D696" t="s">
        <v>7631</v>
      </c>
      <c r="F696" t="s">
        <v>12038</v>
      </c>
      <c r="G696" s="2"/>
      <c r="H696" t="s">
        <v>29</v>
      </c>
      <c r="I696" t="s">
        <v>152</v>
      </c>
      <c r="J696" t="s">
        <v>225</v>
      </c>
      <c r="L696" s="2">
        <v>45913.4782060185</v>
      </c>
    </row>
    <row r="697" ht="25.5" customHeight="1" spans="1:12">
      <c r="A697" t="s">
        <v>4575</v>
      </c>
      <c r="B697" t="s">
        <v>846</v>
      </c>
      <c r="C697" s="2">
        <v>45902</v>
      </c>
      <c r="D697" t="s">
        <v>7631</v>
      </c>
      <c r="F697" t="s">
        <v>12023</v>
      </c>
      <c r="G697" s="2"/>
      <c r="H697" t="s">
        <v>35</v>
      </c>
      <c r="I697" t="s">
        <v>12052</v>
      </c>
      <c r="J697" t="s">
        <v>225</v>
      </c>
      <c r="L697" s="2">
        <v>45913.4782060185</v>
      </c>
    </row>
    <row r="698" ht="25.5" customHeight="1" spans="1:12">
      <c r="A698" t="s">
        <v>9370</v>
      </c>
      <c r="B698" t="s">
        <v>846</v>
      </c>
      <c r="C698" s="2">
        <v>45902</v>
      </c>
      <c r="D698" t="s">
        <v>7631</v>
      </c>
      <c r="F698" t="s">
        <v>12023</v>
      </c>
      <c r="G698" s="2"/>
      <c r="H698" t="s">
        <v>12024</v>
      </c>
      <c r="I698" t="s">
        <v>4574</v>
      </c>
      <c r="J698" t="s">
        <v>49</v>
      </c>
      <c r="L698" s="2">
        <v>45913.4782060185</v>
      </c>
    </row>
    <row r="699" ht="25.5" customHeight="1" spans="1:12">
      <c r="A699" t="s">
        <v>4581</v>
      </c>
      <c r="B699" t="s">
        <v>846</v>
      </c>
      <c r="C699" s="2">
        <v>45902</v>
      </c>
      <c r="D699" t="s">
        <v>7631</v>
      </c>
      <c r="F699" t="s">
        <v>12023</v>
      </c>
      <c r="G699" s="2"/>
      <c r="H699" t="s">
        <v>12024</v>
      </c>
      <c r="I699" t="s">
        <v>4574</v>
      </c>
      <c r="J699" t="s">
        <v>15</v>
      </c>
      <c r="L699" s="2">
        <v>45913.4782060185</v>
      </c>
    </row>
    <row r="700" ht="25.5" customHeight="1" spans="1:12">
      <c r="A700" t="s">
        <v>4584</v>
      </c>
      <c r="B700" t="s">
        <v>20</v>
      </c>
      <c r="C700" s="2">
        <v>45902</v>
      </c>
      <c r="D700" t="s">
        <v>7631</v>
      </c>
      <c r="F700" t="s">
        <v>12023</v>
      </c>
      <c r="G700" s="2"/>
      <c r="H700" t="s">
        <v>29</v>
      </c>
      <c r="I700" t="s">
        <v>518</v>
      </c>
      <c r="J700" t="s">
        <v>49</v>
      </c>
      <c r="L700" s="2">
        <v>45913.4782060185</v>
      </c>
    </row>
    <row r="701" ht="25.5" customHeight="1" spans="1:12">
      <c r="A701" t="s">
        <v>4587</v>
      </c>
      <c r="B701" t="s">
        <v>2094</v>
      </c>
      <c r="C701" s="2">
        <v>45901</v>
      </c>
      <c r="D701" t="s">
        <v>7631</v>
      </c>
      <c r="F701" t="s">
        <v>12023</v>
      </c>
      <c r="G701" s="2"/>
      <c r="H701" t="s">
        <v>35</v>
      </c>
      <c r="I701" t="s">
        <v>152</v>
      </c>
      <c r="J701" t="s">
        <v>225</v>
      </c>
      <c r="L701" s="2">
        <v>45913.4782060185</v>
      </c>
    </row>
    <row r="702" ht="25.5" customHeight="1" spans="1:12">
      <c r="A702" t="s">
        <v>4590</v>
      </c>
      <c r="B702" t="s">
        <v>2415</v>
      </c>
      <c r="C702" s="2">
        <v>45901</v>
      </c>
      <c r="D702" t="s">
        <v>7631</v>
      </c>
      <c r="F702" t="s">
        <v>12023</v>
      </c>
      <c r="G702" s="2"/>
      <c r="H702" t="s">
        <v>12024</v>
      </c>
      <c r="I702" t="s">
        <v>152</v>
      </c>
      <c r="J702" t="s">
        <v>49</v>
      </c>
      <c r="L702" s="2">
        <v>45913.4782060185</v>
      </c>
    </row>
    <row r="703" ht="25.5" customHeight="1" spans="1:12">
      <c r="A703" t="s">
        <v>4593</v>
      </c>
      <c r="B703" t="s">
        <v>1624</v>
      </c>
      <c r="C703" s="2">
        <v>45901</v>
      </c>
      <c r="D703" t="s">
        <v>7631</v>
      </c>
      <c r="F703" t="s">
        <v>12023</v>
      </c>
      <c r="G703" s="2"/>
      <c r="H703" t="s">
        <v>12024</v>
      </c>
      <c r="I703" t="s">
        <v>152</v>
      </c>
      <c r="J703" t="s">
        <v>225</v>
      </c>
      <c r="L703" s="2">
        <v>45913.4782060185</v>
      </c>
    </row>
    <row r="704" ht="25.5" customHeight="1" spans="1:12">
      <c r="A704" t="s">
        <v>4596</v>
      </c>
      <c r="B704" t="s">
        <v>4599</v>
      </c>
      <c r="C704" s="2">
        <v>45901</v>
      </c>
      <c r="D704" t="s">
        <v>7631</v>
      </c>
      <c r="F704" t="s">
        <v>12038</v>
      </c>
      <c r="G704" s="2"/>
      <c r="H704" t="s">
        <v>12024</v>
      </c>
      <c r="I704" t="s">
        <v>518</v>
      </c>
      <c r="J704" t="s">
        <v>15</v>
      </c>
      <c r="L704" s="2">
        <v>45916.3943055556</v>
      </c>
    </row>
    <row r="705" ht="25.5" customHeight="1" spans="1:12">
      <c r="A705" t="s">
        <v>4600</v>
      </c>
      <c r="B705" t="s">
        <v>254</v>
      </c>
      <c r="C705" s="2">
        <v>45901</v>
      </c>
      <c r="D705" t="s">
        <v>7631</v>
      </c>
      <c r="F705" t="s">
        <v>12023</v>
      </c>
      <c r="G705" s="2"/>
      <c r="H705" t="s">
        <v>29</v>
      </c>
      <c r="I705" t="s">
        <v>152</v>
      </c>
      <c r="J705" t="s">
        <v>15</v>
      </c>
      <c r="L705" s="2">
        <v>45913.4782060185</v>
      </c>
    </row>
    <row r="706" ht="25.5" customHeight="1" spans="1:12">
      <c r="A706" t="s">
        <v>4603</v>
      </c>
      <c r="B706" t="s">
        <v>509</v>
      </c>
      <c r="C706" s="2">
        <v>45901</v>
      </c>
      <c r="D706" t="s">
        <v>7631</v>
      </c>
      <c r="F706" t="s">
        <v>12023</v>
      </c>
      <c r="G706" s="2"/>
      <c r="H706" t="s">
        <v>29</v>
      </c>
      <c r="I706" t="s">
        <v>518</v>
      </c>
      <c r="J706" t="s">
        <v>225</v>
      </c>
      <c r="L706" s="2">
        <v>45913.4782060185</v>
      </c>
    </row>
    <row r="707" ht="25.5" customHeight="1" spans="1:12">
      <c r="A707" t="s">
        <v>4606</v>
      </c>
      <c r="B707" t="s">
        <v>2863</v>
      </c>
      <c r="C707" s="2">
        <v>45901</v>
      </c>
      <c r="D707" t="s">
        <v>7631</v>
      </c>
      <c r="F707" t="s">
        <v>12023</v>
      </c>
      <c r="G707" s="2"/>
      <c r="H707" t="s">
        <v>12024</v>
      </c>
      <c r="I707" t="s">
        <v>518</v>
      </c>
      <c r="J707" t="s">
        <v>49</v>
      </c>
      <c r="L707" s="2">
        <v>45913.4782060185</v>
      </c>
    </row>
    <row r="708" ht="25.5" customHeight="1" spans="1:12">
      <c r="A708" t="s">
        <v>9379</v>
      </c>
      <c r="B708" t="s">
        <v>2689</v>
      </c>
      <c r="C708" s="2">
        <v>45901</v>
      </c>
      <c r="D708" t="s">
        <v>7631</v>
      </c>
      <c r="F708" t="s">
        <v>12023</v>
      </c>
      <c r="G708" s="2"/>
      <c r="H708" t="s">
        <v>35</v>
      </c>
      <c r="I708" t="s">
        <v>518</v>
      </c>
      <c r="J708" t="s">
        <v>15</v>
      </c>
      <c r="L708" s="2">
        <v>45913.4782060185</v>
      </c>
    </row>
    <row r="709" ht="25.5" customHeight="1" spans="1:12">
      <c r="A709" t="s">
        <v>4612</v>
      </c>
      <c r="B709" t="s">
        <v>2689</v>
      </c>
      <c r="C709" s="2">
        <v>45901</v>
      </c>
      <c r="D709" t="s">
        <v>7631</v>
      </c>
      <c r="F709" t="s">
        <v>12038</v>
      </c>
      <c r="G709" s="2"/>
      <c r="H709" t="s">
        <v>29</v>
      </c>
      <c r="I709" t="s">
        <v>152</v>
      </c>
      <c r="J709" t="s">
        <v>49</v>
      </c>
      <c r="L709" s="2">
        <v>45913.4782060185</v>
      </c>
    </row>
    <row r="710" ht="25.5" customHeight="1" spans="1:12">
      <c r="A710" t="s">
        <v>9382</v>
      </c>
      <c r="B710" t="s">
        <v>1227</v>
      </c>
      <c r="C710" s="2">
        <v>45901</v>
      </c>
      <c r="D710" t="s">
        <v>7631</v>
      </c>
      <c r="F710" t="s">
        <v>12026</v>
      </c>
      <c r="G710" s="2"/>
      <c r="H710" t="s">
        <v>29</v>
      </c>
      <c r="I710" t="s">
        <v>152</v>
      </c>
      <c r="J710" t="s">
        <v>49</v>
      </c>
      <c r="L710" s="2">
        <v>45913.4782060185</v>
      </c>
    </row>
    <row r="711" ht="25.5" customHeight="1" spans="1:12">
      <c r="A711" t="s">
        <v>4618</v>
      </c>
      <c r="B711" t="s">
        <v>4621</v>
      </c>
      <c r="C711" s="2">
        <v>45900</v>
      </c>
      <c r="D711" t="s">
        <v>7631</v>
      </c>
      <c r="F711" t="s">
        <v>12038</v>
      </c>
      <c r="G711" s="2"/>
      <c r="H711" t="s">
        <v>29</v>
      </c>
      <c r="I711" t="s">
        <v>4622</v>
      </c>
      <c r="J711" t="s">
        <v>49</v>
      </c>
      <c r="L711" s="2">
        <v>45913.4782060185</v>
      </c>
    </row>
    <row r="712" ht="25.5" customHeight="1" spans="1:12">
      <c r="A712" t="s">
        <v>4623</v>
      </c>
      <c r="B712" t="s">
        <v>258</v>
      </c>
      <c r="C712" s="2">
        <v>45899</v>
      </c>
      <c r="D712" t="s">
        <v>7631</v>
      </c>
      <c r="F712" t="s">
        <v>12023</v>
      </c>
      <c r="G712" s="2"/>
      <c r="H712" t="s">
        <v>12053</v>
      </c>
      <c r="I712" t="s">
        <v>2690</v>
      </c>
      <c r="J712" t="s">
        <v>15</v>
      </c>
      <c r="L712" s="2">
        <v>45913.4782060185</v>
      </c>
    </row>
    <row r="713" ht="25.5" customHeight="1" spans="1:12">
      <c r="A713" t="s">
        <v>4626</v>
      </c>
      <c r="B713" t="s">
        <v>319</v>
      </c>
      <c r="C713" s="2">
        <v>45899</v>
      </c>
      <c r="D713" t="s">
        <v>7631</v>
      </c>
      <c r="F713" t="s">
        <v>12023</v>
      </c>
      <c r="G713" s="2"/>
      <c r="H713" t="s">
        <v>35</v>
      </c>
      <c r="I713" t="s">
        <v>2201</v>
      </c>
      <c r="J713" t="s">
        <v>49</v>
      </c>
      <c r="L713" s="2">
        <v>45913.4782060185</v>
      </c>
    </row>
    <row r="714" ht="25.5" customHeight="1" spans="1:12">
      <c r="A714" t="s">
        <v>4677</v>
      </c>
      <c r="B714" t="s">
        <v>319</v>
      </c>
      <c r="C714" s="2">
        <v>45898</v>
      </c>
      <c r="D714" t="s">
        <v>7631</v>
      </c>
      <c r="F714" t="s">
        <v>12023</v>
      </c>
      <c r="G714" s="2"/>
      <c r="H714" t="s">
        <v>29</v>
      </c>
      <c r="I714" t="s">
        <v>152</v>
      </c>
      <c r="J714" t="s">
        <v>15</v>
      </c>
      <c r="L714" s="2">
        <v>45913.4782060185</v>
      </c>
    </row>
    <row r="715" ht="25.5" customHeight="1" spans="1:12">
      <c r="A715" t="s">
        <v>4682</v>
      </c>
      <c r="B715" t="s">
        <v>541</v>
      </c>
      <c r="C715" s="2">
        <v>45898</v>
      </c>
      <c r="D715" t="s">
        <v>7631</v>
      </c>
      <c r="E715" t="s">
        <v>7631</v>
      </c>
      <c r="F715" t="s">
        <v>12023</v>
      </c>
      <c r="G715" s="2"/>
      <c r="H715" t="s">
        <v>35</v>
      </c>
      <c r="I715" t="s">
        <v>152</v>
      </c>
      <c r="J715" t="s">
        <v>15</v>
      </c>
      <c r="L715" s="2">
        <v>45913.4782060185</v>
      </c>
    </row>
    <row r="716" ht="25.5" customHeight="1" spans="1:12">
      <c r="A716" t="s">
        <v>4629</v>
      </c>
      <c r="B716" t="s">
        <v>440</v>
      </c>
      <c r="C716" s="2">
        <v>45898</v>
      </c>
      <c r="D716" t="s">
        <v>7631</v>
      </c>
      <c r="F716" t="s">
        <v>12038</v>
      </c>
      <c r="G716" s="2"/>
      <c r="H716" t="s">
        <v>12024</v>
      </c>
      <c r="I716" t="s">
        <v>152</v>
      </c>
      <c r="J716" t="s">
        <v>15</v>
      </c>
      <c r="L716" s="2">
        <v>45915.7553703704</v>
      </c>
    </row>
    <row r="717" ht="25.5" customHeight="1" spans="1:12">
      <c r="A717" t="s">
        <v>3516</v>
      </c>
      <c r="B717" t="s">
        <v>1299</v>
      </c>
      <c r="C717" s="2">
        <v>45898</v>
      </c>
      <c r="D717" t="s">
        <v>7631</v>
      </c>
      <c r="F717" t="s">
        <v>12038</v>
      </c>
      <c r="G717" s="2"/>
      <c r="H717" t="s">
        <v>29</v>
      </c>
      <c r="I717" t="s">
        <v>2690</v>
      </c>
      <c r="J717" t="s">
        <v>49</v>
      </c>
      <c r="L717" s="2">
        <v>45926.5858333333</v>
      </c>
    </row>
    <row r="718" ht="25.5" customHeight="1" spans="1:12">
      <c r="A718" t="s">
        <v>4633</v>
      </c>
      <c r="B718" t="s">
        <v>3999</v>
      </c>
      <c r="C718" s="2">
        <v>45898</v>
      </c>
      <c r="D718" t="s">
        <v>7631</v>
      </c>
      <c r="F718" t="s">
        <v>12023</v>
      </c>
      <c r="G718" s="2"/>
      <c r="H718" t="s">
        <v>12053</v>
      </c>
      <c r="I718" t="s">
        <v>152</v>
      </c>
      <c r="J718" t="s">
        <v>49</v>
      </c>
      <c r="L718" s="2">
        <v>45913.4782060185</v>
      </c>
    </row>
    <row r="719" ht="25.5" customHeight="1" spans="1:12">
      <c r="A719" t="s">
        <v>4636</v>
      </c>
      <c r="B719" t="s">
        <v>3370</v>
      </c>
      <c r="C719" s="2">
        <v>45898</v>
      </c>
      <c r="D719" t="s">
        <v>7631</v>
      </c>
      <c r="F719" t="s">
        <v>12023</v>
      </c>
      <c r="G719" s="2"/>
      <c r="H719" t="s">
        <v>12024</v>
      </c>
      <c r="I719" t="s">
        <v>2690</v>
      </c>
      <c r="J719" t="s">
        <v>225</v>
      </c>
      <c r="L719" s="2">
        <v>45913.4782060185</v>
      </c>
    </row>
    <row r="720" ht="25.5" customHeight="1" spans="1:12">
      <c r="A720" t="s">
        <v>4639</v>
      </c>
      <c r="B720" t="s">
        <v>20</v>
      </c>
      <c r="C720" s="2">
        <v>45898</v>
      </c>
      <c r="D720" t="s">
        <v>7631</v>
      </c>
      <c r="F720" t="s">
        <v>12023</v>
      </c>
      <c r="G720" s="2"/>
      <c r="H720" t="s">
        <v>12053</v>
      </c>
      <c r="I720" t="s">
        <v>2201</v>
      </c>
      <c r="J720" t="s">
        <v>15</v>
      </c>
      <c r="L720" s="2">
        <v>45913.4782060185</v>
      </c>
    </row>
    <row r="721" ht="25.5" customHeight="1" spans="1:12">
      <c r="A721" t="s">
        <v>4642</v>
      </c>
      <c r="B721" t="s">
        <v>258</v>
      </c>
      <c r="C721" s="2">
        <v>45898</v>
      </c>
      <c r="D721" t="s">
        <v>7631</v>
      </c>
      <c r="F721" t="s">
        <v>12023</v>
      </c>
      <c r="G721" s="2"/>
      <c r="H721" t="s">
        <v>12053</v>
      </c>
      <c r="I721" t="s">
        <v>152</v>
      </c>
      <c r="J721" t="s">
        <v>49</v>
      </c>
      <c r="L721" s="2">
        <v>45913.4782060185</v>
      </c>
    </row>
    <row r="722" ht="25.5" customHeight="1" spans="1:12">
      <c r="A722" t="s">
        <v>4645</v>
      </c>
      <c r="B722" t="s">
        <v>967</v>
      </c>
      <c r="C722" s="2">
        <v>45898</v>
      </c>
      <c r="D722" t="s">
        <v>7631</v>
      </c>
      <c r="F722" t="s">
        <v>12023</v>
      </c>
      <c r="G722" s="2"/>
      <c r="H722" t="s">
        <v>12024</v>
      </c>
      <c r="I722" t="s">
        <v>152</v>
      </c>
      <c r="J722" t="s">
        <v>225</v>
      </c>
      <c r="L722" s="2">
        <v>45913.4782060185</v>
      </c>
    </row>
    <row r="723" ht="25.5" customHeight="1" spans="1:12">
      <c r="A723" t="s">
        <v>4648</v>
      </c>
      <c r="B723" t="s">
        <v>2547</v>
      </c>
      <c r="C723" s="2">
        <v>45897</v>
      </c>
      <c r="D723" t="s">
        <v>7631</v>
      </c>
      <c r="E723" t="s">
        <v>7631</v>
      </c>
      <c r="F723" t="s">
        <v>12023</v>
      </c>
      <c r="G723" s="2"/>
      <c r="H723" t="s">
        <v>35</v>
      </c>
      <c r="I723" t="s">
        <v>152</v>
      </c>
      <c r="J723" t="s">
        <v>49</v>
      </c>
      <c r="L723" s="2">
        <v>45913.4782060185</v>
      </c>
    </row>
    <row r="724" ht="25.5" customHeight="1" spans="1:12">
      <c r="A724" t="s">
        <v>9394</v>
      </c>
      <c r="B724" t="s">
        <v>462</v>
      </c>
      <c r="C724" s="2">
        <v>45897</v>
      </c>
      <c r="D724" t="s">
        <v>7631</v>
      </c>
      <c r="E724" t="s">
        <v>7631</v>
      </c>
      <c r="F724" t="s">
        <v>12023</v>
      </c>
      <c r="G724" s="2"/>
      <c r="H724" t="s">
        <v>35</v>
      </c>
      <c r="I724" t="s">
        <v>152</v>
      </c>
      <c r="J724" t="s">
        <v>15</v>
      </c>
      <c r="L724" s="2">
        <v>45913.4782060185</v>
      </c>
    </row>
    <row r="725" ht="25.5" customHeight="1" spans="1:12">
      <c r="A725" t="s">
        <v>9396</v>
      </c>
      <c r="B725" t="s">
        <v>4657</v>
      </c>
      <c r="C725" s="2">
        <v>45897</v>
      </c>
      <c r="D725" t="s">
        <v>7631</v>
      </c>
      <c r="F725" t="s">
        <v>12023</v>
      </c>
      <c r="G725" s="2"/>
      <c r="H725" t="s">
        <v>29</v>
      </c>
      <c r="I725" t="s">
        <v>152</v>
      </c>
      <c r="J725" t="s">
        <v>15</v>
      </c>
      <c r="L725" s="2">
        <v>45913.4782060185</v>
      </c>
    </row>
    <row r="726" ht="25.5" customHeight="1" spans="1:12">
      <c r="A726" t="s">
        <v>4658</v>
      </c>
      <c r="B726" t="s">
        <v>4661</v>
      </c>
      <c r="C726" s="2">
        <v>45897</v>
      </c>
      <c r="D726" t="s">
        <v>7631</v>
      </c>
      <c r="F726" t="s">
        <v>12023</v>
      </c>
      <c r="G726" s="2"/>
      <c r="H726" t="s">
        <v>29</v>
      </c>
      <c r="I726" t="s">
        <v>152</v>
      </c>
      <c r="J726" t="s">
        <v>225</v>
      </c>
      <c r="L726" s="2">
        <v>45913.4782060185</v>
      </c>
    </row>
    <row r="727" ht="25.5" customHeight="1" spans="1:12">
      <c r="A727" t="s">
        <v>4662</v>
      </c>
      <c r="B727" t="s">
        <v>3757</v>
      </c>
      <c r="C727" s="2">
        <v>45897</v>
      </c>
      <c r="D727" t="s">
        <v>7631</v>
      </c>
      <c r="F727" t="s">
        <v>12026</v>
      </c>
      <c r="G727" s="2"/>
      <c r="H727" t="s">
        <v>12053</v>
      </c>
      <c r="I727" t="s">
        <v>152</v>
      </c>
      <c r="J727" t="s">
        <v>15</v>
      </c>
      <c r="L727" s="2">
        <v>45913.4782060185</v>
      </c>
    </row>
    <row r="728" ht="25.5" customHeight="1" spans="1:12">
      <c r="A728" t="s">
        <v>4662</v>
      </c>
      <c r="B728" t="s">
        <v>250</v>
      </c>
      <c r="C728" s="2">
        <v>45897</v>
      </c>
      <c r="D728" t="s">
        <v>7631</v>
      </c>
      <c r="F728" t="s">
        <v>12026</v>
      </c>
      <c r="G728" s="2"/>
      <c r="H728" t="s">
        <v>12053</v>
      </c>
      <c r="I728" t="s">
        <v>4665</v>
      </c>
      <c r="J728" t="s">
        <v>49</v>
      </c>
      <c r="L728" s="2">
        <v>45913.4782060185</v>
      </c>
    </row>
    <row r="729" ht="25.5" customHeight="1" spans="1:12">
      <c r="A729" t="s">
        <v>4668</v>
      </c>
      <c r="B729" t="s">
        <v>1020</v>
      </c>
      <c r="C729" s="2">
        <v>45897</v>
      </c>
      <c r="D729" t="s">
        <v>7631</v>
      </c>
      <c r="F729" t="s">
        <v>12023</v>
      </c>
      <c r="G729" s="2"/>
      <c r="H729" t="s">
        <v>12024</v>
      </c>
      <c r="I729" t="s">
        <v>152</v>
      </c>
      <c r="J729" t="s">
        <v>225</v>
      </c>
      <c r="L729" s="2">
        <v>45913.4782060185</v>
      </c>
    </row>
    <row r="730" ht="25.5" customHeight="1" spans="1:12">
      <c r="A730" t="s">
        <v>4671</v>
      </c>
      <c r="B730" t="s">
        <v>58</v>
      </c>
      <c r="C730" s="2">
        <v>45897</v>
      </c>
      <c r="D730" t="s">
        <v>7631</v>
      </c>
      <c r="F730" t="s">
        <v>12023</v>
      </c>
      <c r="G730" s="2"/>
      <c r="H730" t="s">
        <v>12024</v>
      </c>
      <c r="I730" t="s">
        <v>152</v>
      </c>
      <c r="J730" t="s">
        <v>49</v>
      </c>
      <c r="L730" s="2">
        <v>45913.4782060185</v>
      </c>
    </row>
    <row r="731" ht="25.5" customHeight="1" spans="1:12">
      <c r="A731" t="s">
        <v>4674</v>
      </c>
      <c r="B731" t="s">
        <v>4661</v>
      </c>
      <c r="C731" s="2">
        <v>45897</v>
      </c>
      <c r="D731" t="s">
        <v>7631</v>
      </c>
      <c r="F731" t="s">
        <v>12038</v>
      </c>
      <c r="G731" s="2"/>
      <c r="H731" t="s">
        <v>12024</v>
      </c>
      <c r="I731" t="s">
        <v>639</v>
      </c>
      <c r="J731" t="s">
        <v>15</v>
      </c>
      <c r="L731" s="2">
        <v>45913.4782060185</v>
      </c>
    </row>
    <row r="732" ht="25.5" customHeight="1" spans="1:12">
      <c r="A732" t="s">
        <v>12054</v>
      </c>
      <c r="B732" t="s">
        <v>725</v>
      </c>
      <c r="C732" s="2">
        <v>45897</v>
      </c>
      <c r="D732" t="s">
        <v>7631</v>
      </c>
      <c r="F732" t="s">
        <v>12023</v>
      </c>
      <c r="G732" s="2"/>
      <c r="H732" t="s">
        <v>29</v>
      </c>
      <c r="I732" t="s">
        <v>2201</v>
      </c>
      <c r="J732" t="s">
        <v>49</v>
      </c>
      <c r="L732" s="2">
        <v>45913.4782060185</v>
      </c>
    </row>
    <row r="733" ht="25.5" customHeight="1" spans="1:12">
      <c r="A733" t="s">
        <v>4685</v>
      </c>
      <c r="B733" t="s">
        <v>725</v>
      </c>
      <c r="C733" s="2">
        <v>45897</v>
      </c>
      <c r="D733" t="s">
        <v>7631</v>
      </c>
      <c r="F733" t="s">
        <v>12023</v>
      </c>
      <c r="G733" s="2"/>
      <c r="H733" t="s">
        <v>12024</v>
      </c>
      <c r="I733" t="s">
        <v>418</v>
      </c>
      <c r="J733" t="s">
        <v>225</v>
      </c>
      <c r="L733" s="2">
        <v>45913.4782060185</v>
      </c>
    </row>
    <row r="734" ht="25.5" customHeight="1" spans="1:12">
      <c r="A734" t="s">
        <v>4688</v>
      </c>
      <c r="B734" t="s">
        <v>884</v>
      </c>
      <c r="C734" s="2">
        <v>45897</v>
      </c>
      <c r="D734" t="s">
        <v>7631</v>
      </c>
      <c r="E734" t="s">
        <v>7631</v>
      </c>
      <c r="F734" t="s">
        <v>12023</v>
      </c>
      <c r="G734" s="2"/>
      <c r="H734" t="s">
        <v>35</v>
      </c>
      <c r="I734" t="s">
        <v>152</v>
      </c>
      <c r="J734" t="s">
        <v>225</v>
      </c>
      <c r="L734" s="2">
        <v>45913.4782060185</v>
      </c>
    </row>
    <row r="735" ht="25.5" customHeight="1" spans="1:12">
      <c r="A735" t="s">
        <v>4691</v>
      </c>
      <c r="B735" t="s">
        <v>161</v>
      </c>
      <c r="C735" s="2">
        <v>45897</v>
      </c>
      <c r="D735" t="s">
        <v>7631</v>
      </c>
      <c r="F735" t="s">
        <v>12023</v>
      </c>
      <c r="G735" s="2"/>
      <c r="H735" t="s">
        <v>12053</v>
      </c>
      <c r="I735" t="s">
        <v>152</v>
      </c>
      <c r="J735" t="s">
        <v>225</v>
      </c>
      <c r="L735" s="2">
        <v>45913.4782060185</v>
      </c>
    </row>
    <row r="736" ht="25.5" customHeight="1" spans="1:12">
      <c r="A736" t="s">
        <v>4694</v>
      </c>
      <c r="B736" t="s">
        <v>789</v>
      </c>
      <c r="C736" s="2">
        <v>45897</v>
      </c>
      <c r="D736" t="s">
        <v>7631</v>
      </c>
      <c r="F736" t="s">
        <v>12023</v>
      </c>
      <c r="G736" s="2"/>
      <c r="H736" t="s">
        <v>29</v>
      </c>
      <c r="I736" t="s">
        <v>152</v>
      </c>
      <c r="J736" t="s">
        <v>225</v>
      </c>
      <c r="L736" s="2">
        <v>45913.4782060185</v>
      </c>
    </row>
    <row r="737" ht="25.5" customHeight="1" spans="1:12">
      <c r="A737" t="s">
        <v>4697</v>
      </c>
      <c r="B737" t="s">
        <v>258</v>
      </c>
      <c r="C737" s="2">
        <v>45896</v>
      </c>
      <c r="D737" t="s">
        <v>7631</v>
      </c>
      <c r="F737" t="s">
        <v>12029</v>
      </c>
      <c r="G737" s="2"/>
      <c r="H737" t="s">
        <v>12024</v>
      </c>
      <c r="I737" t="s">
        <v>152</v>
      </c>
      <c r="J737" t="s">
        <v>15</v>
      </c>
      <c r="L737" s="2">
        <v>45944.386875</v>
      </c>
    </row>
    <row r="738" ht="25.5" customHeight="1" spans="1:12">
      <c r="A738" t="s">
        <v>4700</v>
      </c>
      <c r="B738" t="s">
        <v>119</v>
      </c>
      <c r="C738" s="2">
        <v>45896</v>
      </c>
      <c r="D738" t="s">
        <v>7631</v>
      </c>
      <c r="F738" t="s">
        <v>12023</v>
      </c>
      <c r="G738" s="2"/>
      <c r="H738" t="s">
        <v>29</v>
      </c>
      <c r="I738" t="s">
        <v>152</v>
      </c>
      <c r="J738" t="s">
        <v>15</v>
      </c>
      <c r="L738" s="2">
        <v>45896.7209722222</v>
      </c>
    </row>
    <row r="739" ht="25.5" customHeight="1" spans="1:12">
      <c r="A739" t="s">
        <v>4703</v>
      </c>
      <c r="B739" t="s">
        <v>732</v>
      </c>
      <c r="C739" s="2">
        <v>45896</v>
      </c>
      <c r="D739" t="s">
        <v>7631</v>
      </c>
      <c r="F739" t="s">
        <v>12023</v>
      </c>
      <c r="G739" s="2"/>
      <c r="H739" t="s">
        <v>12053</v>
      </c>
      <c r="I739" t="s">
        <v>152</v>
      </c>
      <c r="J739" t="s">
        <v>15</v>
      </c>
      <c r="L739" s="2">
        <v>45897.4575347222</v>
      </c>
    </row>
    <row r="740" ht="25.5" customHeight="1" spans="1:12">
      <c r="A740" t="s">
        <v>4706</v>
      </c>
      <c r="B740" t="s">
        <v>1384</v>
      </c>
      <c r="C740" s="2">
        <v>45896</v>
      </c>
      <c r="D740" t="s">
        <v>7631</v>
      </c>
      <c r="F740" t="s">
        <v>12038</v>
      </c>
      <c r="G740" s="2"/>
      <c r="H740" t="s">
        <v>29</v>
      </c>
      <c r="I740" t="s">
        <v>152</v>
      </c>
      <c r="J740" t="s">
        <v>225</v>
      </c>
      <c r="L740" s="2">
        <v>45926.579375</v>
      </c>
    </row>
    <row r="741" ht="25.5" customHeight="1" spans="1:12">
      <c r="A741" t="s">
        <v>4709</v>
      </c>
      <c r="B741" t="s">
        <v>2863</v>
      </c>
      <c r="C741" s="2">
        <v>45896</v>
      </c>
      <c r="D741" t="s">
        <v>7631</v>
      </c>
      <c r="E741" t="s">
        <v>7631</v>
      </c>
      <c r="F741" t="s">
        <v>12023</v>
      </c>
      <c r="G741" s="2"/>
      <c r="H741" t="s">
        <v>35</v>
      </c>
      <c r="I741" t="s">
        <v>152</v>
      </c>
      <c r="J741" t="s">
        <v>49</v>
      </c>
      <c r="L741" s="2">
        <v>45897.7545023148</v>
      </c>
    </row>
    <row r="742" ht="25.5" customHeight="1" spans="1:12">
      <c r="A742" t="s">
        <v>4712</v>
      </c>
      <c r="B742" t="s">
        <v>27</v>
      </c>
      <c r="C742" s="2">
        <v>45896</v>
      </c>
      <c r="D742" t="s">
        <v>7631</v>
      </c>
      <c r="E742" t="s">
        <v>7631</v>
      </c>
      <c r="F742" t="s">
        <v>12038</v>
      </c>
      <c r="G742" s="2"/>
      <c r="H742" t="s">
        <v>35</v>
      </c>
      <c r="I742" t="s">
        <v>152</v>
      </c>
      <c r="J742" t="s">
        <v>15</v>
      </c>
      <c r="L742" s="2">
        <v>45906.6747916667</v>
      </c>
    </row>
    <row r="743" ht="25.5" customHeight="1" spans="1:12">
      <c r="A743" t="s">
        <v>4715</v>
      </c>
      <c r="B743" t="s">
        <v>123</v>
      </c>
      <c r="C743" s="2">
        <v>45896</v>
      </c>
      <c r="D743" t="s">
        <v>7631</v>
      </c>
      <c r="F743" t="s">
        <v>12023</v>
      </c>
      <c r="G743" s="2"/>
      <c r="H743" t="s">
        <v>29</v>
      </c>
      <c r="I743" t="s">
        <v>152</v>
      </c>
      <c r="J743" t="s">
        <v>225</v>
      </c>
      <c r="L743" s="2">
        <v>45896.7441550926</v>
      </c>
    </row>
    <row r="744" ht="25.5" customHeight="1" spans="1:12">
      <c r="A744" t="s">
        <v>4718</v>
      </c>
      <c r="B744" t="s">
        <v>4721</v>
      </c>
      <c r="C744" s="2">
        <v>45896</v>
      </c>
      <c r="D744" t="s">
        <v>7631</v>
      </c>
      <c r="F744" t="s">
        <v>12023</v>
      </c>
      <c r="G744" s="2"/>
      <c r="H744" t="s">
        <v>12053</v>
      </c>
      <c r="I744" t="s">
        <v>152</v>
      </c>
      <c r="J744" t="s">
        <v>49</v>
      </c>
      <c r="L744" s="2">
        <v>45897.5009259259</v>
      </c>
    </row>
    <row r="745" ht="25.5" customHeight="1" spans="1:12">
      <c r="A745" t="s">
        <v>4723</v>
      </c>
      <c r="B745" t="s">
        <v>173</v>
      </c>
      <c r="C745" s="2">
        <v>45896</v>
      </c>
      <c r="D745" t="s">
        <v>7631</v>
      </c>
      <c r="F745" t="s">
        <v>12023</v>
      </c>
      <c r="G745" s="2"/>
      <c r="H745" t="s">
        <v>12024</v>
      </c>
      <c r="I745" t="s">
        <v>152</v>
      </c>
      <c r="J745" t="s">
        <v>15</v>
      </c>
      <c r="L745" s="2">
        <v>45897.6111921296</v>
      </c>
    </row>
    <row r="746" ht="25.5" customHeight="1" spans="1:12">
      <c r="A746" t="s">
        <v>4726</v>
      </c>
      <c r="B746" t="s">
        <v>3370</v>
      </c>
      <c r="C746" s="2">
        <v>45896</v>
      </c>
      <c r="D746" t="s">
        <v>7631</v>
      </c>
      <c r="F746" t="s">
        <v>12023</v>
      </c>
      <c r="G746" s="2"/>
      <c r="H746" t="s">
        <v>12024</v>
      </c>
      <c r="I746" t="s">
        <v>152</v>
      </c>
      <c r="J746" t="s">
        <v>15</v>
      </c>
      <c r="L746" s="2">
        <v>45898.4090277778</v>
      </c>
    </row>
    <row r="747" ht="25.5" customHeight="1" spans="1:12">
      <c r="A747" t="s">
        <v>4728</v>
      </c>
      <c r="B747" t="s">
        <v>853</v>
      </c>
      <c r="C747" s="2">
        <v>45896</v>
      </c>
      <c r="D747" t="s">
        <v>7631</v>
      </c>
      <c r="F747" t="s">
        <v>12023</v>
      </c>
      <c r="G747" s="2"/>
      <c r="H747" t="s">
        <v>12024</v>
      </c>
      <c r="I747" t="s">
        <v>152</v>
      </c>
      <c r="J747" t="s">
        <v>49</v>
      </c>
      <c r="L747" s="2">
        <v>45913.4782060185</v>
      </c>
    </row>
    <row r="748" ht="25.5" customHeight="1" spans="1:12">
      <c r="A748" t="s">
        <v>4731</v>
      </c>
      <c r="B748" t="s">
        <v>1299</v>
      </c>
      <c r="C748" s="2">
        <v>45896</v>
      </c>
      <c r="D748" t="s">
        <v>7631</v>
      </c>
      <c r="F748" t="s">
        <v>12023</v>
      </c>
      <c r="G748" s="2"/>
      <c r="H748" t="s">
        <v>29</v>
      </c>
      <c r="I748" t="s">
        <v>152</v>
      </c>
      <c r="J748" t="s">
        <v>49</v>
      </c>
      <c r="L748" s="2">
        <v>45913.4782060185</v>
      </c>
    </row>
    <row r="749" ht="25.5" customHeight="1" spans="1:12">
      <c r="A749" t="s">
        <v>4734</v>
      </c>
      <c r="B749" t="s">
        <v>2043</v>
      </c>
      <c r="C749" s="2">
        <v>45896</v>
      </c>
      <c r="D749" t="s">
        <v>7631</v>
      </c>
      <c r="E749" t="s">
        <v>7631</v>
      </c>
      <c r="F749" t="s">
        <v>12023</v>
      </c>
      <c r="G749" s="2"/>
      <c r="H749" t="s">
        <v>35</v>
      </c>
      <c r="I749" t="s">
        <v>152</v>
      </c>
      <c r="J749" t="s">
        <v>225</v>
      </c>
      <c r="L749" s="2">
        <v>45913.4782060185</v>
      </c>
    </row>
    <row r="750" ht="25.5" customHeight="1" spans="1:12">
      <c r="A750" t="s">
        <v>4737</v>
      </c>
      <c r="B750" t="s">
        <v>1624</v>
      </c>
      <c r="C750" s="2">
        <v>45896</v>
      </c>
      <c r="D750" t="s">
        <v>7631</v>
      </c>
      <c r="F750" t="s">
        <v>12023</v>
      </c>
      <c r="G750" s="2"/>
      <c r="H750" t="s">
        <v>29</v>
      </c>
      <c r="I750" t="s">
        <v>152</v>
      </c>
      <c r="J750" t="s">
        <v>225</v>
      </c>
      <c r="L750" s="2">
        <v>45913.4782060185</v>
      </c>
    </row>
    <row r="751" ht="25.5" customHeight="1" spans="1:12">
      <c r="A751" t="s">
        <v>4740</v>
      </c>
      <c r="B751" t="s">
        <v>266</v>
      </c>
      <c r="C751" s="2">
        <v>45896</v>
      </c>
      <c r="D751" t="s">
        <v>7631</v>
      </c>
      <c r="F751" t="s">
        <v>12038</v>
      </c>
      <c r="G751" s="2"/>
      <c r="H751" t="s">
        <v>12024</v>
      </c>
      <c r="I751" t="s">
        <v>152</v>
      </c>
      <c r="J751" t="s">
        <v>225</v>
      </c>
      <c r="L751" s="2">
        <v>45913.4782060185</v>
      </c>
    </row>
    <row r="752" ht="25.5" customHeight="1" spans="1:12">
      <c r="A752" t="s">
        <v>4743</v>
      </c>
      <c r="B752" t="s">
        <v>975</v>
      </c>
      <c r="C752" s="2">
        <v>45895</v>
      </c>
      <c r="D752" t="s">
        <v>7631</v>
      </c>
      <c r="F752" t="s">
        <v>12023</v>
      </c>
      <c r="G752" s="2"/>
      <c r="H752" t="s">
        <v>12053</v>
      </c>
      <c r="I752" t="s">
        <v>152</v>
      </c>
      <c r="J752" t="s">
        <v>15</v>
      </c>
      <c r="L752" s="2">
        <v>45896.7209722222</v>
      </c>
    </row>
    <row r="753" ht="25.5" customHeight="1" spans="1:12">
      <c r="A753" t="s">
        <v>4746</v>
      </c>
      <c r="B753" t="s">
        <v>967</v>
      </c>
      <c r="C753" s="2">
        <v>45895</v>
      </c>
      <c r="D753" t="s">
        <v>7631</v>
      </c>
      <c r="F753" t="s">
        <v>12023</v>
      </c>
      <c r="G753" s="2"/>
      <c r="H753" t="s">
        <v>12024</v>
      </c>
      <c r="I753" t="s">
        <v>152</v>
      </c>
      <c r="J753" t="s">
        <v>15</v>
      </c>
      <c r="L753" s="2">
        <v>45896.7209722222</v>
      </c>
    </row>
    <row r="754" ht="25.5" customHeight="1" spans="1:12">
      <c r="A754" t="s">
        <v>2700</v>
      </c>
      <c r="B754" t="s">
        <v>165</v>
      </c>
      <c r="C754" s="2">
        <v>45895</v>
      </c>
      <c r="D754" t="s">
        <v>7631</v>
      </c>
      <c r="F754" t="s">
        <v>12023</v>
      </c>
      <c r="G754" s="2"/>
      <c r="H754" t="s">
        <v>12024</v>
      </c>
      <c r="I754" t="s">
        <v>152</v>
      </c>
      <c r="J754" t="s">
        <v>225</v>
      </c>
      <c r="L754" s="2">
        <v>45896.7209722222</v>
      </c>
    </row>
    <row r="755" ht="25.5" customHeight="1" spans="1:12">
      <c r="A755" t="s">
        <v>12055</v>
      </c>
      <c r="B755" t="s">
        <v>266</v>
      </c>
      <c r="C755" s="2">
        <v>45895</v>
      </c>
      <c r="D755" t="s">
        <v>7631</v>
      </c>
      <c r="F755" t="s">
        <v>12023</v>
      </c>
      <c r="G755" s="2"/>
      <c r="H755" t="s">
        <v>29</v>
      </c>
      <c r="I755" t="s">
        <v>3519</v>
      </c>
      <c r="J755" t="s">
        <v>225</v>
      </c>
      <c r="L755" s="2">
        <v>45896.7209722222</v>
      </c>
    </row>
    <row r="756" ht="25.5" customHeight="1" spans="1:12">
      <c r="A756" t="s">
        <v>4754</v>
      </c>
      <c r="B756" t="s">
        <v>1624</v>
      </c>
      <c r="C756" s="2">
        <v>45895</v>
      </c>
      <c r="D756" t="s">
        <v>7631</v>
      </c>
      <c r="F756" t="s">
        <v>12023</v>
      </c>
      <c r="G756" s="2"/>
      <c r="H756" t="s">
        <v>29</v>
      </c>
      <c r="I756" t="s">
        <v>152</v>
      </c>
      <c r="J756" t="s">
        <v>49</v>
      </c>
      <c r="L756" s="2">
        <v>45896.7209722222</v>
      </c>
    </row>
    <row r="757" ht="25.5" customHeight="1" spans="1:12">
      <c r="A757" t="s">
        <v>4757</v>
      </c>
      <c r="B757" t="s">
        <v>1997</v>
      </c>
      <c r="C757" s="2">
        <v>45895</v>
      </c>
      <c r="D757" t="s">
        <v>7631</v>
      </c>
      <c r="F757" t="s">
        <v>12023</v>
      </c>
      <c r="G757" s="2"/>
      <c r="H757" t="s">
        <v>12053</v>
      </c>
      <c r="I757" t="s">
        <v>152</v>
      </c>
      <c r="J757" t="s">
        <v>15</v>
      </c>
      <c r="L757" s="2">
        <v>45896.7209722222</v>
      </c>
    </row>
    <row r="758" ht="25.5" customHeight="1" spans="1:12">
      <c r="A758" t="s">
        <v>4760</v>
      </c>
      <c r="B758" t="s">
        <v>1227</v>
      </c>
      <c r="C758" s="2">
        <v>45895</v>
      </c>
      <c r="D758" t="s">
        <v>7631</v>
      </c>
      <c r="F758" t="s">
        <v>12023</v>
      </c>
      <c r="G758" s="2"/>
      <c r="H758" t="s">
        <v>12024</v>
      </c>
      <c r="I758" t="s">
        <v>152</v>
      </c>
      <c r="J758" t="s">
        <v>15</v>
      </c>
      <c r="L758" s="2">
        <v>45896.7209722222</v>
      </c>
    </row>
    <row r="759" ht="25.5" customHeight="1" spans="1:12">
      <c r="A759" t="s">
        <v>4763</v>
      </c>
      <c r="B759" t="s">
        <v>395</v>
      </c>
      <c r="C759" s="2">
        <v>45895</v>
      </c>
      <c r="D759" t="s">
        <v>7631</v>
      </c>
      <c r="F759" t="s">
        <v>12023</v>
      </c>
      <c r="G759" s="2"/>
      <c r="H759" t="s">
        <v>12053</v>
      </c>
      <c r="I759" t="s">
        <v>152</v>
      </c>
      <c r="J759" t="s">
        <v>49</v>
      </c>
      <c r="L759" s="2">
        <v>45897.4464814815</v>
      </c>
    </row>
    <row r="760" ht="25.5" customHeight="1" spans="1:12">
      <c r="A760" t="s">
        <v>4766</v>
      </c>
      <c r="B760" t="s">
        <v>258</v>
      </c>
      <c r="C760" s="2">
        <v>45895</v>
      </c>
      <c r="D760" t="s">
        <v>7631</v>
      </c>
      <c r="F760" t="s">
        <v>12023</v>
      </c>
      <c r="G760" s="2"/>
      <c r="H760" t="s">
        <v>29</v>
      </c>
      <c r="I760" t="s">
        <v>152</v>
      </c>
      <c r="J760" t="s">
        <v>15</v>
      </c>
      <c r="L760" s="2">
        <v>45896.7209722222</v>
      </c>
    </row>
    <row r="761" ht="25.5" customHeight="1" spans="1:12">
      <c r="A761" t="s">
        <v>9427</v>
      </c>
      <c r="B761" t="s">
        <v>233</v>
      </c>
      <c r="C761" s="2">
        <v>45895</v>
      </c>
      <c r="D761" t="s">
        <v>7631</v>
      </c>
      <c r="F761" t="s">
        <v>12023</v>
      </c>
      <c r="G761" s="2"/>
      <c r="H761" t="s">
        <v>12053</v>
      </c>
      <c r="I761" t="s">
        <v>152</v>
      </c>
      <c r="J761" t="s">
        <v>49</v>
      </c>
      <c r="L761" s="2">
        <v>45897.4281944444</v>
      </c>
    </row>
    <row r="762" ht="25.5" customHeight="1" spans="1:12">
      <c r="A762" t="s">
        <v>4584</v>
      </c>
      <c r="B762" t="s">
        <v>20</v>
      </c>
      <c r="C762" s="2">
        <v>45895</v>
      </c>
      <c r="D762" t="s">
        <v>7631</v>
      </c>
      <c r="F762" t="s">
        <v>12023</v>
      </c>
      <c r="G762" s="2"/>
      <c r="H762" t="s">
        <v>29</v>
      </c>
      <c r="I762" t="s">
        <v>152</v>
      </c>
      <c r="J762" t="s">
        <v>49</v>
      </c>
      <c r="L762" s="2">
        <v>45897.425462963</v>
      </c>
    </row>
    <row r="763" ht="25.5" customHeight="1" spans="1:12">
      <c r="A763" t="s">
        <v>4774</v>
      </c>
      <c r="B763" t="s">
        <v>725</v>
      </c>
      <c r="C763" s="2">
        <v>45895</v>
      </c>
      <c r="D763" t="s">
        <v>7631</v>
      </c>
      <c r="F763" t="s">
        <v>12023</v>
      </c>
      <c r="G763" s="2"/>
      <c r="H763" t="s">
        <v>12053</v>
      </c>
      <c r="I763" t="s">
        <v>152</v>
      </c>
      <c r="J763" t="s">
        <v>225</v>
      </c>
      <c r="L763" s="2">
        <v>45896.7209722222</v>
      </c>
    </row>
    <row r="764" ht="25.5" customHeight="1" spans="1:12">
      <c r="A764" t="s">
        <v>4777</v>
      </c>
      <c r="B764" t="s">
        <v>1234</v>
      </c>
      <c r="C764" s="2">
        <v>45895</v>
      </c>
      <c r="D764" t="s">
        <v>7631</v>
      </c>
      <c r="F764" t="s">
        <v>12023</v>
      </c>
      <c r="G764" s="2"/>
      <c r="H764" t="s">
        <v>12024</v>
      </c>
      <c r="I764" t="s">
        <v>152</v>
      </c>
      <c r="J764" t="s">
        <v>225</v>
      </c>
      <c r="L764" s="2">
        <v>45896.7209722222</v>
      </c>
    </row>
    <row r="765" ht="25.5" customHeight="1" spans="1:12">
      <c r="A765" t="s">
        <v>4780</v>
      </c>
      <c r="B765" t="s">
        <v>488</v>
      </c>
      <c r="C765" s="2">
        <v>45895</v>
      </c>
      <c r="D765" t="s">
        <v>7631</v>
      </c>
      <c r="F765" t="s">
        <v>12023</v>
      </c>
      <c r="G765" s="2"/>
      <c r="H765" t="s">
        <v>12024</v>
      </c>
      <c r="I765" t="s">
        <v>152</v>
      </c>
      <c r="J765" t="s">
        <v>225</v>
      </c>
      <c r="L765" s="2">
        <v>45897.6098032407</v>
      </c>
    </row>
    <row r="766" ht="25.5" customHeight="1" spans="1:12">
      <c r="A766" t="s">
        <v>4783</v>
      </c>
      <c r="B766" t="s">
        <v>434</v>
      </c>
      <c r="C766" s="2">
        <v>45894</v>
      </c>
      <c r="D766" t="s">
        <v>7631</v>
      </c>
      <c r="F766" t="s">
        <v>12023</v>
      </c>
      <c r="G766" s="2"/>
      <c r="H766" t="s">
        <v>12053</v>
      </c>
      <c r="I766" t="s">
        <v>152</v>
      </c>
      <c r="J766" t="s">
        <v>15</v>
      </c>
      <c r="L766" s="2">
        <v>45896.7209722222</v>
      </c>
    </row>
    <row r="767" ht="25.5" customHeight="1" spans="1:12">
      <c r="A767" t="s">
        <v>4786</v>
      </c>
      <c r="B767" t="s">
        <v>434</v>
      </c>
      <c r="C767" s="2">
        <v>45894</v>
      </c>
      <c r="D767" t="s">
        <v>7631</v>
      </c>
      <c r="F767" t="s">
        <v>12023</v>
      </c>
      <c r="G767" s="2"/>
      <c r="H767" t="s">
        <v>12053</v>
      </c>
      <c r="I767" t="s">
        <v>152</v>
      </c>
      <c r="J767" t="s">
        <v>15</v>
      </c>
      <c r="L767" s="2">
        <v>45896.7209722222</v>
      </c>
    </row>
    <row r="768" ht="25.5" customHeight="1" spans="1:12">
      <c r="A768" t="s">
        <v>4789</v>
      </c>
      <c r="B768" t="s">
        <v>266</v>
      </c>
      <c r="C768" s="2">
        <v>45894</v>
      </c>
      <c r="D768" t="s">
        <v>7631</v>
      </c>
      <c r="F768" t="s">
        <v>12023</v>
      </c>
      <c r="G768" s="2"/>
      <c r="H768" t="s">
        <v>29</v>
      </c>
      <c r="I768" t="s">
        <v>152</v>
      </c>
      <c r="J768" t="s">
        <v>225</v>
      </c>
      <c r="L768" s="2">
        <v>45896.7209722222</v>
      </c>
    </row>
    <row r="769" ht="25.5" customHeight="1" spans="1:12">
      <c r="A769" t="s">
        <v>4792</v>
      </c>
      <c r="B769" t="s">
        <v>4795</v>
      </c>
      <c r="C769" s="2">
        <v>45894</v>
      </c>
      <c r="D769" t="s">
        <v>7631</v>
      </c>
      <c r="F769" t="s">
        <v>12023</v>
      </c>
      <c r="G769" s="2"/>
      <c r="H769" t="s">
        <v>12024</v>
      </c>
      <c r="I769" t="s">
        <v>152</v>
      </c>
      <c r="J769" t="s">
        <v>15</v>
      </c>
      <c r="L769" s="2">
        <v>45896.7209722222</v>
      </c>
    </row>
    <row r="770" ht="25.5" customHeight="1" spans="1:12">
      <c r="A770" t="s">
        <v>9436</v>
      </c>
      <c r="B770" t="s">
        <v>1234</v>
      </c>
      <c r="C770" s="2">
        <v>45894</v>
      </c>
      <c r="D770" t="s">
        <v>7631</v>
      </c>
      <c r="F770" t="s">
        <v>12023</v>
      </c>
      <c r="G770" s="2"/>
      <c r="H770" t="s">
        <v>29</v>
      </c>
      <c r="I770" t="s">
        <v>152</v>
      </c>
      <c r="J770" t="s">
        <v>49</v>
      </c>
      <c r="L770" s="2">
        <v>45896.7209722222</v>
      </c>
    </row>
    <row r="771" ht="25.5" customHeight="1" spans="1:12">
      <c r="A771" t="s">
        <v>4799</v>
      </c>
      <c r="B771" t="s">
        <v>237</v>
      </c>
      <c r="C771" s="2">
        <v>45894</v>
      </c>
      <c r="D771" t="s">
        <v>7631</v>
      </c>
      <c r="F771" t="s">
        <v>12023</v>
      </c>
      <c r="G771" s="2"/>
      <c r="H771" t="s">
        <v>12053</v>
      </c>
      <c r="I771" t="s">
        <v>152</v>
      </c>
      <c r="J771" t="s">
        <v>225</v>
      </c>
      <c r="L771" s="2">
        <v>45896.7209722222</v>
      </c>
    </row>
    <row r="772" ht="25.5" customHeight="1" spans="1:12">
      <c r="A772" t="s">
        <v>4802</v>
      </c>
      <c r="B772" t="s">
        <v>27</v>
      </c>
      <c r="C772" s="2">
        <v>45894</v>
      </c>
      <c r="D772" t="s">
        <v>7631</v>
      </c>
      <c r="F772" t="s">
        <v>12023</v>
      </c>
      <c r="G772" s="2"/>
      <c r="H772" t="s">
        <v>12053</v>
      </c>
      <c r="I772" t="s">
        <v>152</v>
      </c>
      <c r="J772" t="s">
        <v>49</v>
      </c>
      <c r="L772" s="2">
        <v>45896.7209722222</v>
      </c>
    </row>
    <row r="773" ht="25.5" customHeight="1" spans="1:12">
      <c r="A773" t="s">
        <v>4805</v>
      </c>
      <c r="B773" t="s">
        <v>20</v>
      </c>
      <c r="C773" s="2">
        <v>45894</v>
      </c>
      <c r="D773" t="s">
        <v>7631</v>
      </c>
      <c r="F773" t="s">
        <v>12023</v>
      </c>
      <c r="G773" s="2"/>
      <c r="H773" t="s">
        <v>12024</v>
      </c>
      <c r="I773" t="s">
        <v>152</v>
      </c>
      <c r="J773" t="s">
        <v>225</v>
      </c>
      <c r="L773" s="2">
        <v>45896.7209722222</v>
      </c>
    </row>
    <row r="774" ht="25.5" customHeight="1" spans="1:12">
      <c r="A774" t="s">
        <v>4808</v>
      </c>
      <c r="B774" t="s">
        <v>27</v>
      </c>
      <c r="C774" s="2">
        <v>45894</v>
      </c>
      <c r="D774" t="s">
        <v>7631</v>
      </c>
      <c r="F774" t="s">
        <v>12023</v>
      </c>
      <c r="G774" s="2"/>
      <c r="H774" t="s">
        <v>12024</v>
      </c>
      <c r="I774" t="s">
        <v>152</v>
      </c>
      <c r="J774" t="s">
        <v>49</v>
      </c>
      <c r="L774" s="2">
        <v>45896.7209722222</v>
      </c>
    </row>
    <row r="775" ht="25.5" customHeight="1" spans="1:12">
      <c r="A775" t="s">
        <v>7918</v>
      </c>
      <c r="B775" t="s">
        <v>789</v>
      </c>
      <c r="C775" s="2">
        <v>45894</v>
      </c>
      <c r="D775" t="s">
        <v>7631</v>
      </c>
      <c r="F775" t="s">
        <v>12023</v>
      </c>
      <c r="G775" s="2"/>
      <c r="H775" t="s">
        <v>29</v>
      </c>
      <c r="I775" t="s">
        <v>152</v>
      </c>
      <c r="J775" t="s">
        <v>225</v>
      </c>
      <c r="L775" s="2">
        <v>45896.7209722222</v>
      </c>
    </row>
    <row r="776" ht="25.5" customHeight="1" spans="1:12">
      <c r="A776" t="s">
        <v>4814</v>
      </c>
      <c r="B776" t="s">
        <v>744</v>
      </c>
      <c r="C776" s="2">
        <v>45894</v>
      </c>
      <c r="D776" t="s">
        <v>7631</v>
      </c>
      <c r="F776" t="s">
        <v>12023</v>
      </c>
      <c r="G776" s="2"/>
      <c r="H776" t="s">
        <v>29</v>
      </c>
      <c r="I776" t="s">
        <v>152</v>
      </c>
      <c r="J776" t="s">
        <v>15</v>
      </c>
      <c r="L776" s="2">
        <v>45896.7209722222</v>
      </c>
    </row>
    <row r="777" ht="25.5" customHeight="1" spans="1:12">
      <c r="A777" t="s">
        <v>4817</v>
      </c>
      <c r="B777" t="s">
        <v>258</v>
      </c>
      <c r="C777" s="2">
        <v>45894</v>
      </c>
      <c r="D777" t="s">
        <v>7631</v>
      </c>
      <c r="F777" t="s">
        <v>12023</v>
      </c>
      <c r="G777" s="2"/>
      <c r="H777" t="s">
        <v>12024</v>
      </c>
      <c r="I777" t="s">
        <v>152</v>
      </c>
      <c r="J777" t="s">
        <v>49</v>
      </c>
      <c r="L777" s="2">
        <v>45896.7209722222</v>
      </c>
    </row>
    <row r="778" ht="25.5" customHeight="1" spans="1:12">
      <c r="A778" t="s">
        <v>4820</v>
      </c>
      <c r="B778" t="s">
        <v>846</v>
      </c>
      <c r="C778" s="2">
        <v>45894</v>
      </c>
      <c r="D778" t="s">
        <v>7631</v>
      </c>
      <c r="F778" t="s">
        <v>12023</v>
      </c>
      <c r="G778" s="2"/>
      <c r="H778" t="s">
        <v>29</v>
      </c>
      <c r="I778" t="s">
        <v>152</v>
      </c>
      <c r="J778" t="s">
        <v>49</v>
      </c>
      <c r="L778" s="2">
        <v>45896.7209722222</v>
      </c>
    </row>
    <row r="779" ht="25.5" customHeight="1" spans="1:12">
      <c r="A779" t="s">
        <v>4825</v>
      </c>
      <c r="B779" t="s">
        <v>789</v>
      </c>
      <c r="C779" s="2">
        <v>45894</v>
      </c>
      <c r="D779" t="s">
        <v>7631</v>
      </c>
      <c r="F779" t="s">
        <v>12023</v>
      </c>
      <c r="G779" s="2"/>
      <c r="H779" t="s">
        <v>12053</v>
      </c>
      <c r="I779" t="s">
        <v>152</v>
      </c>
      <c r="J779" t="s">
        <v>49</v>
      </c>
      <c r="L779" s="2">
        <v>45896.7209722222</v>
      </c>
    </row>
    <row r="780" ht="25.5" customHeight="1" spans="1:12">
      <c r="A780" t="s">
        <v>4826</v>
      </c>
      <c r="B780" t="s">
        <v>2406</v>
      </c>
      <c r="C780" s="2">
        <v>45893</v>
      </c>
      <c r="D780" t="s">
        <v>7631</v>
      </c>
      <c r="F780" t="s">
        <v>12023</v>
      </c>
      <c r="G780" s="2"/>
      <c r="H780" t="s">
        <v>12024</v>
      </c>
      <c r="I780" t="s">
        <v>152</v>
      </c>
      <c r="J780" t="s">
        <v>225</v>
      </c>
      <c r="L780" s="2">
        <v>45896.7209722222</v>
      </c>
    </row>
    <row r="781" ht="25.5" customHeight="1" spans="1:12">
      <c r="A781" t="s">
        <v>4829</v>
      </c>
      <c r="B781" t="s">
        <v>2821</v>
      </c>
      <c r="C781" s="2">
        <v>45893</v>
      </c>
      <c r="D781" t="s">
        <v>7631</v>
      </c>
      <c r="F781" t="s">
        <v>12023</v>
      </c>
      <c r="G781" s="2"/>
      <c r="H781" t="s">
        <v>29</v>
      </c>
      <c r="I781" t="s">
        <v>152</v>
      </c>
      <c r="J781" t="s">
        <v>225</v>
      </c>
      <c r="L781" s="2">
        <v>45896.7209722222</v>
      </c>
    </row>
    <row r="782" ht="25.5" customHeight="1" spans="1:12">
      <c r="A782" t="s">
        <v>4832</v>
      </c>
      <c r="B782" t="s">
        <v>2821</v>
      </c>
      <c r="C782" s="2">
        <v>45893</v>
      </c>
      <c r="D782" t="s">
        <v>7631</v>
      </c>
      <c r="F782" t="s">
        <v>12023</v>
      </c>
      <c r="G782" s="2"/>
      <c r="H782" t="s">
        <v>12053</v>
      </c>
      <c r="I782" t="s">
        <v>152</v>
      </c>
      <c r="J782" t="s">
        <v>49</v>
      </c>
      <c r="L782" s="2">
        <v>45896.7209722222</v>
      </c>
    </row>
    <row r="783" ht="25.5" customHeight="1" spans="1:12">
      <c r="A783" t="s">
        <v>4835</v>
      </c>
      <c r="B783" t="s">
        <v>4217</v>
      </c>
      <c r="C783" s="2">
        <v>45892</v>
      </c>
      <c r="D783" t="s">
        <v>7631</v>
      </c>
      <c r="F783" t="s">
        <v>12023</v>
      </c>
      <c r="G783" s="2"/>
      <c r="H783" t="s">
        <v>12053</v>
      </c>
      <c r="I783" t="s">
        <v>152</v>
      </c>
      <c r="J783" t="s">
        <v>15</v>
      </c>
      <c r="L783" s="2">
        <v>45896.7209722222</v>
      </c>
    </row>
    <row r="784" ht="25.5" customHeight="1" spans="1:12">
      <c r="A784" t="s">
        <v>4838</v>
      </c>
      <c r="B784" t="s">
        <v>4841</v>
      </c>
      <c r="C784" s="2">
        <v>45892</v>
      </c>
      <c r="D784" t="s">
        <v>7631</v>
      </c>
      <c r="F784" t="s">
        <v>12023</v>
      </c>
      <c r="G784" s="2"/>
      <c r="H784" t="s">
        <v>29</v>
      </c>
      <c r="I784" t="s">
        <v>152</v>
      </c>
      <c r="J784" t="s">
        <v>15</v>
      </c>
      <c r="L784" s="2">
        <v>45896.7209722222</v>
      </c>
    </row>
    <row r="785" ht="25.5" customHeight="1" spans="1:12">
      <c r="A785" t="s">
        <v>4842</v>
      </c>
      <c r="B785" t="s">
        <v>258</v>
      </c>
      <c r="C785" s="2">
        <v>45892</v>
      </c>
      <c r="D785" t="s">
        <v>7631</v>
      </c>
      <c r="F785" t="s">
        <v>12023</v>
      </c>
      <c r="G785" s="2"/>
      <c r="H785" t="s">
        <v>12053</v>
      </c>
      <c r="I785" t="s">
        <v>152</v>
      </c>
      <c r="J785" t="s">
        <v>15</v>
      </c>
      <c r="L785" s="2">
        <v>45896.7209722222</v>
      </c>
    </row>
    <row r="786" ht="25.5" customHeight="1" spans="1:12">
      <c r="A786" t="s">
        <v>4845</v>
      </c>
      <c r="B786" t="s">
        <v>714</v>
      </c>
      <c r="C786" s="2">
        <v>45892</v>
      </c>
      <c r="D786" t="s">
        <v>7631</v>
      </c>
      <c r="F786" t="s">
        <v>12023</v>
      </c>
      <c r="G786" s="2"/>
      <c r="H786" t="s">
        <v>29</v>
      </c>
      <c r="I786" t="s">
        <v>152</v>
      </c>
      <c r="J786" t="s">
        <v>49</v>
      </c>
      <c r="L786" s="2">
        <v>45896.7209722222</v>
      </c>
    </row>
    <row r="787" ht="25.5" customHeight="1" spans="1:12">
      <c r="A787" t="s">
        <v>4848</v>
      </c>
      <c r="B787" t="s">
        <v>3643</v>
      </c>
      <c r="C787" s="2">
        <v>45892</v>
      </c>
      <c r="D787" t="s">
        <v>7631</v>
      </c>
      <c r="F787" t="s">
        <v>12023</v>
      </c>
      <c r="G787" s="2"/>
      <c r="H787" t="s">
        <v>12024</v>
      </c>
      <c r="I787" t="s">
        <v>152</v>
      </c>
      <c r="J787" t="s">
        <v>225</v>
      </c>
      <c r="L787" s="2">
        <v>45896.7209722222</v>
      </c>
    </row>
    <row r="788" ht="25.5" customHeight="1" spans="1:12">
      <c r="A788" t="s">
        <v>3293</v>
      </c>
      <c r="B788" t="s">
        <v>2415</v>
      </c>
      <c r="C788" s="2">
        <v>45892</v>
      </c>
      <c r="D788" t="s">
        <v>7631</v>
      </c>
      <c r="F788" t="s">
        <v>12023</v>
      </c>
      <c r="G788" s="2"/>
      <c r="H788" t="s">
        <v>12024</v>
      </c>
      <c r="I788" t="s">
        <v>152</v>
      </c>
      <c r="J788" t="s">
        <v>225</v>
      </c>
      <c r="L788" s="2">
        <v>45896.7209722222</v>
      </c>
    </row>
    <row r="789" ht="25.5" customHeight="1" spans="1:12">
      <c r="A789" t="s">
        <v>4853</v>
      </c>
      <c r="B789" t="s">
        <v>2754</v>
      </c>
      <c r="C789" s="2">
        <v>45892</v>
      </c>
      <c r="D789" t="s">
        <v>7631</v>
      </c>
      <c r="F789" t="s">
        <v>12023</v>
      </c>
      <c r="G789" s="2"/>
      <c r="H789" t="s">
        <v>12024</v>
      </c>
      <c r="I789" t="s">
        <v>152</v>
      </c>
      <c r="J789" t="s">
        <v>49</v>
      </c>
      <c r="L789" s="2">
        <v>45896.7209722222</v>
      </c>
    </row>
    <row r="790" ht="25.5" customHeight="1" spans="1:12">
      <c r="A790" t="s">
        <v>4207</v>
      </c>
      <c r="B790" t="s">
        <v>3643</v>
      </c>
      <c r="C790" s="2">
        <v>45892</v>
      </c>
      <c r="D790" t="s">
        <v>7631</v>
      </c>
      <c r="F790" t="s">
        <v>12038</v>
      </c>
      <c r="G790" s="2"/>
      <c r="H790" t="s">
        <v>12024</v>
      </c>
      <c r="I790" t="s">
        <v>152</v>
      </c>
      <c r="J790" t="s">
        <v>225</v>
      </c>
      <c r="L790" s="2">
        <v>45922.7383564815</v>
      </c>
    </row>
    <row r="791" ht="25.5" customHeight="1" spans="1:12">
      <c r="A791" t="s">
        <v>4858</v>
      </c>
      <c r="B791" t="s">
        <v>266</v>
      </c>
      <c r="C791" s="2">
        <v>45892</v>
      </c>
      <c r="D791" t="s">
        <v>7631</v>
      </c>
      <c r="F791" t="s">
        <v>12023</v>
      </c>
      <c r="G791" s="2"/>
      <c r="H791" t="s">
        <v>12024</v>
      </c>
      <c r="I791" t="s">
        <v>152</v>
      </c>
      <c r="J791" t="s">
        <v>225</v>
      </c>
      <c r="L791" s="2">
        <v>45896.7209722222</v>
      </c>
    </row>
    <row r="792" ht="25.5" customHeight="1" spans="1:12">
      <c r="A792" t="s">
        <v>4861</v>
      </c>
      <c r="B792" t="s">
        <v>1406</v>
      </c>
      <c r="C792" s="2">
        <v>45892</v>
      </c>
      <c r="D792" t="s">
        <v>7631</v>
      </c>
      <c r="F792" t="s">
        <v>12023</v>
      </c>
      <c r="G792" s="2"/>
      <c r="H792" t="s">
        <v>12024</v>
      </c>
      <c r="I792" t="s">
        <v>152</v>
      </c>
      <c r="J792" t="s">
        <v>225</v>
      </c>
      <c r="L792" s="2">
        <v>45896.7209722222</v>
      </c>
    </row>
    <row r="793" ht="25.5" customHeight="1" spans="1:12">
      <c r="A793" t="s">
        <v>4864</v>
      </c>
      <c r="B793" t="s">
        <v>1997</v>
      </c>
      <c r="C793" s="2">
        <v>45892</v>
      </c>
      <c r="D793" t="s">
        <v>7631</v>
      </c>
      <c r="F793" t="s">
        <v>12038</v>
      </c>
      <c r="G793" s="2"/>
      <c r="H793" t="s">
        <v>12024</v>
      </c>
      <c r="I793" t="s">
        <v>152</v>
      </c>
      <c r="J793" t="s">
        <v>49</v>
      </c>
      <c r="L793" s="2">
        <v>45916.5769328704</v>
      </c>
    </row>
    <row r="794" ht="25.5" customHeight="1" spans="1:12">
      <c r="A794" t="s">
        <v>4531</v>
      </c>
      <c r="B794" t="s">
        <v>1160</v>
      </c>
      <c r="C794" s="2">
        <v>45892</v>
      </c>
      <c r="D794" t="s">
        <v>7631</v>
      </c>
      <c r="F794" t="s">
        <v>12026</v>
      </c>
      <c r="G794" s="2"/>
      <c r="H794" t="s">
        <v>12024</v>
      </c>
      <c r="I794" t="s">
        <v>12056</v>
      </c>
      <c r="J794" t="s">
        <v>225</v>
      </c>
      <c r="L794" s="2">
        <v>45896.7209722222</v>
      </c>
    </row>
    <row r="795" ht="25.5" customHeight="1" spans="1:12">
      <c r="A795" t="s">
        <v>9460</v>
      </c>
      <c r="B795" t="s">
        <v>258</v>
      </c>
      <c r="C795" s="2">
        <v>45892</v>
      </c>
      <c r="D795" t="s">
        <v>7631</v>
      </c>
      <c r="F795" t="s">
        <v>12023</v>
      </c>
      <c r="G795" s="2"/>
      <c r="H795" t="s">
        <v>29</v>
      </c>
      <c r="I795" t="s">
        <v>152</v>
      </c>
      <c r="J795" t="s">
        <v>225</v>
      </c>
      <c r="L795" s="2">
        <v>45896.7209722222</v>
      </c>
    </row>
    <row r="796" ht="25.5" customHeight="1" spans="1:12">
      <c r="A796" t="s">
        <v>4873</v>
      </c>
      <c r="B796" t="s">
        <v>161</v>
      </c>
      <c r="C796" s="2">
        <v>45892</v>
      </c>
      <c r="D796" t="s">
        <v>7631</v>
      </c>
      <c r="F796" t="s">
        <v>12023</v>
      </c>
      <c r="G796" s="2"/>
      <c r="H796" t="s">
        <v>12053</v>
      </c>
      <c r="I796" t="s">
        <v>152</v>
      </c>
      <c r="J796" t="s">
        <v>225</v>
      </c>
      <c r="L796" s="2">
        <v>45896.7209722222</v>
      </c>
    </row>
    <row r="797" ht="25.5" customHeight="1" spans="1:12">
      <c r="A797" t="s">
        <v>4876</v>
      </c>
      <c r="B797" t="s">
        <v>2754</v>
      </c>
      <c r="C797" s="2">
        <v>45891</v>
      </c>
      <c r="D797" t="s">
        <v>7631</v>
      </c>
      <c r="F797" t="s">
        <v>12023</v>
      </c>
      <c r="G797" s="2"/>
      <c r="H797" t="s">
        <v>12024</v>
      </c>
      <c r="I797" t="s">
        <v>152</v>
      </c>
      <c r="J797" t="s">
        <v>15</v>
      </c>
      <c r="L797" s="2">
        <v>45896.7209722222</v>
      </c>
    </row>
    <row r="798" ht="25.5" customHeight="1" spans="1:12">
      <c r="A798" t="s">
        <v>4879</v>
      </c>
      <c r="B798" t="s">
        <v>1020</v>
      </c>
      <c r="C798" s="2">
        <v>45891</v>
      </c>
      <c r="D798" t="s">
        <v>7631</v>
      </c>
      <c r="F798" t="s">
        <v>12023</v>
      </c>
      <c r="G798" s="2"/>
      <c r="H798" t="s">
        <v>29</v>
      </c>
      <c r="I798" t="s">
        <v>152</v>
      </c>
      <c r="J798" t="s">
        <v>15</v>
      </c>
      <c r="L798" s="2">
        <v>45896.7209722222</v>
      </c>
    </row>
    <row r="799" ht="25.5" customHeight="1" spans="1:12">
      <c r="A799" t="s">
        <v>7936</v>
      </c>
      <c r="B799" t="s">
        <v>744</v>
      </c>
      <c r="C799" s="2">
        <v>45891</v>
      </c>
      <c r="D799" t="s">
        <v>7631</v>
      </c>
      <c r="F799" t="s">
        <v>12023</v>
      </c>
      <c r="G799" s="2"/>
      <c r="H799" t="s">
        <v>12053</v>
      </c>
      <c r="I799" t="s">
        <v>639</v>
      </c>
      <c r="J799" t="s">
        <v>49</v>
      </c>
      <c r="L799" s="2">
        <v>45896.7209722222</v>
      </c>
    </row>
    <row r="800" ht="25.5" customHeight="1" spans="1:12">
      <c r="A800" t="s">
        <v>4885</v>
      </c>
      <c r="B800" t="s">
        <v>1997</v>
      </c>
      <c r="C800" s="2">
        <v>45891</v>
      </c>
      <c r="D800" t="s">
        <v>7631</v>
      </c>
      <c r="F800" t="s">
        <v>12023</v>
      </c>
      <c r="G800" s="2"/>
      <c r="H800" t="s">
        <v>12024</v>
      </c>
      <c r="I800" t="s">
        <v>152</v>
      </c>
      <c r="J800" t="s">
        <v>49</v>
      </c>
      <c r="L800" s="2">
        <v>45896.7209722222</v>
      </c>
    </row>
    <row r="801" ht="25.5" customHeight="1" spans="1:12">
      <c r="A801" t="s">
        <v>4888</v>
      </c>
      <c r="B801" t="s">
        <v>454</v>
      </c>
      <c r="C801" s="2">
        <v>45891</v>
      </c>
      <c r="D801" t="s">
        <v>7631</v>
      </c>
      <c r="F801" t="s">
        <v>12023</v>
      </c>
      <c r="G801" s="2"/>
      <c r="H801" t="s">
        <v>12053</v>
      </c>
      <c r="I801" t="s">
        <v>152</v>
      </c>
      <c r="J801" t="s">
        <v>15</v>
      </c>
      <c r="L801" s="2">
        <v>45896.7209722222</v>
      </c>
    </row>
    <row r="802" ht="25.5" customHeight="1" spans="1:12">
      <c r="A802" t="s">
        <v>4891</v>
      </c>
      <c r="B802" t="s">
        <v>775</v>
      </c>
      <c r="C802" s="2">
        <v>45891</v>
      </c>
      <c r="D802" t="s">
        <v>7631</v>
      </c>
      <c r="F802" t="s">
        <v>12023</v>
      </c>
      <c r="G802" s="2"/>
      <c r="H802" t="s">
        <v>29</v>
      </c>
      <c r="I802" t="s">
        <v>152</v>
      </c>
      <c r="J802" t="s">
        <v>15</v>
      </c>
      <c r="L802" s="2">
        <v>45896.7209722222</v>
      </c>
    </row>
    <row r="803" ht="25.5" customHeight="1" spans="1:12">
      <c r="A803" t="s">
        <v>4894</v>
      </c>
      <c r="B803" t="s">
        <v>1624</v>
      </c>
      <c r="C803" s="2">
        <v>45891</v>
      </c>
      <c r="D803" t="s">
        <v>7631</v>
      </c>
      <c r="F803" t="s">
        <v>12023</v>
      </c>
      <c r="G803" s="2"/>
      <c r="H803" t="s">
        <v>29</v>
      </c>
      <c r="I803" t="s">
        <v>152</v>
      </c>
      <c r="J803" t="s">
        <v>49</v>
      </c>
      <c r="L803" s="2">
        <v>45896.7209722222</v>
      </c>
    </row>
    <row r="804" ht="25.5" customHeight="1" spans="1:12">
      <c r="A804" t="s">
        <v>4897</v>
      </c>
      <c r="B804" t="s">
        <v>2188</v>
      </c>
      <c r="C804" s="2">
        <v>45891</v>
      </c>
      <c r="D804" t="s">
        <v>7631</v>
      </c>
      <c r="F804" t="s">
        <v>12023</v>
      </c>
      <c r="G804" s="2"/>
      <c r="H804" t="s">
        <v>12053</v>
      </c>
      <c r="I804" t="s">
        <v>152</v>
      </c>
      <c r="J804" t="s">
        <v>15</v>
      </c>
      <c r="L804" s="2">
        <v>45896.7209722222</v>
      </c>
    </row>
    <row r="805" ht="25.5" customHeight="1" spans="1:12">
      <c r="A805" t="s">
        <v>4900</v>
      </c>
      <c r="B805" t="s">
        <v>789</v>
      </c>
      <c r="C805" s="2">
        <v>45891</v>
      </c>
      <c r="D805" t="s">
        <v>7631</v>
      </c>
      <c r="F805" t="s">
        <v>12023</v>
      </c>
      <c r="G805" s="2"/>
      <c r="H805" t="s">
        <v>29</v>
      </c>
      <c r="I805" t="s">
        <v>152</v>
      </c>
      <c r="J805" t="s">
        <v>49</v>
      </c>
      <c r="L805" s="2">
        <v>45896.7209722222</v>
      </c>
    </row>
    <row r="806" ht="25.5" customHeight="1" spans="1:12">
      <c r="A806" t="s">
        <v>4903</v>
      </c>
      <c r="B806" t="s">
        <v>177</v>
      </c>
      <c r="C806" s="2">
        <v>45891</v>
      </c>
      <c r="D806" t="s">
        <v>7631</v>
      </c>
      <c r="F806" t="s">
        <v>12023</v>
      </c>
      <c r="G806" s="2"/>
      <c r="H806" t="s">
        <v>12053</v>
      </c>
      <c r="I806" t="s">
        <v>152</v>
      </c>
      <c r="J806" t="s">
        <v>49</v>
      </c>
      <c r="L806" s="2">
        <v>45896.7209722222</v>
      </c>
    </row>
    <row r="807" ht="25.5" customHeight="1" spans="1:12">
      <c r="A807" t="s">
        <v>4906</v>
      </c>
      <c r="B807" t="s">
        <v>846</v>
      </c>
      <c r="C807" s="2">
        <v>45891</v>
      </c>
      <c r="D807" t="s">
        <v>7631</v>
      </c>
      <c r="F807" t="s">
        <v>12023</v>
      </c>
      <c r="G807" s="2"/>
      <c r="H807" t="s">
        <v>29</v>
      </c>
      <c r="I807" t="s">
        <v>152</v>
      </c>
      <c r="J807" t="s">
        <v>49</v>
      </c>
      <c r="L807" s="2">
        <v>45896.7209722222</v>
      </c>
    </row>
    <row r="808" ht="25.5" customHeight="1" spans="1:12">
      <c r="A808" t="s">
        <v>4909</v>
      </c>
      <c r="B808" t="s">
        <v>4912</v>
      </c>
      <c r="C808" s="2">
        <v>45891</v>
      </c>
      <c r="D808" t="s">
        <v>7631</v>
      </c>
      <c r="F808" t="s">
        <v>12023</v>
      </c>
      <c r="G808" s="2"/>
      <c r="H808" t="s">
        <v>12053</v>
      </c>
      <c r="I808" t="s">
        <v>152</v>
      </c>
      <c r="J808" t="s">
        <v>49</v>
      </c>
      <c r="L808" s="2">
        <v>45896.7209722222</v>
      </c>
    </row>
    <row r="809" ht="25.5" customHeight="1" spans="1:12">
      <c r="A809" t="s">
        <v>4913</v>
      </c>
      <c r="B809" t="s">
        <v>775</v>
      </c>
      <c r="C809" s="2">
        <v>45891</v>
      </c>
      <c r="D809" t="s">
        <v>7631</v>
      </c>
      <c r="F809" t="s">
        <v>12023</v>
      </c>
      <c r="G809" s="2"/>
      <c r="H809" t="s">
        <v>29</v>
      </c>
      <c r="I809" t="s">
        <v>152</v>
      </c>
      <c r="J809" t="s">
        <v>15</v>
      </c>
      <c r="L809" s="2">
        <v>45896.7209722222</v>
      </c>
    </row>
    <row r="810" ht="25.5" customHeight="1" spans="1:12">
      <c r="A810" t="s">
        <v>4916</v>
      </c>
      <c r="B810" t="s">
        <v>2085</v>
      </c>
      <c r="C810" s="2">
        <v>45890</v>
      </c>
      <c r="D810" t="s">
        <v>7631</v>
      </c>
      <c r="F810" t="s">
        <v>12023</v>
      </c>
      <c r="G810" s="2"/>
      <c r="H810" t="s">
        <v>12053</v>
      </c>
      <c r="I810" t="s">
        <v>152</v>
      </c>
      <c r="J810" t="s">
        <v>15</v>
      </c>
      <c r="L810" s="2">
        <v>45896.7209722222</v>
      </c>
    </row>
    <row r="811" ht="25.5" customHeight="1" spans="1:12">
      <c r="A811" t="s">
        <v>4919</v>
      </c>
      <c r="B811" t="s">
        <v>1527</v>
      </c>
      <c r="C811" s="2">
        <v>45890</v>
      </c>
      <c r="D811" t="s">
        <v>7631</v>
      </c>
      <c r="F811" t="s">
        <v>12023</v>
      </c>
      <c r="G811" s="2"/>
      <c r="H811" t="s">
        <v>12024</v>
      </c>
      <c r="I811" t="s">
        <v>152</v>
      </c>
      <c r="J811" t="s">
        <v>15</v>
      </c>
      <c r="L811" s="2">
        <v>45896.7209722222</v>
      </c>
    </row>
    <row r="812" ht="25.5" customHeight="1" spans="1:12">
      <c r="A812" t="s">
        <v>4922</v>
      </c>
      <c r="B812" t="s">
        <v>975</v>
      </c>
      <c r="C812" s="2">
        <v>45890</v>
      </c>
      <c r="D812" t="s">
        <v>7631</v>
      </c>
      <c r="F812" t="s">
        <v>12023</v>
      </c>
      <c r="G812" s="2"/>
      <c r="H812" t="s">
        <v>29</v>
      </c>
      <c r="I812" t="s">
        <v>152</v>
      </c>
      <c r="J812" t="s">
        <v>225</v>
      </c>
      <c r="L812" s="2">
        <v>45896.7209722222</v>
      </c>
    </row>
    <row r="813" ht="25.5" customHeight="1" spans="1:12">
      <c r="A813" t="s">
        <v>4925</v>
      </c>
      <c r="B813" t="s">
        <v>838</v>
      </c>
      <c r="C813" s="2">
        <v>45890</v>
      </c>
      <c r="D813" t="s">
        <v>7631</v>
      </c>
      <c r="F813" t="s">
        <v>12038</v>
      </c>
      <c r="G813" s="2"/>
      <c r="H813" t="s">
        <v>29</v>
      </c>
      <c r="I813" t="s">
        <v>152</v>
      </c>
      <c r="J813" t="s">
        <v>49</v>
      </c>
      <c r="L813" s="2">
        <v>45926.5808101852</v>
      </c>
    </row>
    <row r="814" ht="25.5" customHeight="1" spans="1:12">
      <c r="A814" t="s">
        <v>4928</v>
      </c>
      <c r="B814" t="s">
        <v>20</v>
      </c>
      <c r="C814" s="2">
        <v>45890</v>
      </c>
      <c r="D814" t="s">
        <v>7631</v>
      </c>
      <c r="F814" t="s">
        <v>12023</v>
      </c>
      <c r="G814" s="2"/>
      <c r="H814" t="s">
        <v>12053</v>
      </c>
      <c r="I814" t="s">
        <v>152</v>
      </c>
      <c r="J814" t="s">
        <v>15</v>
      </c>
      <c r="L814" s="2">
        <v>45896.7209722222</v>
      </c>
    </row>
    <row r="815" ht="25.5" customHeight="1" spans="1:12">
      <c r="A815" t="s">
        <v>4931</v>
      </c>
      <c r="B815" t="s">
        <v>541</v>
      </c>
      <c r="C815" s="2">
        <v>45890</v>
      </c>
      <c r="D815" t="s">
        <v>7631</v>
      </c>
      <c r="F815" t="s">
        <v>12023</v>
      </c>
      <c r="G815" s="2"/>
      <c r="H815" t="s">
        <v>12053</v>
      </c>
      <c r="I815" t="s">
        <v>418</v>
      </c>
      <c r="J815" t="s">
        <v>225</v>
      </c>
      <c r="L815" s="2">
        <v>45896.7209722222</v>
      </c>
    </row>
    <row r="816" ht="25.5" customHeight="1" spans="1:12">
      <c r="A816" t="s">
        <v>4934</v>
      </c>
      <c r="B816" t="s">
        <v>811</v>
      </c>
      <c r="C816" s="2">
        <v>45890</v>
      </c>
      <c r="D816" t="s">
        <v>7631</v>
      </c>
      <c r="F816" t="s">
        <v>12023</v>
      </c>
      <c r="G816" s="2"/>
      <c r="H816" t="s">
        <v>12053</v>
      </c>
      <c r="I816" t="s">
        <v>152</v>
      </c>
      <c r="J816" t="s">
        <v>49</v>
      </c>
      <c r="L816" s="2">
        <v>45896.7209722222</v>
      </c>
    </row>
    <row r="817" ht="25.5" customHeight="1" spans="1:12">
      <c r="A817" t="s">
        <v>9476</v>
      </c>
      <c r="B817" t="s">
        <v>1997</v>
      </c>
      <c r="C817" s="2">
        <v>45890</v>
      </c>
      <c r="D817" t="s">
        <v>7631</v>
      </c>
      <c r="F817" t="s">
        <v>12023</v>
      </c>
      <c r="G817" s="2"/>
      <c r="H817" t="s">
        <v>29</v>
      </c>
      <c r="I817" t="s">
        <v>152</v>
      </c>
      <c r="J817" t="s">
        <v>225</v>
      </c>
      <c r="L817" s="2">
        <v>45896.7209722222</v>
      </c>
    </row>
    <row r="818" ht="25.5" customHeight="1" spans="1:12">
      <c r="A818" t="s">
        <v>4940</v>
      </c>
      <c r="B818" t="s">
        <v>1151</v>
      </c>
      <c r="C818" s="2">
        <v>45890</v>
      </c>
      <c r="D818" t="s">
        <v>7631</v>
      </c>
      <c r="F818" t="s">
        <v>12026</v>
      </c>
      <c r="G818" s="2"/>
      <c r="H818" t="s">
        <v>12024</v>
      </c>
      <c r="I818" t="s">
        <v>152</v>
      </c>
      <c r="J818" t="s">
        <v>15</v>
      </c>
      <c r="L818" s="2">
        <v>45897.6177546296</v>
      </c>
    </row>
    <row r="819" ht="25.5" customHeight="1" spans="1:12">
      <c r="A819" t="s">
        <v>4943</v>
      </c>
      <c r="B819" t="s">
        <v>195</v>
      </c>
      <c r="C819" s="2">
        <v>45890</v>
      </c>
      <c r="D819" t="s">
        <v>7631</v>
      </c>
      <c r="F819" t="s">
        <v>12023</v>
      </c>
      <c r="G819" s="2"/>
      <c r="H819" t="s">
        <v>29</v>
      </c>
      <c r="I819" t="s">
        <v>152</v>
      </c>
      <c r="J819" t="s">
        <v>15</v>
      </c>
      <c r="L819" s="2">
        <v>45896.7209722222</v>
      </c>
    </row>
    <row r="820" ht="25.5" customHeight="1" spans="1:12">
      <c r="A820" t="s">
        <v>4946</v>
      </c>
      <c r="B820" t="s">
        <v>434</v>
      </c>
      <c r="C820" s="2">
        <v>45890</v>
      </c>
      <c r="D820" t="s">
        <v>7631</v>
      </c>
      <c r="F820" t="s">
        <v>12023</v>
      </c>
      <c r="G820" s="2"/>
      <c r="H820" t="s">
        <v>12024</v>
      </c>
      <c r="I820" t="s">
        <v>152</v>
      </c>
      <c r="J820" t="s">
        <v>49</v>
      </c>
      <c r="L820" s="2">
        <v>45896.7209722222</v>
      </c>
    </row>
    <row r="821" ht="25.5" customHeight="1" spans="1:12">
      <c r="A821" t="s">
        <v>4949</v>
      </c>
      <c r="B821" t="s">
        <v>3643</v>
      </c>
      <c r="C821" s="2">
        <v>45890</v>
      </c>
      <c r="D821" t="s">
        <v>7631</v>
      </c>
      <c r="F821" t="s">
        <v>12023</v>
      </c>
      <c r="G821" s="2"/>
      <c r="H821" t="s">
        <v>12024</v>
      </c>
      <c r="I821" t="s">
        <v>152</v>
      </c>
      <c r="J821" t="s">
        <v>225</v>
      </c>
      <c r="L821" s="2">
        <v>45896.7209722222</v>
      </c>
    </row>
    <row r="822" ht="25.5" customHeight="1" spans="1:12">
      <c r="A822" t="s">
        <v>4952</v>
      </c>
      <c r="B822" t="s">
        <v>20</v>
      </c>
      <c r="C822" s="2">
        <v>45890</v>
      </c>
      <c r="D822" t="s">
        <v>7631</v>
      </c>
      <c r="F822" t="s">
        <v>12023</v>
      </c>
      <c r="G822" s="2"/>
      <c r="H822" t="s">
        <v>29</v>
      </c>
      <c r="I822" t="s">
        <v>152</v>
      </c>
      <c r="J822" t="s">
        <v>49</v>
      </c>
      <c r="L822" s="2">
        <v>45896.7209722222</v>
      </c>
    </row>
    <row r="823" ht="25.5" customHeight="1" spans="1:12">
      <c r="A823" t="s">
        <v>4955</v>
      </c>
      <c r="B823" t="s">
        <v>254</v>
      </c>
      <c r="C823" s="2">
        <v>45890</v>
      </c>
      <c r="D823" t="s">
        <v>7631</v>
      </c>
      <c r="F823" t="s">
        <v>12023</v>
      </c>
      <c r="G823" s="2"/>
      <c r="H823" t="s">
        <v>12053</v>
      </c>
      <c r="I823" t="s">
        <v>152</v>
      </c>
      <c r="J823" t="s">
        <v>49</v>
      </c>
      <c r="L823" s="2">
        <v>45896.7209722222</v>
      </c>
    </row>
    <row r="824" ht="25.5" customHeight="1" spans="1:12">
      <c r="A824" t="s">
        <v>5072</v>
      </c>
      <c r="B824" t="s">
        <v>1299</v>
      </c>
      <c r="C824" s="2">
        <v>45889</v>
      </c>
      <c r="D824" t="s">
        <v>7631</v>
      </c>
      <c r="F824" t="s">
        <v>12023</v>
      </c>
      <c r="G824" s="2"/>
      <c r="H824" t="s">
        <v>29</v>
      </c>
      <c r="I824" t="s">
        <v>152</v>
      </c>
      <c r="J824" t="s">
        <v>15</v>
      </c>
      <c r="L824" s="2">
        <v>45896.7209722222</v>
      </c>
    </row>
    <row r="825" ht="25.5" customHeight="1" spans="1:12">
      <c r="A825" t="s">
        <v>7953</v>
      </c>
      <c r="B825" t="s">
        <v>5032</v>
      </c>
      <c r="C825" s="2">
        <v>45889</v>
      </c>
      <c r="D825" t="s">
        <v>7631</v>
      </c>
      <c r="F825" t="s">
        <v>12023</v>
      </c>
      <c r="G825" s="2"/>
      <c r="H825" t="s">
        <v>12053</v>
      </c>
      <c r="I825" t="s">
        <v>152</v>
      </c>
      <c r="J825" t="s">
        <v>15</v>
      </c>
      <c r="L825" s="2">
        <v>45896.7209722222</v>
      </c>
    </row>
    <row r="826" ht="25.5" customHeight="1" spans="1:12">
      <c r="A826" t="s">
        <v>5033</v>
      </c>
      <c r="B826" t="s">
        <v>254</v>
      </c>
      <c r="C826" s="2">
        <v>45889</v>
      </c>
      <c r="D826" t="s">
        <v>7631</v>
      </c>
      <c r="F826" t="s">
        <v>12023</v>
      </c>
      <c r="G826" s="2"/>
      <c r="H826" t="s">
        <v>12024</v>
      </c>
      <c r="I826" t="s">
        <v>152</v>
      </c>
      <c r="J826" t="s">
        <v>15</v>
      </c>
      <c r="L826" s="2">
        <v>45896.7209722222</v>
      </c>
    </row>
    <row r="827" ht="25.5" customHeight="1" spans="1:12">
      <c r="A827" t="s">
        <v>1716</v>
      </c>
      <c r="B827" t="s">
        <v>5039</v>
      </c>
      <c r="C827" s="2">
        <v>45889</v>
      </c>
      <c r="D827" t="s">
        <v>7631</v>
      </c>
      <c r="F827" t="s">
        <v>12023</v>
      </c>
      <c r="G827" s="2"/>
      <c r="H827" t="s">
        <v>12024</v>
      </c>
      <c r="I827" t="s">
        <v>152</v>
      </c>
      <c r="J827" t="s">
        <v>15</v>
      </c>
      <c r="L827" s="2">
        <v>45896.7209722222</v>
      </c>
    </row>
    <row r="828" ht="25.5" customHeight="1" spans="1:12">
      <c r="A828" t="s">
        <v>4958</v>
      </c>
      <c r="B828" t="s">
        <v>721</v>
      </c>
      <c r="C828" s="2">
        <v>45889</v>
      </c>
      <c r="D828" t="s">
        <v>7631</v>
      </c>
      <c r="F828" t="s">
        <v>12023</v>
      </c>
      <c r="G828" s="2"/>
      <c r="H828" t="s">
        <v>12053</v>
      </c>
      <c r="I828" t="s">
        <v>152</v>
      </c>
      <c r="J828" t="s">
        <v>49</v>
      </c>
      <c r="L828" s="2">
        <v>45896.7209722222</v>
      </c>
    </row>
    <row r="829" ht="25.5" customHeight="1" spans="1:12">
      <c r="A829" t="s">
        <v>2647</v>
      </c>
      <c r="B829" t="s">
        <v>1624</v>
      </c>
      <c r="C829" s="2">
        <v>45889</v>
      </c>
      <c r="D829" t="s">
        <v>7631</v>
      </c>
      <c r="F829" t="s">
        <v>12029</v>
      </c>
      <c r="G829" s="2"/>
      <c r="H829" t="s">
        <v>29</v>
      </c>
      <c r="I829" t="s">
        <v>152</v>
      </c>
      <c r="J829" t="s">
        <v>225</v>
      </c>
      <c r="L829" s="2">
        <v>45952.4593865741</v>
      </c>
    </row>
    <row r="830" ht="25.5" customHeight="1" spans="1:12">
      <c r="A830" t="s">
        <v>4962</v>
      </c>
      <c r="B830" t="s">
        <v>1624</v>
      </c>
      <c r="C830" s="2">
        <v>45889</v>
      </c>
      <c r="D830" t="s">
        <v>7631</v>
      </c>
      <c r="F830" t="s">
        <v>12023</v>
      </c>
      <c r="G830" s="2"/>
      <c r="H830" t="s">
        <v>12024</v>
      </c>
      <c r="I830" t="s">
        <v>152</v>
      </c>
      <c r="J830" t="s">
        <v>15</v>
      </c>
      <c r="L830" s="2">
        <v>45896.7209722222</v>
      </c>
    </row>
    <row r="831" ht="25.5" customHeight="1" spans="1:12">
      <c r="A831" t="s">
        <v>3993</v>
      </c>
      <c r="B831" t="s">
        <v>541</v>
      </c>
      <c r="C831" s="2">
        <v>45889</v>
      </c>
      <c r="D831" t="s">
        <v>7631</v>
      </c>
      <c r="F831" t="s">
        <v>12023</v>
      </c>
      <c r="G831" s="2"/>
      <c r="H831" t="s">
        <v>12053</v>
      </c>
      <c r="I831" t="s">
        <v>152</v>
      </c>
      <c r="J831" t="s">
        <v>49</v>
      </c>
      <c r="L831" s="2">
        <v>45896.7209722222</v>
      </c>
    </row>
    <row r="832" ht="25.5" customHeight="1" spans="1:12">
      <c r="A832" t="s">
        <v>4731</v>
      </c>
      <c r="B832" t="s">
        <v>1299</v>
      </c>
      <c r="C832" s="2">
        <v>45889</v>
      </c>
      <c r="D832" t="s">
        <v>7631</v>
      </c>
      <c r="F832" t="s">
        <v>12023</v>
      </c>
      <c r="G832" s="2"/>
      <c r="H832" t="s">
        <v>12053</v>
      </c>
      <c r="I832" t="s">
        <v>152</v>
      </c>
      <c r="J832" t="s">
        <v>225</v>
      </c>
      <c r="L832" s="2">
        <v>45896.7209722222</v>
      </c>
    </row>
    <row r="833" ht="25.5" customHeight="1" spans="1:12">
      <c r="A833" t="s">
        <v>4968</v>
      </c>
      <c r="B833" t="s">
        <v>39</v>
      </c>
      <c r="C833" s="2">
        <v>45889</v>
      </c>
      <c r="D833" t="s">
        <v>7631</v>
      </c>
      <c r="F833" t="s">
        <v>12023</v>
      </c>
      <c r="G833" s="2"/>
      <c r="H833" t="s">
        <v>12024</v>
      </c>
      <c r="I833" t="s">
        <v>152</v>
      </c>
      <c r="J833" t="s">
        <v>225</v>
      </c>
      <c r="L833" s="2">
        <v>45896.7209722222</v>
      </c>
    </row>
    <row r="834" ht="25.5" customHeight="1" spans="1:12">
      <c r="A834" t="s">
        <v>4971</v>
      </c>
      <c r="B834" t="s">
        <v>165</v>
      </c>
      <c r="C834" s="2">
        <v>45889</v>
      </c>
      <c r="D834" t="s">
        <v>7631</v>
      </c>
      <c r="F834" t="s">
        <v>12023</v>
      </c>
      <c r="G834" s="2"/>
      <c r="H834" t="s">
        <v>12024</v>
      </c>
      <c r="I834" t="s">
        <v>152</v>
      </c>
      <c r="J834" t="s">
        <v>49</v>
      </c>
      <c r="L834" s="2">
        <v>45896.7209722222</v>
      </c>
    </row>
    <row r="835" ht="25.5" customHeight="1" spans="1:12">
      <c r="A835" t="s">
        <v>4974</v>
      </c>
      <c r="B835" t="s">
        <v>541</v>
      </c>
      <c r="C835" s="2">
        <v>45889</v>
      </c>
      <c r="D835" t="s">
        <v>7631</v>
      </c>
      <c r="F835" t="s">
        <v>12023</v>
      </c>
      <c r="G835" s="2"/>
      <c r="H835" t="s">
        <v>29</v>
      </c>
      <c r="I835" t="s">
        <v>639</v>
      </c>
      <c r="J835" t="s">
        <v>49</v>
      </c>
      <c r="L835" s="2">
        <v>45896.7209722222</v>
      </c>
    </row>
    <row r="836" ht="25.5" customHeight="1" spans="1:12">
      <c r="A836" t="s">
        <v>4977</v>
      </c>
      <c r="B836" t="s">
        <v>20</v>
      </c>
      <c r="C836" s="2">
        <v>45888</v>
      </c>
      <c r="D836" t="s">
        <v>7631</v>
      </c>
      <c r="F836" t="s">
        <v>12023</v>
      </c>
      <c r="G836" s="2"/>
      <c r="H836" t="s">
        <v>29</v>
      </c>
      <c r="I836" t="s">
        <v>152</v>
      </c>
      <c r="J836" t="s">
        <v>15</v>
      </c>
      <c r="L836" s="2">
        <v>45896.7209722222</v>
      </c>
    </row>
    <row r="837" ht="25.5" customHeight="1" spans="1:12">
      <c r="A837" t="s">
        <v>4980</v>
      </c>
      <c r="B837" t="s">
        <v>177</v>
      </c>
      <c r="C837" s="2">
        <v>45888</v>
      </c>
      <c r="D837" t="s">
        <v>7631</v>
      </c>
      <c r="F837" t="s">
        <v>12023</v>
      </c>
      <c r="G837" s="2"/>
      <c r="H837" t="s">
        <v>12053</v>
      </c>
      <c r="I837" t="s">
        <v>152</v>
      </c>
      <c r="J837" t="s">
        <v>15</v>
      </c>
      <c r="L837" s="2">
        <v>45896.7209722222</v>
      </c>
    </row>
    <row r="838" ht="25.5" customHeight="1" spans="1:12">
      <c r="A838" t="s">
        <v>7962</v>
      </c>
      <c r="B838" t="s">
        <v>1406</v>
      </c>
      <c r="C838" s="2">
        <v>45888</v>
      </c>
      <c r="D838" t="s">
        <v>7631</v>
      </c>
      <c r="F838" t="s">
        <v>12023</v>
      </c>
      <c r="G838" s="2"/>
      <c r="H838" t="s">
        <v>29</v>
      </c>
      <c r="I838" t="s">
        <v>152</v>
      </c>
      <c r="J838" t="s">
        <v>49</v>
      </c>
      <c r="L838" s="2">
        <v>45896.7209722222</v>
      </c>
    </row>
    <row r="839" ht="25.5" customHeight="1" spans="1:12">
      <c r="A839" t="s">
        <v>4983</v>
      </c>
      <c r="B839" t="s">
        <v>27</v>
      </c>
      <c r="C839" s="2">
        <v>45888</v>
      </c>
      <c r="D839" t="s">
        <v>7631</v>
      </c>
      <c r="F839" t="s">
        <v>12023</v>
      </c>
      <c r="G839" s="2"/>
      <c r="H839" t="s">
        <v>12053</v>
      </c>
      <c r="I839" t="s">
        <v>152</v>
      </c>
      <c r="J839" t="s">
        <v>15</v>
      </c>
      <c r="L839" s="2">
        <v>45896.7209722222</v>
      </c>
    </row>
    <row r="840" ht="25.5" customHeight="1" spans="1:12">
      <c r="A840" t="s">
        <v>9494</v>
      </c>
      <c r="B840" t="s">
        <v>4989</v>
      </c>
      <c r="C840" s="2">
        <v>45888</v>
      </c>
      <c r="D840" t="s">
        <v>7631</v>
      </c>
      <c r="F840" t="s">
        <v>12023</v>
      </c>
      <c r="G840" s="2"/>
      <c r="H840" t="s">
        <v>12053</v>
      </c>
      <c r="I840" t="s">
        <v>152</v>
      </c>
      <c r="J840" t="s">
        <v>225</v>
      </c>
      <c r="L840" s="2">
        <v>45896.7209722222</v>
      </c>
    </row>
    <row r="841" ht="25.5" customHeight="1" spans="1:12">
      <c r="A841" t="s">
        <v>4990</v>
      </c>
      <c r="B841" t="s">
        <v>1605</v>
      </c>
      <c r="C841" s="2">
        <v>45888</v>
      </c>
      <c r="D841" t="s">
        <v>7631</v>
      </c>
      <c r="F841" t="s">
        <v>12023</v>
      </c>
      <c r="G841" s="2"/>
      <c r="H841" t="s">
        <v>29</v>
      </c>
      <c r="I841" t="s">
        <v>3980</v>
      </c>
      <c r="J841" t="s">
        <v>225</v>
      </c>
      <c r="L841" s="2">
        <v>45896.7209722222</v>
      </c>
    </row>
    <row r="842" ht="25.5" customHeight="1" spans="1:12">
      <c r="A842" t="s">
        <v>4993</v>
      </c>
      <c r="B842" t="s">
        <v>1406</v>
      </c>
      <c r="C842" s="2">
        <v>45888</v>
      </c>
      <c r="D842" t="s">
        <v>7631</v>
      </c>
      <c r="F842" t="s">
        <v>12023</v>
      </c>
      <c r="G842" s="2"/>
      <c r="H842" t="s">
        <v>12053</v>
      </c>
      <c r="I842" t="s">
        <v>152</v>
      </c>
      <c r="J842" t="s">
        <v>225</v>
      </c>
      <c r="L842" s="2">
        <v>45896.7209722222</v>
      </c>
    </row>
    <row r="843" ht="25.5" customHeight="1" spans="1:12">
      <c r="A843" t="s">
        <v>4996</v>
      </c>
      <c r="B843" t="s">
        <v>2918</v>
      </c>
      <c r="C843" s="2">
        <v>45888</v>
      </c>
      <c r="D843" t="s">
        <v>7631</v>
      </c>
      <c r="F843" t="s">
        <v>12023</v>
      </c>
      <c r="G843" s="2"/>
      <c r="H843" t="s">
        <v>12024</v>
      </c>
      <c r="I843" t="s">
        <v>152</v>
      </c>
      <c r="J843" t="s">
        <v>49</v>
      </c>
      <c r="L843" s="2">
        <v>45896.7209722222</v>
      </c>
    </row>
    <row r="844" ht="25.5" customHeight="1" spans="1:12">
      <c r="A844" t="s">
        <v>4999</v>
      </c>
      <c r="B844" t="s">
        <v>846</v>
      </c>
      <c r="C844" s="2">
        <v>45888</v>
      </c>
      <c r="D844" t="s">
        <v>7631</v>
      </c>
      <c r="F844" t="s">
        <v>12038</v>
      </c>
      <c r="G844" s="2"/>
      <c r="H844" t="s">
        <v>29</v>
      </c>
      <c r="I844" t="s">
        <v>418</v>
      </c>
      <c r="J844" t="s">
        <v>49</v>
      </c>
      <c r="L844" s="2">
        <v>45926.5856018519</v>
      </c>
    </row>
    <row r="845" ht="25.5" customHeight="1" spans="1:12">
      <c r="A845" t="s">
        <v>12057</v>
      </c>
      <c r="B845" t="s">
        <v>488</v>
      </c>
      <c r="C845" s="2">
        <v>45888</v>
      </c>
      <c r="D845" t="s">
        <v>7631</v>
      </c>
      <c r="F845" t="s">
        <v>12023</v>
      </c>
      <c r="G845" s="2"/>
      <c r="H845" t="s">
        <v>29</v>
      </c>
      <c r="I845" t="s">
        <v>152</v>
      </c>
      <c r="J845" t="s">
        <v>15</v>
      </c>
      <c r="L845" s="2">
        <v>45896.7209722222</v>
      </c>
    </row>
    <row r="846" ht="25.5" customHeight="1" spans="1:12">
      <c r="A846" t="s">
        <v>5002</v>
      </c>
      <c r="B846" t="s">
        <v>20</v>
      </c>
      <c r="C846" s="2">
        <v>45888</v>
      </c>
      <c r="D846" t="s">
        <v>7631</v>
      </c>
      <c r="F846" t="s">
        <v>12023</v>
      </c>
      <c r="G846" s="2"/>
      <c r="H846" t="s">
        <v>12024</v>
      </c>
      <c r="I846" t="s">
        <v>152</v>
      </c>
      <c r="J846" t="s">
        <v>225</v>
      </c>
      <c r="L846" s="2">
        <v>45896.7209722222</v>
      </c>
    </row>
    <row r="847" ht="25.5" customHeight="1" spans="1:12">
      <c r="A847" t="s">
        <v>5005</v>
      </c>
      <c r="B847" t="s">
        <v>99</v>
      </c>
      <c r="C847" s="2">
        <v>45888</v>
      </c>
      <c r="D847" t="s">
        <v>7631</v>
      </c>
      <c r="F847" t="s">
        <v>12023</v>
      </c>
      <c r="G847" s="2"/>
      <c r="H847" t="s">
        <v>12024</v>
      </c>
      <c r="I847" t="s">
        <v>152</v>
      </c>
      <c r="J847" t="s">
        <v>15</v>
      </c>
      <c r="L847" s="2">
        <v>45896.7209722222</v>
      </c>
    </row>
    <row r="848" ht="25.5" customHeight="1" spans="1:12">
      <c r="A848" t="s">
        <v>4639</v>
      </c>
      <c r="B848" t="s">
        <v>20</v>
      </c>
      <c r="C848" s="2">
        <v>45888</v>
      </c>
      <c r="D848" t="s">
        <v>7631</v>
      </c>
      <c r="E848" t="s">
        <v>7851</v>
      </c>
      <c r="F848" t="s">
        <v>12023</v>
      </c>
      <c r="G848" s="2"/>
      <c r="H848" t="s">
        <v>29</v>
      </c>
      <c r="I848" t="s">
        <v>152</v>
      </c>
      <c r="J848" t="s">
        <v>15</v>
      </c>
      <c r="L848" s="2">
        <v>45896.7209722222</v>
      </c>
    </row>
    <row r="849" ht="25.5" customHeight="1" spans="1:12">
      <c r="A849" t="s">
        <v>5010</v>
      </c>
      <c r="B849" t="s">
        <v>177</v>
      </c>
      <c r="C849" s="2">
        <v>45888</v>
      </c>
      <c r="D849" t="s">
        <v>7631</v>
      </c>
      <c r="F849" t="s">
        <v>12023</v>
      </c>
      <c r="G849" s="2"/>
      <c r="H849" t="s">
        <v>12024</v>
      </c>
      <c r="I849" t="s">
        <v>152</v>
      </c>
      <c r="J849" t="s">
        <v>49</v>
      </c>
      <c r="L849" s="2">
        <v>45896.7209722222</v>
      </c>
    </row>
    <row r="850" ht="25.5" customHeight="1" spans="1:12">
      <c r="A850" t="s">
        <v>5013</v>
      </c>
      <c r="B850" t="s">
        <v>863</v>
      </c>
      <c r="C850" s="2">
        <v>45888</v>
      </c>
      <c r="D850" t="s">
        <v>7631</v>
      </c>
      <c r="F850" t="s">
        <v>12023</v>
      </c>
      <c r="G850" s="2"/>
      <c r="H850" t="s">
        <v>29</v>
      </c>
      <c r="I850" t="s">
        <v>152</v>
      </c>
      <c r="J850" t="s">
        <v>49</v>
      </c>
      <c r="L850" s="2">
        <v>45896.7209722222</v>
      </c>
    </row>
    <row r="851" ht="25.5" customHeight="1" spans="1:12">
      <c r="A851" t="s">
        <v>5016</v>
      </c>
      <c r="B851" t="s">
        <v>5019</v>
      </c>
      <c r="C851" s="2">
        <v>45888</v>
      </c>
      <c r="D851" t="s">
        <v>7631</v>
      </c>
      <c r="F851" t="s">
        <v>12023</v>
      </c>
      <c r="G851" s="2"/>
      <c r="H851" t="s">
        <v>12053</v>
      </c>
      <c r="I851" t="s">
        <v>152</v>
      </c>
      <c r="J851" t="s">
        <v>49</v>
      </c>
      <c r="L851" s="2">
        <v>45896.7209722222</v>
      </c>
    </row>
    <row r="852" ht="25.5" customHeight="1" spans="1:12">
      <c r="A852" t="s">
        <v>5020</v>
      </c>
      <c r="B852" t="s">
        <v>1605</v>
      </c>
      <c r="C852" s="2">
        <v>45888</v>
      </c>
      <c r="D852" t="s">
        <v>7631</v>
      </c>
      <c r="F852" t="s">
        <v>12023</v>
      </c>
      <c r="G852" s="2"/>
      <c r="H852" t="s">
        <v>29</v>
      </c>
      <c r="I852" t="s">
        <v>152</v>
      </c>
      <c r="J852" t="s">
        <v>225</v>
      </c>
      <c r="L852" s="2">
        <v>45896.7209722222</v>
      </c>
    </row>
    <row r="853" ht="25.5" customHeight="1" spans="1:12">
      <c r="A853" t="s">
        <v>5023</v>
      </c>
      <c r="B853" t="s">
        <v>541</v>
      </c>
      <c r="C853" s="2">
        <v>45888</v>
      </c>
      <c r="D853" t="s">
        <v>7631</v>
      </c>
      <c r="F853" t="s">
        <v>12023</v>
      </c>
      <c r="G853" s="2"/>
      <c r="H853" t="s">
        <v>12053</v>
      </c>
      <c r="I853" t="s">
        <v>152</v>
      </c>
      <c r="J853" t="s">
        <v>225</v>
      </c>
      <c r="L853" s="2">
        <v>45896.7209722222</v>
      </c>
    </row>
    <row r="854" ht="25.5" customHeight="1" spans="1:12">
      <c r="A854" t="s">
        <v>5026</v>
      </c>
      <c r="B854" t="s">
        <v>3757</v>
      </c>
      <c r="C854" s="2">
        <v>45888</v>
      </c>
      <c r="D854" t="s">
        <v>7631</v>
      </c>
      <c r="F854" t="s">
        <v>12023</v>
      </c>
      <c r="G854" s="2"/>
      <c r="H854" t="s">
        <v>12024</v>
      </c>
      <c r="I854" t="s">
        <v>152</v>
      </c>
      <c r="J854" t="s">
        <v>225</v>
      </c>
      <c r="L854" s="2">
        <v>45896.7209722222</v>
      </c>
    </row>
    <row r="855" ht="25.5" customHeight="1" spans="1:12">
      <c r="A855" t="s">
        <v>5040</v>
      </c>
      <c r="B855" t="s">
        <v>99</v>
      </c>
      <c r="C855" s="2">
        <v>45887</v>
      </c>
      <c r="D855" t="s">
        <v>7631</v>
      </c>
      <c r="F855" t="s">
        <v>12026</v>
      </c>
      <c r="G855" s="2"/>
      <c r="H855" t="s">
        <v>12024</v>
      </c>
      <c r="I855" t="s">
        <v>2824</v>
      </c>
      <c r="J855" t="s">
        <v>49</v>
      </c>
      <c r="L855" s="2">
        <v>45896.7209722222</v>
      </c>
    </row>
    <row r="856" ht="25.5" customHeight="1" spans="1:12">
      <c r="A856" t="s">
        <v>5043</v>
      </c>
      <c r="B856" t="s">
        <v>377</v>
      </c>
      <c r="C856" s="2">
        <v>45887</v>
      </c>
      <c r="D856" t="s">
        <v>7631</v>
      </c>
      <c r="F856" t="s">
        <v>12023</v>
      </c>
      <c r="G856" s="2"/>
      <c r="H856" t="s">
        <v>12053</v>
      </c>
      <c r="I856" t="s">
        <v>152</v>
      </c>
      <c r="J856" t="s">
        <v>225</v>
      </c>
      <c r="L856" s="2">
        <v>45896.7209722222</v>
      </c>
    </row>
    <row r="857" ht="25.5" customHeight="1" spans="1:12">
      <c r="A857" t="s">
        <v>5046</v>
      </c>
      <c r="B857" t="s">
        <v>62</v>
      </c>
      <c r="C857" s="2">
        <v>45887</v>
      </c>
      <c r="D857" t="s">
        <v>7631</v>
      </c>
      <c r="F857" t="s">
        <v>12023</v>
      </c>
      <c r="G857" s="2"/>
      <c r="H857" t="s">
        <v>12053</v>
      </c>
      <c r="I857" t="s">
        <v>152</v>
      </c>
      <c r="J857" t="s">
        <v>15</v>
      </c>
      <c r="L857" s="2">
        <v>45896.7209722222</v>
      </c>
    </row>
    <row r="858" ht="25.5" customHeight="1" spans="1:12">
      <c r="A858" t="s">
        <v>3582</v>
      </c>
      <c r="B858" t="s">
        <v>62</v>
      </c>
      <c r="C858" s="2">
        <v>45887</v>
      </c>
      <c r="D858" t="s">
        <v>7631</v>
      </c>
      <c r="F858" t="s">
        <v>12023</v>
      </c>
      <c r="G858" s="2"/>
      <c r="H858" t="s">
        <v>12053</v>
      </c>
      <c r="I858" t="s">
        <v>152</v>
      </c>
      <c r="J858" t="s">
        <v>49</v>
      </c>
      <c r="L858" s="2">
        <v>45896.7209722222</v>
      </c>
    </row>
    <row r="859" ht="25.5" customHeight="1" spans="1:12">
      <c r="A859" t="s">
        <v>5051</v>
      </c>
      <c r="B859" t="s">
        <v>545</v>
      </c>
      <c r="C859" s="2">
        <v>45887</v>
      </c>
      <c r="D859" t="s">
        <v>7631</v>
      </c>
      <c r="F859" t="s">
        <v>12026</v>
      </c>
      <c r="G859" s="2"/>
      <c r="H859" t="s">
        <v>12024</v>
      </c>
      <c r="I859" t="s">
        <v>5773</v>
      </c>
      <c r="J859" t="s">
        <v>225</v>
      </c>
      <c r="L859" s="2">
        <v>45896.7209722222</v>
      </c>
    </row>
    <row r="860" ht="25.5" customHeight="1" spans="1:12">
      <c r="A860" t="s">
        <v>5055</v>
      </c>
      <c r="B860" t="s">
        <v>5058</v>
      </c>
      <c r="C860" s="2">
        <v>45887</v>
      </c>
      <c r="D860" t="s">
        <v>7631</v>
      </c>
      <c r="F860" t="s">
        <v>12023</v>
      </c>
      <c r="G860" s="2"/>
      <c r="H860" t="s">
        <v>12053</v>
      </c>
      <c r="I860" t="s">
        <v>152</v>
      </c>
      <c r="J860" t="s">
        <v>15</v>
      </c>
      <c r="L860" s="2">
        <v>45896.7209722222</v>
      </c>
    </row>
    <row r="861" ht="25.5" customHeight="1" spans="1:12">
      <c r="A861" t="s">
        <v>5059</v>
      </c>
      <c r="B861" t="s">
        <v>262</v>
      </c>
      <c r="C861" s="2">
        <v>45887</v>
      </c>
      <c r="D861" t="s">
        <v>7631</v>
      </c>
      <c r="F861" t="s">
        <v>12023</v>
      </c>
      <c r="G861" s="2"/>
      <c r="H861" t="s">
        <v>12024</v>
      </c>
      <c r="I861" t="s">
        <v>152</v>
      </c>
      <c r="J861" t="s">
        <v>49</v>
      </c>
      <c r="L861" s="2">
        <v>45896.7209722222</v>
      </c>
    </row>
    <row r="862" ht="25.5" customHeight="1" spans="1:12">
      <c r="A862" t="s">
        <v>5062</v>
      </c>
      <c r="B862" t="s">
        <v>4721</v>
      </c>
      <c r="C862" s="2">
        <v>45887</v>
      </c>
      <c r="D862" t="s">
        <v>7631</v>
      </c>
      <c r="F862" t="s">
        <v>12023</v>
      </c>
      <c r="G862" s="2"/>
      <c r="H862" t="s">
        <v>29</v>
      </c>
      <c r="I862" t="s">
        <v>152</v>
      </c>
      <c r="J862" t="s">
        <v>225</v>
      </c>
      <c r="L862" s="2">
        <v>45896.7209722222</v>
      </c>
    </row>
    <row r="863" ht="25.5" customHeight="1" spans="1:12">
      <c r="A863" t="s">
        <v>9508</v>
      </c>
      <c r="B863" t="s">
        <v>5068</v>
      </c>
      <c r="C863" s="2">
        <v>45887</v>
      </c>
      <c r="D863" t="s">
        <v>7631</v>
      </c>
      <c r="F863" t="s">
        <v>12023</v>
      </c>
      <c r="G863" s="2"/>
      <c r="H863" t="s">
        <v>12053</v>
      </c>
      <c r="I863" t="s">
        <v>152</v>
      </c>
      <c r="J863" t="s">
        <v>49</v>
      </c>
      <c r="L863" s="2">
        <v>45896.7209722222</v>
      </c>
    </row>
    <row r="864" ht="25.5" customHeight="1" spans="1:12">
      <c r="A864" t="s">
        <v>5069</v>
      </c>
      <c r="B864" t="s">
        <v>58</v>
      </c>
      <c r="C864" s="2">
        <v>45887</v>
      </c>
      <c r="D864" t="s">
        <v>7631</v>
      </c>
      <c r="F864" t="s">
        <v>12023</v>
      </c>
      <c r="G864" s="2"/>
      <c r="H864" t="s">
        <v>12024</v>
      </c>
      <c r="I864" t="s">
        <v>152</v>
      </c>
      <c r="J864" t="s">
        <v>225</v>
      </c>
      <c r="L864" s="2">
        <v>45896.7209722222</v>
      </c>
    </row>
    <row r="865" ht="25.5" customHeight="1" spans="1:12">
      <c r="A865" t="s">
        <v>5075</v>
      </c>
      <c r="B865" t="s">
        <v>5078</v>
      </c>
      <c r="C865" s="2">
        <v>45886</v>
      </c>
      <c r="D865" t="s">
        <v>7631</v>
      </c>
      <c r="F865" t="s">
        <v>12038</v>
      </c>
      <c r="G865" s="2"/>
      <c r="H865" t="s">
        <v>29</v>
      </c>
      <c r="I865" t="s">
        <v>152</v>
      </c>
      <c r="J865" t="s">
        <v>15</v>
      </c>
      <c r="L865" s="2">
        <v>45919.6834027778</v>
      </c>
    </row>
    <row r="866" ht="25.5" customHeight="1" spans="1:12">
      <c r="A866" t="s">
        <v>5079</v>
      </c>
      <c r="B866" t="s">
        <v>3846</v>
      </c>
      <c r="C866" s="2">
        <v>45886</v>
      </c>
      <c r="D866" t="s">
        <v>7631</v>
      </c>
      <c r="F866" t="s">
        <v>12023</v>
      </c>
      <c r="G866" s="2"/>
      <c r="H866" t="s">
        <v>29</v>
      </c>
      <c r="I866" t="s">
        <v>152</v>
      </c>
      <c r="J866" t="s">
        <v>49</v>
      </c>
      <c r="L866" s="2">
        <v>45896.7209722222</v>
      </c>
    </row>
    <row r="867" ht="25.5" customHeight="1" spans="1:12">
      <c r="A867" t="s">
        <v>5082</v>
      </c>
      <c r="B867" t="s">
        <v>488</v>
      </c>
      <c r="C867" s="2">
        <v>45885</v>
      </c>
      <c r="D867" t="s">
        <v>7631</v>
      </c>
      <c r="F867" t="s">
        <v>12026</v>
      </c>
      <c r="G867" s="2"/>
      <c r="H867" t="s">
        <v>12024</v>
      </c>
      <c r="I867" t="s">
        <v>9210</v>
      </c>
      <c r="J867" t="s">
        <v>225</v>
      </c>
      <c r="L867" s="2">
        <v>45896.7209722222</v>
      </c>
    </row>
    <row r="868" ht="25.5" customHeight="1" spans="1:12">
      <c r="A868" t="s">
        <v>5086</v>
      </c>
      <c r="B868" t="s">
        <v>488</v>
      </c>
      <c r="C868" s="2">
        <v>45885</v>
      </c>
      <c r="D868" t="s">
        <v>7631</v>
      </c>
      <c r="F868" t="s">
        <v>12023</v>
      </c>
      <c r="G868" s="2"/>
      <c r="H868" t="s">
        <v>29</v>
      </c>
      <c r="I868" t="s">
        <v>152</v>
      </c>
      <c r="J868" t="s">
        <v>15</v>
      </c>
      <c r="L868" s="2">
        <v>45896.7209722222</v>
      </c>
    </row>
    <row r="869" ht="25.5" customHeight="1" spans="1:12">
      <c r="A869" t="s">
        <v>5089</v>
      </c>
      <c r="B869" t="s">
        <v>123</v>
      </c>
      <c r="C869" s="2">
        <v>45885</v>
      </c>
      <c r="D869" t="s">
        <v>7631</v>
      </c>
      <c r="F869" t="s">
        <v>12023</v>
      </c>
      <c r="G869" s="2"/>
      <c r="H869" t="s">
        <v>29</v>
      </c>
      <c r="I869" t="s">
        <v>152</v>
      </c>
      <c r="J869" t="s">
        <v>15</v>
      </c>
      <c r="L869" s="2">
        <v>45896.7209722222</v>
      </c>
    </row>
    <row r="870" ht="25.5" customHeight="1" spans="1:12">
      <c r="A870" t="s">
        <v>5092</v>
      </c>
      <c r="B870" t="s">
        <v>975</v>
      </c>
      <c r="C870" s="2">
        <v>45885</v>
      </c>
      <c r="D870" t="s">
        <v>7631</v>
      </c>
      <c r="E870" t="s">
        <v>7851</v>
      </c>
      <c r="F870" t="s">
        <v>12023</v>
      </c>
      <c r="G870" s="2"/>
      <c r="H870" t="s">
        <v>12053</v>
      </c>
      <c r="I870" t="s">
        <v>152</v>
      </c>
      <c r="J870" t="s">
        <v>15</v>
      </c>
      <c r="L870" s="2">
        <v>45896.7209722222</v>
      </c>
    </row>
    <row r="871" ht="25.5" customHeight="1" spans="1:12">
      <c r="A871" t="s">
        <v>5095</v>
      </c>
      <c r="B871" t="s">
        <v>5098</v>
      </c>
      <c r="C871" s="2">
        <v>45885</v>
      </c>
      <c r="D871" t="s">
        <v>7631</v>
      </c>
      <c r="F871" t="s">
        <v>12023</v>
      </c>
      <c r="G871" s="2"/>
      <c r="H871" t="s">
        <v>12024</v>
      </c>
      <c r="I871" t="s">
        <v>152</v>
      </c>
      <c r="J871" t="s">
        <v>15</v>
      </c>
      <c r="L871" s="2">
        <v>45896.7209722222</v>
      </c>
    </row>
    <row r="872" ht="25.5" customHeight="1" spans="1:12">
      <c r="A872" t="s">
        <v>5099</v>
      </c>
      <c r="B872" t="s">
        <v>789</v>
      </c>
      <c r="C872" s="2">
        <v>45885</v>
      </c>
      <c r="D872" t="s">
        <v>7631</v>
      </c>
      <c r="F872" t="s">
        <v>12023</v>
      </c>
      <c r="G872" s="2"/>
      <c r="H872" t="s">
        <v>12024</v>
      </c>
      <c r="I872" t="s">
        <v>152</v>
      </c>
      <c r="J872" t="s">
        <v>15</v>
      </c>
      <c r="L872" s="2">
        <v>45896.7209722222</v>
      </c>
    </row>
    <row r="873" ht="25.5" customHeight="1" spans="1:12">
      <c r="A873" t="s">
        <v>5102</v>
      </c>
      <c r="B873" t="s">
        <v>509</v>
      </c>
      <c r="C873" s="2">
        <v>45884</v>
      </c>
      <c r="D873" t="s">
        <v>7631</v>
      </c>
      <c r="F873" t="s">
        <v>12023</v>
      </c>
      <c r="G873" s="2"/>
      <c r="H873" t="s">
        <v>29</v>
      </c>
      <c r="I873" t="s">
        <v>152</v>
      </c>
      <c r="J873" t="s">
        <v>15</v>
      </c>
      <c r="L873" s="2">
        <v>45896.7209722222</v>
      </c>
    </row>
    <row r="874" ht="25.5" customHeight="1" spans="1:12">
      <c r="A874" t="s">
        <v>5105</v>
      </c>
      <c r="B874" t="s">
        <v>1399</v>
      </c>
      <c r="C874" s="2">
        <v>45884</v>
      </c>
      <c r="D874" t="s">
        <v>7631</v>
      </c>
      <c r="F874" t="s">
        <v>12023</v>
      </c>
      <c r="G874" s="2"/>
      <c r="H874" t="s">
        <v>29</v>
      </c>
      <c r="I874" t="s">
        <v>34</v>
      </c>
      <c r="J874" t="s">
        <v>15</v>
      </c>
      <c r="L874" s="2">
        <v>45896.7209722222</v>
      </c>
    </row>
    <row r="875" ht="25.5" customHeight="1" spans="1:12">
      <c r="A875" t="s">
        <v>5108</v>
      </c>
      <c r="B875" t="s">
        <v>3370</v>
      </c>
      <c r="C875" s="2">
        <v>45884</v>
      </c>
      <c r="D875" t="s">
        <v>7631</v>
      </c>
      <c r="F875" t="s">
        <v>12023</v>
      </c>
      <c r="G875" s="2"/>
      <c r="H875" t="s">
        <v>29</v>
      </c>
      <c r="I875" t="s">
        <v>152</v>
      </c>
      <c r="J875" t="s">
        <v>225</v>
      </c>
      <c r="L875" s="2">
        <v>45896.7209722222</v>
      </c>
    </row>
    <row r="876" ht="25.5" customHeight="1" spans="1:12">
      <c r="A876" t="s">
        <v>5111</v>
      </c>
      <c r="B876" t="s">
        <v>1384</v>
      </c>
      <c r="C876" s="2">
        <v>45884</v>
      </c>
      <c r="D876" t="s">
        <v>7631</v>
      </c>
      <c r="F876" t="s">
        <v>12023</v>
      </c>
      <c r="G876" s="2"/>
      <c r="H876" t="s">
        <v>12053</v>
      </c>
      <c r="I876" t="s">
        <v>152</v>
      </c>
      <c r="J876" t="s">
        <v>15</v>
      </c>
      <c r="L876" s="2">
        <v>45896.7209722222</v>
      </c>
    </row>
    <row r="877" ht="25.5" customHeight="1" spans="1:12">
      <c r="A877" t="s">
        <v>5114</v>
      </c>
      <c r="B877" t="s">
        <v>58</v>
      </c>
      <c r="C877" s="2">
        <v>45884</v>
      </c>
      <c r="D877" t="s">
        <v>7631</v>
      </c>
      <c r="F877" t="s">
        <v>12023</v>
      </c>
      <c r="G877" s="2"/>
      <c r="H877" t="s">
        <v>29</v>
      </c>
      <c r="I877" t="s">
        <v>9210</v>
      </c>
      <c r="J877" t="s">
        <v>49</v>
      </c>
      <c r="L877" s="2">
        <v>45896.7209722222</v>
      </c>
    </row>
    <row r="878" ht="25.5" customHeight="1" spans="1:12">
      <c r="A878" t="s">
        <v>5118</v>
      </c>
      <c r="B878" t="s">
        <v>58</v>
      </c>
      <c r="C878" s="2">
        <v>45884</v>
      </c>
      <c r="D878" t="s">
        <v>7631</v>
      </c>
      <c r="F878" t="s">
        <v>12038</v>
      </c>
      <c r="G878" s="2"/>
      <c r="H878" t="s">
        <v>29</v>
      </c>
      <c r="I878" t="s">
        <v>12058</v>
      </c>
      <c r="J878" t="s">
        <v>225</v>
      </c>
      <c r="L878" s="2">
        <v>45926.5878009259</v>
      </c>
    </row>
    <row r="879" ht="25.5" customHeight="1" spans="1:12">
      <c r="A879" t="s">
        <v>5121</v>
      </c>
      <c r="B879" t="s">
        <v>165</v>
      </c>
      <c r="C879" s="2">
        <v>45884</v>
      </c>
      <c r="D879" t="s">
        <v>7631</v>
      </c>
      <c r="F879" t="s">
        <v>12023</v>
      </c>
      <c r="G879" s="2"/>
      <c r="H879" t="s">
        <v>12053</v>
      </c>
      <c r="I879" t="s">
        <v>152</v>
      </c>
      <c r="J879" t="s">
        <v>225</v>
      </c>
      <c r="L879" s="2">
        <v>45896.7209722222</v>
      </c>
    </row>
    <row r="880" ht="25.5" customHeight="1" spans="1:12">
      <c r="A880" t="s">
        <v>5124</v>
      </c>
      <c r="B880" t="s">
        <v>143</v>
      </c>
      <c r="C880" s="2">
        <v>45884</v>
      </c>
      <c r="D880" t="s">
        <v>7631</v>
      </c>
      <c r="F880" t="s">
        <v>12023</v>
      </c>
      <c r="G880" s="2"/>
      <c r="H880" t="s">
        <v>12024</v>
      </c>
      <c r="I880" t="s">
        <v>152</v>
      </c>
      <c r="J880" t="s">
        <v>49</v>
      </c>
      <c r="L880" s="2">
        <v>45896.7209722222</v>
      </c>
    </row>
    <row r="881" ht="25.5" customHeight="1" spans="1:12">
      <c r="A881" t="s">
        <v>5127</v>
      </c>
      <c r="B881" t="s">
        <v>846</v>
      </c>
      <c r="C881" s="2">
        <v>45884</v>
      </c>
      <c r="D881" t="s">
        <v>7631</v>
      </c>
      <c r="F881" t="s">
        <v>12023</v>
      </c>
      <c r="G881" s="2"/>
      <c r="H881" t="s">
        <v>12053</v>
      </c>
      <c r="I881" t="s">
        <v>152</v>
      </c>
      <c r="J881" t="s">
        <v>49</v>
      </c>
      <c r="L881" s="2">
        <v>45896.7209722222</v>
      </c>
    </row>
    <row r="882" ht="25.5" customHeight="1" spans="1:12">
      <c r="A882" t="s">
        <v>5130</v>
      </c>
      <c r="B882" t="s">
        <v>434</v>
      </c>
      <c r="C882" s="2">
        <v>45884</v>
      </c>
      <c r="D882" t="s">
        <v>7631</v>
      </c>
      <c r="F882" t="s">
        <v>12023</v>
      </c>
      <c r="G882" s="2"/>
      <c r="H882" t="s">
        <v>12024</v>
      </c>
      <c r="I882" t="s">
        <v>152</v>
      </c>
      <c r="J882" t="s">
        <v>49</v>
      </c>
      <c r="L882" s="2">
        <v>45896.7209722222</v>
      </c>
    </row>
    <row r="883" ht="25.5" customHeight="1" spans="1:12">
      <c r="A883" t="s">
        <v>5133</v>
      </c>
      <c r="B883" t="s">
        <v>5136</v>
      </c>
      <c r="C883" s="2">
        <v>45884</v>
      </c>
      <c r="D883" t="s">
        <v>7631</v>
      </c>
      <c r="F883" t="s">
        <v>12023</v>
      </c>
      <c r="G883" s="2"/>
      <c r="H883" t="s">
        <v>12024</v>
      </c>
      <c r="I883" t="s">
        <v>152</v>
      </c>
      <c r="J883" t="s">
        <v>225</v>
      </c>
      <c r="L883" s="2">
        <v>45896.7209722222</v>
      </c>
    </row>
    <row r="884" ht="25.5" customHeight="1" spans="1:12">
      <c r="A884" t="s">
        <v>5137</v>
      </c>
      <c r="B884" t="s">
        <v>1624</v>
      </c>
      <c r="C884" s="2">
        <v>45883</v>
      </c>
      <c r="D884" t="s">
        <v>7631</v>
      </c>
      <c r="F884" t="s">
        <v>12023</v>
      </c>
      <c r="G884" s="2"/>
      <c r="H884" t="s">
        <v>29</v>
      </c>
      <c r="I884" t="s">
        <v>152</v>
      </c>
      <c r="J884" t="s">
        <v>15</v>
      </c>
      <c r="L884" s="2">
        <v>45896.7209722222</v>
      </c>
    </row>
    <row r="885" ht="25.5" customHeight="1" spans="1:12">
      <c r="A885" t="s">
        <v>5140</v>
      </c>
      <c r="B885" t="s">
        <v>1624</v>
      </c>
      <c r="C885" s="2">
        <v>45883</v>
      </c>
      <c r="D885" t="s">
        <v>7631</v>
      </c>
      <c r="F885" t="s">
        <v>12023</v>
      </c>
      <c r="G885" s="2"/>
      <c r="H885" t="s">
        <v>12053</v>
      </c>
      <c r="I885" t="s">
        <v>152</v>
      </c>
      <c r="J885" t="s">
        <v>15</v>
      </c>
      <c r="L885" s="2">
        <v>45896.7209722222</v>
      </c>
    </row>
    <row r="886" ht="25.5" customHeight="1" spans="1:12">
      <c r="A886" t="s">
        <v>9529</v>
      </c>
      <c r="B886" t="s">
        <v>1234</v>
      </c>
      <c r="C886" s="2">
        <v>45883</v>
      </c>
      <c r="D886" t="s">
        <v>7631</v>
      </c>
      <c r="F886" t="s">
        <v>12023</v>
      </c>
      <c r="G886" s="2"/>
      <c r="H886" t="s">
        <v>12024</v>
      </c>
      <c r="I886" t="s">
        <v>152</v>
      </c>
      <c r="J886" t="s">
        <v>15</v>
      </c>
      <c r="L886" s="2">
        <v>45896.7209722222</v>
      </c>
    </row>
    <row r="887" ht="25.5" customHeight="1" spans="1:12">
      <c r="A887" t="s">
        <v>5146</v>
      </c>
      <c r="B887" t="s">
        <v>1384</v>
      </c>
      <c r="C887" s="2">
        <v>45883</v>
      </c>
      <c r="D887" t="s">
        <v>7631</v>
      </c>
      <c r="F887" t="s">
        <v>12023</v>
      </c>
      <c r="G887" s="2"/>
      <c r="H887" t="s">
        <v>29</v>
      </c>
      <c r="I887" t="s">
        <v>152</v>
      </c>
      <c r="J887" t="s">
        <v>15</v>
      </c>
      <c r="L887" s="2">
        <v>45896.7209722222</v>
      </c>
    </row>
    <row r="888" ht="25.5" customHeight="1" spans="1:12">
      <c r="A888" t="s">
        <v>5149</v>
      </c>
      <c r="B888" t="s">
        <v>1624</v>
      </c>
      <c r="C888" s="2">
        <v>45883</v>
      </c>
      <c r="D888" t="s">
        <v>7631</v>
      </c>
      <c r="F888" t="s">
        <v>12023</v>
      </c>
      <c r="G888" s="2"/>
      <c r="H888" t="s">
        <v>29</v>
      </c>
      <c r="I888" t="s">
        <v>152</v>
      </c>
      <c r="J888" t="s">
        <v>49</v>
      </c>
      <c r="L888" s="2">
        <v>45896.7209722222</v>
      </c>
    </row>
    <row r="889" ht="25.5" customHeight="1" spans="1:12">
      <c r="A889" t="s">
        <v>5536</v>
      </c>
      <c r="B889" t="s">
        <v>1020</v>
      </c>
      <c r="C889" s="2">
        <v>45883</v>
      </c>
      <c r="D889" t="s">
        <v>7631</v>
      </c>
      <c r="F889" t="s">
        <v>12026</v>
      </c>
      <c r="G889" s="2"/>
      <c r="H889" t="s">
        <v>12024</v>
      </c>
      <c r="I889" t="s">
        <v>2824</v>
      </c>
      <c r="J889" t="s">
        <v>15</v>
      </c>
      <c r="L889" s="2">
        <v>45896.7209722222</v>
      </c>
    </row>
    <row r="890" ht="25.5" customHeight="1" spans="1:12">
      <c r="A890" t="s">
        <v>5155</v>
      </c>
      <c r="B890" t="s">
        <v>165</v>
      </c>
      <c r="C890" s="2">
        <v>45883</v>
      </c>
      <c r="D890" t="s">
        <v>7631</v>
      </c>
      <c r="F890" t="s">
        <v>12023</v>
      </c>
      <c r="G890" s="2"/>
      <c r="H890" t="s">
        <v>12053</v>
      </c>
      <c r="I890" t="s">
        <v>152</v>
      </c>
      <c r="J890" t="s">
        <v>225</v>
      </c>
      <c r="L890" s="2">
        <v>45896.7209722222</v>
      </c>
    </row>
    <row r="891" ht="25.5" customHeight="1" spans="1:12">
      <c r="A891" t="s">
        <v>5158</v>
      </c>
      <c r="B891" t="s">
        <v>1234</v>
      </c>
      <c r="C891" s="2">
        <v>45883</v>
      </c>
      <c r="D891" t="s">
        <v>7631</v>
      </c>
      <c r="F891" t="s">
        <v>12023</v>
      </c>
      <c r="G891" s="2"/>
      <c r="H891" t="s">
        <v>12024</v>
      </c>
      <c r="I891" t="s">
        <v>152</v>
      </c>
      <c r="J891" t="s">
        <v>49</v>
      </c>
      <c r="L891" s="2">
        <v>45896.7209722222</v>
      </c>
    </row>
    <row r="892" ht="25.5" customHeight="1" spans="1:12">
      <c r="A892" t="s">
        <v>5161</v>
      </c>
      <c r="B892" t="s">
        <v>5164</v>
      </c>
      <c r="C892" s="2">
        <v>45883</v>
      </c>
      <c r="D892" t="s">
        <v>7631</v>
      </c>
      <c r="F892" t="s">
        <v>12023</v>
      </c>
      <c r="G892" s="2"/>
      <c r="H892" t="s">
        <v>12024</v>
      </c>
      <c r="I892" t="s">
        <v>152</v>
      </c>
      <c r="J892" t="s">
        <v>225</v>
      </c>
      <c r="L892" s="2">
        <v>45896.7209722222</v>
      </c>
    </row>
    <row r="893" ht="25.5" customHeight="1" spans="1:12">
      <c r="A893" t="s">
        <v>5166</v>
      </c>
      <c r="B893" t="s">
        <v>1498</v>
      </c>
      <c r="C893" s="2">
        <v>45883</v>
      </c>
      <c r="D893" t="s">
        <v>7631</v>
      </c>
      <c r="F893" t="s">
        <v>12023</v>
      </c>
      <c r="G893" s="2"/>
      <c r="H893" t="s">
        <v>12053</v>
      </c>
      <c r="I893" t="s">
        <v>152</v>
      </c>
      <c r="J893" t="s">
        <v>49</v>
      </c>
      <c r="L893" s="2">
        <v>45896.7209722222</v>
      </c>
    </row>
    <row r="894" ht="25.5" customHeight="1" spans="1:12">
      <c r="A894" t="s">
        <v>5169</v>
      </c>
      <c r="B894" t="s">
        <v>474</v>
      </c>
      <c r="C894" s="2">
        <v>45883</v>
      </c>
      <c r="D894" t="s">
        <v>7631</v>
      </c>
      <c r="F894" t="s">
        <v>12023</v>
      </c>
      <c r="G894" s="2"/>
      <c r="H894" t="s">
        <v>29</v>
      </c>
      <c r="I894" t="s">
        <v>152</v>
      </c>
      <c r="J894" t="s">
        <v>15</v>
      </c>
      <c r="L894" s="2">
        <v>45896.7209722222</v>
      </c>
    </row>
    <row r="895" ht="25.5" customHeight="1" spans="1:12">
      <c r="A895" t="s">
        <v>5172</v>
      </c>
      <c r="B895" t="s">
        <v>1399</v>
      </c>
      <c r="C895" s="2">
        <v>45883</v>
      </c>
      <c r="D895" t="s">
        <v>7631</v>
      </c>
      <c r="F895" t="s">
        <v>12023</v>
      </c>
      <c r="G895" s="2"/>
      <c r="H895" t="s">
        <v>29</v>
      </c>
      <c r="I895" t="s">
        <v>152</v>
      </c>
      <c r="J895" t="s">
        <v>225</v>
      </c>
      <c r="L895" s="2">
        <v>45896.7209722222</v>
      </c>
    </row>
    <row r="896" ht="25.5" customHeight="1" spans="1:12">
      <c r="A896" t="s">
        <v>5175</v>
      </c>
      <c r="B896" t="s">
        <v>1227</v>
      </c>
      <c r="C896" s="2">
        <v>45883</v>
      </c>
      <c r="D896" t="s">
        <v>7631</v>
      </c>
      <c r="F896" t="s">
        <v>12023</v>
      </c>
      <c r="G896" s="2"/>
      <c r="H896" t="s">
        <v>12024</v>
      </c>
      <c r="I896" t="s">
        <v>152</v>
      </c>
      <c r="J896" t="s">
        <v>49</v>
      </c>
      <c r="L896" s="2">
        <v>45896.7209722222</v>
      </c>
    </row>
    <row r="897" ht="25.5" customHeight="1" spans="1:12">
      <c r="A897" t="s">
        <v>5178</v>
      </c>
      <c r="B897" t="s">
        <v>165</v>
      </c>
      <c r="C897" s="2">
        <v>45883</v>
      </c>
      <c r="D897" t="s">
        <v>7631</v>
      </c>
      <c r="F897" t="s">
        <v>12023</v>
      </c>
      <c r="G897" s="2"/>
      <c r="H897" t="s">
        <v>12053</v>
      </c>
      <c r="I897" t="s">
        <v>152</v>
      </c>
      <c r="J897" t="s">
        <v>49</v>
      </c>
      <c r="L897" s="2">
        <v>45896.7209722222</v>
      </c>
    </row>
    <row r="898" ht="25.5" customHeight="1" spans="1:12">
      <c r="A898" t="s">
        <v>5181</v>
      </c>
      <c r="B898" t="s">
        <v>266</v>
      </c>
      <c r="C898" s="2">
        <v>45883</v>
      </c>
      <c r="D898" t="s">
        <v>7631</v>
      </c>
      <c r="F898" t="s">
        <v>12023</v>
      </c>
      <c r="G898" s="2"/>
      <c r="H898" t="s">
        <v>12053</v>
      </c>
      <c r="I898" t="s">
        <v>152</v>
      </c>
      <c r="J898" t="s">
        <v>225</v>
      </c>
      <c r="L898" s="2">
        <v>45896.7209722222</v>
      </c>
    </row>
    <row r="899" ht="25.5" customHeight="1" spans="1:12">
      <c r="A899" t="s">
        <v>5184</v>
      </c>
      <c r="B899" t="s">
        <v>975</v>
      </c>
      <c r="C899" s="2">
        <v>45883</v>
      </c>
      <c r="D899" t="s">
        <v>7631</v>
      </c>
      <c r="F899" t="s">
        <v>12026</v>
      </c>
      <c r="G899" s="2"/>
      <c r="H899" t="s">
        <v>12024</v>
      </c>
      <c r="I899" t="s">
        <v>152</v>
      </c>
      <c r="J899" t="s">
        <v>225</v>
      </c>
      <c r="L899" s="2">
        <v>45897.6157407407</v>
      </c>
    </row>
    <row r="900" ht="25.5" customHeight="1" spans="1:12">
      <c r="A900" t="s">
        <v>9541</v>
      </c>
      <c r="B900" t="s">
        <v>5190</v>
      </c>
      <c r="C900" s="2">
        <v>45882</v>
      </c>
      <c r="D900" t="s">
        <v>7631</v>
      </c>
      <c r="F900" t="s">
        <v>12023</v>
      </c>
      <c r="G900" s="2"/>
      <c r="H900" t="s">
        <v>29</v>
      </c>
      <c r="I900" t="s">
        <v>152</v>
      </c>
      <c r="J900" t="s">
        <v>15</v>
      </c>
      <c r="L900" s="2">
        <v>45896.7209722222</v>
      </c>
    </row>
    <row r="901" ht="25.5" customHeight="1" spans="1:12">
      <c r="A901" t="s">
        <v>5191</v>
      </c>
      <c r="B901" t="s">
        <v>2547</v>
      </c>
      <c r="C901" s="2">
        <v>45882</v>
      </c>
      <c r="D901" t="s">
        <v>7631</v>
      </c>
      <c r="F901" t="s">
        <v>12026</v>
      </c>
      <c r="G901" s="2"/>
      <c r="H901" t="s">
        <v>12053</v>
      </c>
      <c r="I901" t="s">
        <v>2690</v>
      </c>
      <c r="J901" t="s">
        <v>225</v>
      </c>
      <c r="L901" s="2">
        <v>45896.7209722222</v>
      </c>
    </row>
    <row r="902" ht="25.5" customHeight="1" spans="1:12">
      <c r="A902" t="s">
        <v>5194</v>
      </c>
      <c r="B902" t="s">
        <v>2406</v>
      </c>
      <c r="C902" s="2">
        <v>45882</v>
      </c>
      <c r="D902" t="s">
        <v>7631</v>
      </c>
      <c r="F902" t="s">
        <v>12023</v>
      </c>
      <c r="G902" s="2"/>
      <c r="H902" t="s">
        <v>12024</v>
      </c>
      <c r="I902" t="s">
        <v>152</v>
      </c>
      <c r="J902" t="s">
        <v>49</v>
      </c>
      <c r="L902" s="2">
        <v>45896.7209722222</v>
      </c>
    </row>
    <row r="903" ht="25.5" customHeight="1" spans="1:12">
      <c r="A903" t="s">
        <v>5197</v>
      </c>
      <c r="B903" t="s">
        <v>266</v>
      </c>
      <c r="C903" s="2">
        <v>45882</v>
      </c>
      <c r="D903" t="s">
        <v>7631</v>
      </c>
      <c r="F903" t="s">
        <v>12023</v>
      </c>
      <c r="G903" s="2"/>
      <c r="H903" t="s">
        <v>12024</v>
      </c>
      <c r="I903" t="s">
        <v>152</v>
      </c>
      <c r="J903" t="s">
        <v>15</v>
      </c>
      <c r="L903" s="2">
        <v>45896.7209722222</v>
      </c>
    </row>
    <row r="904" ht="25.5" customHeight="1" spans="1:12">
      <c r="A904" t="s">
        <v>5200</v>
      </c>
      <c r="B904" t="s">
        <v>5203</v>
      </c>
      <c r="C904" s="2">
        <v>45882</v>
      </c>
      <c r="D904" t="s">
        <v>7631</v>
      </c>
      <c r="F904" t="s">
        <v>12023</v>
      </c>
      <c r="G904" s="2"/>
      <c r="H904" t="s">
        <v>29</v>
      </c>
      <c r="I904" t="s">
        <v>152</v>
      </c>
      <c r="J904" t="s">
        <v>225</v>
      </c>
      <c r="L904" s="2">
        <v>45896.7209722222</v>
      </c>
    </row>
    <row r="905" ht="25.5" customHeight="1" spans="1:12">
      <c r="A905" t="s">
        <v>5204</v>
      </c>
      <c r="B905" t="s">
        <v>975</v>
      </c>
      <c r="C905" s="2">
        <v>45882</v>
      </c>
      <c r="D905" t="s">
        <v>7631</v>
      </c>
      <c r="F905" t="s">
        <v>12023</v>
      </c>
      <c r="G905" s="2"/>
      <c r="H905" t="s">
        <v>12024</v>
      </c>
      <c r="I905" t="s">
        <v>152</v>
      </c>
      <c r="J905" t="s">
        <v>49</v>
      </c>
      <c r="L905" s="2">
        <v>45896.7209722222</v>
      </c>
    </row>
    <row r="906" ht="25.5" customHeight="1" spans="1:12">
      <c r="A906" t="s">
        <v>5207</v>
      </c>
      <c r="B906" t="s">
        <v>775</v>
      </c>
      <c r="C906" s="2">
        <v>45882</v>
      </c>
      <c r="D906" t="s">
        <v>7631</v>
      </c>
      <c r="F906" t="s">
        <v>12023</v>
      </c>
      <c r="G906" s="2"/>
      <c r="H906" t="s">
        <v>12053</v>
      </c>
      <c r="I906" t="s">
        <v>152</v>
      </c>
      <c r="J906" t="s">
        <v>15</v>
      </c>
      <c r="L906" s="2">
        <v>45896.7209722222</v>
      </c>
    </row>
    <row r="907" ht="25.5" customHeight="1" spans="1:12">
      <c r="A907" t="s">
        <v>5210</v>
      </c>
      <c r="B907" t="s">
        <v>165</v>
      </c>
      <c r="C907" s="2">
        <v>45882</v>
      </c>
      <c r="D907" t="s">
        <v>7631</v>
      </c>
      <c r="F907" t="s">
        <v>12026</v>
      </c>
      <c r="G907" s="2"/>
      <c r="H907" t="s">
        <v>29</v>
      </c>
      <c r="I907" t="s">
        <v>2824</v>
      </c>
      <c r="J907" t="s">
        <v>49</v>
      </c>
      <c r="L907" s="2">
        <v>45896.7209722222</v>
      </c>
    </row>
    <row r="908" ht="25.5" customHeight="1" spans="1:12">
      <c r="A908" t="s">
        <v>5213</v>
      </c>
      <c r="B908" t="s">
        <v>878</v>
      </c>
      <c r="C908" s="2">
        <v>45882</v>
      </c>
      <c r="D908" t="s">
        <v>7631</v>
      </c>
      <c r="F908" t="s">
        <v>12023</v>
      </c>
      <c r="G908" s="2"/>
      <c r="H908" t="s">
        <v>29</v>
      </c>
      <c r="I908" t="s">
        <v>152</v>
      </c>
      <c r="J908" t="s">
        <v>49</v>
      </c>
      <c r="L908" s="2">
        <v>45896.7209722222</v>
      </c>
    </row>
    <row r="909" ht="25.5" customHeight="1" spans="1:12">
      <c r="A909" t="s">
        <v>5216</v>
      </c>
      <c r="B909" t="s">
        <v>541</v>
      </c>
      <c r="C909" s="2">
        <v>45882</v>
      </c>
      <c r="D909" t="s">
        <v>7631</v>
      </c>
      <c r="F909" t="s">
        <v>12023</v>
      </c>
      <c r="G909" s="2"/>
      <c r="H909" t="s">
        <v>12053</v>
      </c>
      <c r="I909" t="s">
        <v>152</v>
      </c>
      <c r="J909" t="s">
        <v>49</v>
      </c>
      <c r="L909" s="2">
        <v>45896.7209722222</v>
      </c>
    </row>
    <row r="910" ht="25.5" customHeight="1" spans="1:12">
      <c r="A910" t="s">
        <v>5219</v>
      </c>
      <c r="B910" t="s">
        <v>2540</v>
      </c>
      <c r="C910" s="2">
        <v>45882</v>
      </c>
      <c r="D910" t="s">
        <v>7631</v>
      </c>
      <c r="F910" t="s">
        <v>12023</v>
      </c>
      <c r="G910" s="2"/>
      <c r="H910" t="s">
        <v>12024</v>
      </c>
      <c r="I910" t="s">
        <v>152</v>
      </c>
      <c r="J910" t="s">
        <v>49</v>
      </c>
      <c r="L910" s="2">
        <v>45896.7209722222</v>
      </c>
    </row>
    <row r="911" ht="25.5" customHeight="1" spans="1:12">
      <c r="A911" t="s">
        <v>5222</v>
      </c>
      <c r="B911" t="s">
        <v>846</v>
      </c>
      <c r="C911" s="2">
        <v>45882</v>
      </c>
      <c r="D911" t="s">
        <v>7631</v>
      </c>
      <c r="F911" t="s">
        <v>12023</v>
      </c>
      <c r="G911" s="2"/>
      <c r="H911" t="s">
        <v>29</v>
      </c>
      <c r="I911" t="s">
        <v>152</v>
      </c>
      <c r="J911" t="s">
        <v>225</v>
      </c>
      <c r="L911" s="2">
        <v>45896.7209722222</v>
      </c>
    </row>
    <row r="912" ht="25.5" customHeight="1" spans="1:12">
      <c r="A912" t="s">
        <v>5225</v>
      </c>
      <c r="B912" t="s">
        <v>1498</v>
      </c>
      <c r="C912" s="2">
        <v>45882</v>
      </c>
      <c r="D912" t="s">
        <v>7631</v>
      </c>
      <c r="F912" t="s">
        <v>12023</v>
      </c>
      <c r="G912" s="2"/>
      <c r="H912" t="s">
        <v>12053</v>
      </c>
      <c r="I912" t="s">
        <v>152</v>
      </c>
      <c r="J912" t="s">
        <v>225</v>
      </c>
      <c r="L912" s="2">
        <v>45896.7209722222</v>
      </c>
    </row>
    <row r="913" ht="25.5" customHeight="1" spans="1:12">
      <c r="A913" t="s">
        <v>9550</v>
      </c>
      <c r="B913" t="s">
        <v>5231</v>
      </c>
      <c r="C913" s="2">
        <v>45882</v>
      </c>
      <c r="D913" t="s">
        <v>7631</v>
      </c>
      <c r="F913" t="s">
        <v>12023</v>
      </c>
      <c r="G913" s="2"/>
      <c r="H913" t="s">
        <v>12024</v>
      </c>
      <c r="I913" t="s">
        <v>152</v>
      </c>
      <c r="J913" t="s">
        <v>225</v>
      </c>
      <c r="L913" s="2">
        <v>45896.7209722222</v>
      </c>
    </row>
    <row r="914" ht="25.5" customHeight="1" spans="1:12">
      <c r="A914" t="s">
        <v>5232</v>
      </c>
      <c r="B914" t="s">
        <v>1234</v>
      </c>
      <c r="C914" s="2">
        <v>45882</v>
      </c>
      <c r="D914" t="s">
        <v>7631</v>
      </c>
      <c r="F914" t="s">
        <v>12023</v>
      </c>
      <c r="G914" s="2"/>
      <c r="H914" t="s">
        <v>29</v>
      </c>
      <c r="I914" t="s">
        <v>152</v>
      </c>
      <c r="J914" t="s">
        <v>225</v>
      </c>
      <c r="L914" s="2">
        <v>45896.7209722222</v>
      </c>
    </row>
    <row r="915" ht="25.5" customHeight="1" spans="1:12">
      <c r="A915" t="s">
        <v>5235</v>
      </c>
      <c r="B915" t="s">
        <v>319</v>
      </c>
      <c r="C915" s="2">
        <v>45882</v>
      </c>
      <c r="D915" t="s">
        <v>7631</v>
      </c>
      <c r="F915" t="s">
        <v>12023</v>
      </c>
      <c r="G915" s="2"/>
      <c r="H915" t="s">
        <v>12053</v>
      </c>
      <c r="I915" t="s">
        <v>152</v>
      </c>
      <c r="J915" t="s">
        <v>49</v>
      </c>
      <c r="L915" s="2">
        <v>45896.7209722222</v>
      </c>
    </row>
    <row r="916" ht="25.5" customHeight="1" spans="1:12">
      <c r="A916" t="s">
        <v>5238</v>
      </c>
      <c r="B916" t="s">
        <v>775</v>
      </c>
      <c r="C916" s="2">
        <v>45881</v>
      </c>
      <c r="D916" t="s">
        <v>7631</v>
      </c>
      <c r="F916" t="s">
        <v>12026</v>
      </c>
      <c r="G916" s="2"/>
      <c r="H916" t="s">
        <v>12053</v>
      </c>
      <c r="I916" t="s">
        <v>152</v>
      </c>
      <c r="J916" t="s">
        <v>15</v>
      </c>
      <c r="L916" s="2">
        <v>45896.7209722222</v>
      </c>
    </row>
    <row r="917" ht="25.5" customHeight="1" spans="1:12">
      <c r="A917" t="s">
        <v>5241</v>
      </c>
      <c r="B917" t="s">
        <v>195</v>
      </c>
      <c r="C917" s="2">
        <v>45881</v>
      </c>
      <c r="D917" t="s">
        <v>7631</v>
      </c>
      <c r="F917" t="s">
        <v>12023</v>
      </c>
      <c r="G917" s="2"/>
      <c r="H917" t="s">
        <v>12024</v>
      </c>
      <c r="I917" t="s">
        <v>152</v>
      </c>
      <c r="J917" t="s">
        <v>15</v>
      </c>
      <c r="L917" s="2">
        <v>45896.7209722222</v>
      </c>
    </row>
    <row r="918" ht="25.5" customHeight="1" spans="1:12">
      <c r="A918" t="s">
        <v>5244</v>
      </c>
      <c r="B918" t="s">
        <v>426</v>
      </c>
      <c r="C918" s="2">
        <v>45881</v>
      </c>
      <c r="D918" t="s">
        <v>7631</v>
      </c>
      <c r="F918" t="s">
        <v>12023</v>
      </c>
      <c r="G918" s="2"/>
      <c r="H918" t="s">
        <v>29</v>
      </c>
      <c r="I918" t="s">
        <v>152</v>
      </c>
      <c r="J918" t="s">
        <v>15</v>
      </c>
      <c r="L918" s="2">
        <v>45896.7209722222</v>
      </c>
    </row>
    <row r="919" ht="25.5" customHeight="1" spans="1:12">
      <c r="A919" t="s">
        <v>5247</v>
      </c>
      <c r="B919" t="s">
        <v>2235</v>
      </c>
      <c r="C919" s="2">
        <v>45881</v>
      </c>
      <c r="D919" t="s">
        <v>7631</v>
      </c>
      <c r="F919" t="s">
        <v>12023</v>
      </c>
      <c r="G919" s="2"/>
      <c r="H919" t="s">
        <v>12024</v>
      </c>
      <c r="I919" t="s">
        <v>152</v>
      </c>
      <c r="J919" t="s">
        <v>225</v>
      </c>
      <c r="L919" s="2">
        <v>45896.7209722222</v>
      </c>
    </row>
    <row r="920" ht="25.5" customHeight="1" spans="1:12">
      <c r="A920" t="s">
        <v>5250</v>
      </c>
      <c r="B920" t="s">
        <v>714</v>
      </c>
      <c r="C920" s="2">
        <v>45881</v>
      </c>
      <c r="D920" t="s">
        <v>7631</v>
      </c>
      <c r="F920" t="s">
        <v>12023</v>
      </c>
      <c r="G920" s="2"/>
      <c r="H920" t="s">
        <v>12053</v>
      </c>
      <c r="I920" t="s">
        <v>152</v>
      </c>
      <c r="J920" t="s">
        <v>49</v>
      </c>
      <c r="L920" s="2">
        <v>45896.7209722222</v>
      </c>
    </row>
    <row r="921" ht="25.5" customHeight="1" spans="1:12">
      <c r="A921" t="s">
        <v>5253</v>
      </c>
      <c r="B921" t="s">
        <v>846</v>
      </c>
      <c r="C921" s="2">
        <v>45881</v>
      </c>
      <c r="D921" t="s">
        <v>7631</v>
      </c>
      <c r="F921" t="s">
        <v>12023</v>
      </c>
      <c r="G921" s="2"/>
      <c r="H921" t="s">
        <v>12053</v>
      </c>
      <c r="I921" t="s">
        <v>152</v>
      </c>
      <c r="J921" t="s">
        <v>225</v>
      </c>
      <c r="L921" s="2">
        <v>45896.7209722222</v>
      </c>
    </row>
    <row r="922" ht="25.5" customHeight="1" spans="1:12">
      <c r="A922" t="s">
        <v>8004</v>
      </c>
      <c r="B922" t="s">
        <v>319</v>
      </c>
      <c r="C922" s="2">
        <v>45881</v>
      </c>
      <c r="D922" t="s">
        <v>7631</v>
      </c>
      <c r="F922" t="s">
        <v>12023</v>
      </c>
      <c r="G922" s="2"/>
      <c r="H922" t="s">
        <v>12024</v>
      </c>
      <c r="I922" t="s">
        <v>152</v>
      </c>
      <c r="J922" t="s">
        <v>15</v>
      </c>
      <c r="L922" s="2">
        <v>45896.7209722222</v>
      </c>
    </row>
    <row r="923" ht="25.5" customHeight="1" spans="1:12">
      <c r="A923" t="s">
        <v>5259</v>
      </c>
      <c r="B923" t="s">
        <v>1020</v>
      </c>
      <c r="C923" s="2">
        <v>45881</v>
      </c>
      <c r="D923" t="s">
        <v>7631</v>
      </c>
      <c r="F923" t="s">
        <v>12023</v>
      </c>
      <c r="G923" s="2"/>
      <c r="H923" t="s">
        <v>12024</v>
      </c>
      <c r="I923" t="s">
        <v>152</v>
      </c>
      <c r="J923" t="s">
        <v>225</v>
      </c>
      <c r="L923" s="2">
        <v>45896.7209722222</v>
      </c>
    </row>
    <row r="924" ht="25.5" customHeight="1" spans="1:12">
      <c r="A924" t="s">
        <v>5262</v>
      </c>
      <c r="B924" t="s">
        <v>165</v>
      </c>
      <c r="C924" s="2">
        <v>45881</v>
      </c>
      <c r="D924" t="s">
        <v>7631</v>
      </c>
      <c r="F924" t="s">
        <v>12023</v>
      </c>
      <c r="G924" s="2"/>
      <c r="H924" t="s">
        <v>29</v>
      </c>
      <c r="I924" t="s">
        <v>152</v>
      </c>
      <c r="J924" t="s">
        <v>49</v>
      </c>
      <c r="L924" s="2">
        <v>45896.7209722222</v>
      </c>
    </row>
    <row r="925" ht="25.5" customHeight="1" spans="1:12">
      <c r="A925" t="s">
        <v>5265</v>
      </c>
      <c r="B925" t="s">
        <v>224</v>
      </c>
      <c r="C925" s="2">
        <v>45881</v>
      </c>
      <c r="D925" t="s">
        <v>7631</v>
      </c>
      <c r="F925" t="s">
        <v>12023</v>
      </c>
      <c r="G925" s="2"/>
      <c r="H925" t="s">
        <v>12053</v>
      </c>
      <c r="I925" t="s">
        <v>152</v>
      </c>
      <c r="J925" t="s">
        <v>15</v>
      </c>
      <c r="L925" s="2">
        <v>45896.7209722222</v>
      </c>
    </row>
    <row r="926" ht="25.5" customHeight="1" spans="1:12">
      <c r="A926" t="s">
        <v>5268</v>
      </c>
      <c r="B926" t="s">
        <v>1234</v>
      </c>
      <c r="C926" s="2">
        <v>45881</v>
      </c>
      <c r="D926" t="s">
        <v>7631</v>
      </c>
      <c r="F926" t="s">
        <v>12023</v>
      </c>
      <c r="G926" s="2"/>
      <c r="H926" t="s">
        <v>12053</v>
      </c>
      <c r="I926" t="s">
        <v>152</v>
      </c>
      <c r="J926" t="s">
        <v>225</v>
      </c>
      <c r="L926" s="2">
        <v>45896.7209722222</v>
      </c>
    </row>
    <row r="927" ht="25.5" customHeight="1" spans="1:12">
      <c r="A927" t="s">
        <v>5271</v>
      </c>
      <c r="B927" t="s">
        <v>2043</v>
      </c>
      <c r="C927" s="2">
        <v>45880</v>
      </c>
      <c r="D927" t="s">
        <v>7631</v>
      </c>
      <c r="F927" t="s">
        <v>12023</v>
      </c>
      <c r="G927" s="2"/>
      <c r="H927" t="s">
        <v>12024</v>
      </c>
      <c r="I927" t="s">
        <v>152</v>
      </c>
      <c r="J927" t="s">
        <v>15</v>
      </c>
      <c r="L927" s="2">
        <v>45896.7209722222</v>
      </c>
    </row>
    <row r="928" ht="25.5" customHeight="1" spans="1:12">
      <c r="A928" t="s">
        <v>5274</v>
      </c>
      <c r="B928" t="s">
        <v>99</v>
      </c>
      <c r="C928" s="2">
        <v>45880</v>
      </c>
      <c r="D928" t="s">
        <v>7631</v>
      </c>
      <c r="F928" t="s">
        <v>12038</v>
      </c>
      <c r="G928" s="2"/>
      <c r="H928" t="s">
        <v>12024</v>
      </c>
      <c r="I928" t="s">
        <v>152</v>
      </c>
      <c r="J928" t="s">
        <v>49</v>
      </c>
      <c r="L928" s="2">
        <v>45918.4356944444</v>
      </c>
    </row>
    <row r="929" ht="25.5" customHeight="1" spans="1:12">
      <c r="A929" t="s">
        <v>5277</v>
      </c>
      <c r="B929" t="s">
        <v>5280</v>
      </c>
      <c r="C929" s="2">
        <v>45880</v>
      </c>
      <c r="D929" t="s">
        <v>7631</v>
      </c>
      <c r="F929" t="s">
        <v>12026</v>
      </c>
      <c r="G929" s="2"/>
      <c r="H929" t="s">
        <v>12053</v>
      </c>
      <c r="I929" t="s">
        <v>152</v>
      </c>
      <c r="J929" t="s">
        <v>15</v>
      </c>
      <c r="L929" s="2">
        <v>45896.7209722222</v>
      </c>
    </row>
    <row r="930" ht="25.5" customHeight="1" spans="1:12">
      <c r="A930" t="s">
        <v>5281</v>
      </c>
      <c r="B930" t="s">
        <v>1151</v>
      </c>
      <c r="C930" s="2">
        <v>45880</v>
      </c>
      <c r="D930" t="s">
        <v>7631</v>
      </c>
      <c r="F930" t="s">
        <v>12023</v>
      </c>
      <c r="G930" s="2"/>
      <c r="H930" t="s">
        <v>12053</v>
      </c>
      <c r="I930" t="s">
        <v>152</v>
      </c>
      <c r="J930" t="s">
        <v>49</v>
      </c>
      <c r="L930" s="2">
        <v>45896.7209722222</v>
      </c>
    </row>
    <row r="931" ht="25.5" customHeight="1" spans="1:12">
      <c r="A931" t="s">
        <v>5284</v>
      </c>
      <c r="B931" t="s">
        <v>541</v>
      </c>
      <c r="C931" s="2">
        <v>45880</v>
      </c>
      <c r="D931" t="s">
        <v>7631</v>
      </c>
      <c r="F931" t="s">
        <v>12038</v>
      </c>
      <c r="G931" s="2"/>
      <c r="H931" t="s">
        <v>29</v>
      </c>
      <c r="I931" t="s">
        <v>152</v>
      </c>
      <c r="J931" t="s">
        <v>15</v>
      </c>
      <c r="L931" s="2">
        <v>45926.5849537037</v>
      </c>
    </row>
    <row r="932" ht="25.5" customHeight="1" spans="1:12">
      <c r="A932" t="s">
        <v>5287</v>
      </c>
      <c r="B932" t="s">
        <v>4221</v>
      </c>
      <c r="C932" s="2">
        <v>45880</v>
      </c>
      <c r="D932" t="s">
        <v>7631</v>
      </c>
      <c r="F932" t="s">
        <v>12023</v>
      </c>
      <c r="G932" s="2"/>
      <c r="H932" t="s">
        <v>12024</v>
      </c>
      <c r="I932" t="s">
        <v>152</v>
      </c>
      <c r="J932" t="s">
        <v>15</v>
      </c>
      <c r="L932" s="2">
        <v>45896.7209722222</v>
      </c>
    </row>
    <row r="933" ht="25.5" customHeight="1" spans="1:12">
      <c r="A933" t="s">
        <v>5290</v>
      </c>
      <c r="B933" t="s">
        <v>4540</v>
      </c>
      <c r="C933" s="2">
        <v>45880</v>
      </c>
      <c r="D933" t="s">
        <v>7631</v>
      </c>
      <c r="F933" t="s">
        <v>12023</v>
      </c>
      <c r="G933" s="2"/>
      <c r="H933" t="s">
        <v>12053</v>
      </c>
      <c r="I933" t="s">
        <v>152</v>
      </c>
      <c r="J933" t="s">
        <v>49</v>
      </c>
      <c r="L933" s="2">
        <v>45896.7209722222</v>
      </c>
    </row>
    <row r="934" ht="25.5" customHeight="1" spans="1:12">
      <c r="A934" t="s">
        <v>5293</v>
      </c>
      <c r="B934" t="s">
        <v>884</v>
      </c>
      <c r="C934" s="2">
        <v>45880</v>
      </c>
      <c r="D934" t="s">
        <v>7631</v>
      </c>
      <c r="F934" t="s">
        <v>12023</v>
      </c>
      <c r="G934" s="2"/>
      <c r="H934" t="s">
        <v>29</v>
      </c>
      <c r="I934" t="s">
        <v>152</v>
      </c>
      <c r="J934" t="s">
        <v>225</v>
      </c>
      <c r="L934" s="2">
        <v>45896.7209722222</v>
      </c>
    </row>
    <row r="935" ht="25.5" customHeight="1" spans="1:12">
      <c r="A935" t="s">
        <v>5296</v>
      </c>
      <c r="B935" t="s">
        <v>156</v>
      </c>
      <c r="C935" s="2">
        <v>45880</v>
      </c>
      <c r="D935" t="s">
        <v>7631</v>
      </c>
      <c r="F935" t="s">
        <v>12023</v>
      </c>
      <c r="G935" s="2"/>
      <c r="H935" t="s">
        <v>29</v>
      </c>
      <c r="I935" t="s">
        <v>152</v>
      </c>
      <c r="J935" t="s">
        <v>225</v>
      </c>
      <c r="L935" s="2">
        <v>45896.7209722222</v>
      </c>
    </row>
    <row r="936" ht="25.5" customHeight="1" spans="1:12">
      <c r="A936" t="s">
        <v>5299</v>
      </c>
      <c r="B936" t="s">
        <v>541</v>
      </c>
      <c r="C936" s="2">
        <v>45880</v>
      </c>
      <c r="D936" t="s">
        <v>7631</v>
      </c>
      <c r="F936" t="s">
        <v>12026</v>
      </c>
      <c r="G936" s="2"/>
      <c r="H936" t="s">
        <v>12053</v>
      </c>
      <c r="I936" t="s">
        <v>2690</v>
      </c>
      <c r="J936" t="s">
        <v>225</v>
      </c>
      <c r="L936" s="2">
        <v>45896.7209722222</v>
      </c>
    </row>
    <row r="937" ht="25.5" customHeight="1" spans="1:12">
      <c r="A937" t="s">
        <v>5302</v>
      </c>
      <c r="B937" t="s">
        <v>99</v>
      </c>
      <c r="C937" s="2">
        <v>45880</v>
      </c>
      <c r="D937" t="s">
        <v>7631</v>
      </c>
      <c r="F937" t="s">
        <v>12023</v>
      </c>
      <c r="G937" s="2"/>
      <c r="H937" t="s">
        <v>12024</v>
      </c>
      <c r="I937" t="s">
        <v>152</v>
      </c>
      <c r="J937" t="s">
        <v>49</v>
      </c>
      <c r="L937" s="2">
        <v>45896.7209722222</v>
      </c>
    </row>
    <row r="938" ht="25.5" customHeight="1" spans="1:12">
      <c r="A938" t="s">
        <v>5305</v>
      </c>
      <c r="B938" t="s">
        <v>732</v>
      </c>
      <c r="C938" s="2">
        <v>45880</v>
      </c>
      <c r="D938" t="s">
        <v>7631</v>
      </c>
      <c r="F938" t="s">
        <v>12023</v>
      </c>
      <c r="G938" s="2"/>
      <c r="H938" t="s">
        <v>29</v>
      </c>
      <c r="I938" t="s">
        <v>152</v>
      </c>
      <c r="J938" t="s">
        <v>49</v>
      </c>
      <c r="L938" s="2">
        <v>45896.7209722222</v>
      </c>
    </row>
    <row r="939" ht="25.5" customHeight="1" spans="1:12">
      <c r="A939" t="s">
        <v>5308</v>
      </c>
      <c r="B939" t="s">
        <v>5311</v>
      </c>
      <c r="C939" s="2">
        <v>45880</v>
      </c>
      <c r="D939" t="s">
        <v>7631</v>
      </c>
      <c r="F939" t="s">
        <v>12023</v>
      </c>
      <c r="G939" s="2"/>
      <c r="H939" t="s">
        <v>12024</v>
      </c>
      <c r="I939" t="s">
        <v>152</v>
      </c>
      <c r="J939" t="s">
        <v>225</v>
      </c>
      <c r="L939" s="2">
        <v>45896.7209722222</v>
      </c>
    </row>
    <row r="940" ht="25.5" customHeight="1" spans="1:12">
      <c r="A940" t="s">
        <v>8007</v>
      </c>
      <c r="B940" t="s">
        <v>3185</v>
      </c>
      <c r="C940" s="2">
        <v>45880</v>
      </c>
      <c r="D940" t="s">
        <v>7631</v>
      </c>
      <c r="F940" t="s">
        <v>12023</v>
      </c>
      <c r="G940" s="2"/>
      <c r="H940" t="s">
        <v>12053</v>
      </c>
      <c r="I940" t="s">
        <v>152</v>
      </c>
      <c r="J940" t="s">
        <v>225</v>
      </c>
      <c r="L940" s="2">
        <v>45896.7209722222</v>
      </c>
    </row>
    <row r="941" ht="25.5" customHeight="1" spans="1:12">
      <c r="A941" t="s">
        <v>5315</v>
      </c>
      <c r="B941" t="s">
        <v>43</v>
      </c>
      <c r="C941" s="2">
        <v>45880</v>
      </c>
      <c r="D941" t="s">
        <v>7631</v>
      </c>
      <c r="F941" t="s">
        <v>12023</v>
      </c>
      <c r="G941" s="2"/>
      <c r="H941" t="s">
        <v>29</v>
      </c>
      <c r="I941" t="s">
        <v>152</v>
      </c>
      <c r="J941" t="s">
        <v>225</v>
      </c>
      <c r="L941" s="2">
        <v>45896.7209722222</v>
      </c>
    </row>
    <row r="942" ht="25.5" customHeight="1" spans="1:12">
      <c r="A942" t="s">
        <v>5318</v>
      </c>
      <c r="B942" t="s">
        <v>2852</v>
      </c>
      <c r="C942" s="2">
        <v>45879</v>
      </c>
      <c r="D942" t="s">
        <v>7631</v>
      </c>
      <c r="F942" t="s">
        <v>12023</v>
      </c>
      <c r="G942" s="2"/>
      <c r="H942" t="s">
        <v>12024</v>
      </c>
      <c r="I942" t="s">
        <v>152</v>
      </c>
      <c r="J942" t="s">
        <v>49</v>
      </c>
      <c r="L942" s="2">
        <v>45896.7209722222</v>
      </c>
    </row>
    <row r="943" ht="25.5" customHeight="1" spans="1:12">
      <c r="A943" t="s">
        <v>5321</v>
      </c>
      <c r="B943" t="s">
        <v>1406</v>
      </c>
      <c r="C943" s="2">
        <v>45879</v>
      </c>
      <c r="D943" t="s">
        <v>7631</v>
      </c>
      <c r="F943" t="s">
        <v>12023</v>
      </c>
      <c r="G943" s="2"/>
      <c r="H943" t="s">
        <v>12024</v>
      </c>
      <c r="I943" t="s">
        <v>152</v>
      </c>
      <c r="J943" t="s">
        <v>49</v>
      </c>
      <c r="L943" s="2">
        <v>45896.7209722222</v>
      </c>
    </row>
    <row r="944" ht="25.5" customHeight="1" spans="1:12">
      <c r="A944" t="s">
        <v>5324</v>
      </c>
      <c r="B944" t="s">
        <v>237</v>
      </c>
      <c r="C944" s="2">
        <v>45878</v>
      </c>
      <c r="D944" t="s">
        <v>7631</v>
      </c>
      <c r="F944" t="s">
        <v>12023</v>
      </c>
      <c r="G944" s="2"/>
      <c r="H944" t="s">
        <v>29</v>
      </c>
      <c r="I944" t="s">
        <v>152</v>
      </c>
      <c r="J944" t="s">
        <v>15</v>
      </c>
      <c r="L944" s="2">
        <v>45896.7209722222</v>
      </c>
    </row>
    <row r="945" ht="25.5" customHeight="1" spans="1:12">
      <c r="A945" t="s">
        <v>5327</v>
      </c>
      <c r="B945" t="s">
        <v>3757</v>
      </c>
      <c r="C945" s="2">
        <v>45878</v>
      </c>
      <c r="D945" t="s">
        <v>7631</v>
      </c>
      <c r="F945" t="s">
        <v>12023</v>
      </c>
      <c r="G945" s="2"/>
      <c r="H945" t="s">
        <v>12053</v>
      </c>
      <c r="I945" t="s">
        <v>152</v>
      </c>
      <c r="J945" t="s">
        <v>15</v>
      </c>
      <c r="L945" s="2">
        <v>45896.7209722222</v>
      </c>
    </row>
    <row r="946" ht="25.5" customHeight="1" spans="1:12">
      <c r="A946" t="s">
        <v>5330</v>
      </c>
      <c r="B946" t="s">
        <v>297</v>
      </c>
      <c r="C946" s="2">
        <v>45878</v>
      </c>
      <c r="D946" t="s">
        <v>7631</v>
      </c>
      <c r="F946" t="s">
        <v>12028</v>
      </c>
      <c r="G946" s="2"/>
      <c r="H946" t="s">
        <v>29</v>
      </c>
      <c r="I946" t="s">
        <v>152</v>
      </c>
      <c r="J946" t="s">
        <v>225</v>
      </c>
      <c r="L946" s="2">
        <v>45969.6025462963</v>
      </c>
    </row>
    <row r="947" ht="25.5" customHeight="1" spans="1:12">
      <c r="A947" t="s">
        <v>5333</v>
      </c>
      <c r="B947" t="s">
        <v>4221</v>
      </c>
      <c r="C947" s="2">
        <v>45877</v>
      </c>
      <c r="D947" t="s">
        <v>7631</v>
      </c>
      <c r="F947" t="s">
        <v>12023</v>
      </c>
      <c r="G947" s="2"/>
      <c r="H947" t="s">
        <v>29</v>
      </c>
      <c r="I947" t="s">
        <v>152</v>
      </c>
      <c r="J947" t="s">
        <v>15</v>
      </c>
      <c r="L947" s="2">
        <v>45896.7209722222</v>
      </c>
    </row>
    <row r="948" ht="25.5" customHeight="1" spans="1:12">
      <c r="A948" t="s">
        <v>5336</v>
      </c>
      <c r="B948" t="s">
        <v>2706</v>
      </c>
      <c r="C948" s="2">
        <v>45877</v>
      </c>
      <c r="D948" t="s">
        <v>7631</v>
      </c>
      <c r="F948" t="s">
        <v>12023</v>
      </c>
      <c r="G948" s="2"/>
      <c r="H948" t="s">
        <v>12024</v>
      </c>
      <c r="I948" t="s">
        <v>152</v>
      </c>
      <c r="J948" t="s">
        <v>49</v>
      </c>
      <c r="L948" s="2">
        <v>45896.7209722222</v>
      </c>
    </row>
    <row r="949" ht="25.5" customHeight="1" spans="1:12">
      <c r="A949" t="s">
        <v>5339</v>
      </c>
      <c r="B949" t="s">
        <v>975</v>
      </c>
      <c r="C949" s="2">
        <v>45877</v>
      </c>
      <c r="D949" t="s">
        <v>7631</v>
      </c>
      <c r="F949" t="s">
        <v>12023</v>
      </c>
      <c r="G949" s="2"/>
      <c r="H949" t="s">
        <v>12053</v>
      </c>
      <c r="I949" t="s">
        <v>152</v>
      </c>
      <c r="J949" t="s">
        <v>225</v>
      </c>
      <c r="L949" s="2">
        <v>45896.7209722222</v>
      </c>
    </row>
    <row r="950" ht="25.5" customHeight="1" spans="1:12">
      <c r="A950" t="s">
        <v>5342</v>
      </c>
      <c r="B950" t="s">
        <v>2918</v>
      </c>
      <c r="C950" s="2">
        <v>45877</v>
      </c>
      <c r="D950" t="s">
        <v>7631</v>
      </c>
      <c r="F950" t="s">
        <v>12023</v>
      </c>
      <c r="G950" s="2"/>
      <c r="H950" t="s">
        <v>12024</v>
      </c>
      <c r="I950" t="s">
        <v>152</v>
      </c>
      <c r="J950" t="s">
        <v>15</v>
      </c>
      <c r="L950" s="2">
        <v>45896.7209722222</v>
      </c>
    </row>
    <row r="951" ht="25.5" customHeight="1" spans="1:12">
      <c r="A951" t="s">
        <v>5345</v>
      </c>
      <c r="B951" t="s">
        <v>156</v>
      </c>
      <c r="C951" s="2">
        <v>45877</v>
      </c>
      <c r="D951" t="s">
        <v>7631</v>
      </c>
      <c r="F951" t="s">
        <v>12023</v>
      </c>
      <c r="G951" s="2"/>
      <c r="H951" t="s">
        <v>29</v>
      </c>
      <c r="I951" t="s">
        <v>152</v>
      </c>
      <c r="J951" t="s">
        <v>49</v>
      </c>
      <c r="L951" s="2">
        <v>45896.7209722222</v>
      </c>
    </row>
    <row r="952" ht="25.5" customHeight="1" spans="1:12">
      <c r="A952" t="s">
        <v>5348</v>
      </c>
      <c r="B952" t="s">
        <v>20</v>
      </c>
      <c r="C952" s="2">
        <v>45877</v>
      </c>
      <c r="D952" t="s">
        <v>7631</v>
      </c>
      <c r="F952" t="s">
        <v>12023</v>
      </c>
      <c r="G952" s="2"/>
      <c r="H952" t="s">
        <v>12053</v>
      </c>
      <c r="I952" t="s">
        <v>152</v>
      </c>
      <c r="J952" t="s">
        <v>15</v>
      </c>
      <c r="L952" s="2">
        <v>45896.7209722222</v>
      </c>
    </row>
    <row r="953" ht="25.5" customHeight="1" spans="1:12">
      <c r="A953" t="s">
        <v>5351</v>
      </c>
      <c r="B953" t="s">
        <v>1094</v>
      </c>
      <c r="C953" s="2">
        <v>45877</v>
      </c>
      <c r="D953" t="s">
        <v>7631</v>
      </c>
      <c r="F953" t="s">
        <v>12023</v>
      </c>
      <c r="G953" s="2"/>
      <c r="H953" t="s">
        <v>29</v>
      </c>
      <c r="I953" t="s">
        <v>152</v>
      </c>
      <c r="J953" t="s">
        <v>225</v>
      </c>
      <c r="L953" s="2">
        <v>45896.7209722222</v>
      </c>
    </row>
    <row r="954" ht="25.5" customHeight="1" spans="1:12">
      <c r="A954" t="s">
        <v>5354</v>
      </c>
      <c r="B954" t="s">
        <v>1997</v>
      </c>
      <c r="C954" s="2">
        <v>45877</v>
      </c>
      <c r="D954" t="s">
        <v>7631</v>
      </c>
      <c r="F954" t="s">
        <v>12023</v>
      </c>
      <c r="G954" s="2"/>
      <c r="H954" t="s">
        <v>29</v>
      </c>
      <c r="I954" t="s">
        <v>152</v>
      </c>
      <c r="J954" t="s">
        <v>225</v>
      </c>
      <c r="L954" s="2">
        <v>45896.7209722222</v>
      </c>
    </row>
    <row r="955" ht="25.5" customHeight="1" spans="1:12">
      <c r="A955" t="s">
        <v>5358</v>
      </c>
      <c r="B955" t="s">
        <v>884</v>
      </c>
      <c r="C955" s="2">
        <v>45876</v>
      </c>
      <c r="D955" t="s">
        <v>7631</v>
      </c>
      <c r="F955" t="s">
        <v>12023</v>
      </c>
      <c r="G955" s="2"/>
      <c r="H955" t="s">
        <v>29</v>
      </c>
      <c r="I955" t="s">
        <v>152</v>
      </c>
      <c r="J955" t="s">
        <v>225</v>
      </c>
      <c r="L955" s="2">
        <v>45896.7209722222</v>
      </c>
    </row>
    <row r="956" ht="25.5" customHeight="1" spans="1:12">
      <c r="A956" t="s">
        <v>5361</v>
      </c>
      <c r="B956" t="s">
        <v>2689</v>
      </c>
      <c r="C956" s="2">
        <v>45876</v>
      </c>
      <c r="D956" t="s">
        <v>7631</v>
      </c>
      <c r="F956" t="s">
        <v>12023</v>
      </c>
      <c r="G956" s="2"/>
      <c r="H956" t="s">
        <v>29</v>
      </c>
      <c r="I956" t="s">
        <v>152</v>
      </c>
      <c r="J956" t="s">
        <v>15</v>
      </c>
      <c r="L956" s="2">
        <v>45896.7209722222</v>
      </c>
    </row>
    <row r="957" ht="25.5" customHeight="1" spans="1:12">
      <c r="A957" t="s">
        <v>5364</v>
      </c>
      <c r="B957" t="s">
        <v>525</v>
      </c>
      <c r="C957" s="2">
        <v>45876</v>
      </c>
      <c r="D957" t="s">
        <v>7631</v>
      </c>
      <c r="F957" t="s">
        <v>12026</v>
      </c>
      <c r="G957" s="2"/>
      <c r="H957" t="s">
        <v>12053</v>
      </c>
      <c r="I957" t="s">
        <v>152</v>
      </c>
      <c r="J957" t="s">
        <v>15</v>
      </c>
      <c r="L957" s="2">
        <v>45896.7209722222</v>
      </c>
    </row>
    <row r="958" ht="25.5" customHeight="1" spans="1:12">
      <c r="A958" t="s">
        <v>5367</v>
      </c>
      <c r="B958" t="s">
        <v>3185</v>
      </c>
      <c r="C958" s="2">
        <v>45876</v>
      </c>
      <c r="D958" t="s">
        <v>7631</v>
      </c>
      <c r="F958" t="s">
        <v>12026</v>
      </c>
      <c r="G958" s="2"/>
      <c r="H958" t="s">
        <v>12024</v>
      </c>
      <c r="I958" t="s">
        <v>152</v>
      </c>
      <c r="J958" t="s">
        <v>15</v>
      </c>
      <c r="L958" s="2">
        <v>45897.6153009259</v>
      </c>
    </row>
    <row r="959" ht="25.5" customHeight="1" spans="1:12">
      <c r="A959" t="s">
        <v>5370</v>
      </c>
      <c r="B959" t="s">
        <v>789</v>
      </c>
      <c r="C959" s="2">
        <v>45876</v>
      </c>
      <c r="D959" t="s">
        <v>7631</v>
      </c>
      <c r="F959" t="s">
        <v>12023</v>
      </c>
      <c r="G959" s="2"/>
      <c r="H959" t="s">
        <v>12024</v>
      </c>
      <c r="I959" t="s">
        <v>152</v>
      </c>
      <c r="J959" t="s">
        <v>49</v>
      </c>
      <c r="L959" s="2">
        <v>45896.7209722222</v>
      </c>
    </row>
    <row r="960" ht="25.5" customHeight="1" spans="1:12">
      <c r="A960" t="s">
        <v>5373</v>
      </c>
      <c r="B960" t="s">
        <v>5376</v>
      </c>
      <c r="C960" s="2">
        <v>45876</v>
      </c>
      <c r="D960" t="s">
        <v>7631</v>
      </c>
      <c r="F960" t="s">
        <v>12023</v>
      </c>
      <c r="G960" s="2"/>
      <c r="H960" t="s">
        <v>29</v>
      </c>
      <c r="I960" t="s">
        <v>152</v>
      </c>
      <c r="J960" t="s">
        <v>225</v>
      </c>
      <c r="L960" s="2">
        <v>45896.7209722222</v>
      </c>
    </row>
    <row r="961" ht="25.5" customHeight="1" spans="1:12">
      <c r="A961" t="s">
        <v>5377</v>
      </c>
      <c r="B961" t="s">
        <v>1020</v>
      </c>
      <c r="C961" s="2">
        <v>45876</v>
      </c>
      <c r="D961" t="s">
        <v>7631</v>
      </c>
      <c r="F961" t="s">
        <v>12023</v>
      </c>
      <c r="G961" s="2"/>
      <c r="H961" t="s">
        <v>12024</v>
      </c>
      <c r="I961" t="s">
        <v>152</v>
      </c>
      <c r="J961" t="s">
        <v>15</v>
      </c>
      <c r="L961" s="2">
        <v>45896.7209722222</v>
      </c>
    </row>
    <row r="962" ht="25.5" customHeight="1" spans="1:12">
      <c r="A962" t="s">
        <v>5380</v>
      </c>
      <c r="B962" t="s">
        <v>967</v>
      </c>
      <c r="C962" s="2">
        <v>45876</v>
      </c>
      <c r="D962" t="s">
        <v>7631</v>
      </c>
      <c r="F962" t="s">
        <v>12023</v>
      </c>
      <c r="G962" s="2"/>
      <c r="H962" t="s">
        <v>12053</v>
      </c>
      <c r="I962" t="s">
        <v>152</v>
      </c>
      <c r="J962" t="s">
        <v>49</v>
      </c>
      <c r="L962" s="2">
        <v>45896.7209722222</v>
      </c>
    </row>
    <row r="963" ht="25.5" customHeight="1" spans="1:12">
      <c r="A963" t="s">
        <v>5383</v>
      </c>
      <c r="B963" t="s">
        <v>3846</v>
      </c>
      <c r="C963" s="2">
        <v>45876</v>
      </c>
      <c r="D963" t="s">
        <v>7631</v>
      </c>
      <c r="F963" t="s">
        <v>12023</v>
      </c>
      <c r="G963" s="2"/>
      <c r="H963" t="s">
        <v>12024</v>
      </c>
      <c r="I963" t="s">
        <v>152</v>
      </c>
      <c r="J963" t="s">
        <v>15</v>
      </c>
      <c r="L963" s="2">
        <v>45896.7209722222</v>
      </c>
    </row>
    <row r="964" ht="25.5" customHeight="1" spans="1:12">
      <c r="A964" t="s">
        <v>5386</v>
      </c>
      <c r="B964" t="s">
        <v>20</v>
      </c>
      <c r="C964" s="2">
        <v>45876</v>
      </c>
      <c r="D964" t="s">
        <v>7631</v>
      </c>
      <c r="F964" t="s">
        <v>12023</v>
      </c>
      <c r="G964" s="2"/>
      <c r="H964" t="s">
        <v>12053</v>
      </c>
      <c r="I964" t="s">
        <v>152</v>
      </c>
      <c r="J964" t="s">
        <v>225</v>
      </c>
      <c r="L964" s="2">
        <v>45896.7209722222</v>
      </c>
    </row>
    <row r="965" ht="25.5" customHeight="1" spans="1:12">
      <c r="A965" t="s">
        <v>5389</v>
      </c>
      <c r="B965" t="s">
        <v>1160</v>
      </c>
      <c r="C965" s="2">
        <v>45876</v>
      </c>
      <c r="D965" t="s">
        <v>7631</v>
      </c>
      <c r="F965" t="s">
        <v>12023</v>
      </c>
      <c r="G965" s="2"/>
      <c r="H965" t="s">
        <v>12053</v>
      </c>
      <c r="I965" t="s">
        <v>152</v>
      </c>
      <c r="J965" t="s">
        <v>49</v>
      </c>
      <c r="L965" s="2">
        <v>45896.7209722222</v>
      </c>
    </row>
    <row r="966" ht="25.5" customHeight="1" spans="1:12">
      <c r="A966" t="s">
        <v>5392</v>
      </c>
      <c r="B966" t="s">
        <v>1110</v>
      </c>
      <c r="C966" s="2">
        <v>45876</v>
      </c>
      <c r="D966" t="s">
        <v>7631</v>
      </c>
      <c r="F966" t="s">
        <v>12023</v>
      </c>
      <c r="G966" s="2"/>
      <c r="H966" t="s">
        <v>12053</v>
      </c>
      <c r="I966" t="s">
        <v>152</v>
      </c>
      <c r="J966" t="s">
        <v>15</v>
      </c>
      <c r="L966" s="2">
        <v>45896.7209722222</v>
      </c>
    </row>
    <row r="967" ht="25.5" customHeight="1" spans="1:12">
      <c r="A967" t="s">
        <v>5395</v>
      </c>
      <c r="B967" t="s">
        <v>1234</v>
      </c>
      <c r="C967" s="2">
        <v>45876</v>
      </c>
      <c r="D967" t="s">
        <v>7631</v>
      </c>
      <c r="F967" t="s">
        <v>12023</v>
      </c>
      <c r="G967" s="2"/>
      <c r="H967" t="s">
        <v>12024</v>
      </c>
      <c r="I967" t="s">
        <v>152</v>
      </c>
      <c r="J967" t="s">
        <v>225</v>
      </c>
      <c r="L967" s="2">
        <v>45896.7209722222</v>
      </c>
    </row>
    <row r="968" ht="25.5" customHeight="1" spans="1:12">
      <c r="A968" t="s">
        <v>5398</v>
      </c>
      <c r="B968" t="s">
        <v>161</v>
      </c>
      <c r="C968" s="2">
        <v>45876</v>
      </c>
      <c r="D968" t="s">
        <v>7631</v>
      </c>
      <c r="F968" t="s">
        <v>12023</v>
      </c>
      <c r="G968" s="2"/>
      <c r="H968" t="s">
        <v>29</v>
      </c>
      <c r="I968" t="s">
        <v>152</v>
      </c>
      <c r="J968" t="s">
        <v>225</v>
      </c>
      <c r="L968" s="2">
        <v>45896.7209722222</v>
      </c>
    </row>
    <row r="969" ht="25.5" customHeight="1" spans="1:12">
      <c r="A969" t="s">
        <v>5401</v>
      </c>
      <c r="B969" t="s">
        <v>462</v>
      </c>
      <c r="C969" s="2">
        <v>45875</v>
      </c>
      <c r="D969" t="s">
        <v>7631</v>
      </c>
      <c r="F969" t="s">
        <v>12023</v>
      </c>
      <c r="G969" s="2"/>
      <c r="H969" t="s">
        <v>12053</v>
      </c>
      <c r="I969" t="s">
        <v>152</v>
      </c>
      <c r="J969" t="s">
        <v>15</v>
      </c>
      <c r="L969" s="2">
        <v>45896.7209722222</v>
      </c>
    </row>
    <row r="970" ht="25.5" customHeight="1" spans="1:12">
      <c r="A970" t="s">
        <v>5404</v>
      </c>
      <c r="B970" t="s">
        <v>2547</v>
      </c>
      <c r="C970" s="2">
        <v>45875</v>
      </c>
      <c r="D970" t="s">
        <v>7631</v>
      </c>
      <c r="F970" t="s">
        <v>12023</v>
      </c>
      <c r="G970" s="2"/>
      <c r="H970" t="s">
        <v>12053</v>
      </c>
      <c r="I970" t="s">
        <v>152</v>
      </c>
      <c r="J970" t="s">
        <v>225</v>
      </c>
      <c r="L970" s="2">
        <v>45896.7209722222</v>
      </c>
    </row>
    <row r="971" ht="25.5" customHeight="1" spans="1:12">
      <c r="A971" t="s">
        <v>5407</v>
      </c>
      <c r="B971" t="s">
        <v>5408</v>
      </c>
      <c r="C971" s="2">
        <v>45875</v>
      </c>
      <c r="D971" t="s">
        <v>7631</v>
      </c>
      <c r="F971" t="s">
        <v>12023</v>
      </c>
      <c r="G971" s="2"/>
      <c r="H971" t="s">
        <v>12024</v>
      </c>
      <c r="I971" t="s">
        <v>152</v>
      </c>
      <c r="J971" t="s">
        <v>15</v>
      </c>
      <c r="L971" s="2">
        <v>45896.7209722222</v>
      </c>
    </row>
    <row r="972" ht="25.5" customHeight="1" spans="1:12">
      <c r="A972" t="s">
        <v>5410</v>
      </c>
      <c r="B972" t="s">
        <v>3189</v>
      </c>
      <c r="C972" s="2">
        <v>45875</v>
      </c>
      <c r="D972" t="s">
        <v>7631</v>
      </c>
      <c r="F972" t="s">
        <v>12023</v>
      </c>
      <c r="G972" s="2"/>
      <c r="H972" t="s">
        <v>29</v>
      </c>
      <c r="I972" t="s">
        <v>152</v>
      </c>
      <c r="J972" t="s">
        <v>15</v>
      </c>
      <c r="L972" s="2">
        <v>45896.7209722222</v>
      </c>
    </row>
    <row r="973" ht="25.5" customHeight="1" spans="1:12">
      <c r="A973" t="s">
        <v>5413</v>
      </c>
      <c r="B973" t="s">
        <v>3413</v>
      </c>
      <c r="C973" s="2">
        <v>45875</v>
      </c>
      <c r="D973" t="s">
        <v>7631</v>
      </c>
      <c r="F973" t="s">
        <v>12023</v>
      </c>
      <c r="G973" s="2"/>
      <c r="H973" t="s">
        <v>12053</v>
      </c>
      <c r="I973" t="s">
        <v>152</v>
      </c>
      <c r="J973" t="s">
        <v>15</v>
      </c>
      <c r="L973" s="2">
        <v>45896.7209722222</v>
      </c>
    </row>
    <row r="974" ht="25.5" customHeight="1" spans="1:12">
      <c r="A974" t="s">
        <v>5416</v>
      </c>
      <c r="B974" t="s">
        <v>975</v>
      </c>
      <c r="C974" s="2">
        <v>45875</v>
      </c>
      <c r="D974" t="s">
        <v>7631</v>
      </c>
      <c r="F974" t="s">
        <v>12023</v>
      </c>
      <c r="G974" s="2"/>
      <c r="H974" t="s">
        <v>12024</v>
      </c>
      <c r="I974" t="s">
        <v>152</v>
      </c>
      <c r="J974" t="s">
        <v>225</v>
      </c>
      <c r="L974" s="2">
        <v>45896.7209722222</v>
      </c>
    </row>
    <row r="975" ht="25.5" customHeight="1" spans="1:12">
      <c r="A975" t="s">
        <v>5419</v>
      </c>
      <c r="B975" t="s">
        <v>266</v>
      </c>
      <c r="C975" s="2">
        <v>45875</v>
      </c>
      <c r="D975" t="s">
        <v>7631</v>
      </c>
      <c r="F975" t="s">
        <v>12023</v>
      </c>
      <c r="G975" s="2"/>
      <c r="H975" t="s">
        <v>12053</v>
      </c>
      <c r="I975" t="s">
        <v>152</v>
      </c>
      <c r="J975" t="s">
        <v>49</v>
      </c>
      <c r="L975" s="2">
        <v>45896.7209722222</v>
      </c>
    </row>
    <row r="976" ht="25.5" customHeight="1" spans="1:12">
      <c r="A976" t="s">
        <v>5422</v>
      </c>
      <c r="B976" t="s">
        <v>5425</v>
      </c>
      <c r="C976" s="2">
        <v>45875</v>
      </c>
      <c r="D976" t="s">
        <v>7631</v>
      </c>
      <c r="F976" t="s">
        <v>12023</v>
      </c>
      <c r="G976" s="2"/>
      <c r="H976" t="s">
        <v>12024</v>
      </c>
      <c r="I976" t="s">
        <v>152</v>
      </c>
      <c r="J976" t="s">
        <v>15</v>
      </c>
      <c r="L976" s="2">
        <v>45896.7209722222</v>
      </c>
    </row>
    <row r="977" ht="25.5" customHeight="1" spans="1:12">
      <c r="A977" t="s">
        <v>5118</v>
      </c>
      <c r="B977" t="s">
        <v>58</v>
      </c>
      <c r="C977" s="2">
        <v>45875</v>
      </c>
      <c r="D977" t="s">
        <v>7631</v>
      </c>
      <c r="F977" t="s">
        <v>12023</v>
      </c>
      <c r="G977" s="2"/>
      <c r="H977" t="s">
        <v>29</v>
      </c>
      <c r="I977" t="s">
        <v>152</v>
      </c>
      <c r="J977" t="s">
        <v>225</v>
      </c>
      <c r="L977" s="2">
        <v>45896.7209722222</v>
      </c>
    </row>
    <row r="978" ht="25.5" customHeight="1" spans="1:12">
      <c r="A978" t="s">
        <v>5428</v>
      </c>
      <c r="B978" t="s">
        <v>3370</v>
      </c>
      <c r="C978" s="2">
        <v>45875</v>
      </c>
      <c r="D978" t="s">
        <v>7631</v>
      </c>
      <c r="F978" t="s">
        <v>12023</v>
      </c>
      <c r="G978" s="2"/>
      <c r="H978" t="s">
        <v>12053</v>
      </c>
      <c r="I978" t="s">
        <v>152</v>
      </c>
      <c r="J978" t="s">
        <v>225</v>
      </c>
      <c r="L978" s="2">
        <v>45896.7209722222</v>
      </c>
    </row>
    <row r="979" ht="25.5" customHeight="1" spans="1:12">
      <c r="A979" t="s">
        <v>5431</v>
      </c>
      <c r="B979" t="s">
        <v>5434</v>
      </c>
      <c r="C979" s="2">
        <v>45875</v>
      </c>
      <c r="D979" t="s">
        <v>7631</v>
      </c>
      <c r="F979" t="s">
        <v>12023</v>
      </c>
      <c r="G979" s="2"/>
      <c r="H979" t="s">
        <v>29</v>
      </c>
      <c r="I979" t="s">
        <v>152</v>
      </c>
      <c r="J979" t="s">
        <v>49</v>
      </c>
      <c r="L979" s="2">
        <v>45896.7209722222</v>
      </c>
    </row>
    <row r="980" ht="25.5" customHeight="1" spans="1:12">
      <c r="A980" t="s">
        <v>5435</v>
      </c>
      <c r="B980" t="s">
        <v>525</v>
      </c>
      <c r="C980" s="2">
        <v>45875</v>
      </c>
      <c r="D980" t="s">
        <v>7631</v>
      </c>
      <c r="F980" t="s">
        <v>12023</v>
      </c>
      <c r="G980" s="2"/>
      <c r="H980" t="s">
        <v>12053</v>
      </c>
      <c r="I980" t="s">
        <v>152</v>
      </c>
      <c r="J980" t="s">
        <v>49</v>
      </c>
      <c r="L980" s="2">
        <v>45896.7209722222</v>
      </c>
    </row>
    <row r="981" ht="25.5" customHeight="1" spans="1:12">
      <c r="A981" t="s">
        <v>8028</v>
      </c>
      <c r="B981" t="s">
        <v>509</v>
      </c>
      <c r="C981" s="2">
        <v>45875</v>
      </c>
      <c r="D981" t="s">
        <v>7631</v>
      </c>
      <c r="F981" t="s">
        <v>12023</v>
      </c>
      <c r="G981" s="2"/>
      <c r="H981" t="s">
        <v>12053</v>
      </c>
      <c r="I981" t="s">
        <v>152</v>
      </c>
      <c r="J981" t="s">
        <v>225</v>
      </c>
      <c r="L981" s="2">
        <v>45896.7209722222</v>
      </c>
    </row>
    <row r="982" ht="25.5" customHeight="1" spans="1:12">
      <c r="A982" t="s">
        <v>5441</v>
      </c>
      <c r="B982" t="s">
        <v>884</v>
      </c>
      <c r="C982" s="2">
        <v>45875</v>
      </c>
      <c r="D982" t="s">
        <v>7631</v>
      </c>
      <c r="F982" t="s">
        <v>12023</v>
      </c>
      <c r="G982" s="2"/>
      <c r="H982" t="s">
        <v>12024</v>
      </c>
      <c r="I982" t="s">
        <v>152</v>
      </c>
      <c r="J982" t="s">
        <v>225</v>
      </c>
      <c r="L982" s="2">
        <v>45896.7209722222</v>
      </c>
    </row>
    <row r="983" ht="25.5" customHeight="1" spans="1:12">
      <c r="A983" t="s">
        <v>5444</v>
      </c>
      <c r="B983" t="s">
        <v>266</v>
      </c>
      <c r="C983" s="2">
        <v>45875</v>
      </c>
      <c r="D983" t="s">
        <v>7631</v>
      </c>
      <c r="F983" t="s">
        <v>12023</v>
      </c>
      <c r="G983" s="2"/>
      <c r="H983" t="s">
        <v>29</v>
      </c>
      <c r="I983" t="s">
        <v>152</v>
      </c>
      <c r="J983" t="s">
        <v>49</v>
      </c>
      <c r="L983" s="2">
        <v>45896.7209722222</v>
      </c>
    </row>
    <row r="984" ht="25.5" customHeight="1" spans="1:12">
      <c r="A984" t="s">
        <v>5447</v>
      </c>
      <c r="B984" t="s">
        <v>2706</v>
      </c>
      <c r="C984" s="2">
        <v>45874</v>
      </c>
      <c r="D984" t="s">
        <v>7631</v>
      </c>
      <c r="F984" t="s">
        <v>12023</v>
      </c>
      <c r="G984" s="2"/>
      <c r="H984" t="s">
        <v>29</v>
      </c>
      <c r="I984" t="s">
        <v>152</v>
      </c>
      <c r="J984" t="s">
        <v>15</v>
      </c>
      <c r="L984" s="2">
        <v>45896.7209722222</v>
      </c>
    </row>
    <row r="985" ht="25.5" customHeight="1" spans="1:12">
      <c r="A985" t="s">
        <v>5450</v>
      </c>
      <c r="B985" t="s">
        <v>20</v>
      </c>
      <c r="C985" s="2">
        <v>45874</v>
      </c>
      <c r="D985" t="s">
        <v>7631</v>
      </c>
      <c r="F985" t="s">
        <v>12023</v>
      </c>
      <c r="G985" s="2"/>
      <c r="H985" t="s">
        <v>12053</v>
      </c>
      <c r="I985" t="s">
        <v>152</v>
      </c>
      <c r="J985" t="s">
        <v>15</v>
      </c>
      <c r="L985" s="2">
        <v>45896.7209722222</v>
      </c>
    </row>
    <row r="986" ht="25.5" customHeight="1" spans="1:12">
      <c r="A986" t="s">
        <v>5453</v>
      </c>
      <c r="B986" t="s">
        <v>4175</v>
      </c>
      <c r="C986" s="2">
        <v>45874</v>
      </c>
      <c r="D986" t="s">
        <v>7631</v>
      </c>
      <c r="F986" t="s">
        <v>12023</v>
      </c>
      <c r="G986" s="2"/>
      <c r="H986" t="s">
        <v>12024</v>
      </c>
      <c r="I986" t="s">
        <v>152</v>
      </c>
      <c r="J986" t="s">
        <v>15</v>
      </c>
      <c r="L986" s="2">
        <v>45896.7209722222</v>
      </c>
    </row>
    <row r="987" ht="25.5" customHeight="1" spans="1:12">
      <c r="A987" t="s">
        <v>5051</v>
      </c>
      <c r="B987" t="s">
        <v>545</v>
      </c>
      <c r="C987" s="2">
        <v>45874</v>
      </c>
      <c r="D987" t="s">
        <v>7631</v>
      </c>
      <c r="F987" t="s">
        <v>12026</v>
      </c>
      <c r="G987" s="2"/>
      <c r="H987" t="s">
        <v>12024</v>
      </c>
      <c r="I987" t="s">
        <v>152</v>
      </c>
      <c r="J987" t="s">
        <v>225</v>
      </c>
      <c r="L987" s="2">
        <v>45896.7209722222</v>
      </c>
    </row>
    <row r="988" ht="25.5" customHeight="1" spans="1:12">
      <c r="A988" t="s">
        <v>5458</v>
      </c>
      <c r="B988" t="s">
        <v>1234</v>
      </c>
      <c r="C988" s="2">
        <v>45874</v>
      </c>
      <c r="D988" t="s">
        <v>7631</v>
      </c>
      <c r="F988" t="s">
        <v>12023</v>
      </c>
      <c r="G988" s="2"/>
      <c r="H988" t="s">
        <v>12024</v>
      </c>
      <c r="I988" t="s">
        <v>152</v>
      </c>
      <c r="J988" t="s">
        <v>225</v>
      </c>
      <c r="L988" s="2">
        <v>45896.7209722222</v>
      </c>
    </row>
    <row r="989" ht="25.5" customHeight="1" spans="1:12">
      <c r="A989" t="s">
        <v>5461</v>
      </c>
      <c r="B989" t="s">
        <v>884</v>
      </c>
      <c r="C989" s="2">
        <v>45874</v>
      </c>
      <c r="D989" t="s">
        <v>7631</v>
      </c>
      <c r="F989" t="s">
        <v>12023</v>
      </c>
      <c r="G989" s="2"/>
      <c r="H989" t="s">
        <v>29</v>
      </c>
      <c r="I989" t="s">
        <v>152</v>
      </c>
      <c r="J989" t="s">
        <v>15</v>
      </c>
      <c r="L989" s="2">
        <v>45896.7209722222</v>
      </c>
    </row>
    <row r="990" ht="25.5" customHeight="1" spans="1:12">
      <c r="A990" t="s">
        <v>5464</v>
      </c>
      <c r="B990" t="s">
        <v>254</v>
      </c>
      <c r="C990" s="2">
        <v>45874</v>
      </c>
      <c r="D990" t="s">
        <v>7631</v>
      </c>
      <c r="F990" t="s">
        <v>12038</v>
      </c>
      <c r="G990" s="2"/>
      <c r="H990" t="s">
        <v>29</v>
      </c>
      <c r="I990" t="s">
        <v>152</v>
      </c>
      <c r="J990" t="s">
        <v>225</v>
      </c>
      <c r="L990" s="2">
        <v>45924.622662037</v>
      </c>
    </row>
    <row r="991" ht="25.5" customHeight="1" spans="1:12">
      <c r="A991" t="s">
        <v>8037</v>
      </c>
      <c r="B991" t="s">
        <v>4217</v>
      </c>
      <c r="C991" s="2">
        <v>45874</v>
      </c>
      <c r="D991" t="s">
        <v>7631</v>
      </c>
      <c r="F991" t="s">
        <v>12023</v>
      </c>
      <c r="G991" s="2"/>
      <c r="H991" t="s">
        <v>12024</v>
      </c>
      <c r="I991" t="s">
        <v>152</v>
      </c>
      <c r="J991" t="s">
        <v>15</v>
      </c>
      <c r="L991" s="2">
        <v>45896.7209722222</v>
      </c>
    </row>
    <row r="992" ht="25.5" customHeight="1" spans="1:12">
      <c r="A992" t="s">
        <v>5467</v>
      </c>
      <c r="B992" t="s">
        <v>474</v>
      </c>
      <c r="C992" s="2">
        <v>45874</v>
      </c>
      <c r="D992" t="s">
        <v>7631</v>
      </c>
      <c r="F992" t="s">
        <v>12023</v>
      </c>
      <c r="G992" s="2"/>
      <c r="H992" t="s">
        <v>12053</v>
      </c>
      <c r="I992" t="s">
        <v>152</v>
      </c>
      <c r="J992" t="s">
        <v>49</v>
      </c>
      <c r="L992" s="2">
        <v>45896.7209722222</v>
      </c>
    </row>
    <row r="993" ht="25.5" customHeight="1" spans="1:12">
      <c r="A993" t="s">
        <v>5470</v>
      </c>
      <c r="B993" t="s">
        <v>440</v>
      </c>
      <c r="C993" s="2">
        <v>45874</v>
      </c>
      <c r="D993" t="s">
        <v>7631</v>
      </c>
      <c r="F993" t="s">
        <v>12026</v>
      </c>
      <c r="G993" s="2"/>
      <c r="H993" t="s">
        <v>12053</v>
      </c>
      <c r="I993" t="s">
        <v>2824</v>
      </c>
      <c r="J993" t="s">
        <v>49</v>
      </c>
      <c r="L993" s="2">
        <v>45896.7209722222</v>
      </c>
    </row>
    <row r="994" ht="25.5" customHeight="1" spans="1:12">
      <c r="A994" t="s">
        <v>5473</v>
      </c>
      <c r="B994" t="s">
        <v>20</v>
      </c>
      <c r="C994" s="2">
        <v>45874</v>
      </c>
      <c r="D994" t="s">
        <v>7631</v>
      </c>
      <c r="F994" t="s">
        <v>12023</v>
      </c>
      <c r="G994" s="2"/>
      <c r="H994" t="s">
        <v>12053</v>
      </c>
      <c r="I994" t="s">
        <v>152</v>
      </c>
      <c r="J994" t="s">
        <v>15</v>
      </c>
      <c r="L994" s="2">
        <v>45896.7209722222</v>
      </c>
    </row>
    <row r="995" ht="25.5" customHeight="1" spans="1:12">
      <c r="A995" t="s">
        <v>5476</v>
      </c>
      <c r="B995" t="s">
        <v>5231</v>
      </c>
      <c r="C995" s="2">
        <v>45874</v>
      </c>
      <c r="D995" t="s">
        <v>7631</v>
      </c>
      <c r="F995" t="s">
        <v>12023</v>
      </c>
      <c r="G995" s="2"/>
      <c r="H995" t="s">
        <v>12053</v>
      </c>
      <c r="I995" t="s">
        <v>152</v>
      </c>
      <c r="J995" t="s">
        <v>49</v>
      </c>
      <c r="L995" s="2">
        <v>45896.7209722222</v>
      </c>
    </row>
    <row r="996" ht="25.5" customHeight="1" spans="1:12">
      <c r="A996" t="s">
        <v>5479</v>
      </c>
      <c r="B996" t="s">
        <v>714</v>
      </c>
      <c r="C996" s="2">
        <v>45874</v>
      </c>
      <c r="D996" t="s">
        <v>7631</v>
      </c>
      <c r="F996" t="s">
        <v>12023</v>
      </c>
      <c r="G996" s="2"/>
      <c r="H996" t="s">
        <v>12053</v>
      </c>
      <c r="I996" t="s">
        <v>152</v>
      </c>
      <c r="J996" t="s">
        <v>49</v>
      </c>
      <c r="L996" s="2">
        <v>45896.7209722222</v>
      </c>
    </row>
    <row r="997" ht="25.5" customHeight="1" spans="1:12">
      <c r="A997" t="s">
        <v>5482</v>
      </c>
      <c r="B997" t="s">
        <v>2706</v>
      </c>
      <c r="C997" s="2">
        <v>45874</v>
      </c>
      <c r="D997" t="s">
        <v>7631</v>
      </c>
      <c r="F997" t="s">
        <v>12023</v>
      </c>
      <c r="G997" s="2"/>
      <c r="H997" t="s">
        <v>29</v>
      </c>
      <c r="I997" t="s">
        <v>152</v>
      </c>
      <c r="J997" t="s">
        <v>49</v>
      </c>
      <c r="L997" s="2">
        <v>45896.7209722222</v>
      </c>
    </row>
    <row r="998" ht="25.5" customHeight="1" spans="1:12">
      <c r="A998" t="s">
        <v>5485</v>
      </c>
      <c r="B998" t="s">
        <v>395</v>
      </c>
      <c r="C998" s="2">
        <v>45874</v>
      </c>
      <c r="D998" t="s">
        <v>7631</v>
      </c>
      <c r="F998" t="s">
        <v>12023</v>
      </c>
      <c r="G998" s="2"/>
      <c r="H998" t="s">
        <v>12024</v>
      </c>
      <c r="I998" t="s">
        <v>152</v>
      </c>
      <c r="J998" t="s">
        <v>49</v>
      </c>
      <c r="L998" s="2">
        <v>45896.7209722222</v>
      </c>
    </row>
    <row r="999" ht="25.5" customHeight="1" spans="1:12">
      <c r="A999" t="s">
        <v>3270</v>
      </c>
      <c r="B999" t="s">
        <v>39</v>
      </c>
      <c r="C999" s="2">
        <v>45874</v>
      </c>
      <c r="D999" t="s">
        <v>7631</v>
      </c>
      <c r="F999" t="s">
        <v>12023</v>
      </c>
      <c r="G999" s="2"/>
      <c r="H999" t="s">
        <v>12024</v>
      </c>
      <c r="I999" t="s">
        <v>152</v>
      </c>
      <c r="J999" t="s">
        <v>225</v>
      </c>
      <c r="L999" s="2">
        <v>45896.7209722222</v>
      </c>
    </row>
    <row r="1000" ht="25.5" customHeight="1" spans="1:12">
      <c r="A1000" t="s">
        <v>5490</v>
      </c>
      <c r="B1000" t="s">
        <v>5190</v>
      </c>
      <c r="C1000" s="2">
        <v>45874</v>
      </c>
      <c r="D1000" t="s">
        <v>7631</v>
      </c>
      <c r="F1000" t="s">
        <v>12038</v>
      </c>
      <c r="G1000" s="2"/>
      <c r="H1000" t="s">
        <v>29</v>
      </c>
      <c r="I1000" t="s">
        <v>152</v>
      </c>
      <c r="J1000" t="s">
        <v>225</v>
      </c>
      <c r="L1000" s="2">
        <v>45926.586712963</v>
      </c>
    </row>
    <row r="1001" ht="25.5" customHeight="1" spans="1:12">
      <c r="A1001" t="s">
        <v>5493</v>
      </c>
      <c r="B1001" t="s">
        <v>434</v>
      </c>
      <c r="C1001" s="2">
        <v>45873</v>
      </c>
      <c r="D1001" t="s">
        <v>7631</v>
      </c>
      <c r="F1001" t="s">
        <v>12023</v>
      </c>
      <c r="G1001" s="2"/>
      <c r="H1001" t="s">
        <v>29</v>
      </c>
      <c r="I1001" t="s">
        <v>152</v>
      </c>
      <c r="J1001" t="s">
        <v>15</v>
      </c>
      <c r="L1001" s="2">
        <v>45896.7209722222</v>
      </c>
    </row>
    <row r="1002" ht="25.5" customHeight="1" spans="1:12">
      <c r="A1002" t="s">
        <v>5496</v>
      </c>
      <c r="B1002" t="s">
        <v>736</v>
      </c>
      <c r="C1002" s="2">
        <v>45873</v>
      </c>
      <c r="D1002" t="s">
        <v>7631</v>
      </c>
      <c r="F1002" t="s">
        <v>12023</v>
      </c>
      <c r="G1002" s="2"/>
      <c r="H1002" t="s">
        <v>29</v>
      </c>
      <c r="I1002" t="s">
        <v>152</v>
      </c>
      <c r="J1002" t="s">
        <v>225</v>
      </c>
      <c r="L1002" s="2">
        <v>45896.7209722222</v>
      </c>
    </row>
    <row r="1003" ht="25.5" customHeight="1" spans="1:12">
      <c r="A1003" t="s">
        <v>5499</v>
      </c>
      <c r="B1003" t="s">
        <v>975</v>
      </c>
      <c r="C1003" s="2">
        <v>45873</v>
      </c>
      <c r="D1003" t="s">
        <v>7631</v>
      </c>
      <c r="F1003" t="s">
        <v>12023</v>
      </c>
      <c r="G1003" s="2"/>
      <c r="H1003" t="s">
        <v>12024</v>
      </c>
      <c r="I1003" t="s">
        <v>152</v>
      </c>
      <c r="J1003" t="s">
        <v>49</v>
      </c>
      <c r="L1003" s="2">
        <v>45896.7209722222</v>
      </c>
    </row>
    <row r="1004" ht="25.5" customHeight="1" spans="1:12">
      <c r="A1004" t="s">
        <v>5502</v>
      </c>
      <c r="B1004" t="s">
        <v>5505</v>
      </c>
      <c r="C1004" s="2">
        <v>45873</v>
      </c>
      <c r="D1004" t="s">
        <v>7631</v>
      </c>
      <c r="F1004" t="s">
        <v>12023</v>
      </c>
      <c r="G1004" s="2"/>
      <c r="H1004" t="s">
        <v>12053</v>
      </c>
      <c r="I1004" t="s">
        <v>152</v>
      </c>
      <c r="J1004" t="s">
        <v>15</v>
      </c>
      <c r="L1004" s="2">
        <v>45896.7209722222</v>
      </c>
    </row>
    <row r="1005" ht="25.5" customHeight="1" spans="1:12">
      <c r="A1005" t="s">
        <v>5506</v>
      </c>
      <c r="B1005" t="s">
        <v>4175</v>
      </c>
      <c r="C1005" s="2">
        <v>45873</v>
      </c>
      <c r="D1005" t="s">
        <v>7631</v>
      </c>
      <c r="F1005" t="s">
        <v>12023</v>
      </c>
      <c r="G1005" s="2"/>
      <c r="H1005" t="s">
        <v>12053</v>
      </c>
      <c r="I1005" t="s">
        <v>152</v>
      </c>
      <c r="J1005" t="s">
        <v>225</v>
      </c>
      <c r="L1005" s="2">
        <v>45896.7209722222</v>
      </c>
    </row>
    <row r="1006" ht="25.5" customHeight="1" spans="1:12">
      <c r="A1006" t="s">
        <v>5509</v>
      </c>
      <c r="B1006" t="s">
        <v>5512</v>
      </c>
      <c r="C1006" s="2">
        <v>45873</v>
      </c>
      <c r="D1006" t="s">
        <v>7631</v>
      </c>
      <c r="F1006" t="s">
        <v>12023</v>
      </c>
      <c r="G1006" s="2"/>
      <c r="H1006" t="s">
        <v>29</v>
      </c>
      <c r="I1006" t="s">
        <v>152</v>
      </c>
      <c r="J1006" t="s">
        <v>49</v>
      </c>
      <c r="L1006" s="2">
        <v>45896.7209722222</v>
      </c>
    </row>
    <row r="1007" ht="25.5" customHeight="1" spans="1:12">
      <c r="A1007" t="s">
        <v>1537</v>
      </c>
      <c r="B1007" t="s">
        <v>541</v>
      </c>
      <c r="C1007" s="2">
        <v>45873</v>
      </c>
      <c r="D1007" t="s">
        <v>7631</v>
      </c>
      <c r="F1007" t="s">
        <v>12023</v>
      </c>
      <c r="G1007" s="2"/>
      <c r="H1007" t="s">
        <v>12024</v>
      </c>
      <c r="I1007" t="s">
        <v>152</v>
      </c>
      <c r="J1007" t="s">
        <v>15</v>
      </c>
      <c r="L1007" s="2">
        <v>45896.7209722222</v>
      </c>
    </row>
    <row r="1008" ht="25.5" customHeight="1" spans="1:12">
      <c r="A1008" t="s">
        <v>5515</v>
      </c>
      <c r="B1008" t="s">
        <v>541</v>
      </c>
      <c r="C1008" s="2">
        <v>45873</v>
      </c>
      <c r="D1008" t="s">
        <v>7631</v>
      </c>
      <c r="F1008" t="s">
        <v>12023</v>
      </c>
      <c r="G1008" s="2"/>
      <c r="H1008" t="s">
        <v>12053</v>
      </c>
      <c r="I1008" t="s">
        <v>152</v>
      </c>
      <c r="J1008" t="s">
        <v>49</v>
      </c>
      <c r="L1008" s="2">
        <v>45896.7209722222</v>
      </c>
    </row>
    <row r="1009" ht="25.5" customHeight="1" spans="1:12">
      <c r="A1009" t="s">
        <v>5518</v>
      </c>
      <c r="B1009" t="s">
        <v>165</v>
      </c>
      <c r="C1009" s="2">
        <v>45873</v>
      </c>
      <c r="D1009" t="s">
        <v>7631</v>
      </c>
      <c r="F1009" t="s">
        <v>12023</v>
      </c>
      <c r="G1009" s="2"/>
      <c r="H1009" t="s">
        <v>29</v>
      </c>
      <c r="I1009" t="s">
        <v>152</v>
      </c>
      <c r="J1009" t="s">
        <v>15</v>
      </c>
      <c r="L1009" s="2">
        <v>45896.7209722222</v>
      </c>
    </row>
    <row r="1010" ht="25.5" customHeight="1" spans="1:12">
      <c r="A1010" t="s">
        <v>5521</v>
      </c>
      <c r="B1010" t="s">
        <v>2415</v>
      </c>
      <c r="C1010" s="2">
        <v>45873</v>
      </c>
      <c r="D1010" t="s">
        <v>7631</v>
      </c>
      <c r="F1010" t="s">
        <v>12038</v>
      </c>
      <c r="G1010" s="2"/>
      <c r="H1010" t="s">
        <v>29</v>
      </c>
      <c r="I1010" t="s">
        <v>152</v>
      </c>
      <c r="J1010" t="s">
        <v>49</v>
      </c>
      <c r="L1010" s="2">
        <v>45926.5865393519</v>
      </c>
    </row>
    <row r="1011" ht="25.5" customHeight="1" spans="1:12">
      <c r="A1011" t="s">
        <v>5524</v>
      </c>
      <c r="B1011" t="s">
        <v>156</v>
      </c>
      <c r="C1011" s="2">
        <v>45873</v>
      </c>
      <c r="D1011" t="s">
        <v>7631</v>
      </c>
      <c r="F1011" t="s">
        <v>12023</v>
      </c>
      <c r="G1011" s="2"/>
      <c r="H1011" t="s">
        <v>12024</v>
      </c>
      <c r="I1011" t="s">
        <v>152</v>
      </c>
      <c r="J1011" t="s">
        <v>225</v>
      </c>
      <c r="L1011" s="2">
        <v>45896.7209722222</v>
      </c>
    </row>
    <row r="1012" ht="25.5" customHeight="1" spans="1:12">
      <c r="A1012" t="s">
        <v>5527</v>
      </c>
      <c r="B1012" t="s">
        <v>2706</v>
      </c>
      <c r="C1012" s="2">
        <v>45873</v>
      </c>
      <c r="D1012" t="s">
        <v>7631</v>
      </c>
      <c r="F1012" t="s">
        <v>12023</v>
      </c>
      <c r="G1012" s="2"/>
      <c r="H1012" t="s">
        <v>12053</v>
      </c>
      <c r="I1012" t="s">
        <v>152</v>
      </c>
      <c r="J1012" t="s">
        <v>49</v>
      </c>
      <c r="L1012" s="2">
        <v>45896.7209722222</v>
      </c>
    </row>
    <row r="1013" ht="25.5" customHeight="1" spans="1:12">
      <c r="A1013" t="s">
        <v>5530</v>
      </c>
      <c r="B1013" t="s">
        <v>2540</v>
      </c>
      <c r="C1013" s="2">
        <v>45873</v>
      </c>
      <c r="D1013" t="s">
        <v>7631</v>
      </c>
      <c r="F1013" t="s">
        <v>12023</v>
      </c>
      <c r="G1013" s="2"/>
      <c r="H1013" t="s">
        <v>12024</v>
      </c>
      <c r="I1013" t="s">
        <v>152</v>
      </c>
      <c r="J1013" t="s">
        <v>49</v>
      </c>
      <c r="L1013" s="2">
        <v>45896.7209722222</v>
      </c>
    </row>
    <row r="1014" ht="25.5" customHeight="1" spans="1:12">
      <c r="A1014" t="s">
        <v>5533</v>
      </c>
      <c r="B1014" t="s">
        <v>884</v>
      </c>
      <c r="C1014" s="2">
        <v>45873</v>
      </c>
      <c r="D1014" t="s">
        <v>7631</v>
      </c>
      <c r="F1014" t="s">
        <v>12023</v>
      </c>
      <c r="G1014" s="2"/>
      <c r="H1014" t="s">
        <v>29</v>
      </c>
      <c r="I1014" t="s">
        <v>152</v>
      </c>
      <c r="J1014" t="s">
        <v>225</v>
      </c>
      <c r="L1014" s="2">
        <v>45896.7209722222</v>
      </c>
    </row>
    <row r="1015" ht="25.5" customHeight="1" spans="1:12">
      <c r="A1015" t="s">
        <v>5536</v>
      </c>
      <c r="B1015" t="s">
        <v>1020</v>
      </c>
      <c r="C1015" s="2">
        <v>45873</v>
      </c>
      <c r="D1015" t="s">
        <v>7631</v>
      </c>
      <c r="F1015" t="s">
        <v>12023</v>
      </c>
      <c r="G1015" s="2"/>
      <c r="H1015" t="s">
        <v>12053</v>
      </c>
      <c r="I1015" t="s">
        <v>152</v>
      </c>
      <c r="J1015" t="s">
        <v>225</v>
      </c>
      <c r="L1015" s="2">
        <v>45896.7209722222</v>
      </c>
    </row>
    <row r="1016" ht="25.5" customHeight="1" spans="1:12">
      <c r="A1016" t="s">
        <v>5539</v>
      </c>
      <c r="B1016" t="s">
        <v>39</v>
      </c>
      <c r="C1016" s="2">
        <v>45872</v>
      </c>
      <c r="D1016" t="s">
        <v>7631</v>
      </c>
      <c r="F1016" t="s">
        <v>12023</v>
      </c>
      <c r="G1016" s="2"/>
      <c r="H1016" t="s">
        <v>29</v>
      </c>
      <c r="I1016" t="s">
        <v>152</v>
      </c>
      <c r="J1016" t="s">
        <v>15</v>
      </c>
      <c r="L1016" s="2">
        <v>45896.7209722222</v>
      </c>
    </row>
    <row r="1017" ht="25.5" customHeight="1" spans="1:12">
      <c r="A1017" t="s">
        <v>3395</v>
      </c>
      <c r="B1017" t="s">
        <v>884</v>
      </c>
      <c r="C1017" s="2">
        <v>45871</v>
      </c>
      <c r="D1017" t="s">
        <v>7631</v>
      </c>
      <c r="F1017" t="s">
        <v>12038</v>
      </c>
      <c r="G1017" s="2"/>
      <c r="H1017" t="s">
        <v>12024</v>
      </c>
      <c r="I1017" t="s">
        <v>152</v>
      </c>
      <c r="J1017" t="s">
        <v>49</v>
      </c>
      <c r="L1017" s="2">
        <v>45907.3969328704</v>
      </c>
    </row>
    <row r="1018" ht="25.5" customHeight="1" spans="1:12">
      <c r="A1018" t="s">
        <v>5544</v>
      </c>
      <c r="B1018" t="s">
        <v>846</v>
      </c>
      <c r="C1018" s="2">
        <v>45871</v>
      </c>
      <c r="D1018" t="s">
        <v>7631</v>
      </c>
      <c r="F1018" t="s">
        <v>12023</v>
      </c>
      <c r="G1018" s="2"/>
      <c r="H1018" t="s">
        <v>12024</v>
      </c>
      <c r="I1018" t="s">
        <v>152</v>
      </c>
      <c r="J1018" t="s">
        <v>49</v>
      </c>
      <c r="L1018" s="2">
        <v>45896.7209722222</v>
      </c>
    </row>
    <row r="1019" ht="25.5" customHeight="1" spans="1:12">
      <c r="A1019" t="s">
        <v>5547</v>
      </c>
      <c r="B1019" t="s">
        <v>1624</v>
      </c>
      <c r="C1019" s="2">
        <v>45871</v>
      </c>
      <c r="D1019" t="s">
        <v>7631</v>
      </c>
      <c r="F1019" t="s">
        <v>12023</v>
      </c>
      <c r="G1019" s="2"/>
      <c r="H1019" t="s">
        <v>29</v>
      </c>
      <c r="I1019" t="s">
        <v>152</v>
      </c>
      <c r="J1019" t="s">
        <v>49</v>
      </c>
      <c r="L1019" s="2">
        <v>45896.7209722222</v>
      </c>
    </row>
    <row r="1020" ht="25.5" customHeight="1" spans="1:12">
      <c r="A1020" t="s">
        <v>5550</v>
      </c>
      <c r="B1020" t="s">
        <v>1399</v>
      </c>
      <c r="C1020" s="2">
        <v>45871</v>
      </c>
      <c r="D1020" t="s">
        <v>7631</v>
      </c>
      <c r="F1020" t="s">
        <v>12023</v>
      </c>
      <c r="G1020" s="2"/>
      <c r="H1020" t="s">
        <v>12024</v>
      </c>
      <c r="I1020" t="s">
        <v>152</v>
      </c>
      <c r="J1020" t="s">
        <v>49</v>
      </c>
      <c r="L1020" s="2">
        <v>45896.7209722222</v>
      </c>
    </row>
    <row r="1021" ht="25.5" customHeight="1" spans="1:12">
      <c r="A1021" t="s">
        <v>5553</v>
      </c>
      <c r="B1021" t="s">
        <v>2215</v>
      </c>
      <c r="C1021" s="2">
        <v>45871</v>
      </c>
      <c r="D1021" t="s">
        <v>7631</v>
      </c>
      <c r="F1021" t="s">
        <v>12023</v>
      </c>
      <c r="G1021" s="2"/>
      <c r="H1021" t="s">
        <v>12024</v>
      </c>
      <c r="I1021" t="s">
        <v>152</v>
      </c>
      <c r="J1021" t="s">
        <v>49</v>
      </c>
      <c r="L1021" s="2">
        <v>45896.7209722222</v>
      </c>
    </row>
    <row r="1022" ht="25.5" customHeight="1" spans="1:12">
      <c r="A1022" t="s">
        <v>1537</v>
      </c>
      <c r="B1022" t="s">
        <v>2852</v>
      </c>
      <c r="C1022" s="2">
        <v>45871</v>
      </c>
      <c r="D1022" t="s">
        <v>7631</v>
      </c>
      <c r="F1022" t="s">
        <v>12023</v>
      </c>
      <c r="G1022" s="2"/>
      <c r="H1022" t="s">
        <v>12024</v>
      </c>
      <c r="I1022" t="s">
        <v>152</v>
      </c>
      <c r="J1022" t="s">
        <v>49</v>
      </c>
      <c r="L1022" s="2">
        <v>45896.7209722222</v>
      </c>
    </row>
    <row r="1023" ht="25.5" customHeight="1" spans="1:12">
      <c r="A1023" t="s">
        <v>5559</v>
      </c>
      <c r="B1023" t="s">
        <v>509</v>
      </c>
      <c r="C1023" s="2">
        <v>45871</v>
      </c>
      <c r="D1023" t="s">
        <v>7631</v>
      </c>
      <c r="F1023" t="s">
        <v>12026</v>
      </c>
      <c r="G1023" s="2"/>
      <c r="H1023" t="s">
        <v>12053</v>
      </c>
      <c r="I1023" t="s">
        <v>152</v>
      </c>
      <c r="J1023" t="s">
        <v>15</v>
      </c>
      <c r="L1023" s="2">
        <v>45896.7209722222</v>
      </c>
    </row>
    <row r="1024" ht="25.5" customHeight="1" spans="1:12">
      <c r="A1024" t="s">
        <v>5562</v>
      </c>
      <c r="B1024" t="s">
        <v>43</v>
      </c>
      <c r="C1024" s="2">
        <v>45871</v>
      </c>
      <c r="D1024" t="s">
        <v>7631</v>
      </c>
      <c r="F1024" t="s">
        <v>12023</v>
      </c>
      <c r="G1024" s="2"/>
      <c r="H1024" t="s">
        <v>12024</v>
      </c>
      <c r="I1024" t="s">
        <v>152</v>
      </c>
      <c r="J1024" t="s">
        <v>49</v>
      </c>
      <c r="L1024" s="2">
        <v>45896.7209722222</v>
      </c>
    </row>
    <row r="1025" ht="25.5" customHeight="1" spans="1:12">
      <c r="A1025" t="s">
        <v>5565</v>
      </c>
      <c r="B1025" t="s">
        <v>967</v>
      </c>
      <c r="C1025" s="2">
        <v>45871</v>
      </c>
      <c r="D1025" t="s">
        <v>7631</v>
      </c>
      <c r="F1025" t="s">
        <v>12023</v>
      </c>
      <c r="G1025" s="2"/>
      <c r="H1025" t="s">
        <v>12053</v>
      </c>
      <c r="I1025" t="s">
        <v>152</v>
      </c>
      <c r="J1025" t="s">
        <v>49</v>
      </c>
      <c r="L1025" s="2">
        <v>45896.7209722222</v>
      </c>
    </row>
    <row r="1026" ht="25.5" customHeight="1" spans="1:12">
      <c r="A1026" t="s">
        <v>5654</v>
      </c>
      <c r="B1026" t="s">
        <v>2689</v>
      </c>
      <c r="C1026" s="2">
        <v>45870</v>
      </c>
      <c r="D1026" t="s">
        <v>7631</v>
      </c>
      <c r="F1026" t="s">
        <v>12023</v>
      </c>
      <c r="G1026" s="2"/>
      <c r="H1026" t="s">
        <v>12024</v>
      </c>
      <c r="I1026" t="s">
        <v>152</v>
      </c>
      <c r="J1026" t="s">
        <v>225</v>
      </c>
      <c r="L1026" s="2">
        <v>45896.7209722222</v>
      </c>
    </row>
    <row r="1027" ht="25.5" customHeight="1" spans="1:12">
      <c r="A1027" t="s">
        <v>5568</v>
      </c>
      <c r="B1027" t="s">
        <v>545</v>
      </c>
      <c r="C1027" s="2">
        <v>45870</v>
      </c>
      <c r="D1027" t="s">
        <v>7631</v>
      </c>
      <c r="F1027" t="s">
        <v>12023</v>
      </c>
      <c r="G1027" s="2"/>
      <c r="H1027" t="s">
        <v>12024</v>
      </c>
      <c r="I1027" t="s">
        <v>152</v>
      </c>
      <c r="J1027" t="s">
        <v>49</v>
      </c>
      <c r="L1027" s="2">
        <v>45896.7209722222</v>
      </c>
    </row>
    <row r="1028" ht="25.5" customHeight="1" spans="1:12">
      <c r="A1028" t="s">
        <v>5571</v>
      </c>
      <c r="B1028" t="s">
        <v>88</v>
      </c>
      <c r="C1028" s="2">
        <v>45870</v>
      </c>
      <c r="D1028" t="s">
        <v>7631</v>
      </c>
      <c r="F1028" t="s">
        <v>12023</v>
      </c>
      <c r="G1028" s="2"/>
      <c r="H1028" t="s">
        <v>29</v>
      </c>
      <c r="I1028" t="s">
        <v>152</v>
      </c>
      <c r="J1028" t="s">
        <v>15</v>
      </c>
      <c r="L1028" s="2">
        <v>45896.7209722222</v>
      </c>
    </row>
    <row r="1029" ht="25.5" customHeight="1" spans="1:12">
      <c r="A1029" t="s">
        <v>5574</v>
      </c>
      <c r="B1029" t="s">
        <v>732</v>
      </c>
      <c r="C1029" s="2">
        <v>45870</v>
      </c>
      <c r="D1029" t="s">
        <v>7631</v>
      </c>
      <c r="F1029" t="s">
        <v>12038</v>
      </c>
      <c r="G1029" s="2"/>
      <c r="H1029" t="s">
        <v>29</v>
      </c>
      <c r="I1029" t="s">
        <v>152</v>
      </c>
      <c r="J1029" t="s">
        <v>225</v>
      </c>
      <c r="L1029" s="2">
        <v>45926.5862152778</v>
      </c>
    </row>
    <row r="1030" ht="25.5" customHeight="1" spans="1:12">
      <c r="A1030" t="s">
        <v>5577</v>
      </c>
      <c r="B1030" t="s">
        <v>1094</v>
      </c>
      <c r="C1030" s="2">
        <v>45870</v>
      </c>
      <c r="D1030" t="s">
        <v>7631</v>
      </c>
      <c r="F1030" t="s">
        <v>12023</v>
      </c>
      <c r="G1030" s="2"/>
      <c r="H1030" t="s">
        <v>12053</v>
      </c>
      <c r="I1030" t="s">
        <v>152</v>
      </c>
      <c r="J1030" t="s">
        <v>15</v>
      </c>
      <c r="L1030" s="2">
        <v>45896.7209722222</v>
      </c>
    </row>
    <row r="1031" ht="25.5" customHeight="1" spans="1:12">
      <c r="A1031" t="s">
        <v>5580</v>
      </c>
      <c r="B1031" t="s">
        <v>1990</v>
      </c>
      <c r="C1031" s="2">
        <v>45870</v>
      </c>
      <c r="D1031" t="s">
        <v>7631</v>
      </c>
      <c r="F1031" t="s">
        <v>12023</v>
      </c>
      <c r="G1031" s="2"/>
      <c r="H1031" t="s">
        <v>12024</v>
      </c>
      <c r="I1031" t="s">
        <v>152</v>
      </c>
      <c r="J1031" t="s">
        <v>225</v>
      </c>
      <c r="L1031" s="2">
        <v>45896.7209722222</v>
      </c>
    </row>
    <row r="1032" ht="25.5" customHeight="1" spans="1:12">
      <c r="A1032" t="s">
        <v>5583</v>
      </c>
      <c r="B1032" t="s">
        <v>422</v>
      </c>
      <c r="C1032" s="2">
        <v>45870</v>
      </c>
      <c r="D1032" t="s">
        <v>7631</v>
      </c>
      <c r="F1032" t="s">
        <v>12023</v>
      </c>
      <c r="G1032" s="2"/>
      <c r="H1032" t="s">
        <v>12053</v>
      </c>
      <c r="I1032" t="s">
        <v>152</v>
      </c>
      <c r="J1032" t="s">
        <v>225</v>
      </c>
      <c r="L1032" s="2">
        <v>45896.7209722222</v>
      </c>
    </row>
    <row r="1033" ht="25.5" customHeight="1" spans="1:12">
      <c r="A1033" t="s">
        <v>5586</v>
      </c>
      <c r="B1033" t="s">
        <v>884</v>
      </c>
      <c r="C1033" s="2">
        <v>45870</v>
      </c>
      <c r="D1033" t="s">
        <v>7631</v>
      </c>
      <c r="F1033" t="s">
        <v>12023</v>
      </c>
      <c r="G1033" s="2"/>
      <c r="H1033" t="s">
        <v>29</v>
      </c>
      <c r="I1033" t="s">
        <v>152</v>
      </c>
      <c r="J1033" t="s">
        <v>15</v>
      </c>
      <c r="L1033" s="2">
        <v>45896.7209722222</v>
      </c>
    </row>
    <row r="1034" ht="25.5" customHeight="1" spans="1:12">
      <c r="A1034" t="s">
        <v>5589</v>
      </c>
      <c r="B1034" t="s">
        <v>258</v>
      </c>
      <c r="C1034" s="2">
        <v>45870</v>
      </c>
      <c r="D1034" t="s">
        <v>7631</v>
      </c>
      <c r="F1034" t="s">
        <v>12023</v>
      </c>
      <c r="G1034" s="2"/>
      <c r="H1034" t="s">
        <v>29</v>
      </c>
      <c r="I1034" t="s">
        <v>152</v>
      </c>
      <c r="J1034" t="s">
        <v>15</v>
      </c>
      <c r="L1034" s="2">
        <v>45896.7209722222</v>
      </c>
    </row>
    <row r="1035" ht="25.5" customHeight="1" spans="1:12">
      <c r="A1035" t="s">
        <v>5592</v>
      </c>
      <c r="B1035" t="s">
        <v>5595</v>
      </c>
      <c r="C1035" s="2">
        <v>45870</v>
      </c>
      <c r="D1035" t="s">
        <v>7631</v>
      </c>
      <c r="F1035" t="s">
        <v>12023</v>
      </c>
      <c r="G1035" s="2"/>
      <c r="H1035" t="s">
        <v>29</v>
      </c>
      <c r="I1035" t="s">
        <v>152</v>
      </c>
      <c r="J1035" t="s">
        <v>225</v>
      </c>
      <c r="L1035" s="2">
        <v>45896.7209722222</v>
      </c>
    </row>
    <row r="1036" ht="25.5" customHeight="1" spans="1:12">
      <c r="A1036" t="s">
        <v>5596</v>
      </c>
      <c r="B1036" t="s">
        <v>66</v>
      </c>
      <c r="C1036" s="2">
        <v>45870</v>
      </c>
      <c r="D1036" t="s">
        <v>7631</v>
      </c>
      <c r="F1036" t="s">
        <v>12023</v>
      </c>
      <c r="G1036" s="2"/>
      <c r="H1036" t="s">
        <v>12053</v>
      </c>
      <c r="I1036" t="s">
        <v>152</v>
      </c>
      <c r="J1036" t="s">
        <v>225</v>
      </c>
      <c r="L1036" s="2">
        <v>45896.7209722222</v>
      </c>
    </row>
    <row r="1037" ht="25.5" customHeight="1" spans="1:12">
      <c r="A1037" t="s">
        <v>8069</v>
      </c>
      <c r="B1037" t="s">
        <v>1540</v>
      </c>
      <c r="C1037" s="2">
        <v>45869</v>
      </c>
      <c r="D1037" t="s">
        <v>7631</v>
      </c>
      <c r="F1037" t="s">
        <v>12038</v>
      </c>
      <c r="G1037" s="2"/>
      <c r="H1037" t="s">
        <v>29</v>
      </c>
      <c r="I1037" t="s">
        <v>152</v>
      </c>
      <c r="J1037" t="s">
        <v>15</v>
      </c>
      <c r="L1037" s="2">
        <v>45916.4261458333</v>
      </c>
    </row>
    <row r="1038" ht="25.5" customHeight="1" spans="1:12">
      <c r="A1038" t="s">
        <v>5602</v>
      </c>
      <c r="B1038" t="s">
        <v>5605</v>
      </c>
      <c r="C1038" s="2">
        <v>45869</v>
      </c>
      <c r="D1038" t="s">
        <v>7631</v>
      </c>
      <c r="F1038" t="s">
        <v>12023</v>
      </c>
      <c r="G1038" s="2"/>
      <c r="H1038" t="s">
        <v>12024</v>
      </c>
      <c r="I1038" t="s">
        <v>152</v>
      </c>
      <c r="J1038" t="s">
        <v>225</v>
      </c>
      <c r="L1038" s="2">
        <v>45896.7209722222</v>
      </c>
    </row>
    <row r="1039" ht="25.5" customHeight="1" spans="1:12">
      <c r="A1039" t="s">
        <v>5606</v>
      </c>
      <c r="B1039" t="s">
        <v>552</v>
      </c>
      <c r="C1039" s="2">
        <v>45869</v>
      </c>
      <c r="D1039" t="s">
        <v>7631</v>
      </c>
      <c r="F1039" t="s">
        <v>12023</v>
      </c>
      <c r="G1039" s="2"/>
      <c r="H1039" t="s">
        <v>12053</v>
      </c>
      <c r="I1039" t="s">
        <v>152</v>
      </c>
      <c r="J1039" t="s">
        <v>15</v>
      </c>
      <c r="L1039" s="2">
        <v>45896.7209722222</v>
      </c>
    </row>
    <row r="1040" ht="25.5" customHeight="1" spans="1:12">
      <c r="A1040" t="s">
        <v>5609</v>
      </c>
      <c r="B1040" t="s">
        <v>545</v>
      </c>
      <c r="C1040" s="2">
        <v>45869</v>
      </c>
      <c r="D1040" t="s">
        <v>7631</v>
      </c>
      <c r="F1040" t="s">
        <v>12023</v>
      </c>
      <c r="G1040" s="2"/>
      <c r="H1040" t="s">
        <v>29</v>
      </c>
      <c r="I1040" t="s">
        <v>152</v>
      </c>
      <c r="J1040" t="s">
        <v>225</v>
      </c>
      <c r="L1040" s="2">
        <v>45896.7209722222</v>
      </c>
    </row>
    <row r="1041" ht="25.5" customHeight="1" spans="1:12">
      <c r="A1041" t="s">
        <v>5612</v>
      </c>
      <c r="B1041" t="s">
        <v>1406</v>
      </c>
      <c r="C1041" s="2">
        <v>45869</v>
      </c>
      <c r="D1041" t="s">
        <v>7631</v>
      </c>
      <c r="F1041" t="s">
        <v>12023</v>
      </c>
      <c r="G1041" s="2"/>
      <c r="H1041" t="s">
        <v>12024</v>
      </c>
      <c r="I1041" t="s">
        <v>152</v>
      </c>
      <c r="J1041" t="s">
        <v>15</v>
      </c>
      <c r="L1041" s="2">
        <v>45896.7209722222</v>
      </c>
    </row>
    <row r="1042" ht="25.5" customHeight="1" spans="1:12">
      <c r="A1042" t="s">
        <v>5615</v>
      </c>
      <c r="B1042" t="s">
        <v>58</v>
      </c>
      <c r="C1042" s="2">
        <v>45869</v>
      </c>
      <c r="D1042" t="s">
        <v>7631</v>
      </c>
      <c r="F1042" t="s">
        <v>12023</v>
      </c>
      <c r="G1042" s="2"/>
      <c r="H1042" t="s">
        <v>12024</v>
      </c>
      <c r="I1042" t="s">
        <v>152</v>
      </c>
      <c r="J1042" t="s">
        <v>225</v>
      </c>
      <c r="L1042" s="2">
        <v>45896.7209722222</v>
      </c>
    </row>
    <row r="1043" ht="25.5" customHeight="1" spans="1:12">
      <c r="A1043" t="s">
        <v>5618</v>
      </c>
      <c r="B1043" t="s">
        <v>1223</v>
      </c>
      <c r="C1043" s="2">
        <v>45869</v>
      </c>
      <c r="D1043" t="s">
        <v>7631</v>
      </c>
      <c r="F1043" t="s">
        <v>12023</v>
      </c>
      <c r="G1043" s="2"/>
      <c r="H1043" t="s">
        <v>12053</v>
      </c>
      <c r="I1043" t="s">
        <v>152</v>
      </c>
      <c r="J1043" t="s">
        <v>225</v>
      </c>
      <c r="L1043" s="2">
        <v>45896.7209722222</v>
      </c>
    </row>
    <row r="1044" ht="25.5" customHeight="1" spans="1:12">
      <c r="A1044" t="s">
        <v>5621</v>
      </c>
      <c r="B1044" t="s">
        <v>838</v>
      </c>
      <c r="C1044" s="2">
        <v>45869</v>
      </c>
      <c r="D1044" t="s">
        <v>7631</v>
      </c>
      <c r="F1044" t="s">
        <v>12023</v>
      </c>
      <c r="G1044" s="2"/>
      <c r="H1044" t="s">
        <v>29</v>
      </c>
      <c r="I1044" t="s">
        <v>152</v>
      </c>
      <c r="J1044" t="s">
        <v>15</v>
      </c>
      <c r="L1044" s="2">
        <v>45896.7209722222</v>
      </c>
    </row>
    <row r="1045" ht="25.5" customHeight="1" spans="1:12">
      <c r="A1045" t="s">
        <v>5624</v>
      </c>
      <c r="B1045" t="s">
        <v>3185</v>
      </c>
      <c r="C1045" s="2">
        <v>45869</v>
      </c>
      <c r="D1045" t="s">
        <v>7631</v>
      </c>
      <c r="F1045" t="s">
        <v>12023</v>
      </c>
      <c r="G1045" s="2"/>
      <c r="H1045" t="s">
        <v>29</v>
      </c>
      <c r="I1045" t="s">
        <v>152</v>
      </c>
      <c r="J1045" t="s">
        <v>49</v>
      </c>
      <c r="L1045" s="2">
        <v>45896.7209722222</v>
      </c>
    </row>
    <row r="1046" ht="25.5" customHeight="1" spans="1:12">
      <c r="A1046" t="s">
        <v>5627</v>
      </c>
      <c r="B1046" t="s">
        <v>165</v>
      </c>
      <c r="C1046" s="2">
        <v>45869</v>
      </c>
      <c r="D1046" t="s">
        <v>7631</v>
      </c>
      <c r="F1046" t="s">
        <v>12023</v>
      </c>
      <c r="G1046" s="2"/>
      <c r="H1046" t="s">
        <v>12024</v>
      </c>
      <c r="I1046" t="s">
        <v>152</v>
      </c>
      <c r="J1046" t="s">
        <v>15</v>
      </c>
      <c r="L1046" s="2">
        <v>45896.7209722222</v>
      </c>
    </row>
    <row r="1047" ht="25.5" customHeight="1" spans="1:12">
      <c r="A1047" t="s">
        <v>5630</v>
      </c>
      <c r="B1047" t="s">
        <v>552</v>
      </c>
      <c r="C1047" s="2">
        <v>45869</v>
      </c>
      <c r="D1047" t="s">
        <v>7631</v>
      </c>
      <c r="F1047" t="s">
        <v>12023</v>
      </c>
      <c r="G1047" s="2"/>
      <c r="H1047" t="s">
        <v>29</v>
      </c>
      <c r="I1047" t="s">
        <v>152</v>
      </c>
      <c r="J1047" t="s">
        <v>225</v>
      </c>
      <c r="L1047" s="2">
        <v>45896.7209722222</v>
      </c>
    </row>
    <row r="1048" ht="25.5" customHeight="1" spans="1:12">
      <c r="A1048" t="s">
        <v>5633</v>
      </c>
      <c r="B1048" t="s">
        <v>258</v>
      </c>
      <c r="C1048" s="2">
        <v>45869</v>
      </c>
      <c r="D1048" t="s">
        <v>7631</v>
      </c>
      <c r="F1048" t="s">
        <v>12023</v>
      </c>
      <c r="G1048" s="2"/>
      <c r="H1048" t="s">
        <v>12024</v>
      </c>
      <c r="I1048" t="s">
        <v>152</v>
      </c>
      <c r="J1048" t="s">
        <v>49</v>
      </c>
      <c r="L1048" s="2">
        <v>45896.7209722222</v>
      </c>
    </row>
    <row r="1049" ht="25.5" customHeight="1" spans="1:12">
      <c r="A1049" t="s">
        <v>5636</v>
      </c>
      <c r="B1049" t="s">
        <v>732</v>
      </c>
      <c r="C1049" s="2">
        <v>45869</v>
      </c>
      <c r="D1049" t="s">
        <v>7631</v>
      </c>
      <c r="F1049" t="s">
        <v>12023</v>
      </c>
      <c r="G1049" s="2"/>
      <c r="H1049" t="s">
        <v>29</v>
      </c>
      <c r="I1049" t="s">
        <v>152</v>
      </c>
      <c r="J1049" t="s">
        <v>15</v>
      </c>
      <c r="L1049" s="2">
        <v>45896.7209722222</v>
      </c>
    </row>
    <row r="1050" ht="25.5" customHeight="1" spans="1:12">
      <c r="A1050" t="s">
        <v>5639</v>
      </c>
      <c r="B1050" t="s">
        <v>1234</v>
      </c>
      <c r="C1050" s="2">
        <v>45869</v>
      </c>
      <c r="D1050" t="s">
        <v>7631</v>
      </c>
      <c r="F1050" t="s">
        <v>12023</v>
      </c>
      <c r="G1050" s="2"/>
      <c r="H1050" t="s">
        <v>12024</v>
      </c>
      <c r="I1050" t="s">
        <v>152</v>
      </c>
      <c r="J1050" t="s">
        <v>225</v>
      </c>
      <c r="L1050" s="2">
        <v>45896.7209722222</v>
      </c>
    </row>
    <row r="1051" ht="25.5" customHeight="1" spans="1:12">
      <c r="A1051" t="s">
        <v>5642</v>
      </c>
      <c r="B1051" t="s">
        <v>440</v>
      </c>
      <c r="C1051" s="2">
        <v>45869</v>
      </c>
      <c r="D1051" t="s">
        <v>7631</v>
      </c>
      <c r="F1051" t="s">
        <v>12023</v>
      </c>
      <c r="G1051" s="2"/>
      <c r="H1051" t="s">
        <v>12053</v>
      </c>
      <c r="I1051" t="s">
        <v>152</v>
      </c>
      <c r="J1051" t="s">
        <v>49</v>
      </c>
      <c r="L1051" s="2">
        <v>45896.7209722222</v>
      </c>
    </row>
    <row r="1052" ht="25.5" customHeight="1" spans="1:12">
      <c r="A1052" t="s">
        <v>5645</v>
      </c>
      <c r="B1052" t="s">
        <v>2525</v>
      </c>
      <c r="C1052" s="2">
        <v>45869</v>
      </c>
      <c r="D1052" t="s">
        <v>7631</v>
      </c>
      <c r="F1052" t="s">
        <v>12023</v>
      </c>
      <c r="G1052" s="2"/>
      <c r="H1052" t="s">
        <v>12024</v>
      </c>
      <c r="I1052" t="s">
        <v>152</v>
      </c>
      <c r="J1052" t="s">
        <v>15</v>
      </c>
      <c r="L1052" s="2">
        <v>45896.7209722222</v>
      </c>
    </row>
    <row r="1053" ht="25.5" customHeight="1" spans="1:12">
      <c r="A1053" t="s">
        <v>5648</v>
      </c>
      <c r="B1053" t="s">
        <v>853</v>
      </c>
      <c r="C1053" s="2">
        <v>45869</v>
      </c>
      <c r="D1053" t="s">
        <v>7631</v>
      </c>
      <c r="F1053" t="s">
        <v>12023</v>
      </c>
      <c r="G1053" s="2"/>
      <c r="H1053" t="s">
        <v>29</v>
      </c>
      <c r="I1053" t="s">
        <v>152</v>
      </c>
      <c r="J1053" t="s">
        <v>15</v>
      </c>
      <c r="L1053" s="2">
        <v>45896.7209722222</v>
      </c>
    </row>
    <row r="1054" ht="25.5" customHeight="1" spans="1:12">
      <c r="A1054" t="s">
        <v>5651</v>
      </c>
      <c r="B1054" t="s">
        <v>4221</v>
      </c>
      <c r="C1054" s="2">
        <v>45869</v>
      </c>
      <c r="D1054" t="s">
        <v>7631</v>
      </c>
      <c r="F1054" t="s">
        <v>12023</v>
      </c>
      <c r="G1054" s="2"/>
      <c r="H1054" t="s">
        <v>12053</v>
      </c>
      <c r="I1054" t="s">
        <v>152</v>
      </c>
      <c r="J1054" t="s">
        <v>225</v>
      </c>
      <c r="L1054" s="2">
        <v>45896.7209722222</v>
      </c>
    </row>
    <row r="1055" ht="25.5" customHeight="1" spans="1:12">
      <c r="A1055" t="s">
        <v>5657</v>
      </c>
      <c r="B1055" t="s">
        <v>262</v>
      </c>
      <c r="C1055" s="2">
        <v>45869</v>
      </c>
      <c r="D1055" t="s">
        <v>7631</v>
      </c>
      <c r="F1055" t="s">
        <v>12023</v>
      </c>
      <c r="G1055" s="2"/>
      <c r="H1055" t="s">
        <v>12053</v>
      </c>
      <c r="I1055" t="s">
        <v>152</v>
      </c>
      <c r="J1055" t="s">
        <v>49</v>
      </c>
      <c r="L1055" s="2">
        <v>45896.7209722222</v>
      </c>
    </row>
    <row r="1056" ht="25.5" customHeight="1" spans="1:12">
      <c r="A1056" t="s">
        <v>5659</v>
      </c>
      <c r="B1056" t="s">
        <v>2415</v>
      </c>
      <c r="C1056" s="2">
        <v>45868</v>
      </c>
      <c r="D1056" t="s">
        <v>7631</v>
      </c>
      <c r="F1056" t="s">
        <v>12023</v>
      </c>
      <c r="G1056" s="2"/>
      <c r="H1056" t="s">
        <v>12053</v>
      </c>
      <c r="I1056" t="s">
        <v>152</v>
      </c>
      <c r="J1056" t="s">
        <v>225</v>
      </c>
      <c r="L1056" s="2">
        <v>45896.7209722222</v>
      </c>
    </row>
    <row r="1057" ht="25.5" customHeight="1" spans="1:12">
      <c r="A1057" t="s">
        <v>5662</v>
      </c>
      <c r="B1057" t="s">
        <v>740</v>
      </c>
      <c r="C1057" s="2">
        <v>45868</v>
      </c>
      <c r="D1057" t="s">
        <v>7631</v>
      </c>
      <c r="F1057" t="s">
        <v>12023</v>
      </c>
      <c r="G1057" s="2"/>
      <c r="H1057" t="s">
        <v>29</v>
      </c>
      <c r="I1057" t="s">
        <v>152</v>
      </c>
      <c r="J1057" t="s">
        <v>225</v>
      </c>
      <c r="L1057" s="2">
        <v>45896.7209722222</v>
      </c>
    </row>
    <row r="1058" ht="25.5" customHeight="1" spans="1:12">
      <c r="A1058" t="s">
        <v>5748</v>
      </c>
      <c r="B1058" t="s">
        <v>250</v>
      </c>
      <c r="C1058" s="2">
        <v>45868</v>
      </c>
      <c r="D1058" t="s">
        <v>7631</v>
      </c>
      <c r="F1058" t="s">
        <v>12023</v>
      </c>
      <c r="G1058" s="2"/>
      <c r="H1058" t="s">
        <v>29</v>
      </c>
      <c r="I1058" t="s">
        <v>152</v>
      </c>
      <c r="J1058" t="s">
        <v>49</v>
      </c>
      <c r="L1058" s="2">
        <v>45896.7209722222</v>
      </c>
    </row>
    <row r="1059" ht="25.5" customHeight="1" spans="1:12">
      <c r="A1059" t="s">
        <v>5665</v>
      </c>
      <c r="B1059" t="s">
        <v>258</v>
      </c>
      <c r="C1059" s="2">
        <v>45868</v>
      </c>
      <c r="D1059" t="s">
        <v>7631</v>
      </c>
      <c r="F1059" t="s">
        <v>12023</v>
      </c>
      <c r="G1059" s="2"/>
      <c r="H1059" t="s">
        <v>29</v>
      </c>
      <c r="I1059" t="s">
        <v>152</v>
      </c>
      <c r="J1059" t="s">
        <v>15</v>
      </c>
      <c r="L1059" s="2">
        <v>45896.7209722222</v>
      </c>
    </row>
    <row r="1060" ht="25.5" customHeight="1" spans="1:12">
      <c r="A1060" t="s">
        <v>5668</v>
      </c>
      <c r="B1060" t="s">
        <v>975</v>
      </c>
      <c r="C1060" s="2">
        <v>45868</v>
      </c>
      <c r="D1060" t="s">
        <v>7631</v>
      </c>
      <c r="F1060" t="s">
        <v>12023</v>
      </c>
      <c r="G1060" s="2"/>
      <c r="H1060" t="s">
        <v>12053</v>
      </c>
      <c r="I1060" t="s">
        <v>152</v>
      </c>
      <c r="J1060" t="s">
        <v>15</v>
      </c>
      <c r="L1060" s="2">
        <v>45896.7209722222</v>
      </c>
    </row>
    <row r="1061" ht="25.5" customHeight="1" spans="1:12">
      <c r="A1061" t="s">
        <v>5671</v>
      </c>
      <c r="B1061" t="s">
        <v>411</v>
      </c>
      <c r="C1061" s="2">
        <v>45868</v>
      </c>
      <c r="D1061" t="s">
        <v>7631</v>
      </c>
      <c r="F1061" t="s">
        <v>12023</v>
      </c>
      <c r="G1061" s="2"/>
      <c r="H1061" t="s">
        <v>12024</v>
      </c>
      <c r="I1061" t="s">
        <v>152</v>
      </c>
      <c r="J1061" t="s">
        <v>15</v>
      </c>
      <c r="L1061" s="2">
        <v>45896.7209722222</v>
      </c>
    </row>
    <row r="1062" ht="25.5" customHeight="1" spans="1:12">
      <c r="A1062" t="s">
        <v>5674</v>
      </c>
      <c r="B1062" t="s">
        <v>2547</v>
      </c>
      <c r="C1062" s="2">
        <v>45868</v>
      </c>
      <c r="D1062" t="s">
        <v>7631</v>
      </c>
      <c r="F1062" t="s">
        <v>12023</v>
      </c>
      <c r="G1062" s="2"/>
      <c r="H1062" t="s">
        <v>12053</v>
      </c>
      <c r="I1062" t="s">
        <v>152</v>
      </c>
      <c r="J1062" t="s">
        <v>49</v>
      </c>
      <c r="L1062" s="2">
        <v>45896.7209722222</v>
      </c>
    </row>
    <row r="1063" ht="25.5" customHeight="1" spans="1:12">
      <c r="A1063" t="s">
        <v>5677</v>
      </c>
      <c r="B1063" t="s">
        <v>789</v>
      </c>
      <c r="C1063" s="2">
        <v>45868</v>
      </c>
      <c r="D1063" t="s">
        <v>7631</v>
      </c>
      <c r="F1063" t="s">
        <v>12026</v>
      </c>
      <c r="G1063" s="2"/>
      <c r="H1063" t="s">
        <v>12024</v>
      </c>
      <c r="I1063" t="s">
        <v>152</v>
      </c>
      <c r="J1063" t="s">
        <v>225</v>
      </c>
      <c r="L1063" s="2">
        <v>45897.6162615741</v>
      </c>
    </row>
    <row r="1064" ht="25.5" customHeight="1" spans="1:12">
      <c r="A1064" t="s">
        <v>5680</v>
      </c>
      <c r="B1064" t="s">
        <v>635</v>
      </c>
      <c r="C1064" s="2">
        <v>45868</v>
      </c>
      <c r="D1064" t="s">
        <v>7631</v>
      </c>
      <c r="F1064" t="s">
        <v>12023</v>
      </c>
      <c r="G1064" s="2"/>
      <c r="H1064" t="s">
        <v>29</v>
      </c>
      <c r="I1064" t="s">
        <v>152</v>
      </c>
      <c r="J1064" t="s">
        <v>15</v>
      </c>
      <c r="L1064" s="2">
        <v>45896.7209722222</v>
      </c>
    </row>
    <row r="1065" ht="25.5" customHeight="1" spans="1:12">
      <c r="A1065" t="s">
        <v>5683</v>
      </c>
      <c r="B1065" t="s">
        <v>165</v>
      </c>
      <c r="C1065" s="2">
        <v>45868</v>
      </c>
      <c r="D1065" t="s">
        <v>7631</v>
      </c>
      <c r="F1065" t="s">
        <v>12023</v>
      </c>
      <c r="G1065" s="2"/>
      <c r="H1065" t="s">
        <v>12053</v>
      </c>
      <c r="I1065" t="s">
        <v>152</v>
      </c>
      <c r="J1065" t="s">
        <v>49</v>
      </c>
      <c r="L1065" s="2">
        <v>45896.7209722222</v>
      </c>
    </row>
    <row r="1066" ht="25.5" customHeight="1" spans="1:12">
      <c r="A1066" t="s">
        <v>5686</v>
      </c>
      <c r="B1066" t="s">
        <v>552</v>
      </c>
      <c r="C1066" s="2">
        <v>45868</v>
      </c>
      <c r="D1066" t="s">
        <v>7631</v>
      </c>
      <c r="F1066" t="s">
        <v>12023</v>
      </c>
      <c r="G1066" s="2"/>
      <c r="H1066" t="s">
        <v>12053</v>
      </c>
      <c r="I1066" t="s">
        <v>152</v>
      </c>
      <c r="J1066" t="s">
        <v>15</v>
      </c>
      <c r="L1066" s="2">
        <v>45896.7209722222</v>
      </c>
    </row>
    <row r="1067" ht="25.5" customHeight="1" spans="1:12">
      <c r="A1067" t="s">
        <v>5689</v>
      </c>
      <c r="B1067" t="s">
        <v>853</v>
      </c>
      <c r="C1067" s="2">
        <v>45868</v>
      </c>
      <c r="D1067" t="s">
        <v>7631</v>
      </c>
      <c r="F1067" t="s">
        <v>12023</v>
      </c>
      <c r="G1067" s="2"/>
      <c r="H1067" t="s">
        <v>12053</v>
      </c>
      <c r="I1067" t="s">
        <v>152</v>
      </c>
      <c r="J1067" t="s">
        <v>49</v>
      </c>
      <c r="L1067" s="2">
        <v>45896.7209722222</v>
      </c>
    </row>
    <row r="1068" ht="25.5" customHeight="1" spans="1:12">
      <c r="A1068" t="s">
        <v>5692</v>
      </c>
      <c r="B1068" t="s">
        <v>434</v>
      </c>
      <c r="C1068" s="2">
        <v>45868</v>
      </c>
      <c r="D1068" t="s">
        <v>7631</v>
      </c>
      <c r="F1068" t="s">
        <v>12023</v>
      </c>
      <c r="G1068" s="2"/>
      <c r="H1068" t="s">
        <v>29</v>
      </c>
      <c r="I1068" t="s">
        <v>152</v>
      </c>
      <c r="J1068" t="s">
        <v>225</v>
      </c>
      <c r="L1068" s="2">
        <v>45896.7209722222</v>
      </c>
    </row>
    <row r="1069" ht="25.5" customHeight="1" spans="1:12">
      <c r="A1069" t="s">
        <v>5695</v>
      </c>
      <c r="B1069" t="s">
        <v>147</v>
      </c>
      <c r="C1069" s="2">
        <v>45868</v>
      </c>
      <c r="D1069" t="s">
        <v>7631</v>
      </c>
      <c r="F1069" t="s">
        <v>12023</v>
      </c>
      <c r="G1069" s="2"/>
      <c r="H1069" t="s">
        <v>12024</v>
      </c>
      <c r="I1069" t="s">
        <v>152</v>
      </c>
      <c r="J1069" t="s">
        <v>15</v>
      </c>
      <c r="L1069" s="2">
        <v>45896.7209722222</v>
      </c>
    </row>
    <row r="1070" ht="25.5" customHeight="1" spans="1:12">
      <c r="A1070" t="s">
        <v>4662</v>
      </c>
      <c r="B1070" t="s">
        <v>5701</v>
      </c>
      <c r="C1070" s="2">
        <v>45868</v>
      </c>
      <c r="D1070" t="s">
        <v>7631</v>
      </c>
      <c r="F1070" t="s">
        <v>12023</v>
      </c>
      <c r="G1070" s="2"/>
      <c r="H1070" t="s">
        <v>12053</v>
      </c>
      <c r="I1070" t="s">
        <v>152</v>
      </c>
      <c r="J1070" t="s">
        <v>225</v>
      </c>
      <c r="L1070" s="2">
        <v>45896.7209722222</v>
      </c>
    </row>
    <row r="1071" ht="25.5" customHeight="1" spans="1:12">
      <c r="A1071" t="s">
        <v>5702</v>
      </c>
      <c r="B1071" t="s">
        <v>676</v>
      </c>
      <c r="C1071" s="2">
        <v>45868</v>
      </c>
      <c r="D1071" t="s">
        <v>7631</v>
      </c>
      <c r="F1071" t="s">
        <v>12023</v>
      </c>
      <c r="G1071" s="2"/>
      <c r="H1071" t="s">
        <v>12053</v>
      </c>
      <c r="I1071" t="s">
        <v>152</v>
      </c>
      <c r="J1071" t="s">
        <v>49</v>
      </c>
      <c r="L1071" s="2">
        <v>45896.7209722222</v>
      </c>
    </row>
    <row r="1072" ht="25.5" customHeight="1" spans="1:12">
      <c r="A1072" t="s">
        <v>5705</v>
      </c>
      <c r="B1072" t="s">
        <v>20</v>
      </c>
      <c r="C1072" s="2">
        <v>45868</v>
      </c>
      <c r="D1072" t="s">
        <v>7631</v>
      </c>
      <c r="F1072" t="s">
        <v>12023</v>
      </c>
      <c r="G1072" s="2"/>
      <c r="H1072" t="s">
        <v>29</v>
      </c>
      <c r="I1072" t="s">
        <v>152</v>
      </c>
      <c r="J1072" t="s">
        <v>49</v>
      </c>
      <c r="L1072" s="2">
        <v>45896.7209722222</v>
      </c>
    </row>
    <row r="1073" ht="25.5" customHeight="1" spans="1:12">
      <c r="A1073" t="s">
        <v>5708</v>
      </c>
      <c r="B1073" t="s">
        <v>177</v>
      </c>
      <c r="C1073" s="2">
        <v>45868</v>
      </c>
      <c r="D1073" t="s">
        <v>7631</v>
      </c>
      <c r="F1073" t="s">
        <v>12038</v>
      </c>
      <c r="G1073" s="2"/>
      <c r="H1073" t="s">
        <v>12024</v>
      </c>
      <c r="I1073" t="s">
        <v>152</v>
      </c>
      <c r="J1073" t="s">
        <v>49</v>
      </c>
      <c r="L1073" s="2">
        <v>45921.739837963</v>
      </c>
    </row>
    <row r="1074" ht="25.5" customHeight="1" spans="1:12">
      <c r="A1074" t="s">
        <v>5711</v>
      </c>
      <c r="B1074" t="s">
        <v>224</v>
      </c>
      <c r="C1074" s="2">
        <v>45868</v>
      </c>
      <c r="D1074" t="s">
        <v>7631</v>
      </c>
      <c r="F1074" t="s">
        <v>12023</v>
      </c>
      <c r="G1074" s="2"/>
      <c r="H1074" t="s">
        <v>12053</v>
      </c>
      <c r="I1074" t="s">
        <v>152</v>
      </c>
      <c r="J1074" t="s">
        <v>49</v>
      </c>
      <c r="L1074" s="2">
        <v>45896.7209722222</v>
      </c>
    </row>
    <row r="1075" ht="25.5" customHeight="1" spans="1:12">
      <c r="A1075" t="s">
        <v>5714</v>
      </c>
      <c r="B1075" t="s">
        <v>233</v>
      </c>
      <c r="C1075" s="2">
        <v>45867</v>
      </c>
      <c r="D1075" t="s">
        <v>7631</v>
      </c>
      <c r="F1075" t="s">
        <v>12026</v>
      </c>
      <c r="G1075" s="2"/>
      <c r="H1075" t="s">
        <v>12024</v>
      </c>
      <c r="I1075" t="s">
        <v>152</v>
      </c>
      <c r="J1075" t="s">
        <v>15</v>
      </c>
      <c r="L1075" s="2">
        <v>45896.7209722222</v>
      </c>
    </row>
    <row r="1076" ht="25.5" customHeight="1" spans="1:12">
      <c r="A1076" t="s">
        <v>8083</v>
      </c>
      <c r="B1076" t="s">
        <v>714</v>
      </c>
      <c r="C1076" s="2">
        <v>45867</v>
      </c>
      <c r="D1076" t="s">
        <v>7631</v>
      </c>
      <c r="F1076" t="s">
        <v>12023</v>
      </c>
      <c r="G1076" s="2"/>
      <c r="H1076" t="s">
        <v>12024</v>
      </c>
      <c r="I1076" t="s">
        <v>152</v>
      </c>
      <c r="J1076" t="s">
        <v>225</v>
      </c>
      <c r="L1076" s="2">
        <v>45896.7209722222</v>
      </c>
    </row>
    <row r="1077" ht="25.5" customHeight="1" spans="1:12">
      <c r="A1077" t="s">
        <v>5718</v>
      </c>
      <c r="B1077" t="s">
        <v>884</v>
      </c>
      <c r="C1077" s="2">
        <v>45867</v>
      </c>
      <c r="D1077" t="s">
        <v>7631</v>
      </c>
      <c r="F1077" t="s">
        <v>12023</v>
      </c>
      <c r="G1077" s="2"/>
      <c r="H1077" t="s">
        <v>29</v>
      </c>
      <c r="I1077" t="s">
        <v>152</v>
      </c>
      <c r="J1077" t="s">
        <v>49</v>
      </c>
      <c r="L1077" s="2">
        <v>45896.7209722222</v>
      </c>
    </row>
    <row r="1078" ht="25.5" customHeight="1" spans="1:12">
      <c r="A1078" t="s">
        <v>5721</v>
      </c>
      <c r="B1078" t="s">
        <v>714</v>
      </c>
      <c r="C1078" s="2">
        <v>45867</v>
      </c>
      <c r="D1078" t="s">
        <v>7631</v>
      </c>
      <c r="F1078" t="s">
        <v>12023</v>
      </c>
      <c r="G1078" s="2"/>
      <c r="H1078" t="s">
        <v>12053</v>
      </c>
      <c r="I1078" t="s">
        <v>152</v>
      </c>
      <c r="J1078" t="s">
        <v>15</v>
      </c>
      <c r="L1078" s="2">
        <v>45896.7209722222</v>
      </c>
    </row>
    <row r="1079" ht="25.5" customHeight="1" spans="1:12">
      <c r="A1079" t="s">
        <v>5724</v>
      </c>
      <c r="B1079" t="s">
        <v>1234</v>
      </c>
      <c r="C1079" s="2">
        <v>45867</v>
      </c>
      <c r="D1079" t="s">
        <v>7631</v>
      </c>
      <c r="F1079" t="s">
        <v>12023</v>
      </c>
      <c r="G1079" s="2"/>
      <c r="H1079" t="s">
        <v>12053</v>
      </c>
      <c r="I1079" t="s">
        <v>152</v>
      </c>
      <c r="J1079" t="s">
        <v>225</v>
      </c>
      <c r="L1079" s="2">
        <v>45896.7209722222</v>
      </c>
    </row>
    <row r="1080" ht="25.5" customHeight="1" spans="1:12">
      <c r="A1080" t="s">
        <v>5727</v>
      </c>
      <c r="B1080" t="s">
        <v>725</v>
      </c>
      <c r="C1080" s="2">
        <v>45867</v>
      </c>
      <c r="D1080" t="s">
        <v>7631</v>
      </c>
      <c r="F1080" t="s">
        <v>12023</v>
      </c>
      <c r="G1080" s="2"/>
      <c r="H1080" t="s">
        <v>29</v>
      </c>
      <c r="I1080" t="s">
        <v>152</v>
      </c>
      <c r="J1080" t="s">
        <v>49</v>
      </c>
      <c r="L1080" s="2">
        <v>45896.7209722222</v>
      </c>
    </row>
    <row r="1081" ht="25.5" customHeight="1" spans="1:12">
      <c r="A1081" t="s">
        <v>5730</v>
      </c>
      <c r="B1081" t="s">
        <v>99</v>
      </c>
      <c r="C1081" s="2">
        <v>45867</v>
      </c>
      <c r="D1081" t="s">
        <v>7631</v>
      </c>
      <c r="F1081" t="s">
        <v>12023</v>
      </c>
      <c r="G1081" s="2"/>
      <c r="H1081" t="s">
        <v>29</v>
      </c>
      <c r="I1081" t="s">
        <v>152</v>
      </c>
      <c r="J1081" t="s">
        <v>15</v>
      </c>
      <c r="L1081" s="2">
        <v>45896.7209722222</v>
      </c>
    </row>
    <row r="1082" ht="25.5" customHeight="1" spans="1:12">
      <c r="A1082" t="s">
        <v>5733</v>
      </c>
      <c r="B1082" t="s">
        <v>20</v>
      </c>
      <c r="C1082" s="2">
        <v>45867</v>
      </c>
      <c r="D1082" t="s">
        <v>7631</v>
      </c>
      <c r="F1082" t="s">
        <v>12023</v>
      </c>
      <c r="G1082" s="2"/>
      <c r="H1082" t="s">
        <v>12024</v>
      </c>
      <c r="I1082" t="s">
        <v>152</v>
      </c>
      <c r="J1082" t="s">
        <v>49</v>
      </c>
      <c r="L1082" s="2">
        <v>45896.7209722222</v>
      </c>
    </row>
    <row r="1083" ht="25.5" customHeight="1" spans="1:12">
      <c r="A1083" t="s">
        <v>5736</v>
      </c>
      <c r="B1083" t="s">
        <v>2547</v>
      </c>
      <c r="C1083" s="2">
        <v>45867</v>
      </c>
      <c r="D1083" t="s">
        <v>7631</v>
      </c>
      <c r="F1083" t="s">
        <v>12023</v>
      </c>
      <c r="G1083" s="2"/>
      <c r="H1083" t="s">
        <v>12024</v>
      </c>
      <c r="I1083" t="s">
        <v>152</v>
      </c>
      <c r="J1083" t="s">
        <v>15</v>
      </c>
      <c r="L1083" s="2">
        <v>45896.7209722222</v>
      </c>
    </row>
    <row r="1084" ht="25.5" customHeight="1" spans="1:12">
      <c r="A1084" t="s">
        <v>5739</v>
      </c>
      <c r="B1084" t="s">
        <v>714</v>
      </c>
      <c r="C1084" s="2">
        <v>45867</v>
      </c>
      <c r="D1084" t="s">
        <v>7631</v>
      </c>
      <c r="F1084" t="s">
        <v>12023</v>
      </c>
      <c r="G1084" s="2"/>
      <c r="H1084" t="s">
        <v>29</v>
      </c>
      <c r="I1084" t="s">
        <v>152</v>
      </c>
      <c r="J1084" t="s">
        <v>225</v>
      </c>
      <c r="L1084" s="2">
        <v>45896.7209722222</v>
      </c>
    </row>
    <row r="1085" ht="25.5" customHeight="1" spans="1:12">
      <c r="A1085" t="s">
        <v>5742</v>
      </c>
      <c r="B1085" t="s">
        <v>2094</v>
      </c>
      <c r="C1085" s="2">
        <v>45867</v>
      </c>
      <c r="D1085" t="s">
        <v>7631</v>
      </c>
      <c r="F1085" t="s">
        <v>12023</v>
      </c>
      <c r="G1085" s="2"/>
      <c r="H1085" t="s">
        <v>12053</v>
      </c>
      <c r="I1085" t="s">
        <v>152</v>
      </c>
      <c r="J1085" t="s">
        <v>225</v>
      </c>
      <c r="L1085" s="2">
        <v>45896.7209722222</v>
      </c>
    </row>
    <row r="1086" ht="25.5" customHeight="1" spans="1:12">
      <c r="A1086" t="s">
        <v>5745</v>
      </c>
      <c r="B1086" t="s">
        <v>237</v>
      </c>
      <c r="C1086" s="2">
        <v>45867</v>
      </c>
      <c r="D1086" t="s">
        <v>7631</v>
      </c>
      <c r="F1086" t="s">
        <v>12023</v>
      </c>
      <c r="G1086" s="2"/>
      <c r="H1086" t="s">
        <v>12024</v>
      </c>
      <c r="I1086" t="s">
        <v>152</v>
      </c>
      <c r="J1086" t="s">
        <v>49</v>
      </c>
      <c r="L1086" s="2">
        <v>45896.7209722222</v>
      </c>
    </row>
    <row r="1087" ht="25.5" customHeight="1" spans="1:12">
      <c r="A1087" t="s">
        <v>5751</v>
      </c>
      <c r="B1087" t="s">
        <v>2754</v>
      </c>
      <c r="C1087" s="2">
        <v>45867</v>
      </c>
      <c r="D1087" t="s">
        <v>7631</v>
      </c>
      <c r="F1087" t="s">
        <v>12038</v>
      </c>
      <c r="G1087" s="2"/>
      <c r="H1087" t="s">
        <v>12024</v>
      </c>
      <c r="I1087" t="s">
        <v>152</v>
      </c>
      <c r="J1087" t="s">
        <v>49</v>
      </c>
      <c r="L1087" s="2">
        <v>45921.7396759259</v>
      </c>
    </row>
    <row r="1088" ht="25.5" customHeight="1" spans="1:12">
      <c r="A1088" t="s">
        <v>5754</v>
      </c>
      <c r="B1088" t="s">
        <v>692</v>
      </c>
      <c r="C1088" s="2">
        <v>45866</v>
      </c>
      <c r="D1088" t="s">
        <v>7631</v>
      </c>
      <c r="F1088" t="s">
        <v>12023</v>
      </c>
      <c r="G1088" s="2"/>
      <c r="H1088" t="s">
        <v>12024</v>
      </c>
      <c r="I1088" t="s">
        <v>152</v>
      </c>
      <c r="J1088" t="s">
        <v>15</v>
      </c>
      <c r="L1088" s="2">
        <v>45896.7209722222</v>
      </c>
    </row>
    <row r="1089" ht="25.5" customHeight="1" spans="1:12">
      <c r="A1089" t="s">
        <v>5757</v>
      </c>
      <c r="B1089" t="s">
        <v>5760</v>
      </c>
      <c r="C1089" s="2">
        <v>45866</v>
      </c>
      <c r="D1089" t="s">
        <v>7631</v>
      </c>
      <c r="F1089" t="s">
        <v>12023</v>
      </c>
      <c r="G1089" s="2"/>
      <c r="H1089" t="s">
        <v>12024</v>
      </c>
      <c r="I1089" t="s">
        <v>152</v>
      </c>
      <c r="J1089" t="s">
        <v>49</v>
      </c>
      <c r="L1089" s="2">
        <v>45896.7209722222</v>
      </c>
    </row>
    <row r="1090" ht="25.5" customHeight="1" spans="1:12">
      <c r="A1090" t="s">
        <v>5761</v>
      </c>
      <c r="B1090" t="s">
        <v>789</v>
      </c>
      <c r="C1090" s="2">
        <v>45866</v>
      </c>
      <c r="D1090" t="s">
        <v>7631</v>
      </c>
      <c r="F1090" t="s">
        <v>12023</v>
      </c>
      <c r="G1090" s="2"/>
      <c r="H1090" t="s">
        <v>29</v>
      </c>
      <c r="I1090" t="s">
        <v>152</v>
      </c>
      <c r="J1090" t="s">
        <v>15</v>
      </c>
      <c r="L1090" s="2">
        <v>45896.7209722222</v>
      </c>
    </row>
    <row r="1091" ht="25.5" customHeight="1" spans="1:12">
      <c r="A1091" t="s">
        <v>5764</v>
      </c>
      <c r="B1091" t="s">
        <v>338</v>
      </c>
      <c r="C1091" s="2">
        <v>45866</v>
      </c>
      <c r="D1091" t="s">
        <v>7631</v>
      </c>
      <c r="F1091" t="s">
        <v>12023</v>
      </c>
      <c r="G1091" s="2"/>
      <c r="H1091" t="s">
        <v>12053</v>
      </c>
      <c r="I1091" t="s">
        <v>152</v>
      </c>
      <c r="J1091" t="s">
        <v>225</v>
      </c>
      <c r="L1091" s="2">
        <v>45896.7209722222</v>
      </c>
    </row>
    <row r="1092" ht="25.5" customHeight="1" spans="1:12">
      <c r="A1092" t="s">
        <v>12059</v>
      </c>
      <c r="B1092" t="s">
        <v>5280</v>
      </c>
      <c r="C1092" s="2">
        <v>45866</v>
      </c>
      <c r="D1092" t="s">
        <v>7631</v>
      </c>
      <c r="F1092" t="s">
        <v>12038</v>
      </c>
      <c r="G1092" s="2"/>
      <c r="H1092" t="s">
        <v>29</v>
      </c>
      <c r="I1092" t="s">
        <v>152</v>
      </c>
      <c r="J1092" t="s">
        <v>49</v>
      </c>
      <c r="L1092" s="2">
        <v>45918.4689814815</v>
      </c>
    </row>
    <row r="1093" ht="25.5" customHeight="1" spans="1:12">
      <c r="A1093" t="s">
        <v>5770</v>
      </c>
      <c r="B1093" t="s">
        <v>165</v>
      </c>
      <c r="C1093" s="2">
        <v>45866</v>
      </c>
      <c r="D1093" t="s">
        <v>7631</v>
      </c>
      <c r="F1093" t="s">
        <v>12023</v>
      </c>
      <c r="G1093" s="2"/>
      <c r="H1093" t="s">
        <v>12053</v>
      </c>
      <c r="I1093" t="s">
        <v>5773</v>
      </c>
      <c r="J1093" t="s">
        <v>15</v>
      </c>
      <c r="L1093" s="2">
        <v>45896.7209722222</v>
      </c>
    </row>
    <row r="1094" ht="25.5" customHeight="1" spans="1:12">
      <c r="A1094" t="s">
        <v>9691</v>
      </c>
      <c r="B1094" t="s">
        <v>165</v>
      </c>
      <c r="C1094" s="2">
        <v>45866</v>
      </c>
      <c r="D1094" t="s">
        <v>7631</v>
      </c>
      <c r="F1094" t="s">
        <v>12023</v>
      </c>
      <c r="G1094" s="2"/>
      <c r="H1094" t="s">
        <v>12053</v>
      </c>
      <c r="I1094" t="s">
        <v>152</v>
      </c>
      <c r="J1094" t="s">
        <v>15</v>
      </c>
      <c r="L1094" s="2">
        <v>45896.7209722222</v>
      </c>
    </row>
    <row r="1095" ht="25.5" customHeight="1" spans="1:12">
      <c r="A1095" t="s">
        <v>5777</v>
      </c>
      <c r="B1095" t="s">
        <v>165</v>
      </c>
      <c r="C1095" s="2">
        <v>45866</v>
      </c>
      <c r="D1095" t="s">
        <v>7631</v>
      </c>
      <c r="F1095" t="s">
        <v>12023</v>
      </c>
      <c r="G1095" s="2"/>
      <c r="H1095" t="s">
        <v>12024</v>
      </c>
      <c r="I1095" t="s">
        <v>152</v>
      </c>
      <c r="J1095" t="s">
        <v>49</v>
      </c>
      <c r="L1095" s="2">
        <v>45896.7209722222</v>
      </c>
    </row>
    <row r="1096" ht="25.5" customHeight="1" spans="1:12">
      <c r="A1096" t="s">
        <v>5780</v>
      </c>
      <c r="B1096" t="s">
        <v>165</v>
      </c>
      <c r="C1096" s="2">
        <v>45866</v>
      </c>
      <c r="D1096" t="s">
        <v>7631</v>
      </c>
      <c r="F1096" t="s">
        <v>12023</v>
      </c>
      <c r="G1096" s="2"/>
      <c r="H1096" t="s">
        <v>12024</v>
      </c>
      <c r="I1096" t="s">
        <v>152</v>
      </c>
      <c r="J1096" t="s">
        <v>225</v>
      </c>
      <c r="L1096" s="2">
        <v>45896.7209722222</v>
      </c>
    </row>
    <row r="1097" ht="25.5" customHeight="1" spans="1:12">
      <c r="A1097" t="s">
        <v>5783</v>
      </c>
      <c r="B1097" t="s">
        <v>552</v>
      </c>
      <c r="C1097" s="2">
        <v>45866</v>
      </c>
      <c r="D1097" t="s">
        <v>7631</v>
      </c>
      <c r="F1097" t="s">
        <v>12023</v>
      </c>
      <c r="G1097" s="2"/>
      <c r="H1097" t="s">
        <v>29</v>
      </c>
      <c r="I1097" t="s">
        <v>152</v>
      </c>
      <c r="J1097" t="s">
        <v>15</v>
      </c>
      <c r="L1097" s="2">
        <v>45896.7209722222</v>
      </c>
    </row>
    <row r="1098" ht="25.5" customHeight="1" spans="1:12">
      <c r="A1098" t="s">
        <v>5786</v>
      </c>
      <c r="B1098" t="s">
        <v>676</v>
      </c>
      <c r="C1098" s="2">
        <v>45866</v>
      </c>
      <c r="D1098" t="s">
        <v>7631</v>
      </c>
      <c r="F1098" t="s">
        <v>12023</v>
      </c>
      <c r="G1098" s="2"/>
      <c r="H1098" t="s">
        <v>12053</v>
      </c>
      <c r="I1098" t="s">
        <v>152</v>
      </c>
      <c r="J1098" t="s">
        <v>49</v>
      </c>
      <c r="L1098" s="2">
        <v>45896.7209722222</v>
      </c>
    </row>
    <row r="1099" ht="25.5" customHeight="1" spans="1:12">
      <c r="A1099" t="s">
        <v>5789</v>
      </c>
      <c r="B1099" t="s">
        <v>789</v>
      </c>
      <c r="C1099" s="2">
        <v>45865</v>
      </c>
      <c r="D1099" t="s">
        <v>7631</v>
      </c>
      <c r="F1099" t="s">
        <v>12023</v>
      </c>
      <c r="G1099" s="2"/>
      <c r="H1099" t="s">
        <v>29</v>
      </c>
      <c r="I1099" t="s">
        <v>152</v>
      </c>
      <c r="J1099" t="s">
        <v>225</v>
      </c>
      <c r="L1099" s="2">
        <v>45896.7209722222</v>
      </c>
    </row>
    <row r="1100" ht="25.5" customHeight="1" spans="1:12">
      <c r="A1100" t="s">
        <v>5792</v>
      </c>
      <c r="B1100" t="s">
        <v>2547</v>
      </c>
      <c r="C1100" s="2">
        <v>45864</v>
      </c>
      <c r="D1100" t="s">
        <v>7631</v>
      </c>
      <c r="F1100" t="s">
        <v>12023</v>
      </c>
      <c r="G1100" s="2"/>
      <c r="H1100" t="s">
        <v>29</v>
      </c>
      <c r="I1100" t="s">
        <v>152</v>
      </c>
      <c r="J1100" t="s">
        <v>225</v>
      </c>
      <c r="L1100" s="2">
        <v>45896.7209722222</v>
      </c>
    </row>
    <row r="1101" ht="25.5" customHeight="1" spans="1:12">
      <c r="A1101" t="s">
        <v>5795</v>
      </c>
      <c r="B1101" t="s">
        <v>789</v>
      </c>
      <c r="C1101" s="2">
        <v>45864</v>
      </c>
      <c r="D1101" t="s">
        <v>7631</v>
      </c>
      <c r="F1101" t="s">
        <v>12023</v>
      </c>
      <c r="G1101" s="2"/>
      <c r="H1101" t="s">
        <v>12053</v>
      </c>
      <c r="I1101" t="s">
        <v>152</v>
      </c>
      <c r="J1101" t="s">
        <v>49</v>
      </c>
      <c r="L1101" s="2">
        <v>45896.7209722222</v>
      </c>
    </row>
    <row r="1102" ht="25.5" customHeight="1" spans="1:12">
      <c r="A1102" t="s">
        <v>5798</v>
      </c>
      <c r="B1102" t="s">
        <v>509</v>
      </c>
      <c r="C1102" s="2">
        <v>45864</v>
      </c>
      <c r="D1102" t="s">
        <v>7631</v>
      </c>
      <c r="F1102" t="s">
        <v>12023</v>
      </c>
      <c r="G1102" s="2"/>
      <c r="H1102" t="s">
        <v>12024</v>
      </c>
      <c r="I1102" t="s">
        <v>152</v>
      </c>
      <c r="J1102" t="s">
        <v>225</v>
      </c>
      <c r="L1102" s="2">
        <v>45896.7209722222</v>
      </c>
    </row>
    <row r="1103" ht="25.5" customHeight="1" spans="1:12">
      <c r="A1103" t="s">
        <v>5801</v>
      </c>
      <c r="B1103" t="s">
        <v>233</v>
      </c>
      <c r="C1103" s="2">
        <v>45864</v>
      </c>
      <c r="D1103" t="s">
        <v>7631</v>
      </c>
      <c r="F1103" t="s">
        <v>12023</v>
      </c>
      <c r="G1103" s="2"/>
      <c r="H1103" t="s">
        <v>12053</v>
      </c>
      <c r="I1103" t="s">
        <v>152</v>
      </c>
      <c r="J1103" t="s">
        <v>49</v>
      </c>
      <c r="L1103" s="2">
        <v>45896.7209722222</v>
      </c>
    </row>
    <row r="1104" ht="25.5" customHeight="1" spans="1:12">
      <c r="A1104" t="s">
        <v>5804</v>
      </c>
      <c r="B1104" t="s">
        <v>4989</v>
      </c>
      <c r="C1104" s="2">
        <v>45864</v>
      </c>
      <c r="D1104" t="s">
        <v>7631</v>
      </c>
      <c r="F1104" t="s">
        <v>12023</v>
      </c>
      <c r="G1104" s="2"/>
      <c r="H1104" t="s">
        <v>12053</v>
      </c>
      <c r="I1104" t="s">
        <v>152</v>
      </c>
      <c r="J1104" t="s">
        <v>49</v>
      </c>
      <c r="L1104" s="2">
        <v>45896.7209722222</v>
      </c>
    </row>
    <row r="1105" ht="25.5" customHeight="1" spans="1:12">
      <c r="A1105" t="s">
        <v>5807</v>
      </c>
      <c r="B1105" t="s">
        <v>338</v>
      </c>
      <c r="C1105" s="2">
        <v>45864</v>
      </c>
      <c r="D1105" t="s">
        <v>7631</v>
      </c>
      <c r="F1105" t="s">
        <v>12023</v>
      </c>
      <c r="G1105" s="2"/>
      <c r="H1105" t="s">
        <v>12053</v>
      </c>
      <c r="I1105" t="s">
        <v>152</v>
      </c>
      <c r="J1105" t="s">
        <v>49</v>
      </c>
      <c r="L1105" s="2">
        <v>45896.7209722222</v>
      </c>
    </row>
    <row r="1106" ht="25.5" customHeight="1" spans="1:12">
      <c r="A1106" t="s">
        <v>12060</v>
      </c>
      <c r="B1106" t="s">
        <v>195</v>
      </c>
      <c r="C1106" s="2">
        <v>45864</v>
      </c>
      <c r="D1106" t="s">
        <v>7631</v>
      </c>
      <c r="F1106" t="s">
        <v>12038</v>
      </c>
      <c r="G1106" s="2"/>
      <c r="H1106" t="s">
        <v>29</v>
      </c>
      <c r="I1106" t="s">
        <v>152</v>
      </c>
      <c r="J1106" t="s">
        <v>49</v>
      </c>
      <c r="L1106" s="2">
        <v>45926.5803009259</v>
      </c>
    </row>
    <row r="1107" ht="25.5" customHeight="1" spans="1:12">
      <c r="A1107" t="s">
        <v>5813</v>
      </c>
      <c r="B1107" t="s">
        <v>440</v>
      </c>
      <c r="C1107" s="2">
        <v>45864</v>
      </c>
      <c r="D1107" t="s">
        <v>7631</v>
      </c>
      <c r="F1107" t="s">
        <v>12023</v>
      </c>
      <c r="G1107" s="2"/>
      <c r="H1107" t="s">
        <v>12024</v>
      </c>
      <c r="I1107" t="s">
        <v>152</v>
      </c>
      <c r="J1107" t="s">
        <v>15</v>
      </c>
      <c r="L1107" s="2">
        <v>45896.7209722222</v>
      </c>
    </row>
    <row r="1108" ht="25.5" customHeight="1" spans="1:12">
      <c r="A1108" t="s">
        <v>5816</v>
      </c>
      <c r="B1108" t="s">
        <v>714</v>
      </c>
      <c r="C1108" s="2">
        <v>45864</v>
      </c>
      <c r="D1108" t="s">
        <v>7631</v>
      </c>
      <c r="F1108" t="s">
        <v>12023</v>
      </c>
      <c r="G1108" s="2"/>
      <c r="H1108" t="s">
        <v>12053</v>
      </c>
      <c r="I1108" t="s">
        <v>152</v>
      </c>
      <c r="J1108" t="s">
        <v>49</v>
      </c>
      <c r="L1108" s="2">
        <v>45896.7209722222</v>
      </c>
    </row>
    <row r="1109" ht="25.5" customHeight="1" spans="1:12">
      <c r="A1109" t="s">
        <v>5819</v>
      </c>
      <c r="B1109" t="s">
        <v>2754</v>
      </c>
      <c r="C1109" s="2">
        <v>45863</v>
      </c>
      <c r="D1109" t="s">
        <v>7631</v>
      </c>
      <c r="F1109" t="s">
        <v>12023</v>
      </c>
      <c r="G1109" s="2"/>
      <c r="H1109" t="s">
        <v>12024</v>
      </c>
      <c r="I1109" t="s">
        <v>152</v>
      </c>
      <c r="J1109" t="s">
        <v>15</v>
      </c>
      <c r="L1109" s="2">
        <v>45896.7209722222</v>
      </c>
    </row>
    <row r="1110" ht="25.5" customHeight="1" spans="1:12">
      <c r="A1110" t="s">
        <v>5822</v>
      </c>
      <c r="B1110" t="s">
        <v>20</v>
      </c>
      <c r="C1110" s="2">
        <v>45863</v>
      </c>
      <c r="D1110" t="s">
        <v>7631</v>
      </c>
      <c r="F1110" t="s">
        <v>12023</v>
      </c>
      <c r="G1110" s="2"/>
      <c r="H1110" t="s">
        <v>12053</v>
      </c>
      <c r="I1110" t="s">
        <v>152</v>
      </c>
      <c r="J1110" t="s">
        <v>49</v>
      </c>
      <c r="L1110" s="2">
        <v>45896.7209722222</v>
      </c>
    </row>
    <row r="1111" ht="25.5" customHeight="1" spans="1:12">
      <c r="A1111" t="s">
        <v>5823</v>
      </c>
      <c r="B1111" t="s">
        <v>5826</v>
      </c>
      <c r="C1111" s="2">
        <v>45863</v>
      </c>
      <c r="D1111" t="s">
        <v>7631</v>
      </c>
      <c r="F1111" t="s">
        <v>12023</v>
      </c>
      <c r="G1111" s="2"/>
      <c r="H1111" t="s">
        <v>29</v>
      </c>
      <c r="I1111" t="s">
        <v>152</v>
      </c>
      <c r="J1111" t="s">
        <v>49</v>
      </c>
      <c r="L1111" s="2">
        <v>45896.7209722222</v>
      </c>
    </row>
    <row r="1112" ht="25.5" customHeight="1" spans="1:12">
      <c r="A1112" t="s">
        <v>5827</v>
      </c>
      <c r="B1112" t="s">
        <v>509</v>
      </c>
      <c r="C1112" s="2">
        <v>45863</v>
      </c>
      <c r="D1112" t="s">
        <v>7631</v>
      </c>
      <c r="F1112" t="s">
        <v>12023</v>
      </c>
      <c r="G1112" s="2"/>
      <c r="H1112" t="s">
        <v>29</v>
      </c>
      <c r="I1112" t="s">
        <v>152</v>
      </c>
      <c r="J1112" t="s">
        <v>225</v>
      </c>
      <c r="L1112" s="2">
        <v>45896.7209722222</v>
      </c>
    </row>
    <row r="1113" ht="25.5" customHeight="1" spans="1:12">
      <c r="A1113" t="s">
        <v>5830</v>
      </c>
      <c r="B1113" t="s">
        <v>842</v>
      </c>
      <c r="C1113" s="2">
        <v>45863</v>
      </c>
      <c r="D1113" t="s">
        <v>7631</v>
      </c>
      <c r="F1113" t="s">
        <v>12023</v>
      </c>
      <c r="G1113" s="2"/>
      <c r="H1113" t="s">
        <v>12053</v>
      </c>
      <c r="I1113" t="s">
        <v>152</v>
      </c>
      <c r="J1113" t="s">
        <v>15</v>
      </c>
      <c r="L1113" s="2">
        <v>45896.7209722222</v>
      </c>
    </row>
    <row r="1114" ht="25.5" customHeight="1" spans="1:12">
      <c r="A1114" t="s">
        <v>5833</v>
      </c>
      <c r="B1114" t="s">
        <v>541</v>
      </c>
      <c r="C1114" s="2">
        <v>45863</v>
      </c>
      <c r="D1114" t="s">
        <v>7631</v>
      </c>
      <c r="F1114" t="s">
        <v>12026</v>
      </c>
      <c r="G1114" s="2"/>
      <c r="H1114" t="s">
        <v>12024</v>
      </c>
      <c r="I1114" t="s">
        <v>2690</v>
      </c>
      <c r="J1114" t="s">
        <v>15</v>
      </c>
      <c r="L1114" s="2">
        <v>45896.7209722222</v>
      </c>
    </row>
    <row r="1115" ht="25.5" customHeight="1" spans="1:12">
      <c r="A1115" t="s">
        <v>9700</v>
      </c>
      <c r="B1115" t="s">
        <v>123</v>
      </c>
      <c r="C1115" s="2">
        <v>45863</v>
      </c>
      <c r="D1115" t="s">
        <v>7631</v>
      </c>
      <c r="F1115" t="s">
        <v>12023</v>
      </c>
      <c r="G1115" s="2"/>
      <c r="H1115" t="s">
        <v>12053</v>
      </c>
      <c r="I1115" t="s">
        <v>152</v>
      </c>
      <c r="J1115" t="s">
        <v>225</v>
      </c>
      <c r="L1115" s="2">
        <v>45896.7209722222</v>
      </c>
    </row>
    <row r="1116" ht="25.5" customHeight="1" spans="1:12">
      <c r="A1116" t="s">
        <v>5839</v>
      </c>
      <c r="B1116" t="s">
        <v>338</v>
      </c>
      <c r="C1116" s="2">
        <v>45863</v>
      </c>
      <c r="D1116" t="s">
        <v>7631</v>
      </c>
      <c r="F1116" t="s">
        <v>12023</v>
      </c>
      <c r="G1116" s="2"/>
      <c r="H1116" t="s">
        <v>29</v>
      </c>
      <c r="I1116" t="s">
        <v>152</v>
      </c>
      <c r="J1116" t="s">
        <v>15</v>
      </c>
      <c r="L1116" s="2">
        <v>45896.7209722222</v>
      </c>
    </row>
    <row r="1117" ht="25.5" customHeight="1" spans="1:12">
      <c r="A1117" t="s">
        <v>5842</v>
      </c>
      <c r="B1117" t="s">
        <v>58</v>
      </c>
      <c r="C1117" s="2">
        <v>45863</v>
      </c>
      <c r="D1117" t="s">
        <v>7631</v>
      </c>
      <c r="F1117" t="s">
        <v>12023</v>
      </c>
      <c r="G1117" s="2"/>
      <c r="H1117" t="s">
        <v>12024</v>
      </c>
      <c r="I1117" t="s">
        <v>152</v>
      </c>
      <c r="J1117" t="s">
        <v>225</v>
      </c>
      <c r="L1117" s="2">
        <v>45896.7209722222</v>
      </c>
    </row>
    <row r="1118" ht="25.5" customHeight="1" spans="1:12">
      <c r="A1118" t="s">
        <v>5845</v>
      </c>
      <c r="B1118" t="s">
        <v>789</v>
      </c>
      <c r="C1118" s="2">
        <v>45863</v>
      </c>
      <c r="D1118" t="s">
        <v>7631</v>
      </c>
      <c r="F1118" t="s">
        <v>12023</v>
      </c>
      <c r="G1118" s="2"/>
      <c r="H1118" t="s">
        <v>29</v>
      </c>
      <c r="I1118" t="s">
        <v>152</v>
      </c>
      <c r="J1118" t="s">
        <v>225</v>
      </c>
      <c r="L1118" s="2">
        <v>45896.7209722222</v>
      </c>
    </row>
    <row r="1119" ht="25.5" customHeight="1" spans="1:12">
      <c r="A1119" t="s">
        <v>5848</v>
      </c>
      <c r="B1119" t="s">
        <v>884</v>
      </c>
      <c r="C1119" s="2">
        <v>45863</v>
      </c>
      <c r="D1119" t="s">
        <v>7631</v>
      </c>
      <c r="E1119" t="s">
        <v>7851</v>
      </c>
      <c r="F1119" t="s">
        <v>12023</v>
      </c>
      <c r="G1119" s="2"/>
      <c r="H1119" t="s">
        <v>12053</v>
      </c>
      <c r="I1119" t="s">
        <v>152</v>
      </c>
      <c r="J1119" t="s">
        <v>225</v>
      </c>
      <c r="L1119" s="2">
        <v>45896.7209722222</v>
      </c>
    </row>
    <row r="1120" ht="25.5" customHeight="1" spans="1:12">
      <c r="A1120" t="s">
        <v>5851</v>
      </c>
      <c r="B1120" t="s">
        <v>3999</v>
      </c>
      <c r="C1120" s="2">
        <v>45863</v>
      </c>
      <c r="D1120" t="s">
        <v>7631</v>
      </c>
      <c r="F1120" t="s">
        <v>12026</v>
      </c>
      <c r="G1120" s="2"/>
      <c r="H1120" t="s">
        <v>12024</v>
      </c>
      <c r="I1120" t="s">
        <v>152</v>
      </c>
      <c r="J1120" t="s">
        <v>15</v>
      </c>
      <c r="L1120" s="2">
        <v>45897.6175694444</v>
      </c>
    </row>
    <row r="1121" ht="25.5" customHeight="1" spans="1:12">
      <c r="A1121" t="s">
        <v>2966</v>
      </c>
      <c r="B1121" t="s">
        <v>2188</v>
      </c>
      <c r="C1121" s="2">
        <v>45863</v>
      </c>
      <c r="D1121" t="s">
        <v>7631</v>
      </c>
      <c r="F1121" t="s">
        <v>12023</v>
      </c>
      <c r="G1121" s="2"/>
      <c r="H1121" t="s">
        <v>29</v>
      </c>
      <c r="I1121" t="s">
        <v>152</v>
      </c>
      <c r="J1121" t="s">
        <v>15</v>
      </c>
      <c r="L1121" s="2">
        <v>45896.7209722222</v>
      </c>
    </row>
    <row r="1122" ht="25.5" customHeight="1" spans="1:12">
      <c r="A1122" t="s">
        <v>5856</v>
      </c>
      <c r="B1122" t="s">
        <v>4661</v>
      </c>
      <c r="C1122" s="2">
        <v>45863</v>
      </c>
      <c r="D1122" t="s">
        <v>7631</v>
      </c>
      <c r="F1122" t="s">
        <v>12026</v>
      </c>
      <c r="G1122" s="2"/>
      <c r="H1122" t="s">
        <v>12024</v>
      </c>
      <c r="I1122" t="s">
        <v>2690</v>
      </c>
      <c r="J1122" t="s">
        <v>225</v>
      </c>
      <c r="L1122" s="2">
        <v>45896.7209722222</v>
      </c>
    </row>
    <row r="1123" ht="25.5" customHeight="1" spans="1:12">
      <c r="A1123" t="s">
        <v>5859</v>
      </c>
      <c r="B1123" t="s">
        <v>502</v>
      </c>
      <c r="C1123" s="2">
        <v>45863</v>
      </c>
      <c r="D1123" t="s">
        <v>7631</v>
      </c>
      <c r="F1123" t="s">
        <v>12023</v>
      </c>
      <c r="G1123" s="2"/>
      <c r="H1123" t="s">
        <v>12024</v>
      </c>
      <c r="I1123" t="s">
        <v>152</v>
      </c>
      <c r="J1123" t="s">
        <v>15</v>
      </c>
      <c r="L1123" s="2">
        <v>45896.7209722222</v>
      </c>
    </row>
    <row r="1124" ht="25.5" customHeight="1" spans="1:12">
      <c r="A1124" t="s">
        <v>5862</v>
      </c>
      <c r="B1124" t="s">
        <v>2431</v>
      </c>
      <c r="C1124" s="2">
        <v>45862</v>
      </c>
      <c r="D1124" t="s">
        <v>7631</v>
      </c>
      <c r="F1124" t="s">
        <v>12023</v>
      </c>
      <c r="G1124" s="2"/>
      <c r="H1124" t="s">
        <v>12053</v>
      </c>
      <c r="I1124" t="s">
        <v>152</v>
      </c>
      <c r="J1124" t="s">
        <v>225</v>
      </c>
      <c r="L1124" s="2">
        <v>45896.7209722222</v>
      </c>
    </row>
    <row r="1125" ht="25.5" customHeight="1" spans="1:12">
      <c r="A1125" t="s">
        <v>8104</v>
      </c>
      <c r="B1125" t="s">
        <v>789</v>
      </c>
      <c r="C1125" s="2">
        <v>45862</v>
      </c>
      <c r="D1125" t="s">
        <v>7631</v>
      </c>
      <c r="F1125" t="s">
        <v>12023</v>
      </c>
      <c r="G1125" s="2"/>
      <c r="H1125" t="s">
        <v>29</v>
      </c>
      <c r="I1125" t="s">
        <v>152</v>
      </c>
      <c r="J1125" t="s">
        <v>15</v>
      </c>
      <c r="L1125" s="2">
        <v>45896.7209722222</v>
      </c>
    </row>
    <row r="1126" ht="25.5" customHeight="1" spans="1:12">
      <c r="A1126" t="s">
        <v>5868</v>
      </c>
      <c r="B1126" t="s">
        <v>509</v>
      </c>
      <c r="C1126" s="2">
        <v>45862</v>
      </c>
      <c r="D1126" t="s">
        <v>7631</v>
      </c>
      <c r="F1126" t="s">
        <v>12023</v>
      </c>
      <c r="G1126" s="2"/>
      <c r="H1126" t="s">
        <v>12053</v>
      </c>
      <c r="I1126" t="s">
        <v>152</v>
      </c>
      <c r="J1126" t="s">
        <v>49</v>
      </c>
      <c r="L1126" s="2">
        <v>45896.7209722222</v>
      </c>
    </row>
    <row r="1127" ht="25.5" customHeight="1" spans="1:12">
      <c r="A1127" t="s">
        <v>9712</v>
      </c>
      <c r="B1127" t="s">
        <v>2918</v>
      </c>
      <c r="C1127" s="2">
        <v>45862</v>
      </c>
      <c r="D1127" t="s">
        <v>7631</v>
      </c>
      <c r="F1127" t="s">
        <v>12023</v>
      </c>
      <c r="G1127" s="2"/>
      <c r="H1127" t="s">
        <v>12024</v>
      </c>
      <c r="I1127" t="s">
        <v>152</v>
      </c>
      <c r="J1127" t="s">
        <v>15</v>
      </c>
      <c r="L1127" s="2">
        <v>45896.7209722222</v>
      </c>
    </row>
    <row r="1128" ht="25.5" customHeight="1" spans="1:12">
      <c r="A1128" t="s">
        <v>9713</v>
      </c>
      <c r="B1128" t="s">
        <v>66</v>
      </c>
      <c r="C1128" s="2">
        <v>45862</v>
      </c>
      <c r="D1128" t="s">
        <v>7631</v>
      </c>
      <c r="F1128" t="s">
        <v>12023</v>
      </c>
      <c r="G1128" s="2"/>
      <c r="H1128" t="s">
        <v>12024</v>
      </c>
      <c r="I1128" t="s">
        <v>152</v>
      </c>
      <c r="J1128" t="s">
        <v>225</v>
      </c>
      <c r="L1128" s="2">
        <v>45896.7209722222</v>
      </c>
    </row>
    <row r="1129" ht="25.5" customHeight="1" spans="1:12">
      <c r="A1129" t="s">
        <v>5877</v>
      </c>
      <c r="B1129" t="s">
        <v>4217</v>
      </c>
      <c r="C1129" s="2">
        <v>45862</v>
      </c>
      <c r="D1129" t="s">
        <v>7631</v>
      </c>
      <c r="F1129" t="s">
        <v>12023</v>
      </c>
      <c r="G1129" s="2"/>
      <c r="H1129" t="s">
        <v>12053</v>
      </c>
      <c r="I1129" t="s">
        <v>152</v>
      </c>
      <c r="J1129" t="s">
        <v>49</v>
      </c>
      <c r="L1129" s="2">
        <v>45896.7209722222</v>
      </c>
    </row>
    <row r="1130" ht="25.5" customHeight="1" spans="1:12">
      <c r="A1130" t="s">
        <v>5880</v>
      </c>
      <c r="B1130" t="s">
        <v>1399</v>
      </c>
      <c r="C1130" s="2">
        <v>45862</v>
      </c>
      <c r="D1130" t="s">
        <v>7631</v>
      </c>
      <c r="F1130" t="s">
        <v>12023</v>
      </c>
      <c r="G1130" s="2"/>
      <c r="H1130" t="s">
        <v>12024</v>
      </c>
      <c r="I1130" t="s">
        <v>152</v>
      </c>
      <c r="J1130" t="s">
        <v>15</v>
      </c>
      <c r="L1130" s="2">
        <v>45896.7209722222</v>
      </c>
    </row>
    <row r="1131" ht="25.5" customHeight="1" spans="1:12">
      <c r="A1131" t="s">
        <v>5883</v>
      </c>
      <c r="B1131" t="s">
        <v>714</v>
      </c>
      <c r="C1131" s="2">
        <v>45861</v>
      </c>
      <c r="D1131" t="s">
        <v>7631</v>
      </c>
      <c r="F1131" t="s">
        <v>12023</v>
      </c>
      <c r="G1131" s="2"/>
      <c r="H1131" t="s">
        <v>12024</v>
      </c>
      <c r="I1131" t="s">
        <v>152</v>
      </c>
      <c r="J1131" t="s">
        <v>15</v>
      </c>
      <c r="L1131" s="2">
        <v>45896.7209722222</v>
      </c>
    </row>
    <row r="1132" ht="25.5" customHeight="1" spans="1:12">
      <c r="A1132" t="s">
        <v>5886</v>
      </c>
      <c r="B1132" t="s">
        <v>1997</v>
      </c>
      <c r="C1132" s="2">
        <v>45861</v>
      </c>
      <c r="D1132" t="s">
        <v>7631</v>
      </c>
      <c r="F1132" t="s">
        <v>12023</v>
      </c>
      <c r="G1132" s="2"/>
      <c r="H1132" t="s">
        <v>29</v>
      </c>
      <c r="I1132" t="s">
        <v>152</v>
      </c>
      <c r="J1132" t="s">
        <v>49</v>
      </c>
      <c r="L1132" s="2">
        <v>45896.7209722222</v>
      </c>
    </row>
    <row r="1133" ht="25.5" customHeight="1" spans="1:12">
      <c r="A1133" t="s">
        <v>5889</v>
      </c>
      <c r="B1133" t="s">
        <v>5892</v>
      </c>
      <c r="C1133" s="2">
        <v>45861</v>
      </c>
      <c r="D1133" t="s">
        <v>7631</v>
      </c>
      <c r="F1133" t="s">
        <v>12023</v>
      </c>
      <c r="G1133" s="2"/>
      <c r="H1133" t="s">
        <v>29</v>
      </c>
      <c r="I1133" t="s">
        <v>152</v>
      </c>
      <c r="J1133" t="s">
        <v>225</v>
      </c>
      <c r="L1133" s="2">
        <v>45896.7209722222</v>
      </c>
    </row>
    <row r="1134" ht="25.5" customHeight="1" spans="1:12">
      <c r="A1134" t="s">
        <v>5893</v>
      </c>
      <c r="B1134" t="s">
        <v>3999</v>
      </c>
      <c r="C1134" s="2">
        <v>45861</v>
      </c>
      <c r="D1134" t="s">
        <v>7631</v>
      </c>
      <c r="F1134" t="s">
        <v>12026</v>
      </c>
      <c r="G1134" s="2"/>
      <c r="H1134" t="s">
        <v>12024</v>
      </c>
      <c r="I1134" t="s">
        <v>2690</v>
      </c>
      <c r="J1134" t="s">
        <v>49</v>
      </c>
      <c r="L1134" s="2">
        <v>45896.7209722222</v>
      </c>
    </row>
    <row r="1135" ht="25.5" customHeight="1" spans="1:12">
      <c r="A1135" t="s">
        <v>5896</v>
      </c>
      <c r="B1135" t="s">
        <v>940</v>
      </c>
      <c r="C1135" s="2">
        <v>45861</v>
      </c>
      <c r="D1135" t="s">
        <v>7631</v>
      </c>
      <c r="F1135" t="s">
        <v>12023</v>
      </c>
      <c r="G1135" s="2"/>
      <c r="H1135" t="s">
        <v>12053</v>
      </c>
      <c r="I1135" t="s">
        <v>152</v>
      </c>
      <c r="J1135" t="s">
        <v>15</v>
      </c>
      <c r="L1135" s="2">
        <v>45896.7209722222</v>
      </c>
    </row>
    <row r="1136" ht="25.5" customHeight="1" spans="1:12">
      <c r="A1136" t="s">
        <v>5899</v>
      </c>
      <c r="B1136" t="s">
        <v>422</v>
      </c>
      <c r="C1136" s="2">
        <v>45861</v>
      </c>
      <c r="D1136" t="s">
        <v>7631</v>
      </c>
      <c r="F1136" t="s">
        <v>12023</v>
      </c>
      <c r="G1136" s="2"/>
      <c r="H1136" t="s">
        <v>12024</v>
      </c>
      <c r="I1136" t="s">
        <v>152</v>
      </c>
      <c r="J1136" t="s">
        <v>225</v>
      </c>
      <c r="L1136" s="2">
        <v>45896.7209722222</v>
      </c>
    </row>
    <row r="1137" ht="25.5" customHeight="1" spans="1:12">
      <c r="A1137" t="s">
        <v>5902</v>
      </c>
      <c r="B1137" t="s">
        <v>262</v>
      </c>
      <c r="C1137" s="2">
        <v>45861</v>
      </c>
      <c r="D1137" t="s">
        <v>7631</v>
      </c>
      <c r="F1137" t="s">
        <v>12023</v>
      </c>
      <c r="G1137" s="2"/>
      <c r="H1137" t="s">
        <v>29</v>
      </c>
      <c r="I1137" t="s">
        <v>152</v>
      </c>
      <c r="J1137" t="s">
        <v>15</v>
      </c>
      <c r="L1137" s="2">
        <v>45896.7209722222</v>
      </c>
    </row>
    <row r="1138" ht="25.5" customHeight="1" spans="1:12">
      <c r="A1138" t="s">
        <v>5905</v>
      </c>
      <c r="B1138" t="s">
        <v>5760</v>
      </c>
      <c r="C1138" s="2">
        <v>45861</v>
      </c>
      <c r="D1138" t="s">
        <v>7631</v>
      </c>
      <c r="F1138" t="s">
        <v>12023</v>
      </c>
      <c r="G1138" s="2"/>
      <c r="H1138" t="s">
        <v>29</v>
      </c>
      <c r="I1138" t="s">
        <v>152</v>
      </c>
      <c r="J1138" t="s">
        <v>225</v>
      </c>
      <c r="L1138" s="2">
        <v>45896.7209722222</v>
      </c>
    </row>
    <row r="1139" ht="25.5" customHeight="1" spans="1:12">
      <c r="A1139" t="s">
        <v>9721</v>
      </c>
      <c r="B1139" t="s">
        <v>1227</v>
      </c>
      <c r="C1139" s="2">
        <v>45861</v>
      </c>
      <c r="D1139" t="s">
        <v>7631</v>
      </c>
      <c r="F1139" t="s">
        <v>12023</v>
      </c>
      <c r="G1139" s="2"/>
      <c r="H1139" t="s">
        <v>29</v>
      </c>
      <c r="I1139" t="s">
        <v>152</v>
      </c>
      <c r="J1139" t="s">
        <v>49</v>
      </c>
      <c r="L1139" s="2">
        <v>45896.7209722222</v>
      </c>
    </row>
    <row r="1140" ht="25.5" customHeight="1" spans="1:12">
      <c r="A1140" t="s">
        <v>5911</v>
      </c>
      <c r="B1140" t="s">
        <v>5058</v>
      </c>
      <c r="C1140" s="2">
        <v>45861</v>
      </c>
      <c r="D1140" t="s">
        <v>7631</v>
      </c>
      <c r="F1140" t="s">
        <v>12023</v>
      </c>
      <c r="G1140" s="2"/>
      <c r="H1140" t="s">
        <v>12053</v>
      </c>
      <c r="I1140" t="s">
        <v>152</v>
      </c>
      <c r="J1140" t="s">
        <v>49</v>
      </c>
      <c r="L1140" s="2">
        <v>45896.7209722222</v>
      </c>
    </row>
    <row r="1141" ht="25.5" customHeight="1" spans="1:12">
      <c r="A1141" t="s">
        <v>5914</v>
      </c>
      <c r="B1141" t="s">
        <v>509</v>
      </c>
      <c r="C1141" s="2">
        <v>45860</v>
      </c>
      <c r="D1141" t="s">
        <v>7631</v>
      </c>
      <c r="F1141" t="s">
        <v>12023</v>
      </c>
      <c r="G1141" s="2"/>
      <c r="H1141" t="s">
        <v>12024</v>
      </c>
      <c r="I1141" t="s">
        <v>152</v>
      </c>
      <c r="J1141" t="s">
        <v>15</v>
      </c>
      <c r="L1141" s="2">
        <v>45896.7209722222</v>
      </c>
    </row>
    <row r="1142" ht="25.5" customHeight="1" spans="1:12">
      <c r="A1142" t="s">
        <v>5917</v>
      </c>
      <c r="B1142" t="s">
        <v>714</v>
      </c>
      <c r="C1142" s="2">
        <v>45860</v>
      </c>
      <c r="D1142" t="s">
        <v>7631</v>
      </c>
      <c r="F1142" t="s">
        <v>12023</v>
      </c>
      <c r="G1142" s="2"/>
      <c r="H1142" t="s">
        <v>12024</v>
      </c>
      <c r="I1142" t="s">
        <v>152</v>
      </c>
      <c r="J1142" t="s">
        <v>49</v>
      </c>
      <c r="L1142" s="2">
        <v>45896.7209722222</v>
      </c>
    </row>
    <row r="1143" ht="25.5" customHeight="1" spans="1:12">
      <c r="A1143" t="s">
        <v>5920</v>
      </c>
      <c r="B1143" t="s">
        <v>1110</v>
      </c>
      <c r="C1143" s="2">
        <v>45860</v>
      </c>
      <c r="D1143" t="s">
        <v>7631</v>
      </c>
      <c r="F1143" t="s">
        <v>12026</v>
      </c>
      <c r="G1143" s="2"/>
      <c r="H1143" t="s">
        <v>12024</v>
      </c>
      <c r="I1143" t="s">
        <v>152</v>
      </c>
      <c r="J1143" t="s">
        <v>15</v>
      </c>
      <c r="L1143" s="2">
        <v>45897.6173611111</v>
      </c>
    </row>
    <row r="1144" ht="25.5" customHeight="1" spans="1:12">
      <c r="A1144" t="s">
        <v>8117</v>
      </c>
      <c r="B1144" t="s">
        <v>5926</v>
      </c>
      <c r="C1144" s="2">
        <v>45860</v>
      </c>
      <c r="D1144" t="s">
        <v>7631</v>
      </c>
      <c r="F1144" t="s">
        <v>12023</v>
      </c>
      <c r="G1144" s="2"/>
      <c r="H1144" t="s">
        <v>12024</v>
      </c>
      <c r="I1144" t="s">
        <v>152</v>
      </c>
      <c r="J1144" t="s">
        <v>225</v>
      </c>
      <c r="L1144" s="2">
        <v>45896.7209722222</v>
      </c>
    </row>
    <row r="1145" ht="25.5" customHeight="1" spans="1:12">
      <c r="A1145" t="s">
        <v>5927</v>
      </c>
      <c r="B1145" t="s">
        <v>319</v>
      </c>
      <c r="C1145" s="2">
        <v>45860</v>
      </c>
      <c r="D1145" t="s">
        <v>7631</v>
      </c>
      <c r="F1145" t="s">
        <v>12023</v>
      </c>
      <c r="G1145" s="2"/>
      <c r="H1145" t="s">
        <v>12053</v>
      </c>
      <c r="I1145" t="s">
        <v>152</v>
      </c>
      <c r="J1145" t="s">
        <v>15</v>
      </c>
      <c r="L1145" s="2">
        <v>45896.7209722222</v>
      </c>
    </row>
    <row r="1146" ht="25.5" customHeight="1" spans="1:12">
      <c r="A1146" t="s">
        <v>5930</v>
      </c>
      <c r="B1146" t="s">
        <v>5933</v>
      </c>
      <c r="C1146" s="2">
        <v>45860</v>
      </c>
      <c r="D1146" t="s">
        <v>7631</v>
      </c>
      <c r="F1146" t="s">
        <v>12023</v>
      </c>
      <c r="G1146" s="2"/>
      <c r="H1146" t="s">
        <v>29</v>
      </c>
      <c r="I1146" t="s">
        <v>152</v>
      </c>
      <c r="J1146" t="s">
        <v>225</v>
      </c>
      <c r="L1146" s="2">
        <v>45896.7209722222</v>
      </c>
    </row>
    <row r="1147" ht="25.5" customHeight="1" spans="1:12">
      <c r="A1147" t="s">
        <v>5934</v>
      </c>
      <c r="B1147" t="s">
        <v>878</v>
      </c>
      <c r="C1147" s="2">
        <v>45860</v>
      </c>
      <c r="D1147" t="s">
        <v>7631</v>
      </c>
      <c r="F1147" t="s">
        <v>12023</v>
      </c>
      <c r="G1147" s="2"/>
      <c r="H1147" t="s">
        <v>12024</v>
      </c>
      <c r="I1147" t="s">
        <v>152</v>
      </c>
      <c r="J1147" t="s">
        <v>49</v>
      </c>
      <c r="L1147" s="2">
        <v>45896.7209722222</v>
      </c>
    </row>
    <row r="1148" ht="25.5" customHeight="1" spans="1:12">
      <c r="A1148" t="s">
        <v>5937</v>
      </c>
      <c r="B1148" t="s">
        <v>502</v>
      </c>
      <c r="C1148" s="2">
        <v>45860</v>
      </c>
      <c r="D1148" t="s">
        <v>7631</v>
      </c>
      <c r="F1148" t="s">
        <v>12023</v>
      </c>
      <c r="G1148" s="2"/>
      <c r="H1148" t="s">
        <v>12024</v>
      </c>
      <c r="I1148" t="s">
        <v>152</v>
      </c>
      <c r="J1148" t="s">
        <v>15</v>
      </c>
      <c r="L1148" s="2">
        <v>45896.7209722222</v>
      </c>
    </row>
    <row r="1149" ht="25.5" customHeight="1" spans="1:12">
      <c r="A1149" t="s">
        <v>5940</v>
      </c>
      <c r="B1149" t="s">
        <v>2431</v>
      </c>
      <c r="C1149" s="2">
        <v>45860</v>
      </c>
      <c r="D1149" t="s">
        <v>7631</v>
      </c>
      <c r="F1149" t="s">
        <v>12023</v>
      </c>
      <c r="G1149" s="2"/>
      <c r="H1149" t="s">
        <v>12053</v>
      </c>
      <c r="I1149" t="s">
        <v>152</v>
      </c>
      <c r="J1149" t="s">
        <v>225</v>
      </c>
      <c r="L1149" s="2">
        <v>45896.7209722222</v>
      </c>
    </row>
    <row r="1150" ht="25.5" customHeight="1" spans="1:12">
      <c r="A1150" t="s">
        <v>3261</v>
      </c>
      <c r="B1150" t="s">
        <v>1624</v>
      </c>
      <c r="C1150" s="2">
        <v>45860</v>
      </c>
      <c r="D1150" t="s">
        <v>7631</v>
      </c>
      <c r="F1150" t="s">
        <v>12023</v>
      </c>
      <c r="G1150" s="2"/>
      <c r="H1150" t="s">
        <v>29</v>
      </c>
      <c r="I1150" t="s">
        <v>152</v>
      </c>
      <c r="J1150" t="s">
        <v>15</v>
      </c>
      <c r="L1150" s="2">
        <v>45896.7209722222</v>
      </c>
    </row>
    <row r="1151" ht="25.5" customHeight="1" spans="1:12">
      <c r="A1151" t="s">
        <v>5945</v>
      </c>
      <c r="B1151" t="s">
        <v>5948</v>
      </c>
      <c r="C1151" s="2">
        <v>45860</v>
      </c>
      <c r="D1151" t="s">
        <v>7631</v>
      </c>
      <c r="F1151" t="s">
        <v>12023</v>
      </c>
      <c r="G1151" s="2"/>
      <c r="H1151" t="s">
        <v>12024</v>
      </c>
      <c r="I1151" t="s">
        <v>152</v>
      </c>
      <c r="J1151" t="s">
        <v>225</v>
      </c>
      <c r="L1151" s="2">
        <v>45896.7209722222</v>
      </c>
    </row>
    <row r="1152" ht="25.5" customHeight="1" spans="1:12">
      <c r="A1152" t="s">
        <v>5949</v>
      </c>
      <c r="B1152" t="s">
        <v>258</v>
      </c>
      <c r="C1152" s="2">
        <v>45860</v>
      </c>
      <c r="D1152" t="s">
        <v>7631</v>
      </c>
      <c r="F1152" t="s">
        <v>12023</v>
      </c>
      <c r="G1152" s="2"/>
      <c r="H1152" t="s">
        <v>12053</v>
      </c>
      <c r="I1152" t="s">
        <v>152</v>
      </c>
      <c r="J1152" t="s">
        <v>49</v>
      </c>
      <c r="L1152" s="2">
        <v>45896.7209722222</v>
      </c>
    </row>
    <row r="1153" ht="25.5" customHeight="1" spans="1:12">
      <c r="A1153" t="s">
        <v>5952</v>
      </c>
      <c r="B1153" t="s">
        <v>5311</v>
      </c>
      <c r="C1153" s="2">
        <v>45860</v>
      </c>
      <c r="D1153" t="s">
        <v>7631</v>
      </c>
      <c r="F1153" t="s">
        <v>12023</v>
      </c>
      <c r="G1153" s="2"/>
      <c r="H1153" t="s">
        <v>12053</v>
      </c>
      <c r="I1153" t="s">
        <v>152</v>
      </c>
      <c r="J1153" t="s">
        <v>15</v>
      </c>
      <c r="L1153" s="2">
        <v>45896.7209722222</v>
      </c>
    </row>
    <row r="1154" ht="25.5" customHeight="1" spans="1:12">
      <c r="A1154" t="s">
        <v>9733</v>
      </c>
      <c r="B1154" t="s">
        <v>5958</v>
      </c>
      <c r="C1154" s="2">
        <v>45860</v>
      </c>
      <c r="D1154" t="s">
        <v>7631</v>
      </c>
      <c r="F1154" t="s">
        <v>12023</v>
      </c>
      <c r="G1154" s="2"/>
      <c r="H1154" t="s">
        <v>29</v>
      </c>
      <c r="I1154" t="s">
        <v>152</v>
      </c>
      <c r="J1154" t="s">
        <v>225</v>
      </c>
      <c r="L1154" s="2">
        <v>45896.7209722222</v>
      </c>
    </row>
    <row r="1155" ht="25.5" customHeight="1" spans="1:12">
      <c r="A1155" t="s">
        <v>5959</v>
      </c>
      <c r="B1155" t="s">
        <v>5311</v>
      </c>
      <c r="C1155" s="2">
        <v>45860</v>
      </c>
      <c r="D1155" t="s">
        <v>7631</v>
      </c>
      <c r="F1155" t="s">
        <v>12023</v>
      </c>
      <c r="G1155" s="2"/>
      <c r="H1155" t="s">
        <v>29</v>
      </c>
      <c r="I1155" t="s">
        <v>152</v>
      </c>
      <c r="J1155" t="s">
        <v>49</v>
      </c>
      <c r="L1155" s="2">
        <v>45896.7209722222</v>
      </c>
    </row>
    <row r="1156" ht="25.5" customHeight="1" spans="1:12">
      <c r="A1156" t="s">
        <v>2391</v>
      </c>
      <c r="B1156" t="s">
        <v>99</v>
      </c>
      <c r="C1156" s="2">
        <v>45860</v>
      </c>
      <c r="D1156" t="s">
        <v>7631</v>
      </c>
      <c r="F1156" t="s">
        <v>12023</v>
      </c>
      <c r="G1156" s="2"/>
      <c r="H1156" t="s">
        <v>12053</v>
      </c>
      <c r="I1156" t="s">
        <v>152</v>
      </c>
      <c r="J1156" t="s">
        <v>225</v>
      </c>
      <c r="L1156" s="2">
        <v>45896.7209722222</v>
      </c>
    </row>
    <row r="1157" ht="25.5" customHeight="1" spans="1:12">
      <c r="A1157" t="s">
        <v>5964</v>
      </c>
      <c r="B1157" t="s">
        <v>5967</v>
      </c>
      <c r="C1157" s="2">
        <v>45859</v>
      </c>
      <c r="D1157" t="s">
        <v>7631</v>
      </c>
      <c r="F1157" t="s">
        <v>12023</v>
      </c>
      <c r="G1157" s="2"/>
      <c r="H1157" t="s">
        <v>12053</v>
      </c>
      <c r="I1157" t="s">
        <v>152</v>
      </c>
      <c r="J1157" t="s">
        <v>225</v>
      </c>
      <c r="L1157" s="2">
        <v>45896.7209722222</v>
      </c>
    </row>
    <row r="1158" ht="25.5" customHeight="1" spans="1:12">
      <c r="A1158" t="s">
        <v>5968</v>
      </c>
      <c r="B1158" t="s">
        <v>3643</v>
      </c>
      <c r="C1158" s="2">
        <v>45859</v>
      </c>
      <c r="D1158" t="s">
        <v>7631</v>
      </c>
      <c r="F1158" t="s">
        <v>12023</v>
      </c>
      <c r="G1158" s="2"/>
      <c r="H1158" t="s">
        <v>12024</v>
      </c>
      <c r="I1158" t="s">
        <v>152</v>
      </c>
      <c r="J1158" t="s">
        <v>49</v>
      </c>
      <c r="L1158" s="2">
        <v>45896.7209722222</v>
      </c>
    </row>
    <row r="1159" ht="25.5" customHeight="1" spans="1:12">
      <c r="A1159" t="s">
        <v>5971</v>
      </c>
      <c r="B1159" t="s">
        <v>1110</v>
      </c>
      <c r="C1159" s="2">
        <v>45859</v>
      </c>
      <c r="D1159" t="s">
        <v>7631</v>
      </c>
      <c r="F1159" t="s">
        <v>12023</v>
      </c>
      <c r="G1159" s="2"/>
      <c r="H1159" t="s">
        <v>12053</v>
      </c>
      <c r="I1159" t="s">
        <v>152</v>
      </c>
      <c r="J1159" t="s">
        <v>15</v>
      </c>
      <c r="L1159" s="2">
        <v>45896.7209722222</v>
      </c>
    </row>
    <row r="1160" ht="25.5" customHeight="1" spans="1:12">
      <c r="A1160" t="s">
        <v>5974</v>
      </c>
      <c r="B1160" t="s">
        <v>1384</v>
      </c>
      <c r="C1160" s="2">
        <v>45859</v>
      </c>
      <c r="D1160" t="s">
        <v>7631</v>
      </c>
      <c r="F1160" t="s">
        <v>12023</v>
      </c>
      <c r="G1160" s="2"/>
      <c r="H1160" t="s">
        <v>29</v>
      </c>
      <c r="I1160" t="s">
        <v>152</v>
      </c>
      <c r="J1160" t="s">
        <v>225</v>
      </c>
      <c r="L1160" s="2">
        <v>45896.7209722222</v>
      </c>
    </row>
    <row r="1161" ht="25.5" customHeight="1" spans="1:12">
      <c r="A1161" t="s">
        <v>5977</v>
      </c>
      <c r="B1161" t="s">
        <v>975</v>
      </c>
      <c r="C1161" s="2">
        <v>45859</v>
      </c>
      <c r="D1161" t="s">
        <v>7631</v>
      </c>
      <c r="F1161" t="s">
        <v>12023</v>
      </c>
      <c r="G1161" s="2"/>
      <c r="H1161" t="s">
        <v>12024</v>
      </c>
      <c r="I1161" t="s">
        <v>152</v>
      </c>
      <c r="J1161" t="s">
        <v>49</v>
      </c>
      <c r="L1161" s="2">
        <v>45896.7209722222</v>
      </c>
    </row>
    <row r="1162" ht="25.5" customHeight="1" spans="1:12">
      <c r="A1162" t="s">
        <v>5980</v>
      </c>
      <c r="B1162" t="s">
        <v>233</v>
      </c>
      <c r="C1162" s="2">
        <v>45859</v>
      </c>
      <c r="D1162" t="s">
        <v>7631</v>
      </c>
      <c r="F1162" t="s">
        <v>12023</v>
      </c>
      <c r="G1162" s="2"/>
      <c r="H1162" t="s">
        <v>29</v>
      </c>
      <c r="I1162" t="s">
        <v>152</v>
      </c>
      <c r="J1162" t="s">
        <v>15</v>
      </c>
      <c r="L1162" s="2">
        <v>45896.7209722222</v>
      </c>
    </row>
    <row r="1163" ht="25.5" customHeight="1" spans="1:12">
      <c r="A1163" t="s">
        <v>5983</v>
      </c>
      <c r="B1163" t="s">
        <v>5986</v>
      </c>
      <c r="C1163" s="2">
        <v>45859</v>
      </c>
      <c r="D1163" t="s">
        <v>7631</v>
      </c>
      <c r="F1163" t="s">
        <v>12023</v>
      </c>
      <c r="G1163" s="2"/>
      <c r="H1163" t="s">
        <v>12053</v>
      </c>
      <c r="I1163" t="s">
        <v>152</v>
      </c>
      <c r="J1163" t="s">
        <v>225</v>
      </c>
      <c r="L1163" s="2">
        <v>45896.7209722222</v>
      </c>
    </row>
    <row r="1164" ht="25.5" customHeight="1" spans="1:12">
      <c r="A1164" t="s">
        <v>5987</v>
      </c>
      <c r="B1164" t="s">
        <v>365</v>
      </c>
      <c r="C1164" s="2">
        <v>45859</v>
      </c>
      <c r="D1164" t="s">
        <v>7631</v>
      </c>
      <c r="F1164" t="s">
        <v>12023</v>
      </c>
      <c r="G1164" s="2"/>
      <c r="H1164" t="s">
        <v>29</v>
      </c>
      <c r="I1164" t="s">
        <v>152</v>
      </c>
      <c r="J1164" t="s">
        <v>49</v>
      </c>
      <c r="L1164" s="2">
        <v>45896.7209722222</v>
      </c>
    </row>
    <row r="1165" ht="25.5" customHeight="1" spans="1:12">
      <c r="A1165" t="s">
        <v>5990</v>
      </c>
      <c r="B1165" t="s">
        <v>165</v>
      </c>
      <c r="C1165" s="2">
        <v>45858</v>
      </c>
      <c r="D1165" t="s">
        <v>7631</v>
      </c>
      <c r="F1165" t="s">
        <v>12026</v>
      </c>
      <c r="G1165" s="2"/>
      <c r="H1165" t="s">
        <v>12053</v>
      </c>
      <c r="I1165" t="s">
        <v>5773</v>
      </c>
      <c r="J1165" t="s">
        <v>15</v>
      </c>
      <c r="L1165" s="2">
        <v>45896.7209722222</v>
      </c>
    </row>
    <row r="1166" ht="25.5" customHeight="1" spans="1:12">
      <c r="A1166" t="s">
        <v>5992</v>
      </c>
      <c r="B1166" t="s">
        <v>262</v>
      </c>
      <c r="C1166" s="2">
        <v>45858</v>
      </c>
      <c r="D1166" t="s">
        <v>7631</v>
      </c>
      <c r="F1166" t="s">
        <v>12023</v>
      </c>
      <c r="G1166" s="2"/>
      <c r="H1166" t="s">
        <v>29</v>
      </c>
      <c r="I1166" t="s">
        <v>152</v>
      </c>
      <c r="J1166" t="s">
        <v>49</v>
      </c>
      <c r="L1166" s="2">
        <v>45896.7209722222</v>
      </c>
    </row>
    <row r="1167" ht="25.5" customHeight="1" spans="1:12">
      <c r="A1167" t="s">
        <v>5995</v>
      </c>
      <c r="B1167" t="s">
        <v>5998</v>
      </c>
      <c r="C1167" s="2">
        <v>45857</v>
      </c>
      <c r="D1167" t="s">
        <v>7631</v>
      </c>
      <c r="F1167" t="s">
        <v>12023</v>
      </c>
      <c r="G1167" s="2"/>
      <c r="H1167" t="s">
        <v>29</v>
      </c>
      <c r="I1167" t="s">
        <v>152</v>
      </c>
      <c r="J1167" t="s">
        <v>225</v>
      </c>
      <c r="L1167" s="2">
        <v>45896.7209722222</v>
      </c>
    </row>
    <row r="1168" ht="25.5" customHeight="1" spans="1:12">
      <c r="A1168" t="s">
        <v>5999</v>
      </c>
      <c r="B1168" t="s">
        <v>6002</v>
      </c>
      <c r="C1168" s="2">
        <v>45857</v>
      </c>
      <c r="D1168" t="s">
        <v>7631</v>
      </c>
      <c r="F1168" t="s">
        <v>12023</v>
      </c>
      <c r="G1168" s="2"/>
      <c r="H1168" t="s">
        <v>12053</v>
      </c>
      <c r="I1168" t="s">
        <v>152</v>
      </c>
      <c r="J1168" t="s">
        <v>15</v>
      </c>
      <c r="L1168" s="2">
        <v>45896.7209722222</v>
      </c>
    </row>
    <row r="1169" ht="25.5" customHeight="1" spans="1:12">
      <c r="A1169" t="s">
        <v>6003</v>
      </c>
      <c r="B1169" t="s">
        <v>789</v>
      </c>
      <c r="C1169" s="2">
        <v>45857</v>
      </c>
      <c r="D1169" t="s">
        <v>7631</v>
      </c>
      <c r="F1169" t="s">
        <v>12023</v>
      </c>
      <c r="G1169" s="2"/>
      <c r="H1169" t="s">
        <v>12053</v>
      </c>
      <c r="I1169" t="s">
        <v>152</v>
      </c>
      <c r="J1169" t="s">
        <v>15</v>
      </c>
      <c r="L1169" s="2">
        <v>45896.7209722222</v>
      </c>
    </row>
    <row r="1170" ht="25.5" customHeight="1" spans="1:12">
      <c r="A1170" t="s">
        <v>6006</v>
      </c>
      <c r="B1170" t="s">
        <v>5967</v>
      </c>
      <c r="C1170" s="2">
        <v>45857</v>
      </c>
      <c r="D1170" t="s">
        <v>7631</v>
      </c>
      <c r="F1170" t="s">
        <v>12026</v>
      </c>
      <c r="G1170" s="2"/>
      <c r="H1170" t="s">
        <v>12024</v>
      </c>
      <c r="I1170" t="s">
        <v>152</v>
      </c>
      <c r="J1170" t="s">
        <v>15</v>
      </c>
      <c r="L1170" s="2">
        <v>45896.7209722222</v>
      </c>
    </row>
    <row r="1171" ht="25.5" customHeight="1" spans="1:12">
      <c r="A1171" t="s">
        <v>12061</v>
      </c>
      <c r="B1171" t="s">
        <v>2547</v>
      </c>
      <c r="C1171" s="2">
        <v>45857</v>
      </c>
      <c r="D1171" t="s">
        <v>7631</v>
      </c>
      <c r="F1171" t="s">
        <v>12023</v>
      </c>
      <c r="G1171" s="2"/>
      <c r="H1171" t="s">
        <v>12053</v>
      </c>
      <c r="I1171" t="s">
        <v>152</v>
      </c>
      <c r="J1171" t="s">
        <v>49</v>
      </c>
      <c r="L1171" s="2">
        <v>45896.7209722222</v>
      </c>
    </row>
    <row r="1172" ht="25.5" customHeight="1" spans="1:12">
      <c r="A1172" t="s">
        <v>6012</v>
      </c>
      <c r="B1172" t="s">
        <v>5280</v>
      </c>
      <c r="C1172" s="2">
        <v>45857</v>
      </c>
      <c r="D1172" t="s">
        <v>7631</v>
      </c>
      <c r="F1172" t="s">
        <v>12023</v>
      </c>
      <c r="G1172" s="2"/>
      <c r="H1172" t="s">
        <v>12053</v>
      </c>
      <c r="I1172" t="s">
        <v>152</v>
      </c>
      <c r="J1172" t="s">
        <v>15</v>
      </c>
      <c r="L1172" s="2">
        <v>45896.7209722222</v>
      </c>
    </row>
    <row r="1173" ht="25.5" customHeight="1" spans="1:12">
      <c r="A1173" t="s">
        <v>9747</v>
      </c>
      <c r="B1173" t="s">
        <v>591</v>
      </c>
      <c r="C1173" s="2">
        <v>45857</v>
      </c>
      <c r="D1173" t="s">
        <v>7631</v>
      </c>
      <c r="F1173" t="s">
        <v>12023</v>
      </c>
      <c r="G1173" s="2"/>
      <c r="H1173" t="s">
        <v>12024</v>
      </c>
      <c r="I1173" t="s">
        <v>152</v>
      </c>
      <c r="J1173" t="s">
        <v>225</v>
      </c>
      <c r="L1173" s="2">
        <v>45896.7209722222</v>
      </c>
    </row>
    <row r="1174" ht="25.5" customHeight="1" spans="1:12">
      <c r="A1174" t="s">
        <v>6018</v>
      </c>
      <c r="B1174" t="s">
        <v>5967</v>
      </c>
      <c r="C1174" s="2">
        <v>45856</v>
      </c>
      <c r="D1174" t="s">
        <v>7631</v>
      </c>
      <c r="F1174" t="s">
        <v>12023</v>
      </c>
      <c r="G1174" s="2"/>
      <c r="H1174" t="s">
        <v>12053</v>
      </c>
      <c r="I1174" t="s">
        <v>152</v>
      </c>
      <c r="J1174" t="s">
        <v>225</v>
      </c>
      <c r="L1174" s="2">
        <v>45896.7209722222</v>
      </c>
    </row>
    <row r="1175" ht="25.5" customHeight="1" spans="1:12">
      <c r="A1175" t="s">
        <v>6021</v>
      </c>
      <c r="B1175" t="s">
        <v>3185</v>
      </c>
      <c r="C1175" s="2">
        <v>45856</v>
      </c>
      <c r="D1175" t="s">
        <v>7631</v>
      </c>
      <c r="F1175" t="s">
        <v>12023</v>
      </c>
      <c r="G1175" s="2"/>
      <c r="H1175" t="s">
        <v>29</v>
      </c>
      <c r="I1175" t="s">
        <v>152</v>
      </c>
      <c r="J1175" t="s">
        <v>15</v>
      </c>
      <c r="L1175" s="2">
        <v>45896.7209722222</v>
      </c>
    </row>
    <row r="1176" ht="25.5" customHeight="1" spans="1:12">
      <c r="A1176" t="s">
        <v>6024</v>
      </c>
      <c r="B1176" t="s">
        <v>123</v>
      </c>
      <c r="C1176" s="2">
        <v>45856</v>
      </c>
      <c r="D1176" t="s">
        <v>7631</v>
      </c>
      <c r="F1176" t="s">
        <v>12023</v>
      </c>
      <c r="G1176" s="2"/>
      <c r="H1176" t="s">
        <v>12053</v>
      </c>
      <c r="I1176" t="s">
        <v>152</v>
      </c>
      <c r="J1176" t="s">
        <v>15</v>
      </c>
      <c r="L1176" s="2">
        <v>45896.7209722222</v>
      </c>
    </row>
    <row r="1177" ht="25.5" customHeight="1" spans="1:12">
      <c r="A1177" t="s">
        <v>6027</v>
      </c>
      <c r="B1177" t="s">
        <v>2606</v>
      </c>
      <c r="C1177" s="2">
        <v>45856</v>
      </c>
      <c r="D1177" t="s">
        <v>7631</v>
      </c>
      <c r="F1177" t="s">
        <v>12023</v>
      </c>
      <c r="G1177" s="2"/>
      <c r="H1177" t="s">
        <v>12024</v>
      </c>
      <c r="I1177" t="s">
        <v>152</v>
      </c>
      <c r="J1177" t="s">
        <v>225</v>
      </c>
      <c r="L1177" s="2">
        <v>45896.7209722222</v>
      </c>
    </row>
    <row r="1178" ht="25.5" customHeight="1" spans="1:12">
      <c r="A1178" t="s">
        <v>6030</v>
      </c>
      <c r="B1178" t="s">
        <v>2205</v>
      </c>
      <c r="C1178" s="2">
        <v>45856</v>
      </c>
      <c r="D1178" t="s">
        <v>7631</v>
      </c>
      <c r="F1178" t="s">
        <v>12023</v>
      </c>
      <c r="G1178" s="2"/>
      <c r="H1178" t="s">
        <v>12024</v>
      </c>
      <c r="I1178" t="s">
        <v>152</v>
      </c>
      <c r="J1178" t="s">
        <v>49</v>
      </c>
      <c r="L1178" s="2">
        <v>45896.7209722222</v>
      </c>
    </row>
    <row r="1179" ht="25.5" customHeight="1" spans="1:12">
      <c r="A1179" t="s">
        <v>6033</v>
      </c>
      <c r="B1179" t="s">
        <v>989</v>
      </c>
      <c r="C1179" s="2">
        <v>45856</v>
      </c>
      <c r="D1179" t="s">
        <v>7631</v>
      </c>
      <c r="F1179" t="s">
        <v>12023</v>
      </c>
      <c r="G1179" s="2"/>
      <c r="H1179" t="s">
        <v>29</v>
      </c>
      <c r="I1179" t="s">
        <v>152</v>
      </c>
      <c r="J1179" t="s">
        <v>225</v>
      </c>
      <c r="L1179" s="2">
        <v>45896.7209722222</v>
      </c>
    </row>
    <row r="1180" ht="25.5" customHeight="1" spans="1:12">
      <c r="A1180" t="s">
        <v>6036</v>
      </c>
      <c r="B1180" t="s">
        <v>3999</v>
      </c>
      <c r="C1180" s="2">
        <v>45856</v>
      </c>
      <c r="D1180" t="s">
        <v>7631</v>
      </c>
      <c r="F1180" t="s">
        <v>12023</v>
      </c>
      <c r="G1180" s="2"/>
      <c r="H1180" t="s">
        <v>12024</v>
      </c>
      <c r="I1180" t="s">
        <v>152</v>
      </c>
      <c r="J1180" t="s">
        <v>15</v>
      </c>
      <c r="L1180" s="2">
        <v>45896.7209722222</v>
      </c>
    </row>
    <row r="1181" ht="25.5" customHeight="1" spans="1:12">
      <c r="A1181" t="s">
        <v>6039</v>
      </c>
      <c r="B1181" t="s">
        <v>6042</v>
      </c>
      <c r="C1181" s="2">
        <v>45856</v>
      </c>
      <c r="D1181" t="s">
        <v>7631</v>
      </c>
      <c r="F1181" t="s">
        <v>12023</v>
      </c>
      <c r="G1181" s="2"/>
      <c r="H1181" t="s">
        <v>12053</v>
      </c>
      <c r="I1181" t="s">
        <v>152</v>
      </c>
      <c r="J1181" t="s">
        <v>225</v>
      </c>
      <c r="L1181" s="2">
        <v>45896.7209722222</v>
      </c>
    </row>
    <row r="1182" ht="25.5" customHeight="1" spans="1:12">
      <c r="A1182" t="s">
        <v>3032</v>
      </c>
      <c r="B1182" t="s">
        <v>177</v>
      </c>
      <c r="C1182" s="2">
        <v>45856</v>
      </c>
      <c r="D1182" t="s">
        <v>7631</v>
      </c>
      <c r="F1182" t="s">
        <v>12026</v>
      </c>
      <c r="G1182" s="2"/>
      <c r="H1182" t="s">
        <v>12024</v>
      </c>
      <c r="I1182" t="s">
        <v>152</v>
      </c>
      <c r="J1182" t="s">
        <v>225</v>
      </c>
      <c r="L1182" s="2">
        <v>45897.6178819444</v>
      </c>
    </row>
    <row r="1183" ht="25.5" customHeight="1" spans="1:12">
      <c r="A1183" t="s">
        <v>6045</v>
      </c>
      <c r="B1183" t="s">
        <v>33</v>
      </c>
      <c r="C1183" s="2">
        <v>45856</v>
      </c>
      <c r="D1183" t="s">
        <v>7631</v>
      </c>
      <c r="F1183" t="s">
        <v>12023</v>
      </c>
      <c r="G1183" s="2"/>
      <c r="H1183" t="s">
        <v>29</v>
      </c>
      <c r="I1183" t="s">
        <v>152</v>
      </c>
      <c r="J1183" t="s">
        <v>49</v>
      </c>
      <c r="L1183" s="2">
        <v>45896.7209722222</v>
      </c>
    </row>
    <row r="1184" ht="25.5" customHeight="1" spans="1:12">
      <c r="A1184" t="s">
        <v>6048</v>
      </c>
      <c r="B1184" t="s">
        <v>2415</v>
      </c>
      <c r="C1184" s="2">
        <v>45856</v>
      </c>
      <c r="D1184" t="s">
        <v>7631</v>
      </c>
      <c r="F1184" t="s">
        <v>12023</v>
      </c>
      <c r="G1184" s="2"/>
      <c r="H1184" t="s">
        <v>29</v>
      </c>
      <c r="I1184" t="s">
        <v>3980</v>
      </c>
      <c r="J1184" t="s">
        <v>49</v>
      </c>
      <c r="L1184" s="2">
        <v>45896.7209722222</v>
      </c>
    </row>
    <row r="1185" ht="25.5" customHeight="1" spans="1:12">
      <c r="A1185" t="s">
        <v>6051</v>
      </c>
      <c r="B1185" t="s">
        <v>6054</v>
      </c>
      <c r="C1185" s="2">
        <v>45856</v>
      </c>
      <c r="D1185" t="s">
        <v>7631</v>
      </c>
      <c r="F1185" t="s">
        <v>12023</v>
      </c>
      <c r="G1185" s="2"/>
      <c r="H1185" t="s">
        <v>29</v>
      </c>
      <c r="I1185" t="s">
        <v>152</v>
      </c>
      <c r="J1185" t="s">
        <v>225</v>
      </c>
      <c r="L1185" s="2">
        <v>45896.7209722222</v>
      </c>
    </row>
    <row r="1186" ht="25.5" customHeight="1" spans="1:12">
      <c r="A1186" t="s">
        <v>6055</v>
      </c>
      <c r="B1186" t="s">
        <v>27</v>
      </c>
      <c r="C1186" s="2">
        <v>45856</v>
      </c>
      <c r="D1186" t="s">
        <v>7631</v>
      </c>
      <c r="F1186" t="s">
        <v>12023</v>
      </c>
      <c r="G1186" s="2"/>
      <c r="H1186" t="s">
        <v>12053</v>
      </c>
      <c r="I1186" t="s">
        <v>152</v>
      </c>
      <c r="J1186" t="s">
        <v>49</v>
      </c>
      <c r="L1186" s="2">
        <v>45896.7209722222</v>
      </c>
    </row>
    <row r="1187" ht="25.5" customHeight="1" spans="1:12">
      <c r="A1187" t="s">
        <v>6058</v>
      </c>
      <c r="B1187" t="s">
        <v>846</v>
      </c>
      <c r="C1187" s="2">
        <v>45856</v>
      </c>
      <c r="D1187" t="s">
        <v>7631</v>
      </c>
      <c r="F1187" t="s">
        <v>12026</v>
      </c>
      <c r="G1187" s="2"/>
      <c r="H1187" t="s">
        <v>29</v>
      </c>
      <c r="I1187" t="s">
        <v>12052</v>
      </c>
      <c r="J1187" t="s">
        <v>49</v>
      </c>
      <c r="L1187" s="2">
        <v>45896.7209722222</v>
      </c>
    </row>
    <row r="1188" ht="25.5" customHeight="1" spans="1:12">
      <c r="A1188" t="s">
        <v>6061</v>
      </c>
      <c r="B1188" t="s">
        <v>509</v>
      </c>
      <c r="C1188" s="2">
        <v>45855</v>
      </c>
      <c r="D1188" t="s">
        <v>7631</v>
      </c>
      <c r="F1188" t="s">
        <v>12023</v>
      </c>
      <c r="G1188" s="2"/>
      <c r="H1188" t="s">
        <v>29</v>
      </c>
      <c r="I1188" t="s">
        <v>152</v>
      </c>
      <c r="J1188" t="s">
        <v>15</v>
      </c>
      <c r="L1188" s="2">
        <v>45896.7209722222</v>
      </c>
    </row>
    <row r="1189" ht="25.5" customHeight="1" spans="1:12">
      <c r="A1189" t="s">
        <v>6064</v>
      </c>
      <c r="B1189" t="s">
        <v>6067</v>
      </c>
      <c r="C1189" s="2">
        <v>45855</v>
      </c>
      <c r="D1189" t="s">
        <v>7631</v>
      </c>
      <c r="F1189" t="s">
        <v>12023</v>
      </c>
      <c r="G1189" s="2"/>
      <c r="H1189" t="s">
        <v>12053</v>
      </c>
      <c r="I1189" t="s">
        <v>152</v>
      </c>
      <c r="J1189" t="s">
        <v>225</v>
      </c>
      <c r="L1189" s="2">
        <v>45896.7209722222</v>
      </c>
    </row>
    <row r="1190" ht="25.5" customHeight="1" spans="1:12">
      <c r="A1190" t="s">
        <v>6068</v>
      </c>
      <c r="B1190" t="s">
        <v>2431</v>
      </c>
      <c r="C1190" s="2">
        <v>45855</v>
      </c>
      <c r="D1190" t="s">
        <v>7631</v>
      </c>
      <c r="F1190" t="s">
        <v>12023</v>
      </c>
      <c r="G1190" s="2"/>
      <c r="H1190" t="s">
        <v>29</v>
      </c>
      <c r="I1190" t="s">
        <v>152</v>
      </c>
      <c r="J1190" t="s">
        <v>225</v>
      </c>
      <c r="L1190" s="2">
        <v>45896.7209722222</v>
      </c>
    </row>
    <row r="1191" ht="25.5" customHeight="1" spans="1:12">
      <c r="A1191" t="s">
        <v>6071</v>
      </c>
      <c r="B1191" t="s">
        <v>74</v>
      </c>
      <c r="C1191" s="2">
        <v>45855</v>
      </c>
      <c r="D1191" t="s">
        <v>7631</v>
      </c>
      <c r="F1191" t="s">
        <v>12023</v>
      </c>
      <c r="G1191" s="2"/>
      <c r="H1191" t="s">
        <v>29</v>
      </c>
      <c r="I1191" t="s">
        <v>152</v>
      </c>
      <c r="J1191" t="s">
        <v>49</v>
      </c>
      <c r="L1191" s="2">
        <v>45896.7209722222</v>
      </c>
    </row>
    <row r="1192" ht="25.5" customHeight="1" spans="1:12">
      <c r="A1192" t="s">
        <v>6074</v>
      </c>
      <c r="B1192" t="s">
        <v>1624</v>
      </c>
      <c r="C1192" s="2">
        <v>45855</v>
      </c>
      <c r="D1192" t="s">
        <v>7631</v>
      </c>
      <c r="F1192" t="s">
        <v>12023</v>
      </c>
      <c r="G1192" s="2"/>
      <c r="H1192" t="s">
        <v>12053</v>
      </c>
      <c r="I1192" t="s">
        <v>12052</v>
      </c>
      <c r="J1192" t="s">
        <v>15</v>
      </c>
      <c r="L1192" s="2">
        <v>45896.7209722222</v>
      </c>
    </row>
    <row r="1193" ht="25.5" customHeight="1" spans="1:12">
      <c r="A1193" t="s">
        <v>6077</v>
      </c>
      <c r="B1193" t="s">
        <v>6080</v>
      </c>
      <c r="C1193" s="2">
        <v>45855</v>
      </c>
      <c r="D1193" t="s">
        <v>7631</v>
      </c>
      <c r="F1193" t="s">
        <v>12023</v>
      </c>
      <c r="G1193" s="2"/>
      <c r="H1193" t="s">
        <v>12024</v>
      </c>
      <c r="I1193" t="s">
        <v>152</v>
      </c>
      <c r="J1193" t="s">
        <v>225</v>
      </c>
      <c r="L1193" s="2">
        <v>45896.7209722222</v>
      </c>
    </row>
    <row r="1194" ht="25.5" customHeight="1" spans="1:12">
      <c r="A1194" t="s">
        <v>9762</v>
      </c>
      <c r="B1194" t="s">
        <v>884</v>
      </c>
      <c r="C1194" s="2">
        <v>45855</v>
      </c>
      <c r="D1194" t="s">
        <v>7631</v>
      </c>
      <c r="F1194" t="s">
        <v>12023</v>
      </c>
      <c r="G1194" s="2"/>
      <c r="H1194" t="s">
        <v>29</v>
      </c>
      <c r="I1194" t="s">
        <v>152</v>
      </c>
      <c r="J1194" t="s">
        <v>49</v>
      </c>
      <c r="L1194" s="2">
        <v>45896.7209722222</v>
      </c>
    </row>
    <row r="1195" ht="25.5" customHeight="1" spans="1:12">
      <c r="A1195" t="s">
        <v>6084</v>
      </c>
      <c r="B1195" t="s">
        <v>2719</v>
      </c>
      <c r="C1195" s="2">
        <v>45855</v>
      </c>
      <c r="D1195" t="s">
        <v>7631</v>
      </c>
      <c r="F1195" t="s">
        <v>12023</v>
      </c>
      <c r="G1195" s="2"/>
      <c r="H1195" t="s">
        <v>12024</v>
      </c>
      <c r="I1195" t="s">
        <v>152</v>
      </c>
      <c r="J1195" t="s">
        <v>15</v>
      </c>
      <c r="L1195" s="2">
        <v>45896.7209722222</v>
      </c>
    </row>
    <row r="1196" ht="25.5" customHeight="1" spans="1:12">
      <c r="A1196" t="s">
        <v>6087</v>
      </c>
      <c r="B1196" t="s">
        <v>6090</v>
      </c>
      <c r="C1196" s="2">
        <v>45855</v>
      </c>
      <c r="D1196" t="s">
        <v>7631</v>
      </c>
      <c r="F1196" t="s">
        <v>12023</v>
      </c>
      <c r="G1196" s="2"/>
      <c r="H1196" t="s">
        <v>12053</v>
      </c>
      <c r="I1196" t="s">
        <v>152</v>
      </c>
      <c r="J1196" t="s">
        <v>225</v>
      </c>
      <c r="L1196" s="2">
        <v>45896.7209722222</v>
      </c>
    </row>
    <row r="1197" ht="25.5" customHeight="1" spans="1:12">
      <c r="A1197" t="s">
        <v>6091</v>
      </c>
      <c r="B1197" t="s">
        <v>541</v>
      </c>
      <c r="C1197" s="2">
        <v>45855</v>
      </c>
      <c r="D1197" t="s">
        <v>7631</v>
      </c>
      <c r="F1197" t="s">
        <v>12023</v>
      </c>
      <c r="G1197" s="2"/>
      <c r="H1197" t="s">
        <v>12053</v>
      </c>
      <c r="I1197" t="s">
        <v>152</v>
      </c>
      <c r="J1197" t="s">
        <v>49</v>
      </c>
      <c r="L1197" s="2">
        <v>45896.7209722222</v>
      </c>
    </row>
    <row r="1198" ht="25.5" customHeight="1" spans="1:12">
      <c r="A1198" t="s">
        <v>9766</v>
      </c>
      <c r="B1198" t="s">
        <v>884</v>
      </c>
      <c r="C1198" s="2">
        <v>45855</v>
      </c>
      <c r="D1198" t="s">
        <v>7631</v>
      </c>
      <c r="F1198" t="s">
        <v>12023</v>
      </c>
      <c r="G1198" s="2"/>
      <c r="H1198" t="s">
        <v>29</v>
      </c>
      <c r="I1198" t="s">
        <v>152</v>
      </c>
      <c r="J1198" t="s">
        <v>15</v>
      </c>
      <c r="L1198" s="2">
        <v>45896.7209722222</v>
      </c>
    </row>
    <row r="1199" ht="25.5" customHeight="1" spans="1:12">
      <c r="A1199" t="s">
        <v>6097</v>
      </c>
      <c r="B1199" t="s">
        <v>5826</v>
      </c>
      <c r="C1199" s="2">
        <v>45855</v>
      </c>
      <c r="D1199" t="s">
        <v>7631</v>
      </c>
      <c r="F1199" t="s">
        <v>12023</v>
      </c>
      <c r="G1199" s="2"/>
      <c r="H1199" t="s">
        <v>29</v>
      </c>
      <c r="I1199" t="s">
        <v>152</v>
      </c>
      <c r="J1199" t="s">
        <v>225</v>
      </c>
      <c r="L1199" s="2">
        <v>45896.7209722222</v>
      </c>
    </row>
    <row r="1200" ht="25.5" customHeight="1" spans="1:12">
      <c r="A1200" t="s">
        <v>6100</v>
      </c>
      <c r="B1200" t="s">
        <v>692</v>
      </c>
      <c r="C1200" s="2">
        <v>45855</v>
      </c>
      <c r="D1200" t="s">
        <v>7631</v>
      </c>
      <c r="F1200" t="s">
        <v>12023</v>
      </c>
      <c r="G1200" s="2"/>
      <c r="H1200" t="s">
        <v>29</v>
      </c>
      <c r="I1200" t="s">
        <v>152</v>
      </c>
      <c r="J1200" t="s">
        <v>49</v>
      </c>
      <c r="L1200" s="2">
        <v>45896.7209722222</v>
      </c>
    </row>
    <row r="1201" ht="25.5" customHeight="1" spans="1:12">
      <c r="A1201" t="s">
        <v>6103</v>
      </c>
      <c r="B1201" t="s">
        <v>884</v>
      </c>
      <c r="C1201" s="2">
        <v>45855</v>
      </c>
      <c r="D1201" t="s">
        <v>7631</v>
      </c>
      <c r="F1201" t="s">
        <v>12026</v>
      </c>
      <c r="G1201" s="2"/>
      <c r="H1201" t="s">
        <v>12024</v>
      </c>
      <c r="I1201" t="s">
        <v>152</v>
      </c>
      <c r="J1201" t="s">
        <v>49</v>
      </c>
      <c r="L1201" s="2">
        <v>45897.616712963</v>
      </c>
    </row>
    <row r="1202" ht="25.5" customHeight="1" spans="1:12">
      <c r="A1202" t="s">
        <v>6106</v>
      </c>
      <c r="B1202" t="s">
        <v>254</v>
      </c>
      <c r="C1202" s="2">
        <v>45855</v>
      </c>
      <c r="D1202" t="s">
        <v>7631</v>
      </c>
      <c r="F1202" t="s">
        <v>12023</v>
      </c>
      <c r="G1202" s="2"/>
      <c r="H1202" t="s">
        <v>29</v>
      </c>
      <c r="I1202" t="s">
        <v>152</v>
      </c>
      <c r="J1202" t="s">
        <v>225</v>
      </c>
      <c r="L1202" s="2">
        <v>45896.7209722222</v>
      </c>
    </row>
    <row r="1203" ht="25.5" customHeight="1" spans="1:12">
      <c r="A1203" t="s">
        <v>9772</v>
      </c>
      <c r="B1203" t="s">
        <v>714</v>
      </c>
      <c r="C1203" s="2">
        <v>45854</v>
      </c>
      <c r="D1203" t="s">
        <v>7631</v>
      </c>
      <c r="F1203" t="s">
        <v>12023</v>
      </c>
      <c r="G1203" s="2"/>
      <c r="H1203" t="s">
        <v>29</v>
      </c>
      <c r="I1203" t="s">
        <v>152</v>
      </c>
      <c r="J1203" t="s">
        <v>15</v>
      </c>
      <c r="L1203" s="2">
        <v>45896.7209722222</v>
      </c>
    </row>
    <row r="1204" ht="25.5" customHeight="1" spans="1:12">
      <c r="A1204" t="s">
        <v>6112</v>
      </c>
      <c r="B1204" t="s">
        <v>3370</v>
      </c>
      <c r="C1204" s="2">
        <v>45854</v>
      </c>
      <c r="D1204" t="s">
        <v>7631</v>
      </c>
      <c r="F1204" t="s">
        <v>12023</v>
      </c>
      <c r="G1204" s="2"/>
      <c r="H1204" t="s">
        <v>12053</v>
      </c>
      <c r="I1204" t="s">
        <v>152</v>
      </c>
      <c r="J1204" t="s">
        <v>15</v>
      </c>
      <c r="L1204" s="2">
        <v>45896.7209722222</v>
      </c>
    </row>
    <row r="1205" ht="25.5" customHeight="1" spans="1:12">
      <c r="A1205" t="s">
        <v>6115</v>
      </c>
      <c r="B1205" t="s">
        <v>6118</v>
      </c>
      <c r="C1205" s="2">
        <v>45854</v>
      </c>
      <c r="D1205" t="s">
        <v>7631</v>
      </c>
      <c r="F1205" t="s">
        <v>12023</v>
      </c>
      <c r="G1205" s="2"/>
      <c r="H1205" t="s">
        <v>12053</v>
      </c>
      <c r="I1205" t="s">
        <v>152</v>
      </c>
      <c r="J1205" t="s">
        <v>225</v>
      </c>
      <c r="L1205" s="2">
        <v>45896.7209722222</v>
      </c>
    </row>
    <row r="1206" ht="25.5" customHeight="1" spans="1:12">
      <c r="A1206" t="s">
        <v>6119</v>
      </c>
      <c r="B1206" t="s">
        <v>2606</v>
      </c>
      <c r="C1206" s="2">
        <v>45854</v>
      </c>
      <c r="D1206" t="s">
        <v>7631</v>
      </c>
      <c r="F1206" t="s">
        <v>12026</v>
      </c>
      <c r="G1206" s="2"/>
      <c r="H1206" t="s">
        <v>12024</v>
      </c>
      <c r="I1206" t="s">
        <v>2690</v>
      </c>
      <c r="J1206" t="s">
        <v>225</v>
      </c>
      <c r="L1206" s="2">
        <v>45896.7209722222</v>
      </c>
    </row>
    <row r="1207" ht="25.5" customHeight="1" spans="1:12">
      <c r="A1207" t="s">
        <v>6122</v>
      </c>
      <c r="B1207" t="s">
        <v>62</v>
      </c>
      <c r="C1207" s="2">
        <v>45854</v>
      </c>
      <c r="D1207" t="s">
        <v>7631</v>
      </c>
      <c r="F1207" t="s">
        <v>12023</v>
      </c>
      <c r="G1207" s="2"/>
      <c r="H1207" t="s">
        <v>12024</v>
      </c>
      <c r="I1207" t="s">
        <v>152</v>
      </c>
      <c r="J1207" t="s">
        <v>15</v>
      </c>
      <c r="L1207" s="2">
        <v>45896.7209722222</v>
      </c>
    </row>
    <row r="1208" ht="25.5" customHeight="1" spans="1:12">
      <c r="A1208" t="s">
        <v>9774</v>
      </c>
      <c r="B1208" t="s">
        <v>119</v>
      </c>
      <c r="C1208" s="2">
        <v>45854</v>
      </c>
      <c r="D1208" t="s">
        <v>7631</v>
      </c>
      <c r="F1208" t="s">
        <v>12038</v>
      </c>
      <c r="G1208" s="2"/>
      <c r="H1208" t="s">
        <v>29</v>
      </c>
      <c r="I1208" t="s">
        <v>152</v>
      </c>
      <c r="J1208" t="s">
        <v>225</v>
      </c>
      <c r="L1208" s="2">
        <v>45926.7525694444</v>
      </c>
    </row>
    <row r="1209" ht="25.5" customHeight="1" spans="1:12">
      <c r="A1209" t="s">
        <v>6128</v>
      </c>
      <c r="B1209" t="s">
        <v>156</v>
      </c>
      <c r="C1209" s="2">
        <v>45854</v>
      </c>
      <c r="D1209" t="s">
        <v>7631</v>
      </c>
      <c r="F1209" t="s">
        <v>12023</v>
      </c>
      <c r="G1209" s="2"/>
      <c r="H1209" t="s">
        <v>12053</v>
      </c>
      <c r="I1209" t="s">
        <v>152</v>
      </c>
      <c r="J1209" t="s">
        <v>49</v>
      </c>
      <c r="L1209" s="2">
        <v>45896.7209722222</v>
      </c>
    </row>
    <row r="1210" ht="25.5" customHeight="1" spans="1:12">
      <c r="A1210" t="s">
        <v>1716</v>
      </c>
      <c r="B1210" t="s">
        <v>99</v>
      </c>
      <c r="C1210" s="2">
        <v>45854</v>
      </c>
      <c r="D1210" t="s">
        <v>7631</v>
      </c>
      <c r="F1210" t="s">
        <v>12023</v>
      </c>
      <c r="G1210" s="2"/>
      <c r="H1210" t="s">
        <v>29</v>
      </c>
      <c r="I1210" t="s">
        <v>152</v>
      </c>
      <c r="J1210" t="s">
        <v>15</v>
      </c>
      <c r="L1210" s="2">
        <v>45896.7209722222</v>
      </c>
    </row>
    <row r="1211" ht="25.5" customHeight="1" spans="1:12">
      <c r="A1211" t="s">
        <v>6133</v>
      </c>
      <c r="B1211" t="s">
        <v>714</v>
      </c>
      <c r="C1211" s="2">
        <v>45854</v>
      </c>
      <c r="D1211" t="s">
        <v>7631</v>
      </c>
      <c r="F1211" t="s">
        <v>12023</v>
      </c>
      <c r="G1211" s="2"/>
      <c r="H1211" t="s">
        <v>12053</v>
      </c>
      <c r="I1211" t="s">
        <v>152</v>
      </c>
      <c r="J1211" t="s">
        <v>225</v>
      </c>
      <c r="L1211" s="2">
        <v>45896.7209722222</v>
      </c>
    </row>
    <row r="1212" ht="25.5" customHeight="1" spans="1:12">
      <c r="A1212" t="s">
        <v>6136</v>
      </c>
      <c r="B1212" t="s">
        <v>1151</v>
      </c>
      <c r="C1212" s="2">
        <v>45854</v>
      </c>
      <c r="D1212" t="s">
        <v>7631</v>
      </c>
      <c r="F1212" t="s">
        <v>12023</v>
      </c>
      <c r="G1212" s="2"/>
      <c r="H1212" t="s">
        <v>12053</v>
      </c>
      <c r="I1212" t="s">
        <v>152</v>
      </c>
      <c r="J1212" t="s">
        <v>15</v>
      </c>
      <c r="L1212" s="2">
        <v>45896.7209722222</v>
      </c>
    </row>
    <row r="1213" ht="25.5" customHeight="1" spans="1:12">
      <c r="A1213" t="s">
        <v>6139</v>
      </c>
      <c r="B1213" t="s">
        <v>838</v>
      </c>
      <c r="C1213" s="2">
        <v>45854</v>
      </c>
      <c r="D1213" t="s">
        <v>7631</v>
      </c>
      <c r="F1213" t="s">
        <v>12023</v>
      </c>
      <c r="G1213" s="2"/>
      <c r="H1213" t="s">
        <v>12024</v>
      </c>
      <c r="I1213" t="s">
        <v>152</v>
      </c>
      <c r="J1213" t="s">
        <v>49</v>
      </c>
      <c r="L1213" s="2">
        <v>45896.7209722222</v>
      </c>
    </row>
    <row r="1214" ht="25.5" customHeight="1" spans="1:12">
      <c r="A1214" t="s">
        <v>6142</v>
      </c>
      <c r="B1214" t="s">
        <v>270</v>
      </c>
      <c r="C1214" s="2">
        <v>45854</v>
      </c>
      <c r="D1214" t="s">
        <v>7631</v>
      </c>
      <c r="F1214" t="s">
        <v>12023</v>
      </c>
      <c r="G1214" s="2"/>
      <c r="H1214" t="s">
        <v>12024</v>
      </c>
      <c r="I1214" t="s">
        <v>152</v>
      </c>
      <c r="J1214" t="s">
        <v>225</v>
      </c>
      <c r="L1214" s="2">
        <v>45896.7209722222</v>
      </c>
    </row>
    <row r="1215" ht="25.5" customHeight="1" spans="1:12">
      <c r="A1215" t="s">
        <v>6145</v>
      </c>
      <c r="B1215" t="s">
        <v>2540</v>
      </c>
      <c r="C1215" s="2">
        <v>45854</v>
      </c>
      <c r="D1215" t="s">
        <v>7631</v>
      </c>
      <c r="F1215" t="s">
        <v>12023</v>
      </c>
      <c r="G1215" s="2"/>
      <c r="H1215" t="s">
        <v>12024</v>
      </c>
      <c r="I1215" t="s">
        <v>152</v>
      </c>
      <c r="J1215" t="s">
        <v>15</v>
      </c>
      <c r="L1215" s="2">
        <v>45896.7209722222</v>
      </c>
    </row>
    <row r="1216" ht="25.5" customHeight="1" spans="1:12">
      <c r="A1216" t="s">
        <v>6148</v>
      </c>
      <c r="B1216" t="s">
        <v>2719</v>
      </c>
      <c r="C1216" s="2">
        <v>45854</v>
      </c>
      <c r="D1216" t="s">
        <v>7631</v>
      </c>
      <c r="F1216" t="s">
        <v>12023</v>
      </c>
      <c r="G1216" s="2"/>
      <c r="H1216" t="s">
        <v>12024</v>
      </c>
      <c r="I1216" t="s">
        <v>152</v>
      </c>
      <c r="J1216" t="s">
        <v>49</v>
      </c>
      <c r="L1216" s="2">
        <v>45896.7209722222</v>
      </c>
    </row>
    <row r="1217" ht="25.5" customHeight="1" spans="1:12">
      <c r="A1217" t="s">
        <v>6151</v>
      </c>
      <c r="B1217" t="s">
        <v>6154</v>
      </c>
      <c r="C1217" s="2">
        <v>45853</v>
      </c>
      <c r="D1217" t="s">
        <v>7631</v>
      </c>
      <c r="F1217" t="s">
        <v>12023</v>
      </c>
      <c r="G1217" s="2"/>
      <c r="H1217" t="s">
        <v>29</v>
      </c>
      <c r="I1217" t="s">
        <v>152</v>
      </c>
      <c r="J1217" t="s">
        <v>225</v>
      </c>
      <c r="L1217" s="2">
        <v>45896.7209722222</v>
      </c>
    </row>
    <row r="1218" ht="25.5" customHeight="1" spans="1:12">
      <c r="A1218" t="s">
        <v>6155</v>
      </c>
      <c r="B1218" t="s">
        <v>1151</v>
      </c>
      <c r="C1218" s="2">
        <v>45853</v>
      </c>
      <c r="D1218" t="s">
        <v>7631</v>
      </c>
      <c r="F1218" t="s">
        <v>12023</v>
      </c>
      <c r="G1218" s="2"/>
      <c r="H1218" t="s">
        <v>12024</v>
      </c>
      <c r="I1218" t="s">
        <v>152</v>
      </c>
      <c r="J1218" t="s">
        <v>15</v>
      </c>
      <c r="L1218" s="2">
        <v>45896.7209722222</v>
      </c>
    </row>
    <row r="1219" ht="25.5" customHeight="1" spans="1:12">
      <c r="A1219" t="s">
        <v>9782</v>
      </c>
      <c r="B1219" t="s">
        <v>233</v>
      </c>
      <c r="C1219" s="2">
        <v>45853</v>
      </c>
      <c r="D1219" t="s">
        <v>7631</v>
      </c>
      <c r="F1219" t="s">
        <v>12023</v>
      </c>
      <c r="G1219" s="2"/>
      <c r="H1219" t="s">
        <v>12053</v>
      </c>
      <c r="I1219" t="s">
        <v>152</v>
      </c>
      <c r="J1219" t="s">
        <v>225</v>
      </c>
      <c r="L1219" s="2">
        <v>45896.7209722222</v>
      </c>
    </row>
    <row r="1220" ht="25.5" customHeight="1" spans="1:12">
      <c r="A1220" t="s">
        <v>6161</v>
      </c>
      <c r="B1220" t="s">
        <v>161</v>
      </c>
      <c r="C1220" s="2">
        <v>45853</v>
      </c>
      <c r="D1220" t="s">
        <v>7631</v>
      </c>
      <c r="F1220" t="s">
        <v>12023</v>
      </c>
      <c r="G1220" s="2"/>
      <c r="H1220" t="s">
        <v>12053</v>
      </c>
      <c r="I1220" t="s">
        <v>152</v>
      </c>
      <c r="J1220" t="s">
        <v>15</v>
      </c>
      <c r="L1220" s="2">
        <v>45896.7209722222</v>
      </c>
    </row>
    <row r="1221" ht="25.5" customHeight="1" spans="1:12">
      <c r="A1221" t="s">
        <v>6164</v>
      </c>
      <c r="B1221" t="s">
        <v>842</v>
      </c>
      <c r="C1221" s="2">
        <v>45853</v>
      </c>
      <c r="D1221" t="s">
        <v>7631</v>
      </c>
      <c r="F1221" t="s">
        <v>12023</v>
      </c>
      <c r="G1221" s="2"/>
      <c r="H1221" t="s">
        <v>12053</v>
      </c>
      <c r="I1221" t="s">
        <v>152</v>
      </c>
      <c r="J1221" t="s">
        <v>49</v>
      </c>
      <c r="L1221" s="2">
        <v>45896.7209722222</v>
      </c>
    </row>
    <row r="1222" ht="25.5" customHeight="1" spans="1:12">
      <c r="A1222" t="s">
        <v>6167</v>
      </c>
      <c r="B1222" t="s">
        <v>6170</v>
      </c>
      <c r="C1222" s="2">
        <v>45853</v>
      </c>
      <c r="D1222" t="s">
        <v>7631</v>
      </c>
      <c r="F1222" t="s">
        <v>12023</v>
      </c>
      <c r="G1222" s="2"/>
      <c r="H1222" t="s">
        <v>12024</v>
      </c>
      <c r="I1222" t="s">
        <v>152</v>
      </c>
      <c r="J1222" t="s">
        <v>225</v>
      </c>
      <c r="L1222" s="2">
        <v>45896.7209722222</v>
      </c>
    </row>
    <row r="1223" ht="25.5" customHeight="1" spans="1:12">
      <c r="A1223" t="s">
        <v>6171</v>
      </c>
      <c r="B1223" t="s">
        <v>270</v>
      </c>
      <c r="C1223" s="2">
        <v>45853</v>
      </c>
      <c r="D1223" t="s">
        <v>7631</v>
      </c>
      <c r="F1223" t="s">
        <v>12023</v>
      </c>
      <c r="G1223" s="2"/>
      <c r="H1223" t="s">
        <v>12024</v>
      </c>
      <c r="I1223" t="s">
        <v>152</v>
      </c>
      <c r="J1223" t="s">
        <v>15</v>
      </c>
      <c r="L1223" s="2">
        <v>45896.7209722222</v>
      </c>
    </row>
    <row r="1224" ht="25.5" customHeight="1" spans="1:12">
      <c r="A1224" t="s">
        <v>6174</v>
      </c>
      <c r="B1224" t="s">
        <v>6177</v>
      </c>
      <c r="C1224" s="2">
        <v>45853</v>
      </c>
      <c r="D1224" t="s">
        <v>7631</v>
      </c>
      <c r="F1224" t="s">
        <v>12023</v>
      </c>
      <c r="G1224" s="2"/>
      <c r="H1224" t="s">
        <v>12024</v>
      </c>
      <c r="I1224" t="s">
        <v>152</v>
      </c>
      <c r="J1224" t="s">
        <v>49</v>
      </c>
      <c r="L1224" s="2">
        <v>45896.7209722222</v>
      </c>
    </row>
    <row r="1225" ht="25.5" customHeight="1" spans="1:12">
      <c r="A1225" t="s">
        <v>6178</v>
      </c>
      <c r="B1225" t="s">
        <v>4264</v>
      </c>
      <c r="C1225" s="2">
        <v>45853</v>
      </c>
      <c r="D1225" t="s">
        <v>7631</v>
      </c>
      <c r="F1225" t="s">
        <v>12023</v>
      </c>
      <c r="G1225" s="2"/>
      <c r="H1225" t="s">
        <v>29</v>
      </c>
      <c r="I1225" t="s">
        <v>152</v>
      </c>
      <c r="J1225" t="s">
        <v>49</v>
      </c>
      <c r="L1225" s="2">
        <v>45896.7209722222</v>
      </c>
    </row>
    <row r="1226" ht="25.5" customHeight="1" spans="1:12">
      <c r="A1226" t="s">
        <v>9789</v>
      </c>
      <c r="B1226" t="s">
        <v>5434</v>
      </c>
      <c r="C1226" s="2">
        <v>45853</v>
      </c>
      <c r="D1226" t="s">
        <v>7631</v>
      </c>
      <c r="F1226" t="s">
        <v>12023</v>
      </c>
      <c r="G1226" s="2"/>
      <c r="H1226" t="s">
        <v>29</v>
      </c>
      <c r="I1226" t="s">
        <v>152</v>
      </c>
      <c r="J1226" t="s">
        <v>49</v>
      </c>
      <c r="L1226" s="2">
        <v>45896.7209722222</v>
      </c>
    </row>
    <row r="1227" ht="25.5" customHeight="1" spans="1:12">
      <c r="A1227" t="s">
        <v>6184</v>
      </c>
      <c r="B1227" t="s">
        <v>165</v>
      </c>
      <c r="C1227" s="2">
        <v>45853</v>
      </c>
      <c r="D1227" t="s">
        <v>7631</v>
      </c>
      <c r="F1227" t="s">
        <v>12023</v>
      </c>
      <c r="G1227" s="2"/>
      <c r="H1227" t="s">
        <v>12053</v>
      </c>
      <c r="I1227" t="s">
        <v>152</v>
      </c>
      <c r="J1227" t="s">
        <v>49</v>
      </c>
      <c r="L1227" s="2">
        <v>45896.7209722222</v>
      </c>
    </row>
    <row r="1228" ht="25.5" customHeight="1" spans="1:12">
      <c r="A1228" t="s">
        <v>6187</v>
      </c>
      <c r="B1228" t="s">
        <v>2023</v>
      </c>
      <c r="C1228" s="2">
        <v>45852</v>
      </c>
      <c r="D1228" t="s">
        <v>7631</v>
      </c>
      <c r="F1228" t="s">
        <v>12023</v>
      </c>
      <c r="G1228" s="2"/>
      <c r="H1228" t="s">
        <v>29</v>
      </c>
      <c r="I1228" t="s">
        <v>152</v>
      </c>
      <c r="J1228" t="s">
        <v>49</v>
      </c>
      <c r="L1228" s="2">
        <v>45896.7209722222</v>
      </c>
    </row>
    <row r="1229" ht="25.5" customHeight="1" spans="1:12">
      <c r="A1229" t="s">
        <v>4057</v>
      </c>
      <c r="B1229" t="s">
        <v>440</v>
      </c>
      <c r="C1229" s="2">
        <v>45852</v>
      </c>
      <c r="D1229" t="s">
        <v>7631</v>
      </c>
      <c r="F1229" t="s">
        <v>12023</v>
      </c>
      <c r="G1229" s="2"/>
      <c r="H1229" t="s">
        <v>29</v>
      </c>
      <c r="I1229" t="s">
        <v>152</v>
      </c>
      <c r="J1229" t="s">
        <v>15</v>
      </c>
      <c r="L1229" s="2">
        <v>45896.7209722222</v>
      </c>
    </row>
    <row r="1230" ht="25.5" customHeight="1" spans="1:12">
      <c r="A1230" t="s">
        <v>6192</v>
      </c>
      <c r="B1230" t="s">
        <v>6195</v>
      </c>
      <c r="C1230" s="2">
        <v>45852</v>
      </c>
      <c r="D1230" t="s">
        <v>7631</v>
      </c>
      <c r="F1230" t="s">
        <v>12023</v>
      </c>
      <c r="G1230" s="2"/>
      <c r="H1230" t="s">
        <v>12053</v>
      </c>
      <c r="I1230" t="s">
        <v>152</v>
      </c>
      <c r="J1230" t="s">
        <v>225</v>
      </c>
      <c r="L1230" s="2">
        <v>45896.7209722222</v>
      </c>
    </row>
    <row r="1231" ht="25.5" customHeight="1" spans="1:12">
      <c r="A1231" t="s">
        <v>6196</v>
      </c>
      <c r="B1231" t="s">
        <v>1805</v>
      </c>
      <c r="C1231" s="2">
        <v>45852</v>
      </c>
      <c r="D1231" t="s">
        <v>7631</v>
      </c>
      <c r="F1231" t="s">
        <v>12023</v>
      </c>
      <c r="G1231" s="2"/>
      <c r="H1231" t="s">
        <v>29</v>
      </c>
      <c r="I1231" t="s">
        <v>152</v>
      </c>
      <c r="J1231" t="s">
        <v>15</v>
      </c>
      <c r="L1231" s="2">
        <v>45896.7209722222</v>
      </c>
    </row>
    <row r="1232" ht="25.5" customHeight="1" spans="1:12">
      <c r="A1232" t="s">
        <v>6199</v>
      </c>
      <c r="B1232" t="s">
        <v>2525</v>
      </c>
      <c r="C1232" s="2">
        <v>45852</v>
      </c>
      <c r="D1232" t="s">
        <v>7631</v>
      </c>
      <c r="E1232" t="s">
        <v>7631</v>
      </c>
      <c r="F1232" t="s">
        <v>12026</v>
      </c>
      <c r="G1232" s="2"/>
      <c r="H1232" t="s">
        <v>12024</v>
      </c>
      <c r="I1232" t="s">
        <v>2824</v>
      </c>
      <c r="J1232" t="s">
        <v>49</v>
      </c>
      <c r="L1232" s="2">
        <v>45896.7209722222</v>
      </c>
    </row>
    <row r="1233" ht="25.5" customHeight="1" spans="1:12">
      <c r="A1233" t="s">
        <v>6202</v>
      </c>
      <c r="B1233" t="s">
        <v>2525</v>
      </c>
      <c r="C1233" s="2">
        <v>45852</v>
      </c>
      <c r="D1233" t="s">
        <v>7631</v>
      </c>
      <c r="E1233" t="s">
        <v>7631</v>
      </c>
      <c r="F1233" t="s">
        <v>12026</v>
      </c>
      <c r="G1233" s="2"/>
      <c r="H1233" t="s">
        <v>12024</v>
      </c>
      <c r="I1233" t="s">
        <v>3980</v>
      </c>
      <c r="J1233" t="s">
        <v>49</v>
      </c>
      <c r="L1233" s="2">
        <v>45896.7209722222</v>
      </c>
    </row>
    <row r="1234" ht="25.5" customHeight="1" spans="1:12">
      <c r="A1234" t="s">
        <v>6205</v>
      </c>
      <c r="B1234" t="s">
        <v>258</v>
      </c>
      <c r="C1234" s="2">
        <v>45852</v>
      </c>
      <c r="D1234" t="s">
        <v>7631</v>
      </c>
      <c r="F1234" t="s">
        <v>12023</v>
      </c>
      <c r="G1234" s="2"/>
      <c r="H1234" t="s">
        <v>29</v>
      </c>
      <c r="I1234" t="s">
        <v>152</v>
      </c>
      <c r="J1234" t="s">
        <v>49</v>
      </c>
      <c r="L1234" s="2">
        <v>45896.7209722222</v>
      </c>
    </row>
    <row r="1235" ht="25.5" customHeight="1" spans="1:12">
      <c r="A1235" t="s">
        <v>6208</v>
      </c>
      <c r="B1235" t="s">
        <v>1227</v>
      </c>
      <c r="C1235" s="2">
        <v>45852</v>
      </c>
      <c r="D1235" t="s">
        <v>7631</v>
      </c>
      <c r="F1235" t="s">
        <v>12023</v>
      </c>
      <c r="G1235" s="2"/>
      <c r="H1235" t="s">
        <v>12053</v>
      </c>
      <c r="I1235" t="s">
        <v>152</v>
      </c>
      <c r="J1235" t="s">
        <v>15</v>
      </c>
      <c r="L1235" s="2">
        <v>45896.7209722222</v>
      </c>
    </row>
    <row r="1236" ht="25.5" customHeight="1" spans="1:12">
      <c r="A1236" t="s">
        <v>6211</v>
      </c>
      <c r="B1236" t="s">
        <v>5032</v>
      </c>
      <c r="C1236" s="2">
        <v>45852</v>
      </c>
      <c r="D1236" t="s">
        <v>7631</v>
      </c>
      <c r="F1236" t="s">
        <v>12023</v>
      </c>
      <c r="G1236" s="2"/>
      <c r="H1236" t="s">
        <v>12024</v>
      </c>
      <c r="I1236" t="s">
        <v>152</v>
      </c>
      <c r="J1236" t="s">
        <v>225</v>
      </c>
      <c r="L1236" s="2">
        <v>45896.7209722222</v>
      </c>
    </row>
    <row r="1237" ht="25.5" customHeight="1" spans="1:12">
      <c r="A1237" t="s">
        <v>6214</v>
      </c>
      <c r="B1237" t="s">
        <v>1234</v>
      </c>
      <c r="C1237" s="2">
        <v>45852</v>
      </c>
      <c r="D1237" t="s">
        <v>7631</v>
      </c>
      <c r="F1237" t="s">
        <v>12023</v>
      </c>
      <c r="G1237" s="2"/>
      <c r="H1237" t="s">
        <v>29</v>
      </c>
      <c r="I1237" t="s">
        <v>152</v>
      </c>
      <c r="J1237" t="s">
        <v>49</v>
      </c>
      <c r="L1237" s="2">
        <v>45896.7209722222</v>
      </c>
    </row>
    <row r="1238" ht="25.5" customHeight="1" spans="1:12">
      <c r="A1238" t="s">
        <v>12062</v>
      </c>
      <c r="B1238" t="s">
        <v>6220</v>
      </c>
      <c r="C1238" s="2">
        <v>45852</v>
      </c>
      <c r="D1238" t="s">
        <v>7631</v>
      </c>
      <c r="F1238" t="s">
        <v>12023</v>
      </c>
      <c r="G1238" s="2"/>
      <c r="H1238" t="s">
        <v>29</v>
      </c>
      <c r="I1238" t="s">
        <v>152</v>
      </c>
      <c r="J1238" t="s">
        <v>225</v>
      </c>
      <c r="L1238" s="2">
        <v>45896.7209722222</v>
      </c>
    </row>
    <row r="1239" ht="25.5" customHeight="1" spans="1:12">
      <c r="A1239" t="s">
        <v>12063</v>
      </c>
      <c r="B1239" t="s">
        <v>3643</v>
      </c>
      <c r="C1239" s="2">
        <v>45852</v>
      </c>
      <c r="D1239" t="s">
        <v>7631</v>
      </c>
      <c r="F1239" t="s">
        <v>12023</v>
      </c>
      <c r="G1239" s="2"/>
      <c r="H1239" t="s">
        <v>12053</v>
      </c>
      <c r="I1239" t="s">
        <v>152</v>
      </c>
      <c r="J1239" t="s">
        <v>49</v>
      </c>
      <c r="L1239" s="2">
        <v>45896.7209722222</v>
      </c>
    </row>
    <row r="1240" ht="25.5" customHeight="1" spans="1:12">
      <c r="A1240" t="s">
        <v>6224</v>
      </c>
      <c r="B1240" t="s">
        <v>6227</v>
      </c>
      <c r="C1240" s="2">
        <v>45852</v>
      </c>
      <c r="D1240" t="s">
        <v>7631</v>
      </c>
      <c r="F1240" t="s">
        <v>12023</v>
      </c>
      <c r="G1240" s="2"/>
      <c r="H1240" t="s">
        <v>12053</v>
      </c>
      <c r="I1240" t="s">
        <v>152</v>
      </c>
      <c r="J1240" t="s">
        <v>225</v>
      </c>
      <c r="L1240" s="2">
        <v>45896.7209722222</v>
      </c>
    </row>
    <row r="1241" ht="25.5" customHeight="1" spans="1:12">
      <c r="A1241" t="s">
        <v>6228</v>
      </c>
      <c r="B1241" t="s">
        <v>6231</v>
      </c>
      <c r="C1241" s="2">
        <v>45852</v>
      </c>
      <c r="D1241" t="s">
        <v>7631</v>
      </c>
      <c r="F1241" t="s">
        <v>12023</v>
      </c>
      <c r="G1241" s="2"/>
      <c r="H1241" t="s">
        <v>12024</v>
      </c>
      <c r="I1241" t="s">
        <v>152</v>
      </c>
      <c r="J1241" t="s">
        <v>15</v>
      </c>
      <c r="L1241" s="2">
        <v>45896.7209722222</v>
      </c>
    </row>
    <row r="1242" ht="25.5" customHeight="1" spans="1:12">
      <c r="A1242" t="s">
        <v>6232</v>
      </c>
      <c r="B1242" t="s">
        <v>195</v>
      </c>
      <c r="C1242" s="2">
        <v>45852</v>
      </c>
      <c r="D1242" t="s">
        <v>7631</v>
      </c>
      <c r="F1242" t="s">
        <v>12023</v>
      </c>
      <c r="G1242" s="2"/>
      <c r="H1242" t="s">
        <v>29</v>
      </c>
      <c r="I1242" t="s">
        <v>152</v>
      </c>
      <c r="J1242" t="s">
        <v>15</v>
      </c>
      <c r="L1242" s="2">
        <v>45896.7209722222</v>
      </c>
    </row>
    <row r="1243" ht="25.5" customHeight="1" spans="1:12">
      <c r="A1243" t="s">
        <v>6235</v>
      </c>
      <c r="B1243" t="s">
        <v>6154</v>
      </c>
      <c r="C1243" s="2">
        <v>45852</v>
      </c>
      <c r="D1243" t="s">
        <v>7631</v>
      </c>
      <c r="F1243" t="s">
        <v>12023</v>
      </c>
      <c r="G1243" s="2"/>
      <c r="H1243" t="s">
        <v>12024</v>
      </c>
      <c r="I1243" t="s">
        <v>152</v>
      </c>
      <c r="J1243" t="s">
        <v>225</v>
      </c>
      <c r="L1243" s="2">
        <v>45896.7209722222</v>
      </c>
    </row>
    <row r="1244" ht="25.5" customHeight="1" spans="1:12">
      <c r="A1244" t="s">
        <v>6238</v>
      </c>
      <c r="B1244" t="s">
        <v>426</v>
      </c>
      <c r="C1244" s="2">
        <v>45852</v>
      </c>
      <c r="D1244" t="s">
        <v>7631</v>
      </c>
      <c r="F1244" t="s">
        <v>12023</v>
      </c>
      <c r="G1244" s="2"/>
      <c r="H1244" t="s">
        <v>12053</v>
      </c>
      <c r="I1244" t="s">
        <v>152</v>
      </c>
      <c r="J1244" t="s">
        <v>49</v>
      </c>
      <c r="L1244" s="2">
        <v>45896.7209722222</v>
      </c>
    </row>
    <row r="1245" ht="25.5" customHeight="1" spans="1:12">
      <c r="A1245" t="s">
        <v>6241</v>
      </c>
      <c r="B1245" t="s">
        <v>884</v>
      </c>
      <c r="C1245" s="2">
        <v>45852</v>
      </c>
      <c r="D1245" t="s">
        <v>7631</v>
      </c>
      <c r="F1245" t="s">
        <v>12023</v>
      </c>
      <c r="G1245" s="2"/>
      <c r="H1245" t="s">
        <v>29</v>
      </c>
      <c r="I1245" t="s">
        <v>152</v>
      </c>
      <c r="J1245" t="s">
        <v>15</v>
      </c>
      <c r="L1245" s="2">
        <v>45896.7209722222</v>
      </c>
    </row>
    <row r="1246" ht="25.5" customHeight="1" spans="1:12">
      <c r="A1246" t="s">
        <v>6247</v>
      </c>
      <c r="B1246" t="s">
        <v>6250</v>
      </c>
      <c r="C1246" s="2">
        <v>45850</v>
      </c>
      <c r="D1246" t="s">
        <v>7631</v>
      </c>
      <c r="F1246" t="s">
        <v>12026</v>
      </c>
      <c r="G1246" s="2"/>
      <c r="H1246" t="s">
        <v>12024</v>
      </c>
      <c r="I1246" t="s">
        <v>639</v>
      </c>
      <c r="J1246" t="s">
        <v>225</v>
      </c>
      <c r="L1246" s="2">
        <v>45897.616875</v>
      </c>
    </row>
    <row r="1247" ht="25.5" customHeight="1" spans="1:12">
      <c r="A1247" t="s">
        <v>6251</v>
      </c>
      <c r="B1247" t="s">
        <v>74</v>
      </c>
      <c r="C1247" s="2">
        <v>45850</v>
      </c>
      <c r="D1247" t="s">
        <v>7631</v>
      </c>
      <c r="F1247" t="s">
        <v>12023</v>
      </c>
      <c r="G1247" s="2"/>
      <c r="H1247" t="s">
        <v>12024</v>
      </c>
      <c r="I1247" t="s">
        <v>152</v>
      </c>
      <c r="J1247" t="s">
        <v>15</v>
      </c>
      <c r="L1247" s="2">
        <v>45896.7209722222</v>
      </c>
    </row>
    <row r="1248" ht="25.5" customHeight="1" spans="1:12">
      <c r="A1248" t="s">
        <v>6254</v>
      </c>
      <c r="B1248" t="s">
        <v>1234</v>
      </c>
      <c r="C1248" s="2">
        <v>45850</v>
      </c>
      <c r="D1248" t="s">
        <v>7631</v>
      </c>
      <c r="F1248" t="s">
        <v>12023</v>
      </c>
      <c r="G1248" s="2"/>
      <c r="H1248" t="s">
        <v>12053</v>
      </c>
      <c r="I1248" t="s">
        <v>152</v>
      </c>
      <c r="J1248" t="s">
        <v>49</v>
      </c>
      <c r="L1248" s="2">
        <v>45896.7209722222</v>
      </c>
    </row>
    <row r="1249" ht="25.5" customHeight="1" spans="1:12">
      <c r="A1249" t="s">
        <v>6257</v>
      </c>
      <c r="B1249" t="s">
        <v>4221</v>
      </c>
      <c r="C1249" s="2">
        <v>45850</v>
      </c>
      <c r="D1249" t="s">
        <v>7631</v>
      </c>
      <c r="F1249" t="s">
        <v>12023</v>
      </c>
      <c r="G1249" s="2"/>
      <c r="H1249" t="s">
        <v>12053</v>
      </c>
      <c r="I1249" t="s">
        <v>152</v>
      </c>
      <c r="J1249" t="s">
        <v>49</v>
      </c>
      <c r="L1249" s="2">
        <v>45896.7209722222</v>
      </c>
    </row>
    <row r="1250" ht="25.5" customHeight="1" spans="1:12">
      <c r="A1250" t="s">
        <v>6260</v>
      </c>
      <c r="B1250" t="s">
        <v>1836</v>
      </c>
      <c r="C1250" s="2">
        <v>45850</v>
      </c>
      <c r="D1250" t="s">
        <v>7631</v>
      </c>
      <c r="F1250" t="s">
        <v>12023</v>
      </c>
      <c r="G1250" s="2"/>
      <c r="H1250" t="s">
        <v>12053</v>
      </c>
      <c r="I1250" t="s">
        <v>152</v>
      </c>
      <c r="J1250" t="s">
        <v>49</v>
      </c>
      <c r="L1250" s="2">
        <v>45896.7209722222</v>
      </c>
    </row>
    <row r="1251" ht="25.5" customHeight="1" spans="1:12">
      <c r="A1251" t="s">
        <v>6263</v>
      </c>
      <c r="B1251" t="s">
        <v>2431</v>
      </c>
      <c r="C1251" s="2">
        <v>45850</v>
      </c>
      <c r="D1251" t="s">
        <v>7631</v>
      </c>
      <c r="F1251" t="s">
        <v>12023</v>
      </c>
      <c r="G1251" s="2"/>
      <c r="H1251" t="s">
        <v>29</v>
      </c>
      <c r="I1251" t="s">
        <v>152</v>
      </c>
      <c r="J1251" t="s">
        <v>225</v>
      </c>
      <c r="L1251" s="2">
        <v>45896.7209722222</v>
      </c>
    </row>
    <row r="1252" ht="25.5" customHeight="1" spans="1:12">
      <c r="A1252" t="s">
        <v>6266</v>
      </c>
      <c r="B1252" t="s">
        <v>6269</v>
      </c>
      <c r="C1252" s="2">
        <v>45849</v>
      </c>
      <c r="D1252" t="s">
        <v>7631</v>
      </c>
      <c r="F1252" t="s">
        <v>12023</v>
      </c>
      <c r="G1252" s="2"/>
      <c r="H1252" t="s">
        <v>12024</v>
      </c>
      <c r="I1252" t="s">
        <v>152</v>
      </c>
      <c r="J1252" t="s">
        <v>225</v>
      </c>
      <c r="L1252" s="2">
        <v>45896.7209722222</v>
      </c>
    </row>
    <row r="1253" ht="25.5" customHeight="1" spans="1:12">
      <c r="A1253" t="s">
        <v>6270</v>
      </c>
      <c r="B1253" t="s">
        <v>967</v>
      </c>
      <c r="C1253" s="2">
        <v>45849</v>
      </c>
      <c r="D1253" t="s">
        <v>7631</v>
      </c>
      <c r="F1253" t="s">
        <v>12023</v>
      </c>
      <c r="G1253" s="2"/>
      <c r="H1253" t="s">
        <v>12053</v>
      </c>
      <c r="I1253" t="s">
        <v>12052</v>
      </c>
      <c r="J1253" t="s">
        <v>49</v>
      </c>
      <c r="L1253" s="2">
        <v>45896.7209722222</v>
      </c>
    </row>
    <row r="1254" ht="25.5" customHeight="1" spans="1:12">
      <c r="A1254" t="s">
        <v>6273</v>
      </c>
      <c r="B1254" t="s">
        <v>2540</v>
      </c>
      <c r="C1254" s="2">
        <v>45849</v>
      </c>
      <c r="D1254" t="s">
        <v>7631</v>
      </c>
      <c r="F1254" t="s">
        <v>12023</v>
      </c>
      <c r="G1254" s="2"/>
      <c r="H1254" t="s">
        <v>12024</v>
      </c>
      <c r="I1254" t="s">
        <v>152</v>
      </c>
      <c r="J1254" t="s">
        <v>15</v>
      </c>
      <c r="L1254" s="2">
        <v>45896.7209722222</v>
      </c>
    </row>
    <row r="1255" ht="25.5" customHeight="1" spans="1:12">
      <c r="A1255" t="s">
        <v>6276</v>
      </c>
      <c r="B1255" t="s">
        <v>233</v>
      </c>
      <c r="C1255" s="2">
        <v>45849</v>
      </c>
      <c r="D1255" t="s">
        <v>7631</v>
      </c>
      <c r="F1255" t="s">
        <v>12023</v>
      </c>
      <c r="G1255" s="2"/>
      <c r="H1255" t="s">
        <v>12053</v>
      </c>
      <c r="I1255" t="s">
        <v>152</v>
      </c>
      <c r="J1255" t="s">
        <v>15</v>
      </c>
      <c r="L1255" s="2">
        <v>45896.7209722222</v>
      </c>
    </row>
    <row r="1256" ht="25.5" customHeight="1" spans="1:12">
      <c r="A1256" t="s">
        <v>6279</v>
      </c>
      <c r="B1256" t="s">
        <v>6282</v>
      </c>
      <c r="C1256" s="2">
        <v>45849</v>
      </c>
      <c r="D1256" t="s">
        <v>7631</v>
      </c>
      <c r="F1256" t="s">
        <v>12023</v>
      </c>
      <c r="G1256" s="2"/>
      <c r="H1256" t="s">
        <v>29</v>
      </c>
      <c r="I1256" t="s">
        <v>152</v>
      </c>
      <c r="J1256" t="s">
        <v>225</v>
      </c>
      <c r="L1256" s="2">
        <v>45896.7209722222</v>
      </c>
    </row>
    <row r="1257" ht="25.5" customHeight="1" spans="1:12">
      <c r="A1257" t="s">
        <v>6283</v>
      </c>
      <c r="B1257" t="s">
        <v>74</v>
      </c>
      <c r="C1257" s="2">
        <v>45849</v>
      </c>
      <c r="D1257" t="s">
        <v>7631</v>
      </c>
      <c r="F1257" t="s">
        <v>12023</v>
      </c>
      <c r="G1257" s="2"/>
      <c r="H1257" t="s">
        <v>12053</v>
      </c>
      <c r="I1257" t="s">
        <v>152</v>
      </c>
      <c r="J1257" t="s">
        <v>225</v>
      </c>
      <c r="L1257" s="2">
        <v>45896.7209722222</v>
      </c>
    </row>
    <row r="1258" ht="25.5" customHeight="1" spans="1:12">
      <c r="A1258" t="s">
        <v>6286</v>
      </c>
      <c r="B1258" t="s">
        <v>99</v>
      </c>
      <c r="C1258" s="2">
        <v>45849</v>
      </c>
      <c r="D1258" t="s">
        <v>7631</v>
      </c>
      <c r="F1258" t="s">
        <v>12023</v>
      </c>
      <c r="G1258" s="2"/>
      <c r="H1258" t="s">
        <v>29</v>
      </c>
      <c r="I1258" t="s">
        <v>152</v>
      </c>
      <c r="J1258" t="s">
        <v>15</v>
      </c>
      <c r="L1258" s="2">
        <v>45896.7209722222</v>
      </c>
    </row>
    <row r="1259" ht="25.5" customHeight="1" spans="1:12">
      <c r="A1259" t="s">
        <v>6289</v>
      </c>
      <c r="B1259" t="s">
        <v>6250</v>
      </c>
      <c r="C1259" s="2">
        <v>45849</v>
      </c>
      <c r="D1259" t="s">
        <v>7631</v>
      </c>
      <c r="F1259" t="s">
        <v>12023</v>
      </c>
      <c r="G1259" s="2"/>
      <c r="H1259" t="s">
        <v>12024</v>
      </c>
      <c r="I1259" t="s">
        <v>152</v>
      </c>
      <c r="J1259" t="s">
        <v>225</v>
      </c>
      <c r="L1259" s="2">
        <v>45896.7209722222</v>
      </c>
    </row>
    <row r="1260" ht="25.5" customHeight="1" spans="1:12">
      <c r="A1260" t="s">
        <v>6292</v>
      </c>
      <c r="B1260" t="s">
        <v>2754</v>
      </c>
      <c r="C1260" s="2">
        <v>45849</v>
      </c>
      <c r="D1260" t="s">
        <v>7631</v>
      </c>
      <c r="F1260" t="s">
        <v>12023</v>
      </c>
      <c r="G1260" s="2"/>
      <c r="H1260" t="s">
        <v>12024</v>
      </c>
      <c r="I1260" t="s">
        <v>152</v>
      </c>
      <c r="J1260" t="s">
        <v>15</v>
      </c>
      <c r="L1260" s="2">
        <v>45896.7209722222</v>
      </c>
    </row>
    <row r="1261" ht="25.5" customHeight="1" spans="1:12">
      <c r="A1261" t="s">
        <v>6295</v>
      </c>
      <c r="B1261" t="s">
        <v>1997</v>
      </c>
      <c r="C1261" s="2">
        <v>45848</v>
      </c>
      <c r="D1261" t="s">
        <v>7631</v>
      </c>
      <c r="F1261" t="s">
        <v>12023</v>
      </c>
      <c r="G1261" s="2"/>
      <c r="H1261" t="s">
        <v>29</v>
      </c>
      <c r="I1261" t="s">
        <v>152</v>
      </c>
      <c r="J1261" t="s">
        <v>15</v>
      </c>
      <c r="L1261" s="2">
        <v>45896.7209722222</v>
      </c>
    </row>
    <row r="1262" ht="25.5" customHeight="1" spans="1:12">
      <c r="A1262" t="s">
        <v>6298</v>
      </c>
      <c r="B1262" t="s">
        <v>2863</v>
      </c>
      <c r="C1262" s="2">
        <v>45848</v>
      </c>
      <c r="D1262" t="s">
        <v>7631</v>
      </c>
      <c r="F1262" t="s">
        <v>12026</v>
      </c>
      <c r="G1262" s="2"/>
      <c r="H1262" t="s">
        <v>12024</v>
      </c>
      <c r="I1262" t="s">
        <v>152</v>
      </c>
      <c r="J1262" t="s">
        <v>225</v>
      </c>
      <c r="L1262" s="2">
        <v>45896.7209722222</v>
      </c>
    </row>
    <row r="1263" ht="25.5" customHeight="1" spans="1:12">
      <c r="A1263" t="s">
        <v>6301</v>
      </c>
      <c r="B1263" t="s">
        <v>39</v>
      </c>
      <c r="C1263" s="2">
        <v>45848</v>
      </c>
      <c r="D1263" t="s">
        <v>7631</v>
      </c>
      <c r="F1263" t="s">
        <v>12023</v>
      </c>
      <c r="G1263" s="2"/>
      <c r="H1263" t="s">
        <v>29</v>
      </c>
      <c r="I1263" t="s">
        <v>152</v>
      </c>
      <c r="J1263" t="s">
        <v>225</v>
      </c>
      <c r="L1263" s="2">
        <v>45896.7209722222</v>
      </c>
    </row>
    <row r="1264" ht="25.5" customHeight="1" spans="1:12">
      <c r="A1264" t="s">
        <v>6304</v>
      </c>
      <c r="B1264" t="s">
        <v>2547</v>
      </c>
      <c r="C1264" s="2">
        <v>45848</v>
      </c>
      <c r="D1264" t="s">
        <v>7631</v>
      </c>
      <c r="F1264" t="s">
        <v>12023</v>
      </c>
      <c r="G1264" s="2"/>
      <c r="H1264" t="s">
        <v>12053</v>
      </c>
      <c r="I1264" t="s">
        <v>152</v>
      </c>
      <c r="J1264" t="s">
        <v>49</v>
      </c>
      <c r="L1264" s="2">
        <v>45896.7209722222</v>
      </c>
    </row>
    <row r="1265" ht="25.5" customHeight="1" spans="1:12">
      <c r="A1265" t="s">
        <v>6307</v>
      </c>
      <c r="B1265" t="s">
        <v>177</v>
      </c>
      <c r="C1265" s="2">
        <v>45848</v>
      </c>
      <c r="D1265" t="s">
        <v>7631</v>
      </c>
      <c r="F1265" t="s">
        <v>12023</v>
      </c>
      <c r="G1265" s="2"/>
      <c r="H1265" t="s">
        <v>12024</v>
      </c>
      <c r="I1265" t="s">
        <v>152</v>
      </c>
      <c r="J1265" t="s">
        <v>15</v>
      </c>
      <c r="L1265" s="2">
        <v>45896.7209722222</v>
      </c>
    </row>
    <row r="1266" ht="25.5" customHeight="1" spans="1:12">
      <c r="A1266" t="s">
        <v>6310</v>
      </c>
      <c r="B1266" t="s">
        <v>2023</v>
      </c>
      <c r="C1266" s="2">
        <v>45848</v>
      </c>
      <c r="D1266" t="s">
        <v>7631</v>
      </c>
      <c r="F1266" t="s">
        <v>12023</v>
      </c>
      <c r="G1266" s="2"/>
      <c r="H1266" t="s">
        <v>29</v>
      </c>
      <c r="I1266" t="s">
        <v>152</v>
      </c>
      <c r="J1266" t="s">
        <v>15</v>
      </c>
      <c r="L1266" s="2">
        <v>45896.7209722222</v>
      </c>
    </row>
    <row r="1267" ht="25.5" customHeight="1" spans="1:12">
      <c r="A1267" t="s">
        <v>6313</v>
      </c>
      <c r="B1267" t="s">
        <v>3588</v>
      </c>
      <c r="C1267" s="2">
        <v>45848</v>
      </c>
      <c r="D1267" t="s">
        <v>7631</v>
      </c>
      <c r="F1267" t="s">
        <v>12023</v>
      </c>
      <c r="G1267" s="2"/>
      <c r="H1267" t="s">
        <v>29</v>
      </c>
      <c r="I1267" t="s">
        <v>152</v>
      </c>
      <c r="J1267" t="s">
        <v>225</v>
      </c>
      <c r="L1267" s="2">
        <v>45896.7209722222</v>
      </c>
    </row>
    <row r="1268" ht="25.5" customHeight="1" spans="1:12">
      <c r="A1268" t="s">
        <v>6316</v>
      </c>
      <c r="B1268" t="s">
        <v>2431</v>
      </c>
      <c r="C1268" s="2">
        <v>45848</v>
      </c>
      <c r="D1268" t="s">
        <v>7631</v>
      </c>
      <c r="F1268" t="s">
        <v>12023</v>
      </c>
      <c r="G1268" s="2"/>
      <c r="H1268" t="s">
        <v>12053</v>
      </c>
      <c r="I1268" t="s">
        <v>152</v>
      </c>
      <c r="J1268" t="s">
        <v>225</v>
      </c>
      <c r="L1268" s="2">
        <v>45896.7209722222</v>
      </c>
    </row>
    <row r="1269" ht="25.5" customHeight="1" spans="1:12">
      <c r="A1269" t="s">
        <v>6319</v>
      </c>
      <c r="B1269" t="s">
        <v>266</v>
      </c>
      <c r="C1269" s="2">
        <v>45848</v>
      </c>
      <c r="D1269" t="s">
        <v>7631</v>
      </c>
      <c r="F1269" t="s">
        <v>12023</v>
      </c>
      <c r="G1269" s="2"/>
      <c r="H1269" t="s">
        <v>12024</v>
      </c>
      <c r="I1269" t="s">
        <v>152</v>
      </c>
      <c r="J1269" t="s">
        <v>49</v>
      </c>
      <c r="L1269" s="2">
        <v>45896.7209722222</v>
      </c>
    </row>
    <row r="1270" ht="25.5" customHeight="1" spans="1:12">
      <c r="A1270" t="s">
        <v>9825</v>
      </c>
      <c r="B1270" t="s">
        <v>545</v>
      </c>
      <c r="C1270" s="2">
        <v>45847</v>
      </c>
      <c r="D1270" t="s">
        <v>7631</v>
      </c>
      <c r="F1270" t="s">
        <v>12023</v>
      </c>
      <c r="G1270" s="2"/>
      <c r="H1270" t="s">
        <v>12024</v>
      </c>
      <c r="I1270" t="s">
        <v>12052</v>
      </c>
      <c r="J1270" t="s">
        <v>49</v>
      </c>
      <c r="L1270" s="2">
        <v>45896.7209722222</v>
      </c>
    </row>
    <row r="1271" ht="25.5" customHeight="1" spans="1:12">
      <c r="A1271" t="s">
        <v>6325</v>
      </c>
      <c r="B1271" t="s">
        <v>156</v>
      </c>
      <c r="C1271" s="2">
        <v>45847</v>
      </c>
      <c r="D1271" t="s">
        <v>7631</v>
      </c>
      <c r="F1271" t="s">
        <v>12023</v>
      </c>
      <c r="G1271" s="2"/>
      <c r="H1271" t="s">
        <v>12053</v>
      </c>
      <c r="I1271" t="s">
        <v>12052</v>
      </c>
      <c r="J1271" t="s">
        <v>15</v>
      </c>
      <c r="L1271" s="2">
        <v>45896.7209722222</v>
      </c>
    </row>
    <row r="1272" ht="25.5" customHeight="1" spans="1:12">
      <c r="A1272" t="s">
        <v>6328</v>
      </c>
      <c r="B1272" t="s">
        <v>250</v>
      </c>
      <c r="C1272" s="2">
        <v>45847</v>
      </c>
      <c r="D1272" t="s">
        <v>7631</v>
      </c>
      <c r="F1272" t="s">
        <v>12023</v>
      </c>
      <c r="G1272" s="2"/>
      <c r="H1272" t="s">
        <v>12053</v>
      </c>
      <c r="I1272" t="s">
        <v>12052</v>
      </c>
      <c r="J1272" t="s">
        <v>49</v>
      </c>
      <c r="L1272" s="2">
        <v>45896.7209722222</v>
      </c>
    </row>
    <row r="1273" ht="25.5" customHeight="1" spans="1:12">
      <c r="A1273" t="s">
        <v>6331</v>
      </c>
      <c r="B1273" t="s">
        <v>6220</v>
      </c>
      <c r="C1273" s="2">
        <v>45847</v>
      </c>
      <c r="D1273" t="s">
        <v>7631</v>
      </c>
      <c r="F1273" t="s">
        <v>12023</v>
      </c>
      <c r="G1273" s="2"/>
      <c r="H1273" t="s">
        <v>29</v>
      </c>
      <c r="I1273" t="s">
        <v>12052</v>
      </c>
      <c r="J1273" t="s">
        <v>225</v>
      </c>
      <c r="L1273" s="2">
        <v>45896.7209722222</v>
      </c>
    </row>
    <row r="1274" ht="25.5" customHeight="1" spans="1:12">
      <c r="A1274" t="s">
        <v>9829</v>
      </c>
      <c r="B1274" t="s">
        <v>1990</v>
      </c>
      <c r="C1274" s="2">
        <v>45847</v>
      </c>
      <c r="D1274" t="s">
        <v>7631</v>
      </c>
      <c r="F1274" t="s">
        <v>12023</v>
      </c>
      <c r="G1274" s="2"/>
      <c r="H1274" t="s">
        <v>12024</v>
      </c>
      <c r="I1274" t="s">
        <v>12052</v>
      </c>
      <c r="J1274" t="s">
        <v>15</v>
      </c>
      <c r="L1274" s="2">
        <v>45896.7209722222</v>
      </c>
    </row>
    <row r="1275" ht="25.5" customHeight="1" spans="1:12">
      <c r="A1275" t="s">
        <v>6337</v>
      </c>
      <c r="B1275" t="s">
        <v>6340</v>
      </c>
      <c r="C1275" s="2">
        <v>45847</v>
      </c>
      <c r="D1275" t="s">
        <v>7631</v>
      </c>
      <c r="F1275" t="s">
        <v>12023</v>
      </c>
      <c r="G1275" s="2"/>
      <c r="H1275" t="s">
        <v>12053</v>
      </c>
      <c r="I1275" t="s">
        <v>152</v>
      </c>
      <c r="J1275" t="s">
        <v>225</v>
      </c>
      <c r="L1275" s="2">
        <v>45896.7209722222</v>
      </c>
    </row>
    <row r="1276" ht="25.5" customHeight="1" spans="1:12">
      <c r="A1276" t="s">
        <v>6341</v>
      </c>
      <c r="B1276" t="s">
        <v>2683</v>
      </c>
      <c r="C1276" s="2">
        <v>45847</v>
      </c>
      <c r="D1276" t="s">
        <v>7631</v>
      </c>
      <c r="F1276" t="s">
        <v>12023</v>
      </c>
      <c r="G1276" s="2"/>
      <c r="H1276" t="s">
        <v>12024</v>
      </c>
      <c r="I1276" t="s">
        <v>12052</v>
      </c>
      <c r="J1276" t="s">
        <v>49</v>
      </c>
      <c r="L1276" s="2">
        <v>45896.7209722222</v>
      </c>
    </row>
    <row r="1277" ht="25.5" customHeight="1" spans="1:12">
      <c r="A1277" t="s">
        <v>6344</v>
      </c>
      <c r="B1277" t="s">
        <v>2072</v>
      </c>
      <c r="C1277" s="2">
        <v>45847</v>
      </c>
      <c r="D1277" t="s">
        <v>7631</v>
      </c>
      <c r="F1277" t="s">
        <v>12026</v>
      </c>
      <c r="G1277" s="2"/>
      <c r="H1277" t="s">
        <v>12053</v>
      </c>
      <c r="I1277" t="s">
        <v>2824</v>
      </c>
      <c r="J1277" t="s">
        <v>15</v>
      </c>
      <c r="L1277" s="2">
        <v>45896.7209722222</v>
      </c>
    </row>
    <row r="1278" ht="25.5" customHeight="1" spans="1:12">
      <c r="A1278" t="s">
        <v>9834</v>
      </c>
      <c r="B1278" t="s">
        <v>1234</v>
      </c>
      <c r="C1278" s="2">
        <v>45847</v>
      </c>
      <c r="D1278" t="s">
        <v>7631</v>
      </c>
      <c r="F1278" t="s">
        <v>12038</v>
      </c>
      <c r="G1278" s="2"/>
      <c r="H1278" t="s">
        <v>12024</v>
      </c>
      <c r="I1278" t="s">
        <v>152</v>
      </c>
      <c r="J1278" t="s">
        <v>49</v>
      </c>
      <c r="L1278" s="2">
        <v>45915.4050694444</v>
      </c>
    </row>
    <row r="1279" ht="25.5" customHeight="1" spans="1:12">
      <c r="A1279" t="s">
        <v>6350</v>
      </c>
      <c r="B1279" t="s">
        <v>1110</v>
      </c>
      <c r="C1279" s="2">
        <v>45845</v>
      </c>
      <c r="D1279" t="s">
        <v>7631</v>
      </c>
      <c r="F1279" t="s">
        <v>12026</v>
      </c>
      <c r="G1279" s="2"/>
      <c r="H1279" t="s">
        <v>12053</v>
      </c>
      <c r="I1279" t="s">
        <v>2690</v>
      </c>
      <c r="J1279" t="s">
        <v>15</v>
      </c>
      <c r="L1279" s="2">
        <v>45896.7209722222</v>
      </c>
    </row>
    <row r="1280" ht="25.5" customHeight="1" spans="1:12">
      <c r="A1280" t="s">
        <v>6353</v>
      </c>
      <c r="B1280" t="s">
        <v>1605</v>
      </c>
      <c r="C1280" s="2">
        <v>45845</v>
      </c>
      <c r="D1280" t="s">
        <v>7631</v>
      </c>
      <c r="F1280" t="s">
        <v>12023</v>
      </c>
      <c r="G1280" s="2"/>
      <c r="H1280" t="s">
        <v>12024</v>
      </c>
      <c r="I1280" t="s">
        <v>152</v>
      </c>
      <c r="J1280" t="s">
        <v>49</v>
      </c>
      <c r="L1280" s="2">
        <v>45896.7209722222</v>
      </c>
    </row>
    <row r="1281" ht="25.5" customHeight="1" spans="1:12">
      <c r="A1281" t="s">
        <v>6356</v>
      </c>
      <c r="B1281" t="s">
        <v>1020</v>
      </c>
      <c r="C1281" s="2">
        <v>45845</v>
      </c>
      <c r="D1281" t="s">
        <v>7631</v>
      </c>
      <c r="F1281" t="s">
        <v>12023</v>
      </c>
      <c r="G1281" s="2"/>
      <c r="H1281" t="s">
        <v>12053</v>
      </c>
      <c r="I1281" t="s">
        <v>152</v>
      </c>
      <c r="J1281" t="s">
        <v>15</v>
      </c>
      <c r="L1281" s="2">
        <v>45896.7209722222</v>
      </c>
    </row>
    <row r="1282" ht="25.5" customHeight="1" spans="1:12">
      <c r="A1282" t="s">
        <v>6359</v>
      </c>
      <c r="B1282" t="s">
        <v>6042</v>
      </c>
      <c r="C1282" s="2">
        <v>45845</v>
      </c>
      <c r="D1282" t="s">
        <v>7631</v>
      </c>
      <c r="F1282" t="s">
        <v>12023</v>
      </c>
      <c r="G1282" s="2"/>
      <c r="H1282" t="s">
        <v>12053</v>
      </c>
      <c r="I1282" t="s">
        <v>12052</v>
      </c>
      <c r="J1282" t="s">
        <v>225</v>
      </c>
      <c r="L1282" s="2">
        <v>45896.7209722222</v>
      </c>
    </row>
    <row r="1283" ht="25.5" customHeight="1" spans="1:12">
      <c r="A1283" t="s">
        <v>6362</v>
      </c>
      <c r="B1283" t="s">
        <v>3118</v>
      </c>
      <c r="C1283" s="2">
        <v>45845</v>
      </c>
      <c r="D1283" t="s">
        <v>7631</v>
      </c>
      <c r="F1283" t="s">
        <v>12023</v>
      </c>
      <c r="G1283" s="2"/>
      <c r="H1283" t="s">
        <v>29</v>
      </c>
      <c r="I1283" t="s">
        <v>12052</v>
      </c>
      <c r="J1283" t="s">
        <v>225</v>
      </c>
      <c r="L1283" s="2">
        <v>45896.7209722222</v>
      </c>
    </row>
    <row r="1284" ht="25.5" customHeight="1" spans="1:12">
      <c r="A1284" t="s">
        <v>6365</v>
      </c>
      <c r="B1284" t="s">
        <v>541</v>
      </c>
      <c r="C1284" s="2">
        <v>45844</v>
      </c>
      <c r="D1284" t="s">
        <v>7631</v>
      </c>
      <c r="F1284" t="s">
        <v>12023</v>
      </c>
      <c r="G1284" s="2"/>
      <c r="H1284" t="s">
        <v>29</v>
      </c>
      <c r="I1284" t="s">
        <v>12052</v>
      </c>
      <c r="J1284" t="s">
        <v>225</v>
      </c>
      <c r="L1284" s="2">
        <v>45896.7209722222</v>
      </c>
    </row>
    <row r="1285" ht="25.5" customHeight="1" spans="1:12">
      <c r="A1285" t="s">
        <v>6368</v>
      </c>
      <c r="B1285" t="s">
        <v>4989</v>
      </c>
      <c r="C1285" s="2">
        <v>45844</v>
      </c>
      <c r="D1285" t="s">
        <v>7631</v>
      </c>
      <c r="F1285" t="s">
        <v>12023</v>
      </c>
      <c r="G1285" s="2"/>
      <c r="H1285" t="s">
        <v>29</v>
      </c>
      <c r="I1285" t="s">
        <v>152</v>
      </c>
      <c r="J1285" t="s">
        <v>49</v>
      </c>
      <c r="L1285" s="2">
        <v>45896.7209722222</v>
      </c>
    </row>
    <row r="1286" ht="25.5" customHeight="1" spans="1:12">
      <c r="A1286" t="s">
        <v>12064</v>
      </c>
      <c r="B1286" t="s">
        <v>967</v>
      </c>
      <c r="C1286" s="2">
        <v>45843</v>
      </c>
      <c r="D1286" t="s">
        <v>7631</v>
      </c>
      <c r="F1286" t="s">
        <v>12023</v>
      </c>
      <c r="G1286" s="2"/>
      <c r="H1286" t="s">
        <v>12053</v>
      </c>
      <c r="I1286" t="s">
        <v>12052</v>
      </c>
      <c r="J1286" t="s">
        <v>15</v>
      </c>
      <c r="L1286" s="2">
        <v>45896.7209722222</v>
      </c>
    </row>
    <row r="1287" ht="25.5" customHeight="1" spans="1:12">
      <c r="A1287" t="s">
        <v>6374</v>
      </c>
      <c r="B1287" t="s">
        <v>74</v>
      </c>
      <c r="C1287" s="2">
        <v>45843</v>
      </c>
      <c r="D1287" t="s">
        <v>7631</v>
      </c>
      <c r="F1287" t="s">
        <v>12023</v>
      </c>
      <c r="G1287" s="2"/>
      <c r="H1287" t="s">
        <v>12024</v>
      </c>
      <c r="I1287" t="s">
        <v>5165</v>
      </c>
      <c r="J1287" t="s">
        <v>225</v>
      </c>
      <c r="L1287" s="2">
        <v>45896.7209722222</v>
      </c>
    </row>
    <row r="1288" ht="25.5" customHeight="1" spans="1:12">
      <c r="A1288" t="s">
        <v>6377</v>
      </c>
      <c r="B1288" t="s">
        <v>474</v>
      </c>
      <c r="C1288" s="2">
        <v>45843</v>
      </c>
      <c r="D1288" t="s">
        <v>7631</v>
      </c>
      <c r="E1288" t="s">
        <v>7631</v>
      </c>
      <c r="F1288" t="s">
        <v>12026</v>
      </c>
      <c r="G1288" s="2"/>
      <c r="H1288" t="s">
        <v>12024</v>
      </c>
      <c r="I1288" t="s">
        <v>2690</v>
      </c>
      <c r="J1288" t="s">
        <v>15</v>
      </c>
      <c r="L1288" s="2">
        <v>45896.7209722222</v>
      </c>
    </row>
    <row r="1289" ht="25.5" customHeight="1" spans="1:12">
      <c r="A1289" t="s">
        <v>6380</v>
      </c>
      <c r="B1289" t="s">
        <v>2329</v>
      </c>
      <c r="C1289" s="2">
        <v>45843</v>
      </c>
      <c r="D1289" t="s">
        <v>7631</v>
      </c>
      <c r="E1289" t="s">
        <v>7851</v>
      </c>
      <c r="F1289" t="s">
        <v>12023</v>
      </c>
      <c r="G1289" s="2"/>
      <c r="H1289" t="s">
        <v>12024</v>
      </c>
      <c r="I1289" t="s">
        <v>12052</v>
      </c>
      <c r="J1289" t="s">
        <v>225</v>
      </c>
      <c r="L1289" s="2">
        <v>45896.7209722222</v>
      </c>
    </row>
    <row r="1290" ht="25.5" customHeight="1" spans="1:12">
      <c r="A1290" t="s">
        <v>6383</v>
      </c>
      <c r="B1290" t="s">
        <v>20</v>
      </c>
      <c r="C1290" s="2">
        <v>45843</v>
      </c>
      <c r="D1290" t="s">
        <v>7631</v>
      </c>
      <c r="F1290" t="s">
        <v>12023</v>
      </c>
      <c r="G1290" s="2"/>
      <c r="H1290" t="s">
        <v>29</v>
      </c>
      <c r="I1290" t="s">
        <v>12052</v>
      </c>
      <c r="J1290" t="s">
        <v>15</v>
      </c>
      <c r="L1290" s="2">
        <v>45896.7209722222</v>
      </c>
    </row>
    <row r="1291" ht="25.5" customHeight="1" spans="1:12">
      <c r="A1291" t="s">
        <v>6386</v>
      </c>
      <c r="B1291" t="s">
        <v>165</v>
      </c>
      <c r="C1291" s="2">
        <v>45843</v>
      </c>
      <c r="D1291" t="s">
        <v>7631</v>
      </c>
      <c r="F1291" t="s">
        <v>12023</v>
      </c>
      <c r="G1291" s="2"/>
      <c r="H1291" t="s">
        <v>12053</v>
      </c>
      <c r="I1291" t="s">
        <v>12052</v>
      </c>
      <c r="J1291" t="s">
        <v>49</v>
      </c>
      <c r="L1291" s="2">
        <v>45896.7209722222</v>
      </c>
    </row>
    <row r="1292" ht="25.5" customHeight="1" spans="1:12">
      <c r="A1292" t="s">
        <v>6389</v>
      </c>
      <c r="B1292" t="s">
        <v>1110</v>
      </c>
      <c r="C1292" s="2">
        <v>45843</v>
      </c>
      <c r="D1292" t="s">
        <v>7631</v>
      </c>
      <c r="F1292" t="s">
        <v>12023</v>
      </c>
      <c r="G1292" s="2"/>
      <c r="H1292" t="s">
        <v>12024</v>
      </c>
      <c r="I1292" t="s">
        <v>152</v>
      </c>
      <c r="J1292" t="s">
        <v>15</v>
      </c>
      <c r="L1292" s="2">
        <v>45896.7209722222</v>
      </c>
    </row>
    <row r="1293" ht="25.5" customHeight="1" spans="1:12">
      <c r="A1293" t="s">
        <v>6392</v>
      </c>
      <c r="B1293" t="s">
        <v>177</v>
      </c>
      <c r="C1293" s="2">
        <v>45843</v>
      </c>
      <c r="D1293" t="s">
        <v>7631</v>
      </c>
      <c r="F1293" t="s">
        <v>12023</v>
      </c>
      <c r="G1293" s="2"/>
      <c r="H1293" t="s">
        <v>29</v>
      </c>
      <c r="I1293" t="s">
        <v>12052</v>
      </c>
      <c r="J1293" t="s">
        <v>49</v>
      </c>
      <c r="L1293" s="2">
        <v>45896.7209722222</v>
      </c>
    </row>
    <row r="1294" ht="25.5" customHeight="1" spans="1:12">
      <c r="A1294" t="s">
        <v>6395</v>
      </c>
      <c r="B1294" t="s">
        <v>1227</v>
      </c>
      <c r="C1294" s="2">
        <v>45843</v>
      </c>
      <c r="D1294" t="s">
        <v>7631</v>
      </c>
      <c r="F1294" t="s">
        <v>12023</v>
      </c>
      <c r="G1294" s="2"/>
      <c r="H1294" t="s">
        <v>29</v>
      </c>
      <c r="I1294" t="s">
        <v>12052</v>
      </c>
      <c r="J1294" t="s">
        <v>225</v>
      </c>
      <c r="L1294" s="2">
        <v>45896.7209722222</v>
      </c>
    </row>
    <row r="1295" ht="25.5" customHeight="1" spans="1:12">
      <c r="A1295" t="s">
        <v>6392</v>
      </c>
      <c r="B1295" t="s">
        <v>177</v>
      </c>
      <c r="C1295" s="2">
        <v>45843</v>
      </c>
      <c r="D1295" t="s">
        <v>7631</v>
      </c>
      <c r="F1295" t="s">
        <v>12023</v>
      </c>
      <c r="G1295" s="2"/>
      <c r="H1295" t="s">
        <v>29</v>
      </c>
      <c r="I1295" t="s">
        <v>12052</v>
      </c>
      <c r="J1295" t="s">
        <v>15</v>
      </c>
      <c r="L1295" s="2">
        <v>45896.7209722222</v>
      </c>
    </row>
    <row r="1296" ht="25.5" customHeight="1" spans="1:12">
      <c r="A1296" t="s">
        <v>6398</v>
      </c>
      <c r="B1296" t="s">
        <v>541</v>
      </c>
      <c r="C1296" s="2">
        <v>45842</v>
      </c>
      <c r="D1296" t="s">
        <v>7631</v>
      </c>
      <c r="F1296" t="s">
        <v>12038</v>
      </c>
      <c r="G1296" s="2"/>
      <c r="H1296" t="s">
        <v>12024</v>
      </c>
      <c r="I1296" t="s">
        <v>12052</v>
      </c>
      <c r="J1296" t="s">
        <v>49</v>
      </c>
      <c r="L1296" s="2">
        <v>45907.3975115741</v>
      </c>
    </row>
    <row r="1297" ht="25.5" customHeight="1" spans="1:12">
      <c r="A1297" t="s">
        <v>6401</v>
      </c>
      <c r="B1297" t="s">
        <v>112</v>
      </c>
      <c r="C1297" s="2">
        <v>45842</v>
      </c>
      <c r="D1297" t="s">
        <v>7631</v>
      </c>
      <c r="F1297" t="s">
        <v>12023</v>
      </c>
      <c r="G1297" s="2"/>
      <c r="H1297" t="s">
        <v>12053</v>
      </c>
      <c r="I1297" t="s">
        <v>12052</v>
      </c>
      <c r="J1297" t="s">
        <v>15</v>
      </c>
      <c r="L1297" s="2">
        <v>45896.7209722222</v>
      </c>
    </row>
    <row r="1298" ht="25.5" customHeight="1" spans="1:12">
      <c r="A1298" t="s">
        <v>6404</v>
      </c>
      <c r="B1298" t="s">
        <v>1234</v>
      </c>
      <c r="C1298" s="2">
        <v>45842</v>
      </c>
      <c r="D1298" t="s">
        <v>7631</v>
      </c>
      <c r="F1298" t="s">
        <v>12023</v>
      </c>
      <c r="G1298" s="2"/>
      <c r="H1298" t="s">
        <v>12053</v>
      </c>
      <c r="I1298" t="s">
        <v>12052</v>
      </c>
      <c r="J1298" t="s">
        <v>49</v>
      </c>
      <c r="L1298" s="2">
        <v>45896.7209722222</v>
      </c>
    </row>
    <row r="1299" ht="25.5" customHeight="1" spans="1:12">
      <c r="A1299" t="s">
        <v>6407</v>
      </c>
      <c r="B1299" t="s">
        <v>884</v>
      </c>
      <c r="C1299" s="2">
        <v>45842</v>
      </c>
      <c r="D1299" t="s">
        <v>7631</v>
      </c>
      <c r="F1299" t="s">
        <v>12023</v>
      </c>
      <c r="G1299" s="2"/>
      <c r="H1299" t="s">
        <v>29</v>
      </c>
      <c r="I1299" t="s">
        <v>12052</v>
      </c>
      <c r="J1299" t="s">
        <v>49</v>
      </c>
      <c r="L1299" s="2">
        <v>45896.7209722222</v>
      </c>
    </row>
    <row r="1300" ht="25.5" customHeight="1" spans="1:12">
      <c r="A1300" t="s">
        <v>6410</v>
      </c>
      <c r="B1300" t="s">
        <v>1234</v>
      </c>
      <c r="C1300" s="2">
        <v>45841</v>
      </c>
      <c r="D1300" t="s">
        <v>7631</v>
      </c>
      <c r="F1300" t="s">
        <v>12023</v>
      </c>
      <c r="G1300" s="2"/>
      <c r="H1300" t="s">
        <v>29</v>
      </c>
      <c r="I1300" t="s">
        <v>12052</v>
      </c>
      <c r="J1300" t="s">
        <v>15</v>
      </c>
      <c r="L1300" s="2">
        <v>45896.7209722222</v>
      </c>
    </row>
    <row r="1301" ht="25.5" customHeight="1" spans="1:12">
      <c r="A1301" t="s">
        <v>6413</v>
      </c>
      <c r="B1301" t="s">
        <v>5986</v>
      </c>
      <c r="C1301" s="2">
        <v>45841</v>
      </c>
      <c r="D1301" t="s">
        <v>7631</v>
      </c>
      <c r="F1301" t="s">
        <v>12023</v>
      </c>
      <c r="G1301" s="2"/>
      <c r="H1301" t="s">
        <v>12053</v>
      </c>
      <c r="I1301" t="s">
        <v>12052</v>
      </c>
      <c r="J1301" t="s">
        <v>225</v>
      </c>
      <c r="L1301" s="2">
        <v>45896.7209722222</v>
      </c>
    </row>
    <row r="1302" ht="25.5" customHeight="1" spans="1:12">
      <c r="A1302" t="s">
        <v>6416</v>
      </c>
      <c r="B1302" t="s">
        <v>6419</v>
      </c>
      <c r="C1302" s="2">
        <v>45841</v>
      </c>
      <c r="D1302" t="s">
        <v>7631</v>
      </c>
      <c r="F1302" t="s">
        <v>12023</v>
      </c>
      <c r="G1302" s="2"/>
      <c r="H1302" t="s">
        <v>29</v>
      </c>
      <c r="I1302" t="s">
        <v>12052</v>
      </c>
      <c r="J1302" t="s">
        <v>49</v>
      </c>
      <c r="L1302" s="2">
        <v>45896.7209722222</v>
      </c>
    </row>
    <row r="1303" ht="25.5" customHeight="1" spans="1:12">
      <c r="A1303" t="s">
        <v>6420</v>
      </c>
      <c r="B1303" t="s">
        <v>4264</v>
      </c>
      <c r="C1303" s="2">
        <v>45841</v>
      </c>
      <c r="D1303" t="s">
        <v>7631</v>
      </c>
      <c r="F1303" t="s">
        <v>12023</v>
      </c>
      <c r="G1303" s="2"/>
      <c r="H1303" t="s">
        <v>12053</v>
      </c>
      <c r="I1303" t="s">
        <v>12052</v>
      </c>
      <c r="J1303" t="s">
        <v>15</v>
      </c>
      <c r="L1303" s="2">
        <v>45896.7209722222</v>
      </c>
    </row>
    <row r="1304" ht="25.5" customHeight="1" spans="1:12">
      <c r="A1304" t="s">
        <v>6423</v>
      </c>
      <c r="B1304" t="s">
        <v>2529</v>
      </c>
      <c r="C1304" s="2">
        <v>45841</v>
      </c>
      <c r="D1304" t="s">
        <v>7631</v>
      </c>
      <c r="F1304" t="s">
        <v>12023</v>
      </c>
      <c r="G1304" s="2"/>
      <c r="H1304" t="s">
        <v>12024</v>
      </c>
      <c r="I1304" t="s">
        <v>12052</v>
      </c>
      <c r="J1304" t="s">
        <v>225</v>
      </c>
      <c r="L1304" s="2">
        <v>45896.7209722222</v>
      </c>
    </row>
    <row r="1305" ht="25.5" customHeight="1" spans="1:12">
      <c r="A1305" t="s">
        <v>6426</v>
      </c>
      <c r="B1305" t="s">
        <v>2918</v>
      </c>
      <c r="C1305" s="2">
        <v>45841</v>
      </c>
      <c r="D1305" t="s">
        <v>7631</v>
      </c>
      <c r="F1305" t="s">
        <v>12023</v>
      </c>
      <c r="G1305" s="2"/>
      <c r="H1305" t="s">
        <v>29</v>
      </c>
      <c r="I1305" t="s">
        <v>12052</v>
      </c>
      <c r="J1305" t="s">
        <v>15</v>
      </c>
      <c r="L1305" s="2">
        <v>45896.7209722222</v>
      </c>
    </row>
    <row r="1306" ht="25.5" customHeight="1" spans="1:12">
      <c r="A1306" t="s">
        <v>9854</v>
      </c>
      <c r="B1306" t="s">
        <v>4512</v>
      </c>
      <c r="C1306" s="2">
        <v>45841</v>
      </c>
      <c r="D1306" t="s">
        <v>7631</v>
      </c>
      <c r="F1306" t="s">
        <v>12023</v>
      </c>
      <c r="G1306" s="2"/>
      <c r="H1306" t="s">
        <v>29</v>
      </c>
      <c r="I1306" t="s">
        <v>12052</v>
      </c>
      <c r="J1306" t="s">
        <v>225</v>
      </c>
      <c r="L1306" s="2">
        <v>45896.7209722222</v>
      </c>
    </row>
    <row r="1307" ht="25.5" customHeight="1" spans="1:12">
      <c r="A1307" t="s">
        <v>6432</v>
      </c>
      <c r="B1307" t="s">
        <v>165</v>
      </c>
      <c r="C1307" s="2">
        <v>45841</v>
      </c>
      <c r="D1307" t="s">
        <v>7631</v>
      </c>
      <c r="F1307" t="s">
        <v>12023</v>
      </c>
      <c r="G1307" s="2"/>
      <c r="H1307" t="s">
        <v>12053</v>
      </c>
      <c r="I1307" t="s">
        <v>12052</v>
      </c>
      <c r="J1307" t="s">
        <v>49</v>
      </c>
      <c r="L1307" s="2">
        <v>45896.7209722222</v>
      </c>
    </row>
    <row r="1308" ht="25.5" customHeight="1" spans="1:12">
      <c r="A1308" t="s">
        <v>6486</v>
      </c>
      <c r="B1308" t="s">
        <v>3118</v>
      </c>
      <c r="C1308" s="2">
        <v>45840</v>
      </c>
      <c r="D1308" t="s">
        <v>7631</v>
      </c>
      <c r="F1308" t="s">
        <v>12023</v>
      </c>
      <c r="G1308" s="2"/>
      <c r="H1308" t="s">
        <v>29</v>
      </c>
      <c r="I1308" t="s">
        <v>12052</v>
      </c>
      <c r="J1308" t="s">
        <v>225</v>
      </c>
      <c r="L1308" s="2">
        <v>45896.7209722222</v>
      </c>
    </row>
    <row r="1309" ht="25.5" customHeight="1" spans="1:12">
      <c r="A1309" t="s">
        <v>6435</v>
      </c>
      <c r="B1309" t="s">
        <v>6438</v>
      </c>
      <c r="C1309" s="2">
        <v>45840</v>
      </c>
      <c r="D1309" t="s">
        <v>7631</v>
      </c>
      <c r="F1309" t="s">
        <v>12023</v>
      </c>
      <c r="G1309" s="2"/>
      <c r="H1309" t="s">
        <v>12053</v>
      </c>
      <c r="I1309" t="s">
        <v>12052</v>
      </c>
      <c r="J1309" t="s">
        <v>225</v>
      </c>
      <c r="L1309" s="2">
        <v>45896.7209722222</v>
      </c>
    </row>
    <row r="1310" ht="25.5" customHeight="1" spans="1:12">
      <c r="A1310" t="s">
        <v>6439</v>
      </c>
      <c r="B1310" t="s">
        <v>319</v>
      </c>
      <c r="C1310" s="2">
        <v>45840</v>
      </c>
      <c r="D1310" t="s">
        <v>7631</v>
      </c>
      <c r="F1310" t="s">
        <v>12023</v>
      </c>
      <c r="G1310" s="2"/>
      <c r="H1310" t="s">
        <v>29</v>
      </c>
      <c r="I1310" t="s">
        <v>152</v>
      </c>
      <c r="J1310" t="s">
        <v>49</v>
      </c>
      <c r="L1310" s="2">
        <v>45896.7209722222</v>
      </c>
    </row>
    <row r="1311" ht="25.5" customHeight="1" spans="1:12">
      <c r="A1311" t="s">
        <v>6442</v>
      </c>
      <c r="B1311" t="s">
        <v>58</v>
      </c>
      <c r="C1311" s="2">
        <v>45840</v>
      </c>
      <c r="D1311" t="s">
        <v>7631</v>
      </c>
      <c r="F1311" t="s">
        <v>12023</v>
      </c>
      <c r="G1311" s="2"/>
      <c r="H1311" t="s">
        <v>29</v>
      </c>
      <c r="I1311" t="s">
        <v>12052</v>
      </c>
      <c r="J1311" t="s">
        <v>15</v>
      </c>
      <c r="L1311" s="2">
        <v>45896.7209722222</v>
      </c>
    </row>
    <row r="1312" ht="25.5" customHeight="1" spans="1:12">
      <c r="A1312" t="s">
        <v>6445</v>
      </c>
      <c r="B1312" t="s">
        <v>6448</v>
      </c>
      <c r="C1312" s="2">
        <v>45840</v>
      </c>
      <c r="D1312" t="s">
        <v>7631</v>
      </c>
      <c r="E1312" t="s">
        <v>7631</v>
      </c>
      <c r="F1312" t="s">
        <v>12026</v>
      </c>
      <c r="G1312" s="2"/>
      <c r="H1312" t="s">
        <v>12024</v>
      </c>
      <c r="I1312" t="s">
        <v>12052</v>
      </c>
      <c r="J1312" t="s">
        <v>225</v>
      </c>
      <c r="L1312" s="2">
        <v>45896.7209722222</v>
      </c>
    </row>
    <row r="1313" ht="25.5" customHeight="1" spans="1:12">
      <c r="A1313" t="s">
        <v>6449</v>
      </c>
      <c r="B1313" t="s">
        <v>462</v>
      </c>
      <c r="C1313" s="2">
        <v>45840</v>
      </c>
      <c r="D1313" t="s">
        <v>7631</v>
      </c>
      <c r="F1313" t="s">
        <v>12023</v>
      </c>
      <c r="G1313" s="2"/>
      <c r="H1313" t="s">
        <v>12053</v>
      </c>
      <c r="I1313" t="s">
        <v>152</v>
      </c>
      <c r="J1313" t="s">
        <v>49</v>
      </c>
      <c r="L1313" s="2">
        <v>45896.7209722222</v>
      </c>
    </row>
    <row r="1314" ht="25.5" customHeight="1" spans="1:12">
      <c r="A1314" t="s">
        <v>6454</v>
      </c>
      <c r="B1314" t="s">
        <v>967</v>
      </c>
      <c r="C1314" s="2">
        <v>45840</v>
      </c>
      <c r="D1314" t="s">
        <v>7631</v>
      </c>
      <c r="F1314" t="s">
        <v>12026</v>
      </c>
      <c r="G1314" s="2"/>
      <c r="H1314" t="s">
        <v>12053</v>
      </c>
      <c r="I1314" t="s">
        <v>12052</v>
      </c>
      <c r="J1314" t="s">
        <v>15</v>
      </c>
      <c r="L1314" s="2">
        <v>45896.7209722222</v>
      </c>
    </row>
    <row r="1315" ht="25.5" customHeight="1" spans="1:12">
      <c r="A1315" t="s">
        <v>6455</v>
      </c>
      <c r="B1315" t="s">
        <v>6458</v>
      </c>
      <c r="C1315" s="2">
        <v>45840</v>
      </c>
      <c r="D1315" t="s">
        <v>7631</v>
      </c>
      <c r="F1315" t="s">
        <v>12023</v>
      </c>
      <c r="G1315" s="2"/>
      <c r="H1315" t="s">
        <v>29</v>
      </c>
      <c r="I1315" t="s">
        <v>12052</v>
      </c>
      <c r="J1315" t="s">
        <v>49</v>
      </c>
      <c r="L1315" s="2">
        <v>45896.7209722222</v>
      </c>
    </row>
    <row r="1316" ht="25.5" customHeight="1" spans="1:12">
      <c r="A1316" t="s">
        <v>12065</v>
      </c>
      <c r="B1316" t="s">
        <v>411</v>
      </c>
      <c r="C1316" s="2">
        <v>45839</v>
      </c>
      <c r="D1316" t="s">
        <v>7631</v>
      </c>
      <c r="F1316" t="s">
        <v>12023</v>
      </c>
      <c r="G1316" s="2"/>
      <c r="H1316" t="s">
        <v>12024</v>
      </c>
      <c r="I1316" t="s">
        <v>152</v>
      </c>
      <c r="J1316" t="s">
        <v>15</v>
      </c>
      <c r="L1316" s="2">
        <v>45896.7209722222</v>
      </c>
    </row>
    <row r="1317" ht="25.5" customHeight="1" spans="1:12">
      <c r="A1317" t="s">
        <v>9861</v>
      </c>
      <c r="B1317" t="s">
        <v>5280</v>
      </c>
      <c r="C1317" s="2">
        <v>45839</v>
      </c>
      <c r="D1317" t="s">
        <v>7631</v>
      </c>
      <c r="F1317" t="s">
        <v>12023</v>
      </c>
      <c r="G1317" s="2"/>
      <c r="H1317" t="s">
        <v>29</v>
      </c>
      <c r="I1317" t="s">
        <v>152</v>
      </c>
      <c r="J1317" t="s">
        <v>225</v>
      </c>
      <c r="L1317" s="2">
        <v>45896.7209722222</v>
      </c>
    </row>
    <row r="1318" ht="25.5" customHeight="1" spans="1:12">
      <c r="A1318" t="s">
        <v>2554</v>
      </c>
      <c r="B1318" t="s">
        <v>440</v>
      </c>
      <c r="C1318" s="2">
        <v>45839</v>
      </c>
      <c r="D1318" t="s">
        <v>7631</v>
      </c>
      <c r="E1318" t="s">
        <v>7631</v>
      </c>
      <c r="F1318" t="s">
        <v>12026</v>
      </c>
      <c r="G1318" s="2"/>
      <c r="H1318" t="s">
        <v>12024</v>
      </c>
      <c r="I1318" t="s">
        <v>152</v>
      </c>
      <c r="J1318" t="s">
        <v>49</v>
      </c>
      <c r="L1318" s="2">
        <v>45896.7209722222</v>
      </c>
    </row>
    <row r="1319" ht="25.5" customHeight="1" spans="1:12">
      <c r="A1319" t="s">
        <v>5833</v>
      </c>
      <c r="B1319" t="s">
        <v>541</v>
      </c>
      <c r="C1319" s="2">
        <v>45839</v>
      </c>
      <c r="D1319" t="s">
        <v>7631</v>
      </c>
      <c r="F1319" t="s">
        <v>12023</v>
      </c>
      <c r="G1319" s="2"/>
      <c r="H1319" t="s">
        <v>12024</v>
      </c>
      <c r="I1319" t="s">
        <v>12052</v>
      </c>
      <c r="J1319" t="s">
        <v>15</v>
      </c>
      <c r="L1319" s="2">
        <v>45896.7209722222</v>
      </c>
    </row>
    <row r="1320" ht="25.5" customHeight="1" spans="1:12">
      <c r="A1320" t="s">
        <v>6468</v>
      </c>
      <c r="B1320" t="s">
        <v>6471</v>
      </c>
      <c r="C1320" s="2">
        <v>45839</v>
      </c>
      <c r="D1320" t="s">
        <v>7631</v>
      </c>
      <c r="F1320" t="s">
        <v>12026</v>
      </c>
      <c r="G1320" s="2"/>
      <c r="H1320" t="s">
        <v>12053</v>
      </c>
      <c r="I1320" t="s">
        <v>152</v>
      </c>
      <c r="J1320" t="s">
        <v>225</v>
      </c>
      <c r="L1320" s="2">
        <v>45896.7209722222</v>
      </c>
    </row>
    <row r="1321" ht="25.5" customHeight="1" spans="1:12">
      <c r="A1321" t="s">
        <v>6472</v>
      </c>
      <c r="B1321" t="s">
        <v>6475</v>
      </c>
      <c r="C1321" s="2">
        <v>45839</v>
      </c>
      <c r="D1321" t="s">
        <v>7631</v>
      </c>
      <c r="F1321" t="s">
        <v>12026</v>
      </c>
      <c r="G1321" s="2"/>
      <c r="H1321" t="s">
        <v>12053</v>
      </c>
      <c r="I1321" t="s">
        <v>2690</v>
      </c>
      <c r="J1321" t="s">
        <v>49</v>
      </c>
      <c r="L1321" s="2">
        <v>45896.7209722222</v>
      </c>
    </row>
    <row r="1322" ht="25.5" customHeight="1" spans="1:12">
      <c r="A1322" t="s">
        <v>9867</v>
      </c>
      <c r="B1322" t="s">
        <v>6479</v>
      </c>
      <c r="C1322" s="2">
        <v>45839</v>
      </c>
      <c r="D1322" t="s">
        <v>7631</v>
      </c>
      <c r="F1322" t="s">
        <v>12023</v>
      </c>
      <c r="G1322" s="2"/>
      <c r="H1322" t="s">
        <v>12024</v>
      </c>
      <c r="I1322" t="s">
        <v>12052</v>
      </c>
      <c r="J1322" t="s">
        <v>225</v>
      </c>
      <c r="L1322" s="2">
        <v>45896.7209722222</v>
      </c>
    </row>
    <row r="1323" ht="25.5" customHeight="1" spans="1:12">
      <c r="A1323" t="s">
        <v>6480</v>
      </c>
      <c r="B1323" t="s">
        <v>884</v>
      </c>
      <c r="C1323" s="2">
        <v>45839</v>
      </c>
      <c r="D1323" t="s">
        <v>7631</v>
      </c>
      <c r="F1323" t="s">
        <v>12023</v>
      </c>
      <c r="G1323" s="2"/>
      <c r="H1323" t="s">
        <v>12024</v>
      </c>
      <c r="I1323" t="s">
        <v>152</v>
      </c>
      <c r="J1323" t="s">
        <v>15</v>
      </c>
      <c r="L1323" s="2">
        <v>45896.7209722222</v>
      </c>
    </row>
    <row r="1324" ht="25.5" customHeight="1" spans="1:12">
      <c r="A1324" t="s">
        <v>6483</v>
      </c>
      <c r="B1324" t="s">
        <v>1227</v>
      </c>
      <c r="C1324" s="2">
        <v>45839</v>
      </c>
      <c r="D1324" t="s">
        <v>7631</v>
      </c>
      <c r="F1324" t="s">
        <v>12023</v>
      </c>
      <c r="G1324" s="2"/>
      <c r="H1324" t="s">
        <v>29</v>
      </c>
      <c r="I1324" t="s">
        <v>152</v>
      </c>
      <c r="J1324" t="s">
        <v>49</v>
      </c>
      <c r="L1324" s="2">
        <v>45896.7209722222</v>
      </c>
    </row>
    <row r="1325" ht="25.5" customHeight="1" spans="1:12">
      <c r="A1325" t="s">
        <v>12066</v>
      </c>
      <c r="B1325" t="s">
        <v>846</v>
      </c>
      <c r="C1325" s="2">
        <v>45839</v>
      </c>
      <c r="D1325" t="s">
        <v>7631</v>
      </c>
      <c r="F1325" t="s">
        <v>12023</v>
      </c>
      <c r="G1325" s="2"/>
      <c r="H1325" t="s">
        <v>12024</v>
      </c>
      <c r="I1325" t="s">
        <v>12052</v>
      </c>
      <c r="J1325" t="s">
        <v>15</v>
      </c>
      <c r="L1325" s="2">
        <v>45896.7209722222</v>
      </c>
    </row>
    <row r="1326" ht="25.5" customHeight="1" spans="1:12">
      <c r="A1326" t="s">
        <v>6492</v>
      </c>
      <c r="B1326" t="s">
        <v>4264</v>
      </c>
      <c r="C1326" s="2">
        <v>45839</v>
      </c>
      <c r="D1326" t="s">
        <v>7631</v>
      </c>
      <c r="F1326" t="s">
        <v>12023</v>
      </c>
      <c r="G1326" s="2"/>
      <c r="H1326" t="s">
        <v>12053</v>
      </c>
      <c r="I1326" t="s">
        <v>12052</v>
      </c>
      <c r="J1326" t="s">
        <v>49</v>
      </c>
      <c r="L1326" s="2">
        <v>45896.7209722222</v>
      </c>
    </row>
    <row r="1327" ht="25.5" customHeight="1" spans="1:12">
      <c r="A1327" t="s">
        <v>6495</v>
      </c>
      <c r="B1327" t="s">
        <v>177</v>
      </c>
      <c r="C1327" s="2">
        <v>45838</v>
      </c>
      <c r="D1327" t="s">
        <v>7631</v>
      </c>
      <c r="F1327" t="s">
        <v>12023</v>
      </c>
      <c r="G1327" s="2"/>
      <c r="H1327" t="s">
        <v>12024</v>
      </c>
      <c r="I1327" t="s">
        <v>152</v>
      </c>
      <c r="J1327" t="s">
        <v>15</v>
      </c>
      <c r="L1327" s="2">
        <v>45896.7209722222</v>
      </c>
    </row>
    <row r="1328" ht="25.5" customHeight="1" spans="1:12">
      <c r="A1328" t="s">
        <v>1547</v>
      </c>
      <c r="B1328" t="s">
        <v>1399</v>
      </c>
      <c r="C1328" s="2">
        <v>45838</v>
      </c>
      <c r="D1328" t="s">
        <v>7631</v>
      </c>
      <c r="F1328" t="s">
        <v>12023</v>
      </c>
      <c r="G1328" s="2"/>
      <c r="H1328" t="s">
        <v>12053</v>
      </c>
      <c r="I1328" t="s">
        <v>152</v>
      </c>
      <c r="J1328" t="s">
        <v>15</v>
      </c>
      <c r="L1328" s="2">
        <v>45896.7209722222</v>
      </c>
    </row>
    <row r="1329" ht="25.5" customHeight="1" spans="1:12">
      <c r="A1329" t="s">
        <v>6500</v>
      </c>
      <c r="B1329" t="s">
        <v>884</v>
      </c>
      <c r="C1329" s="2">
        <v>45838</v>
      </c>
      <c r="D1329" t="s">
        <v>7631</v>
      </c>
      <c r="F1329" t="s">
        <v>12023</v>
      </c>
      <c r="G1329" s="2"/>
      <c r="H1329" t="s">
        <v>12053</v>
      </c>
      <c r="I1329" t="s">
        <v>12052</v>
      </c>
      <c r="J1329" t="s">
        <v>49</v>
      </c>
      <c r="L1329" s="2">
        <v>45896.7209722222</v>
      </c>
    </row>
    <row r="1330" ht="25.5" customHeight="1" spans="1:12">
      <c r="A1330" t="s">
        <v>6503</v>
      </c>
      <c r="B1330" t="s">
        <v>2606</v>
      </c>
      <c r="C1330" s="2">
        <v>45838</v>
      </c>
      <c r="D1330" t="s">
        <v>7631</v>
      </c>
      <c r="F1330" t="s">
        <v>12023</v>
      </c>
      <c r="G1330" s="2"/>
      <c r="H1330" t="s">
        <v>29</v>
      </c>
      <c r="I1330" t="s">
        <v>152</v>
      </c>
      <c r="J1330" t="s">
        <v>225</v>
      </c>
      <c r="L1330" s="2">
        <v>45896.7209722222</v>
      </c>
    </row>
    <row r="1331" ht="25.5" customHeight="1" spans="1:12">
      <c r="A1331" t="s">
        <v>6506</v>
      </c>
      <c r="B1331" t="s">
        <v>6509</v>
      </c>
      <c r="C1331" s="2">
        <v>45836</v>
      </c>
      <c r="D1331" t="s">
        <v>7631</v>
      </c>
      <c r="E1331" t="s">
        <v>7631</v>
      </c>
      <c r="F1331" t="s">
        <v>12026</v>
      </c>
      <c r="G1331" s="2"/>
      <c r="H1331" t="s">
        <v>12024</v>
      </c>
      <c r="I1331" t="s">
        <v>152</v>
      </c>
      <c r="J1331" t="s">
        <v>225</v>
      </c>
      <c r="L1331" s="2">
        <v>45896.7209722222</v>
      </c>
    </row>
    <row r="1332" ht="25.5" customHeight="1" spans="1:12">
      <c r="A1332" t="s">
        <v>6510</v>
      </c>
      <c r="B1332" t="s">
        <v>789</v>
      </c>
      <c r="C1332" s="2">
        <v>45835</v>
      </c>
      <c r="D1332" t="s">
        <v>7631</v>
      </c>
      <c r="F1332" t="s">
        <v>12023</v>
      </c>
      <c r="G1332" s="2"/>
      <c r="H1332" t="s">
        <v>29</v>
      </c>
      <c r="I1332" t="s">
        <v>12052</v>
      </c>
      <c r="J1332" t="s">
        <v>225</v>
      </c>
      <c r="L1332" s="2">
        <v>45896.7209722222</v>
      </c>
    </row>
    <row r="1333" ht="25.5" customHeight="1" spans="1:12">
      <c r="A1333" t="s">
        <v>6513</v>
      </c>
      <c r="B1333" t="s">
        <v>2540</v>
      </c>
      <c r="C1333" s="2">
        <v>45835</v>
      </c>
      <c r="D1333" t="s">
        <v>7631</v>
      </c>
      <c r="F1333" t="s">
        <v>12023</v>
      </c>
      <c r="G1333" s="2"/>
      <c r="H1333" t="s">
        <v>29</v>
      </c>
      <c r="I1333" t="s">
        <v>152</v>
      </c>
      <c r="J1333" t="s">
        <v>15</v>
      </c>
      <c r="L1333" s="2">
        <v>45896.7209722222</v>
      </c>
    </row>
    <row r="1334" ht="25.5" customHeight="1" spans="1:12">
      <c r="A1334" t="s">
        <v>6516</v>
      </c>
      <c r="B1334" t="s">
        <v>3207</v>
      </c>
      <c r="C1334" s="2">
        <v>45835</v>
      </c>
      <c r="D1334" t="s">
        <v>7631</v>
      </c>
      <c r="E1334" t="s">
        <v>7631</v>
      </c>
      <c r="F1334" t="s">
        <v>12023</v>
      </c>
      <c r="G1334" s="2"/>
      <c r="H1334" t="s">
        <v>12024</v>
      </c>
      <c r="I1334" t="s">
        <v>152</v>
      </c>
      <c r="J1334" t="s">
        <v>225</v>
      </c>
      <c r="L1334" s="2">
        <v>45896.7209722222</v>
      </c>
    </row>
    <row r="1335" ht="25.5" customHeight="1" spans="1:12">
      <c r="A1335" t="s">
        <v>6519</v>
      </c>
      <c r="B1335" t="s">
        <v>6522</v>
      </c>
      <c r="C1335" s="2">
        <v>45835</v>
      </c>
      <c r="D1335" t="s">
        <v>7631</v>
      </c>
      <c r="F1335" t="s">
        <v>12023</v>
      </c>
      <c r="G1335" s="2"/>
      <c r="H1335" t="s">
        <v>12053</v>
      </c>
      <c r="I1335" t="s">
        <v>2856</v>
      </c>
      <c r="J1335" t="s">
        <v>225</v>
      </c>
      <c r="L1335" s="2">
        <v>45896.7209722222</v>
      </c>
    </row>
    <row r="1336" ht="25.5" customHeight="1" spans="1:12">
      <c r="A1336" t="s">
        <v>6523</v>
      </c>
      <c r="B1336" t="s">
        <v>27</v>
      </c>
      <c r="C1336" s="2">
        <v>45835</v>
      </c>
      <c r="D1336" t="s">
        <v>7631</v>
      </c>
      <c r="F1336" t="s">
        <v>12023</v>
      </c>
      <c r="G1336" s="2"/>
      <c r="H1336" t="s">
        <v>12053</v>
      </c>
      <c r="I1336" t="s">
        <v>152</v>
      </c>
      <c r="J1336" t="s">
        <v>49</v>
      </c>
      <c r="L1336" s="2">
        <v>45896.7209722222</v>
      </c>
    </row>
    <row r="1337" ht="25.5" customHeight="1" spans="1:12">
      <c r="A1337" t="s">
        <v>6526</v>
      </c>
      <c r="B1337" t="s">
        <v>2547</v>
      </c>
      <c r="C1337" s="2">
        <v>45835</v>
      </c>
      <c r="D1337" t="s">
        <v>7631</v>
      </c>
      <c r="F1337" t="s">
        <v>12023</v>
      </c>
      <c r="G1337" s="2"/>
      <c r="H1337" t="s">
        <v>29</v>
      </c>
      <c r="I1337" t="s">
        <v>152</v>
      </c>
      <c r="J1337" t="s">
        <v>49</v>
      </c>
      <c r="L1337" s="2">
        <v>45896.7209722222</v>
      </c>
    </row>
    <row r="1338" ht="25.5" customHeight="1" spans="1:12">
      <c r="A1338" t="s">
        <v>6529</v>
      </c>
      <c r="B1338" t="s">
        <v>6532</v>
      </c>
      <c r="C1338" s="2">
        <v>45835</v>
      </c>
      <c r="D1338" t="s">
        <v>7631</v>
      </c>
      <c r="F1338" t="s">
        <v>12023</v>
      </c>
      <c r="G1338" s="2"/>
      <c r="H1338" t="s">
        <v>29</v>
      </c>
      <c r="I1338" t="s">
        <v>152</v>
      </c>
      <c r="J1338" t="s">
        <v>225</v>
      </c>
      <c r="L1338" s="2">
        <v>45896.7209722222</v>
      </c>
    </row>
    <row r="1339" ht="25.5" customHeight="1" spans="1:12">
      <c r="A1339" t="s">
        <v>6533</v>
      </c>
      <c r="B1339" t="s">
        <v>1399</v>
      </c>
      <c r="C1339" s="2">
        <v>45835</v>
      </c>
      <c r="D1339" t="s">
        <v>7631</v>
      </c>
      <c r="F1339" t="s">
        <v>12023</v>
      </c>
      <c r="G1339" s="2"/>
      <c r="H1339" t="s">
        <v>12024</v>
      </c>
      <c r="I1339" t="s">
        <v>152</v>
      </c>
      <c r="J1339" t="s">
        <v>49</v>
      </c>
      <c r="L1339" s="2">
        <v>45896.7209722222</v>
      </c>
    </row>
    <row r="1340" ht="25.5" customHeight="1" spans="1:12">
      <c r="A1340" t="s">
        <v>6536</v>
      </c>
      <c r="B1340" t="s">
        <v>6539</v>
      </c>
      <c r="C1340" s="2">
        <v>45835</v>
      </c>
      <c r="D1340" t="s">
        <v>7631</v>
      </c>
      <c r="F1340" t="s">
        <v>12023</v>
      </c>
      <c r="G1340" s="2"/>
      <c r="H1340" t="s">
        <v>29</v>
      </c>
      <c r="I1340" t="s">
        <v>12052</v>
      </c>
      <c r="J1340" t="s">
        <v>225</v>
      </c>
      <c r="L1340" s="2">
        <v>45896.7209722222</v>
      </c>
    </row>
    <row r="1341" ht="25.5" customHeight="1" spans="1:12">
      <c r="A1341" t="s">
        <v>6540</v>
      </c>
      <c r="B1341" t="s">
        <v>156</v>
      </c>
      <c r="C1341" s="2">
        <v>45834</v>
      </c>
      <c r="D1341" t="s">
        <v>7631</v>
      </c>
      <c r="F1341" t="s">
        <v>12023</v>
      </c>
      <c r="G1341" s="2"/>
      <c r="H1341" t="s">
        <v>29</v>
      </c>
      <c r="I1341" t="s">
        <v>12052</v>
      </c>
      <c r="J1341" t="s">
        <v>15</v>
      </c>
      <c r="L1341" s="2">
        <v>45896.7209722222</v>
      </c>
    </row>
    <row r="1342" ht="25.5" customHeight="1" spans="1:12">
      <c r="A1342" t="s">
        <v>12067</v>
      </c>
      <c r="B1342" t="s">
        <v>27</v>
      </c>
      <c r="C1342" s="2">
        <v>45834</v>
      </c>
      <c r="D1342" t="s">
        <v>7631</v>
      </c>
      <c r="F1342" t="s">
        <v>12023</v>
      </c>
      <c r="G1342" s="2"/>
      <c r="H1342" t="s">
        <v>12053</v>
      </c>
      <c r="I1342" t="s">
        <v>12052</v>
      </c>
      <c r="J1342" t="s">
        <v>15</v>
      </c>
      <c r="L1342" s="2">
        <v>45896.7209722222</v>
      </c>
    </row>
    <row r="1343" ht="25.5" customHeight="1" spans="1:12">
      <c r="A1343" t="s">
        <v>6543</v>
      </c>
      <c r="B1343" t="s">
        <v>975</v>
      </c>
      <c r="C1343" s="2">
        <v>45834</v>
      </c>
      <c r="D1343" t="s">
        <v>7631</v>
      </c>
      <c r="F1343" t="s">
        <v>12023</v>
      </c>
      <c r="G1343" s="2"/>
      <c r="H1343" t="s">
        <v>12024</v>
      </c>
      <c r="I1343" t="s">
        <v>12052</v>
      </c>
      <c r="J1343" t="s">
        <v>15</v>
      </c>
      <c r="L1343" s="2">
        <v>45896.7209722222</v>
      </c>
    </row>
    <row r="1344" ht="25.5" customHeight="1" spans="1:12">
      <c r="A1344" t="s">
        <v>6546</v>
      </c>
      <c r="B1344" t="s">
        <v>714</v>
      </c>
      <c r="C1344" s="2">
        <v>45834</v>
      </c>
      <c r="D1344" t="s">
        <v>7631</v>
      </c>
      <c r="F1344" t="s">
        <v>12023</v>
      </c>
      <c r="G1344" s="2"/>
      <c r="H1344" t="s">
        <v>12053</v>
      </c>
      <c r="I1344" t="s">
        <v>12052</v>
      </c>
      <c r="J1344" t="s">
        <v>49</v>
      </c>
      <c r="L1344" s="2">
        <v>45896.7209722222</v>
      </c>
    </row>
    <row r="1345" ht="25.5" customHeight="1" spans="1:12">
      <c r="A1345" t="s">
        <v>9881</v>
      </c>
      <c r="B1345" t="s">
        <v>6552</v>
      </c>
      <c r="C1345" s="2">
        <v>45834</v>
      </c>
      <c r="D1345" t="s">
        <v>7631</v>
      </c>
      <c r="F1345" t="s">
        <v>12023</v>
      </c>
      <c r="G1345" s="2"/>
      <c r="H1345" t="s">
        <v>12024</v>
      </c>
      <c r="I1345" t="s">
        <v>12052</v>
      </c>
      <c r="J1345" t="s">
        <v>225</v>
      </c>
      <c r="L1345" s="2">
        <v>45896.7209722222</v>
      </c>
    </row>
    <row r="1346" ht="25.5" customHeight="1" spans="1:12">
      <c r="A1346" t="s">
        <v>6553</v>
      </c>
      <c r="B1346" t="s">
        <v>262</v>
      </c>
      <c r="C1346" s="2">
        <v>45834</v>
      </c>
      <c r="D1346" t="s">
        <v>7631</v>
      </c>
      <c r="F1346" t="s">
        <v>12023</v>
      </c>
      <c r="G1346" s="2"/>
      <c r="H1346" t="s">
        <v>29</v>
      </c>
      <c r="I1346" t="s">
        <v>152</v>
      </c>
      <c r="J1346" t="s">
        <v>49</v>
      </c>
      <c r="L1346" s="2">
        <v>45896.7209722222</v>
      </c>
    </row>
    <row r="1347" ht="25.5" customHeight="1" spans="1:12">
      <c r="A1347" t="s">
        <v>6556</v>
      </c>
      <c r="B1347" t="s">
        <v>1020</v>
      </c>
      <c r="C1347" s="2">
        <v>45834</v>
      </c>
      <c r="D1347" t="s">
        <v>7631</v>
      </c>
      <c r="F1347" t="s">
        <v>12023</v>
      </c>
      <c r="G1347" s="2"/>
      <c r="H1347" t="s">
        <v>12053</v>
      </c>
      <c r="I1347" t="s">
        <v>152</v>
      </c>
      <c r="J1347" t="s">
        <v>15</v>
      </c>
      <c r="L1347" s="2">
        <v>45896.7209722222</v>
      </c>
    </row>
    <row r="1348" ht="25.5" customHeight="1" spans="1:12">
      <c r="A1348" t="s">
        <v>6559</v>
      </c>
      <c r="B1348" t="s">
        <v>2918</v>
      </c>
      <c r="C1348" s="2">
        <v>45834</v>
      </c>
      <c r="D1348" t="s">
        <v>7631</v>
      </c>
      <c r="F1348" t="s">
        <v>12023</v>
      </c>
      <c r="G1348" s="2"/>
      <c r="H1348" t="s">
        <v>12053</v>
      </c>
      <c r="I1348" t="s">
        <v>12052</v>
      </c>
      <c r="J1348" t="s">
        <v>49</v>
      </c>
      <c r="L1348" s="2">
        <v>45896.7209722222</v>
      </c>
    </row>
    <row r="1349" ht="25.5" customHeight="1" spans="1:12">
      <c r="A1349" t="s">
        <v>6562</v>
      </c>
      <c r="B1349" t="s">
        <v>6562</v>
      </c>
      <c r="C1349" s="2">
        <v>45834</v>
      </c>
      <c r="D1349" t="s">
        <v>7631</v>
      </c>
      <c r="F1349" t="s">
        <v>12023</v>
      </c>
      <c r="G1349" s="2"/>
      <c r="H1349" t="s">
        <v>12053</v>
      </c>
      <c r="I1349" t="s">
        <v>152</v>
      </c>
      <c r="J1349" t="s">
        <v>49</v>
      </c>
      <c r="L1349" s="2">
        <v>45896.7209722222</v>
      </c>
    </row>
    <row r="1350" ht="25.5" customHeight="1" spans="1:12">
      <c r="A1350" t="s">
        <v>6565</v>
      </c>
      <c r="B1350" t="s">
        <v>5998</v>
      </c>
      <c r="C1350" s="2">
        <v>45833</v>
      </c>
      <c r="D1350" t="s">
        <v>7631</v>
      </c>
      <c r="F1350" t="s">
        <v>12026</v>
      </c>
      <c r="G1350" s="2"/>
      <c r="H1350" t="s">
        <v>29</v>
      </c>
      <c r="I1350" t="s">
        <v>2690</v>
      </c>
      <c r="J1350" t="s">
        <v>225</v>
      </c>
      <c r="L1350" s="2">
        <v>45896.7209722222</v>
      </c>
    </row>
    <row r="1351" ht="25.5" customHeight="1" spans="1:12">
      <c r="A1351" t="s">
        <v>6572</v>
      </c>
      <c r="B1351" t="s">
        <v>878</v>
      </c>
      <c r="C1351" s="2">
        <v>45833</v>
      </c>
      <c r="D1351" t="s">
        <v>7631</v>
      </c>
      <c r="F1351" t="s">
        <v>12023</v>
      </c>
      <c r="G1351" s="2"/>
      <c r="H1351" t="s">
        <v>12053</v>
      </c>
      <c r="I1351" t="s">
        <v>152</v>
      </c>
      <c r="J1351" t="s">
        <v>49</v>
      </c>
      <c r="L1351" s="2">
        <v>45896.7209722222</v>
      </c>
    </row>
    <row r="1352" ht="25.5" customHeight="1" spans="1:12">
      <c r="A1352" t="s">
        <v>12068</v>
      </c>
      <c r="B1352" t="s">
        <v>454</v>
      </c>
      <c r="C1352" s="2">
        <v>45833</v>
      </c>
      <c r="D1352" t="s">
        <v>7631</v>
      </c>
      <c r="F1352" t="s">
        <v>12023</v>
      </c>
      <c r="G1352" s="2"/>
      <c r="H1352" t="s">
        <v>12024</v>
      </c>
      <c r="I1352" t="s">
        <v>152</v>
      </c>
      <c r="J1352" t="s">
        <v>225</v>
      </c>
      <c r="L1352" s="2">
        <v>45896.7209722222</v>
      </c>
    </row>
    <row r="1353" ht="25.5" customHeight="1" spans="1:12">
      <c r="A1353" t="s">
        <v>6575</v>
      </c>
      <c r="B1353" t="s">
        <v>6578</v>
      </c>
      <c r="C1353" s="2">
        <v>45832</v>
      </c>
      <c r="D1353" t="s">
        <v>7631</v>
      </c>
      <c r="F1353" t="s">
        <v>12026</v>
      </c>
      <c r="G1353" s="2"/>
      <c r="H1353" t="s">
        <v>29</v>
      </c>
      <c r="I1353" t="s">
        <v>2690</v>
      </c>
      <c r="J1353" t="s">
        <v>225</v>
      </c>
      <c r="L1353" s="2">
        <v>45896.7209722222</v>
      </c>
    </row>
    <row r="1354" ht="25.5" customHeight="1" spans="1:12">
      <c r="A1354" t="s">
        <v>6579</v>
      </c>
      <c r="B1354" t="s">
        <v>6582</v>
      </c>
      <c r="C1354" s="2">
        <v>45832</v>
      </c>
      <c r="D1354" t="s">
        <v>7631</v>
      </c>
      <c r="F1354" t="s">
        <v>12023</v>
      </c>
      <c r="G1354" s="2"/>
      <c r="H1354" t="s">
        <v>12053</v>
      </c>
      <c r="I1354" t="s">
        <v>152</v>
      </c>
      <c r="J1354" t="s">
        <v>15</v>
      </c>
      <c r="L1354" s="2">
        <v>45896.7209722222</v>
      </c>
    </row>
    <row r="1355" ht="25.5" customHeight="1" spans="1:12">
      <c r="A1355" t="s">
        <v>6583</v>
      </c>
      <c r="B1355" t="s">
        <v>1030</v>
      </c>
      <c r="C1355" s="2">
        <v>45832</v>
      </c>
      <c r="D1355" t="s">
        <v>7631</v>
      </c>
      <c r="F1355" t="s">
        <v>12023</v>
      </c>
      <c r="G1355" s="2"/>
      <c r="H1355" t="s">
        <v>12024</v>
      </c>
      <c r="I1355" t="s">
        <v>152</v>
      </c>
      <c r="J1355" t="s">
        <v>15</v>
      </c>
      <c r="L1355" s="2">
        <v>45896.7209722222</v>
      </c>
    </row>
    <row r="1356" ht="25.5" customHeight="1" spans="1:12">
      <c r="A1356" t="s">
        <v>1296</v>
      </c>
      <c r="B1356" t="s">
        <v>156</v>
      </c>
      <c r="C1356" s="2">
        <v>45832</v>
      </c>
      <c r="D1356" t="s">
        <v>7631</v>
      </c>
      <c r="F1356" t="s">
        <v>12023</v>
      </c>
      <c r="G1356" s="2"/>
      <c r="H1356" t="s">
        <v>12024</v>
      </c>
      <c r="I1356" t="s">
        <v>152</v>
      </c>
      <c r="J1356" t="s">
        <v>225</v>
      </c>
      <c r="L1356" s="2">
        <v>45896.7209722222</v>
      </c>
    </row>
    <row r="1357" ht="25.5" customHeight="1" spans="1:12">
      <c r="A1357" t="s">
        <v>6588</v>
      </c>
      <c r="B1357" t="s">
        <v>975</v>
      </c>
      <c r="C1357" s="2">
        <v>45832</v>
      </c>
      <c r="D1357" t="s">
        <v>7631</v>
      </c>
      <c r="F1357" t="s">
        <v>12023</v>
      </c>
      <c r="G1357" s="2"/>
      <c r="H1357" t="s">
        <v>29</v>
      </c>
      <c r="I1357" t="s">
        <v>12052</v>
      </c>
      <c r="J1357" t="s">
        <v>15</v>
      </c>
      <c r="L1357" s="2">
        <v>45896.7209722222</v>
      </c>
    </row>
    <row r="1358" ht="25.5" customHeight="1" spans="1:12">
      <c r="A1358" t="s">
        <v>6591</v>
      </c>
      <c r="B1358" t="s">
        <v>525</v>
      </c>
      <c r="C1358" s="2">
        <v>45831</v>
      </c>
      <c r="D1358" t="s">
        <v>7631</v>
      </c>
      <c r="F1358" t="s">
        <v>12023</v>
      </c>
      <c r="G1358" s="2"/>
      <c r="H1358" t="s">
        <v>29</v>
      </c>
      <c r="I1358" t="s">
        <v>12052</v>
      </c>
      <c r="J1358" t="s">
        <v>15</v>
      </c>
      <c r="L1358" s="2">
        <v>45896.7209722222</v>
      </c>
    </row>
    <row r="1359" ht="25.5" customHeight="1" spans="1:12">
      <c r="A1359" t="s">
        <v>6594</v>
      </c>
      <c r="B1359" t="s">
        <v>884</v>
      </c>
      <c r="C1359" s="2">
        <v>45831</v>
      </c>
      <c r="D1359" t="s">
        <v>7631</v>
      </c>
      <c r="F1359" t="s">
        <v>12023</v>
      </c>
      <c r="G1359" s="2"/>
      <c r="H1359" t="s">
        <v>12024</v>
      </c>
      <c r="I1359" t="s">
        <v>152</v>
      </c>
      <c r="J1359" t="s">
        <v>225</v>
      </c>
      <c r="L1359" s="2">
        <v>45896.7209722222</v>
      </c>
    </row>
    <row r="1360" ht="25.5" customHeight="1" spans="1:12">
      <c r="A1360" t="s">
        <v>6597</v>
      </c>
      <c r="B1360" t="s">
        <v>3846</v>
      </c>
      <c r="C1360" s="2">
        <v>45831</v>
      </c>
      <c r="D1360" t="s">
        <v>7631</v>
      </c>
      <c r="F1360" t="s">
        <v>12026</v>
      </c>
      <c r="G1360" s="2"/>
      <c r="H1360" t="s">
        <v>12024</v>
      </c>
      <c r="I1360" t="s">
        <v>12052</v>
      </c>
      <c r="J1360" t="s">
        <v>15</v>
      </c>
      <c r="L1360" s="2">
        <v>45896.7209722222</v>
      </c>
    </row>
    <row r="1361" ht="25.5" customHeight="1" spans="1:12">
      <c r="A1361" t="s">
        <v>6600</v>
      </c>
      <c r="B1361" t="s">
        <v>853</v>
      </c>
      <c r="C1361" s="2">
        <v>45831</v>
      </c>
      <c r="D1361" t="s">
        <v>7631</v>
      </c>
      <c r="F1361" t="s">
        <v>12023</v>
      </c>
      <c r="G1361" s="2"/>
      <c r="H1361" t="s">
        <v>29</v>
      </c>
      <c r="I1361" t="s">
        <v>152</v>
      </c>
      <c r="J1361" t="s">
        <v>225</v>
      </c>
      <c r="L1361" s="2">
        <v>45896.7209722222</v>
      </c>
    </row>
    <row r="1362" ht="25.5" customHeight="1" spans="1:12">
      <c r="A1362" t="s">
        <v>6603</v>
      </c>
      <c r="B1362" t="s">
        <v>6606</v>
      </c>
      <c r="C1362" s="2">
        <v>45831</v>
      </c>
      <c r="D1362" t="s">
        <v>7631</v>
      </c>
      <c r="F1362" t="s">
        <v>12023</v>
      </c>
      <c r="G1362" s="2"/>
      <c r="H1362" t="s">
        <v>12024</v>
      </c>
      <c r="I1362" t="s">
        <v>152</v>
      </c>
      <c r="J1362" t="s">
        <v>225</v>
      </c>
      <c r="L1362" s="2">
        <v>45896.7209722222</v>
      </c>
    </row>
    <row r="1363" ht="25.5" customHeight="1" spans="1:12">
      <c r="A1363" t="s">
        <v>6607</v>
      </c>
      <c r="B1363" t="s">
        <v>3401</v>
      </c>
      <c r="C1363" s="2">
        <v>45830</v>
      </c>
      <c r="D1363" t="s">
        <v>7631</v>
      </c>
      <c r="F1363" t="s">
        <v>12023</v>
      </c>
      <c r="G1363" s="2"/>
      <c r="H1363" t="s">
        <v>12024</v>
      </c>
      <c r="I1363" t="s">
        <v>12052</v>
      </c>
      <c r="J1363" t="s">
        <v>15</v>
      </c>
      <c r="L1363" s="2">
        <v>45896.7209722222</v>
      </c>
    </row>
    <row r="1364" ht="25.5" customHeight="1" spans="1:12">
      <c r="A1364" t="s">
        <v>6610</v>
      </c>
      <c r="B1364" t="s">
        <v>4264</v>
      </c>
      <c r="C1364" s="2">
        <v>45830</v>
      </c>
      <c r="D1364" t="s">
        <v>7631</v>
      </c>
      <c r="F1364" t="s">
        <v>12023</v>
      </c>
      <c r="G1364" s="2"/>
      <c r="H1364" t="s">
        <v>12024</v>
      </c>
      <c r="I1364" t="s">
        <v>152</v>
      </c>
      <c r="J1364" t="s">
        <v>49</v>
      </c>
      <c r="L1364" s="2">
        <v>45896.7209722222</v>
      </c>
    </row>
    <row r="1365" ht="25.5" customHeight="1" spans="1:12">
      <c r="A1365" t="s">
        <v>9899</v>
      </c>
      <c r="B1365" t="s">
        <v>440</v>
      </c>
      <c r="C1365" s="2">
        <v>45830</v>
      </c>
      <c r="D1365" t="s">
        <v>7631</v>
      </c>
      <c r="F1365" t="s">
        <v>12026</v>
      </c>
      <c r="G1365" s="2"/>
      <c r="H1365" t="s">
        <v>12024</v>
      </c>
      <c r="I1365" t="s">
        <v>12052</v>
      </c>
      <c r="J1365" t="s">
        <v>15</v>
      </c>
      <c r="L1365" s="2">
        <v>45896.7209722222</v>
      </c>
    </row>
    <row r="1366" ht="25.5" customHeight="1" spans="1:12">
      <c r="A1366" t="s">
        <v>6616</v>
      </c>
      <c r="B1366" t="s">
        <v>6067</v>
      </c>
      <c r="C1366" s="2">
        <v>45829</v>
      </c>
      <c r="D1366" t="s">
        <v>7631</v>
      </c>
      <c r="F1366" t="s">
        <v>12023</v>
      </c>
      <c r="G1366" s="2"/>
      <c r="H1366" t="s">
        <v>12053</v>
      </c>
      <c r="I1366" t="s">
        <v>12052</v>
      </c>
      <c r="J1366" t="s">
        <v>225</v>
      </c>
      <c r="L1366" s="2">
        <v>45896.7209722222</v>
      </c>
    </row>
    <row r="1367" ht="25.5" customHeight="1" spans="1:12">
      <c r="A1367" t="s">
        <v>6619</v>
      </c>
      <c r="B1367" t="s">
        <v>5967</v>
      </c>
      <c r="C1367" s="2">
        <v>45829</v>
      </c>
      <c r="D1367" t="s">
        <v>7631</v>
      </c>
      <c r="F1367" t="s">
        <v>12023</v>
      </c>
      <c r="G1367" s="2"/>
      <c r="H1367" t="s">
        <v>29</v>
      </c>
      <c r="I1367" t="s">
        <v>152</v>
      </c>
      <c r="J1367" t="s">
        <v>225</v>
      </c>
      <c r="L1367" s="2">
        <v>45896.7209722222</v>
      </c>
    </row>
    <row r="1368" ht="25.5" customHeight="1" spans="1:12">
      <c r="A1368" t="s">
        <v>6622</v>
      </c>
      <c r="B1368" t="s">
        <v>6625</v>
      </c>
      <c r="C1368" s="2">
        <v>45828</v>
      </c>
      <c r="D1368" t="s">
        <v>7631</v>
      </c>
      <c r="F1368" t="s">
        <v>12023</v>
      </c>
      <c r="G1368" s="2"/>
      <c r="H1368" t="s">
        <v>12024</v>
      </c>
      <c r="I1368" t="s">
        <v>152</v>
      </c>
      <c r="J1368" t="s">
        <v>49</v>
      </c>
      <c r="L1368" s="2">
        <v>45896.7209722222</v>
      </c>
    </row>
    <row r="1369" ht="25.5" customHeight="1" spans="1:12">
      <c r="A1369" t="s">
        <v>6626</v>
      </c>
      <c r="B1369" t="s">
        <v>6177</v>
      </c>
      <c r="C1369" s="2">
        <v>45828</v>
      </c>
      <c r="D1369" t="s">
        <v>7631</v>
      </c>
      <c r="F1369" t="s">
        <v>12023</v>
      </c>
      <c r="G1369" s="2"/>
      <c r="H1369" t="s">
        <v>12024</v>
      </c>
      <c r="I1369" t="s">
        <v>12052</v>
      </c>
      <c r="J1369" t="s">
        <v>15</v>
      </c>
      <c r="L1369" s="2">
        <v>45896.7209722222</v>
      </c>
    </row>
    <row r="1370" ht="25.5" customHeight="1" spans="1:12">
      <c r="A1370" t="s">
        <v>6629</v>
      </c>
      <c r="B1370" t="s">
        <v>2525</v>
      </c>
      <c r="C1370" s="2">
        <v>45828</v>
      </c>
      <c r="D1370" t="s">
        <v>7631</v>
      </c>
      <c r="F1370" t="s">
        <v>12023</v>
      </c>
      <c r="G1370" s="2"/>
      <c r="H1370" t="s">
        <v>29</v>
      </c>
      <c r="I1370" t="s">
        <v>152</v>
      </c>
      <c r="J1370" t="s">
        <v>49</v>
      </c>
      <c r="L1370" s="2">
        <v>45896.7209722222</v>
      </c>
    </row>
    <row r="1371" ht="25.5" customHeight="1" spans="1:12">
      <c r="A1371" t="s">
        <v>6632</v>
      </c>
      <c r="B1371" t="s">
        <v>6471</v>
      </c>
      <c r="C1371" s="2">
        <v>45828</v>
      </c>
      <c r="D1371" t="s">
        <v>7631</v>
      </c>
      <c r="F1371" t="s">
        <v>12023</v>
      </c>
      <c r="G1371" s="2"/>
      <c r="H1371" t="s">
        <v>29</v>
      </c>
      <c r="I1371" t="s">
        <v>12052</v>
      </c>
      <c r="J1371" t="s">
        <v>225</v>
      </c>
      <c r="L1371" s="2">
        <v>45896.7209722222</v>
      </c>
    </row>
    <row r="1372" ht="25.5" customHeight="1" spans="1:12">
      <c r="A1372" t="s">
        <v>9904</v>
      </c>
      <c r="B1372" t="s">
        <v>165</v>
      </c>
      <c r="C1372" s="2">
        <v>45828</v>
      </c>
      <c r="D1372" t="s">
        <v>7631</v>
      </c>
      <c r="F1372" t="s">
        <v>12023</v>
      </c>
      <c r="G1372" s="2"/>
      <c r="H1372" t="s">
        <v>12053</v>
      </c>
      <c r="I1372" t="s">
        <v>12052</v>
      </c>
      <c r="J1372" t="s">
        <v>49</v>
      </c>
      <c r="L1372" s="2">
        <v>45896.7209722222</v>
      </c>
    </row>
    <row r="1373" ht="25.5" customHeight="1" spans="1:12">
      <c r="A1373" t="s">
        <v>9905</v>
      </c>
      <c r="B1373" t="s">
        <v>58</v>
      </c>
      <c r="C1373" s="2">
        <v>45828</v>
      </c>
      <c r="D1373" t="s">
        <v>7631</v>
      </c>
      <c r="F1373" t="s">
        <v>12023</v>
      </c>
      <c r="G1373" s="2"/>
      <c r="H1373" t="s">
        <v>12053</v>
      </c>
      <c r="I1373" t="s">
        <v>2856</v>
      </c>
      <c r="J1373" t="s">
        <v>49</v>
      </c>
      <c r="L1373" s="2">
        <v>45896.7209722222</v>
      </c>
    </row>
    <row r="1374" ht="25.5" customHeight="1" spans="1:12">
      <c r="A1374" t="s">
        <v>6638</v>
      </c>
      <c r="B1374" t="s">
        <v>1234</v>
      </c>
      <c r="C1374" s="2">
        <v>45827</v>
      </c>
      <c r="D1374" t="s">
        <v>7631</v>
      </c>
      <c r="F1374" t="s">
        <v>12023</v>
      </c>
      <c r="G1374" s="2"/>
      <c r="H1374" t="s">
        <v>12024</v>
      </c>
      <c r="I1374" t="s">
        <v>12052</v>
      </c>
      <c r="J1374" t="s">
        <v>15</v>
      </c>
      <c r="L1374" s="2">
        <v>45896.7209722222</v>
      </c>
    </row>
    <row r="1375" ht="25.5" customHeight="1" spans="1:12">
      <c r="A1375" t="s">
        <v>6641</v>
      </c>
      <c r="B1375" t="s">
        <v>6644</v>
      </c>
      <c r="C1375" s="2">
        <v>45827</v>
      </c>
      <c r="D1375" t="s">
        <v>7631</v>
      </c>
      <c r="F1375" t="s">
        <v>12023</v>
      </c>
      <c r="G1375" s="2"/>
      <c r="H1375" t="s">
        <v>29</v>
      </c>
      <c r="I1375" t="s">
        <v>12052</v>
      </c>
      <c r="J1375" t="s">
        <v>225</v>
      </c>
      <c r="L1375" s="2">
        <v>45896.7209722222</v>
      </c>
    </row>
    <row r="1376" ht="25.5" customHeight="1" spans="1:12">
      <c r="A1376" t="s">
        <v>12069</v>
      </c>
      <c r="B1376" t="s">
        <v>545</v>
      </c>
      <c r="C1376" s="2">
        <v>45827</v>
      </c>
      <c r="D1376" t="s">
        <v>7631</v>
      </c>
      <c r="F1376" t="s">
        <v>12023</v>
      </c>
      <c r="G1376" s="2"/>
      <c r="H1376" t="s">
        <v>12053</v>
      </c>
      <c r="I1376" t="s">
        <v>152</v>
      </c>
      <c r="J1376" t="s">
        <v>225</v>
      </c>
      <c r="L1376" s="2">
        <v>45896.7209722222</v>
      </c>
    </row>
    <row r="1377" ht="25.5" customHeight="1" spans="1:12">
      <c r="A1377" t="s">
        <v>6648</v>
      </c>
      <c r="B1377" t="s">
        <v>714</v>
      </c>
      <c r="C1377" s="2">
        <v>45827</v>
      </c>
      <c r="D1377" t="s">
        <v>7631</v>
      </c>
      <c r="F1377" t="s">
        <v>12023</v>
      </c>
      <c r="G1377" s="2"/>
      <c r="H1377" t="s">
        <v>29</v>
      </c>
      <c r="I1377" t="s">
        <v>152</v>
      </c>
      <c r="J1377" t="s">
        <v>15</v>
      </c>
      <c r="L1377" s="2">
        <v>45896.7209722222</v>
      </c>
    </row>
    <row r="1378" ht="25.5" customHeight="1" spans="1:12">
      <c r="A1378" t="s">
        <v>6651</v>
      </c>
      <c r="B1378" t="s">
        <v>2245</v>
      </c>
      <c r="C1378" s="2">
        <v>45827</v>
      </c>
      <c r="D1378" t="s">
        <v>7631</v>
      </c>
      <c r="F1378" t="s">
        <v>12026</v>
      </c>
      <c r="G1378" s="2"/>
      <c r="H1378" t="s">
        <v>12053</v>
      </c>
      <c r="I1378" t="s">
        <v>12052</v>
      </c>
      <c r="J1378" t="s">
        <v>49</v>
      </c>
      <c r="L1378" s="2">
        <v>45896.7209722222</v>
      </c>
    </row>
    <row r="1379" ht="25.5" customHeight="1" spans="1:12">
      <c r="A1379" t="s">
        <v>6654</v>
      </c>
      <c r="B1379" t="s">
        <v>3413</v>
      </c>
      <c r="C1379" s="2">
        <v>45827</v>
      </c>
      <c r="D1379" t="s">
        <v>7631</v>
      </c>
      <c r="F1379" t="s">
        <v>12026</v>
      </c>
      <c r="G1379" s="2"/>
      <c r="H1379" t="s">
        <v>12053</v>
      </c>
      <c r="I1379" t="s">
        <v>2690</v>
      </c>
      <c r="J1379" t="s">
        <v>49</v>
      </c>
      <c r="L1379" s="2">
        <v>45896.7209722222</v>
      </c>
    </row>
    <row r="1380" ht="25.5" customHeight="1" spans="1:12">
      <c r="A1380" t="s">
        <v>6656</v>
      </c>
      <c r="B1380" t="s">
        <v>5136</v>
      </c>
      <c r="C1380" s="2">
        <v>45827</v>
      </c>
      <c r="D1380" t="s">
        <v>7631</v>
      </c>
      <c r="F1380" t="s">
        <v>12023</v>
      </c>
      <c r="G1380" s="2"/>
      <c r="H1380" t="s">
        <v>12053</v>
      </c>
      <c r="I1380" t="s">
        <v>12052</v>
      </c>
      <c r="J1380" t="s">
        <v>15</v>
      </c>
      <c r="L1380" s="2">
        <v>45896.7209722222</v>
      </c>
    </row>
    <row r="1381" ht="25.5" customHeight="1" spans="1:12">
      <c r="A1381" t="s">
        <v>9915</v>
      </c>
      <c r="B1381" t="s">
        <v>541</v>
      </c>
      <c r="C1381" s="2">
        <v>45827</v>
      </c>
      <c r="D1381" t="s">
        <v>7631</v>
      </c>
      <c r="F1381" t="s">
        <v>12023</v>
      </c>
      <c r="G1381" s="2"/>
      <c r="H1381" t="s">
        <v>29</v>
      </c>
      <c r="I1381" t="s">
        <v>12052</v>
      </c>
      <c r="J1381" t="s">
        <v>49</v>
      </c>
      <c r="L1381" s="2">
        <v>45896.7209722222</v>
      </c>
    </row>
    <row r="1382" ht="25.5" customHeight="1" spans="1:12">
      <c r="A1382" t="s">
        <v>6662</v>
      </c>
      <c r="B1382" t="s">
        <v>123</v>
      </c>
      <c r="C1382" s="2">
        <v>45826</v>
      </c>
      <c r="D1382" t="s">
        <v>7631</v>
      </c>
      <c r="F1382" t="s">
        <v>12023</v>
      </c>
      <c r="G1382" s="2"/>
      <c r="H1382" t="s">
        <v>29</v>
      </c>
      <c r="I1382" t="s">
        <v>152</v>
      </c>
      <c r="J1382" t="s">
        <v>49</v>
      </c>
      <c r="L1382" s="2">
        <v>45896.7209722222</v>
      </c>
    </row>
    <row r="1383" ht="25.5" customHeight="1" spans="1:12">
      <c r="A1383" t="s">
        <v>6665</v>
      </c>
      <c r="B1383" t="s">
        <v>27</v>
      </c>
      <c r="C1383" s="2">
        <v>45826</v>
      </c>
      <c r="D1383" t="s">
        <v>7631</v>
      </c>
      <c r="F1383" t="s">
        <v>12023</v>
      </c>
      <c r="G1383" s="2"/>
      <c r="H1383" t="s">
        <v>12053</v>
      </c>
      <c r="I1383" t="s">
        <v>152</v>
      </c>
      <c r="J1383" t="s">
        <v>15</v>
      </c>
      <c r="L1383" s="2">
        <v>45896.7209722222</v>
      </c>
    </row>
    <row r="1384" ht="25.5" customHeight="1" spans="1:12">
      <c r="A1384" t="s">
        <v>9918</v>
      </c>
      <c r="B1384" t="s">
        <v>838</v>
      </c>
      <c r="C1384" s="2">
        <v>45826</v>
      </c>
      <c r="D1384" t="s">
        <v>7631</v>
      </c>
      <c r="F1384" t="s">
        <v>12023</v>
      </c>
      <c r="G1384" s="2"/>
      <c r="H1384" t="s">
        <v>12053</v>
      </c>
      <c r="I1384" t="s">
        <v>152</v>
      </c>
      <c r="J1384" t="s">
        <v>225</v>
      </c>
      <c r="L1384" s="2">
        <v>45896.7209722222</v>
      </c>
    </row>
    <row r="1385" ht="25.5" customHeight="1" spans="1:12">
      <c r="A1385" t="s">
        <v>6671</v>
      </c>
      <c r="B1385" t="s">
        <v>1020</v>
      </c>
      <c r="C1385" s="2">
        <v>45826</v>
      </c>
      <c r="D1385" t="s">
        <v>7631</v>
      </c>
      <c r="F1385" t="s">
        <v>12023</v>
      </c>
      <c r="G1385" s="2"/>
      <c r="H1385" t="s">
        <v>12053</v>
      </c>
      <c r="I1385" t="s">
        <v>152</v>
      </c>
      <c r="J1385" t="s">
        <v>49</v>
      </c>
      <c r="L1385" s="2">
        <v>45896.7209722222</v>
      </c>
    </row>
    <row r="1386" ht="25.5" customHeight="1" spans="1:12">
      <c r="A1386" t="s">
        <v>6674</v>
      </c>
      <c r="B1386" t="s">
        <v>177</v>
      </c>
      <c r="C1386" s="2">
        <v>45826</v>
      </c>
      <c r="D1386" t="s">
        <v>7631</v>
      </c>
      <c r="F1386" t="s">
        <v>12023</v>
      </c>
      <c r="G1386" s="2"/>
      <c r="H1386" t="s">
        <v>29</v>
      </c>
      <c r="I1386" t="s">
        <v>152</v>
      </c>
      <c r="J1386" t="s">
        <v>15</v>
      </c>
      <c r="L1386" s="2">
        <v>45896.7209722222</v>
      </c>
    </row>
    <row r="1387" ht="25.5" customHeight="1" spans="1:12">
      <c r="A1387" t="s">
        <v>6677</v>
      </c>
      <c r="B1387" t="s">
        <v>4512</v>
      </c>
      <c r="C1387" s="2">
        <v>45826</v>
      </c>
      <c r="D1387" t="s">
        <v>7631</v>
      </c>
      <c r="E1387" t="s">
        <v>7631</v>
      </c>
      <c r="F1387" t="s">
        <v>12026</v>
      </c>
      <c r="G1387" s="2"/>
      <c r="H1387" t="s">
        <v>12024</v>
      </c>
      <c r="I1387" t="s">
        <v>12052</v>
      </c>
      <c r="J1387" t="s">
        <v>225</v>
      </c>
      <c r="L1387" s="2">
        <v>45896.7209722222</v>
      </c>
    </row>
    <row r="1388" ht="25.5" customHeight="1" spans="1:12">
      <c r="A1388" t="s">
        <v>6680</v>
      </c>
      <c r="B1388" t="s">
        <v>2547</v>
      </c>
      <c r="C1388" s="2">
        <v>45826</v>
      </c>
      <c r="D1388" t="s">
        <v>7631</v>
      </c>
      <c r="F1388" t="s">
        <v>12023</v>
      </c>
      <c r="G1388" s="2"/>
      <c r="H1388" t="s">
        <v>29</v>
      </c>
      <c r="I1388" t="s">
        <v>12052</v>
      </c>
      <c r="J1388" t="s">
        <v>49</v>
      </c>
      <c r="L1388" s="2">
        <v>45896.7209722222</v>
      </c>
    </row>
    <row r="1389" ht="25.5" customHeight="1" spans="1:12">
      <c r="A1389" t="s">
        <v>6683</v>
      </c>
      <c r="B1389" t="s">
        <v>4512</v>
      </c>
      <c r="C1389" s="2">
        <v>45825</v>
      </c>
      <c r="D1389" t="s">
        <v>7631</v>
      </c>
      <c r="F1389" t="s">
        <v>12023</v>
      </c>
      <c r="G1389" s="2"/>
      <c r="H1389" t="s">
        <v>12053</v>
      </c>
      <c r="I1389" t="s">
        <v>152</v>
      </c>
      <c r="J1389" t="s">
        <v>225</v>
      </c>
      <c r="L1389" s="2">
        <v>45896.7209722222</v>
      </c>
    </row>
    <row r="1390" ht="25.5" customHeight="1" spans="1:12">
      <c r="A1390" t="s">
        <v>6686</v>
      </c>
      <c r="B1390" t="s">
        <v>498</v>
      </c>
      <c r="C1390" s="2">
        <v>45825</v>
      </c>
      <c r="D1390" t="s">
        <v>7631</v>
      </c>
      <c r="F1390" t="s">
        <v>12023</v>
      </c>
      <c r="G1390" s="2"/>
      <c r="H1390" t="s">
        <v>29</v>
      </c>
      <c r="I1390" t="s">
        <v>152</v>
      </c>
      <c r="J1390" t="s">
        <v>15</v>
      </c>
      <c r="L1390" s="2">
        <v>45896.7209722222</v>
      </c>
    </row>
    <row r="1391" ht="25.5" customHeight="1" spans="1:12">
      <c r="A1391" t="s">
        <v>9925</v>
      </c>
      <c r="B1391" t="s">
        <v>6692</v>
      </c>
      <c r="C1391" s="2">
        <v>45825</v>
      </c>
      <c r="D1391" t="s">
        <v>7631</v>
      </c>
      <c r="F1391" t="s">
        <v>12026</v>
      </c>
      <c r="G1391" s="2"/>
      <c r="H1391" t="s">
        <v>12024</v>
      </c>
      <c r="I1391" t="s">
        <v>152</v>
      </c>
      <c r="J1391" t="s">
        <v>225</v>
      </c>
      <c r="L1391" s="2">
        <v>45897.618125</v>
      </c>
    </row>
    <row r="1392" ht="25.5" customHeight="1" spans="1:12">
      <c r="A1392" t="s">
        <v>6693</v>
      </c>
      <c r="B1392" t="s">
        <v>6696</v>
      </c>
      <c r="C1392" s="2">
        <v>45825</v>
      </c>
      <c r="D1392" t="s">
        <v>7631</v>
      </c>
      <c r="F1392" t="s">
        <v>12023</v>
      </c>
      <c r="G1392" s="2"/>
      <c r="H1392" t="s">
        <v>12024</v>
      </c>
      <c r="I1392" t="s">
        <v>152</v>
      </c>
      <c r="J1392" t="s">
        <v>49</v>
      </c>
      <c r="L1392" s="2">
        <v>45896.7209722222</v>
      </c>
    </row>
    <row r="1393" ht="25.5" customHeight="1" spans="1:12">
      <c r="A1393" t="s">
        <v>6697</v>
      </c>
      <c r="B1393" t="s">
        <v>4175</v>
      </c>
      <c r="C1393" s="2">
        <v>45825</v>
      </c>
      <c r="D1393" t="s">
        <v>7631</v>
      </c>
      <c r="F1393" t="s">
        <v>12023</v>
      </c>
      <c r="G1393" s="2"/>
      <c r="H1393" t="s">
        <v>12024</v>
      </c>
      <c r="I1393" t="s">
        <v>152</v>
      </c>
      <c r="J1393" t="s">
        <v>15</v>
      </c>
      <c r="L1393" s="2">
        <v>45896.7209722222</v>
      </c>
    </row>
    <row r="1394" ht="25.5" customHeight="1" spans="1:12">
      <c r="A1394" t="s">
        <v>6700</v>
      </c>
      <c r="B1394" t="s">
        <v>43</v>
      </c>
      <c r="C1394" s="2">
        <v>45825</v>
      </c>
      <c r="D1394" t="s">
        <v>7631</v>
      </c>
      <c r="F1394" t="s">
        <v>12023</v>
      </c>
      <c r="G1394" s="2"/>
      <c r="H1394" t="s">
        <v>12024</v>
      </c>
      <c r="I1394" t="s">
        <v>152</v>
      </c>
      <c r="J1394" t="s">
        <v>225</v>
      </c>
      <c r="L1394" s="2">
        <v>45896.7209722222</v>
      </c>
    </row>
    <row r="1395" ht="25.5" customHeight="1" spans="1:12">
      <c r="A1395" t="s">
        <v>9929</v>
      </c>
      <c r="B1395" t="s">
        <v>545</v>
      </c>
      <c r="C1395" s="2">
        <v>45825</v>
      </c>
      <c r="D1395" t="s">
        <v>7631</v>
      </c>
      <c r="F1395" t="s">
        <v>12038</v>
      </c>
      <c r="G1395" s="2"/>
      <c r="H1395" t="s">
        <v>12024</v>
      </c>
      <c r="I1395" t="s">
        <v>152</v>
      </c>
      <c r="J1395" t="s">
        <v>49</v>
      </c>
      <c r="L1395" s="2">
        <v>45918.4354976852</v>
      </c>
    </row>
    <row r="1396" ht="25.5" customHeight="1" spans="1:12">
      <c r="A1396" t="s">
        <v>6706</v>
      </c>
      <c r="B1396" t="s">
        <v>4264</v>
      </c>
      <c r="C1396" s="2">
        <v>45824</v>
      </c>
      <c r="D1396" t="s">
        <v>7631</v>
      </c>
      <c r="E1396" t="s">
        <v>7631</v>
      </c>
      <c r="F1396" t="s">
        <v>12023</v>
      </c>
      <c r="G1396" s="2"/>
      <c r="H1396" t="s">
        <v>29</v>
      </c>
      <c r="I1396" t="s">
        <v>152</v>
      </c>
      <c r="J1396" t="s">
        <v>225</v>
      </c>
      <c r="L1396" s="2">
        <v>45896.7209722222</v>
      </c>
    </row>
    <row r="1397" ht="25.5" customHeight="1" spans="1:12">
      <c r="A1397" t="s">
        <v>6708</v>
      </c>
      <c r="B1397" t="s">
        <v>2235</v>
      </c>
      <c r="C1397" s="2">
        <v>45824</v>
      </c>
      <c r="D1397" t="s">
        <v>7631</v>
      </c>
      <c r="F1397" t="s">
        <v>12023</v>
      </c>
      <c r="G1397" s="2"/>
      <c r="H1397" t="s">
        <v>29</v>
      </c>
      <c r="I1397" t="s">
        <v>12052</v>
      </c>
      <c r="J1397" t="s">
        <v>225</v>
      </c>
      <c r="L1397" s="2">
        <v>45896.7209722222</v>
      </c>
    </row>
    <row r="1398" ht="25.5" customHeight="1" spans="1:12">
      <c r="A1398" t="s">
        <v>6711</v>
      </c>
      <c r="B1398" t="s">
        <v>3999</v>
      </c>
      <c r="C1398" s="2">
        <v>45824</v>
      </c>
      <c r="D1398" t="s">
        <v>7631</v>
      </c>
      <c r="F1398" t="s">
        <v>12023</v>
      </c>
      <c r="G1398" s="2"/>
      <c r="H1398" t="s">
        <v>12053</v>
      </c>
      <c r="I1398" t="s">
        <v>12052</v>
      </c>
      <c r="J1398" t="s">
        <v>49</v>
      </c>
      <c r="L1398" s="2">
        <v>45896.7209722222</v>
      </c>
    </row>
    <row r="1399" ht="25.5" customHeight="1" spans="1:12">
      <c r="A1399" t="s">
        <v>6714</v>
      </c>
      <c r="B1399" t="s">
        <v>3901</v>
      </c>
      <c r="C1399" s="2">
        <v>45824</v>
      </c>
      <c r="D1399" t="s">
        <v>7631</v>
      </c>
      <c r="F1399" t="s">
        <v>12026</v>
      </c>
      <c r="G1399" s="2"/>
      <c r="H1399" t="s">
        <v>12024</v>
      </c>
      <c r="I1399" t="s">
        <v>12052</v>
      </c>
      <c r="J1399" t="s">
        <v>15</v>
      </c>
      <c r="L1399" s="2">
        <v>45896.7209722222</v>
      </c>
    </row>
    <row r="1400" ht="25.5" customHeight="1" spans="1:12">
      <c r="A1400" t="s">
        <v>9937</v>
      </c>
      <c r="B1400" t="s">
        <v>789</v>
      </c>
      <c r="C1400" s="2">
        <v>45823</v>
      </c>
      <c r="D1400" t="s">
        <v>7631</v>
      </c>
      <c r="F1400" t="s">
        <v>12023</v>
      </c>
      <c r="G1400" s="2"/>
      <c r="H1400" t="s">
        <v>29</v>
      </c>
      <c r="I1400" t="s">
        <v>12052</v>
      </c>
      <c r="J1400" t="s">
        <v>49</v>
      </c>
      <c r="L1400" s="2">
        <v>45896.7209722222</v>
      </c>
    </row>
    <row r="1401" ht="25.5" customHeight="1" spans="1:12">
      <c r="A1401" t="s">
        <v>6717</v>
      </c>
      <c r="B1401" t="s">
        <v>62</v>
      </c>
      <c r="C1401" s="2">
        <v>45823</v>
      </c>
      <c r="D1401" t="s">
        <v>7631</v>
      </c>
      <c r="F1401" t="s">
        <v>12026</v>
      </c>
      <c r="G1401" s="2"/>
      <c r="H1401" t="s">
        <v>12024</v>
      </c>
      <c r="I1401" t="s">
        <v>12052</v>
      </c>
      <c r="J1401" t="s">
        <v>15</v>
      </c>
      <c r="L1401" s="2">
        <v>45896.7209722222</v>
      </c>
    </row>
    <row r="1402" ht="25.5" customHeight="1" spans="1:12">
      <c r="A1402" t="s">
        <v>6720</v>
      </c>
      <c r="B1402" t="s">
        <v>2918</v>
      </c>
      <c r="C1402" s="2">
        <v>45823</v>
      </c>
      <c r="D1402" t="s">
        <v>7631</v>
      </c>
      <c r="F1402" t="s">
        <v>12023</v>
      </c>
      <c r="G1402" s="2"/>
      <c r="H1402" t="s">
        <v>12053</v>
      </c>
      <c r="I1402" t="s">
        <v>12052</v>
      </c>
      <c r="J1402" t="s">
        <v>49</v>
      </c>
      <c r="L1402" s="2">
        <v>45896.7209722222</v>
      </c>
    </row>
    <row r="1403" ht="25.5" customHeight="1" spans="1:12">
      <c r="A1403" t="s">
        <v>1495</v>
      </c>
      <c r="B1403" t="s">
        <v>1498</v>
      </c>
      <c r="C1403" s="2">
        <v>45823</v>
      </c>
      <c r="D1403" t="s">
        <v>7631</v>
      </c>
      <c r="F1403" t="s">
        <v>12026</v>
      </c>
      <c r="G1403" s="2"/>
      <c r="H1403" t="s">
        <v>12024</v>
      </c>
      <c r="I1403" t="s">
        <v>5165</v>
      </c>
      <c r="J1403" t="s">
        <v>15</v>
      </c>
      <c r="L1403" s="2">
        <v>45896.7209722222</v>
      </c>
    </row>
    <row r="1404" ht="25.5" customHeight="1" spans="1:12">
      <c r="A1404" t="s">
        <v>12070</v>
      </c>
      <c r="B1404" t="s">
        <v>2918</v>
      </c>
      <c r="C1404" s="2">
        <v>45822</v>
      </c>
      <c r="D1404" t="s">
        <v>7631</v>
      </c>
      <c r="F1404" t="s">
        <v>12026</v>
      </c>
      <c r="G1404" s="2"/>
      <c r="H1404" t="s">
        <v>12053</v>
      </c>
      <c r="I1404" t="s">
        <v>12052</v>
      </c>
      <c r="J1404" t="s">
        <v>15</v>
      </c>
      <c r="L1404" s="2">
        <v>45896.7209722222</v>
      </c>
    </row>
    <row r="1405" ht="25.5" customHeight="1" spans="1:12">
      <c r="A1405" t="s">
        <v>6728</v>
      </c>
      <c r="B1405" t="s">
        <v>1234</v>
      </c>
      <c r="C1405" s="2">
        <v>45821</v>
      </c>
      <c r="D1405" t="s">
        <v>7631</v>
      </c>
      <c r="F1405" t="s">
        <v>12023</v>
      </c>
      <c r="G1405" s="2"/>
      <c r="H1405" t="s">
        <v>12024</v>
      </c>
      <c r="I1405" t="s">
        <v>12052</v>
      </c>
      <c r="J1405" t="s">
        <v>15</v>
      </c>
      <c r="L1405" s="2">
        <v>45896.7209722222</v>
      </c>
    </row>
    <row r="1406" ht="25.5" customHeight="1" spans="1:12">
      <c r="A1406" t="s">
        <v>6731</v>
      </c>
      <c r="B1406" t="s">
        <v>878</v>
      </c>
      <c r="C1406" s="2">
        <v>45821</v>
      </c>
      <c r="D1406" t="s">
        <v>7631</v>
      </c>
      <c r="F1406" t="s">
        <v>12023</v>
      </c>
      <c r="G1406" s="2"/>
      <c r="H1406" t="s">
        <v>29</v>
      </c>
      <c r="I1406" t="s">
        <v>12052</v>
      </c>
      <c r="J1406" t="s">
        <v>49</v>
      </c>
      <c r="L1406" s="2">
        <v>45896.7209722222</v>
      </c>
    </row>
    <row r="1407" ht="25.5" customHeight="1" spans="1:12">
      <c r="A1407" t="s">
        <v>6734</v>
      </c>
      <c r="B1407" t="s">
        <v>237</v>
      </c>
      <c r="C1407" s="2">
        <v>45821</v>
      </c>
      <c r="D1407" t="s">
        <v>7631</v>
      </c>
      <c r="F1407" t="s">
        <v>12023</v>
      </c>
      <c r="G1407" s="2"/>
      <c r="H1407" t="s">
        <v>29</v>
      </c>
      <c r="I1407" t="s">
        <v>12052</v>
      </c>
      <c r="J1407" t="s">
        <v>49</v>
      </c>
      <c r="L1407" s="2">
        <v>45896.7209722222</v>
      </c>
    </row>
    <row r="1408" ht="25.5" customHeight="1" spans="1:12">
      <c r="A1408" t="s">
        <v>6737</v>
      </c>
      <c r="B1408" t="s">
        <v>6740</v>
      </c>
      <c r="C1408" s="2">
        <v>45821</v>
      </c>
      <c r="D1408" t="s">
        <v>7631</v>
      </c>
      <c r="F1408" t="s">
        <v>12023</v>
      </c>
      <c r="G1408" s="2"/>
      <c r="H1408" t="s">
        <v>12053</v>
      </c>
      <c r="I1408" t="s">
        <v>12052</v>
      </c>
      <c r="J1408" t="s">
        <v>15</v>
      </c>
      <c r="L1408" s="2">
        <v>45896.7209722222</v>
      </c>
    </row>
    <row r="1409" ht="25.5" customHeight="1" spans="1:12">
      <c r="A1409" t="s">
        <v>6741</v>
      </c>
      <c r="B1409" t="s">
        <v>2529</v>
      </c>
      <c r="C1409" s="2">
        <v>45821</v>
      </c>
      <c r="D1409" t="s">
        <v>7631</v>
      </c>
      <c r="F1409" t="s">
        <v>12023</v>
      </c>
      <c r="G1409" s="2"/>
      <c r="H1409" t="s">
        <v>29</v>
      </c>
      <c r="I1409" t="s">
        <v>12052</v>
      </c>
      <c r="J1409" t="s">
        <v>225</v>
      </c>
      <c r="L1409" s="2">
        <v>45896.7209722222</v>
      </c>
    </row>
    <row r="1410" ht="25.5" customHeight="1" spans="1:12">
      <c r="A1410" t="s">
        <v>6744</v>
      </c>
      <c r="B1410" t="s">
        <v>6747</v>
      </c>
      <c r="C1410" s="2">
        <v>45821</v>
      </c>
      <c r="D1410" t="s">
        <v>7631</v>
      </c>
      <c r="F1410" t="s">
        <v>12023</v>
      </c>
      <c r="G1410" s="2"/>
      <c r="H1410" t="s">
        <v>12053</v>
      </c>
      <c r="I1410" t="s">
        <v>12052</v>
      </c>
      <c r="J1410" t="s">
        <v>49</v>
      </c>
      <c r="L1410" s="2">
        <v>45896.7209722222</v>
      </c>
    </row>
    <row r="1411" ht="25.5" customHeight="1" spans="1:12">
      <c r="A1411" t="s">
        <v>6748</v>
      </c>
      <c r="B1411" t="s">
        <v>975</v>
      </c>
      <c r="C1411" s="2">
        <v>45821</v>
      </c>
      <c r="D1411" t="s">
        <v>7631</v>
      </c>
      <c r="F1411" t="s">
        <v>12023</v>
      </c>
      <c r="G1411" s="2"/>
      <c r="H1411" t="s">
        <v>12053</v>
      </c>
      <c r="I1411" t="s">
        <v>152</v>
      </c>
      <c r="J1411" t="s">
        <v>15</v>
      </c>
      <c r="L1411" s="2">
        <v>45896.7209722222</v>
      </c>
    </row>
    <row r="1412" ht="25.5" customHeight="1" spans="1:12">
      <c r="A1412" t="s">
        <v>9945</v>
      </c>
      <c r="B1412" t="s">
        <v>6754</v>
      </c>
      <c r="C1412" s="2">
        <v>45820</v>
      </c>
      <c r="D1412" t="s">
        <v>7631</v>
      </c>
      <c r="F1412" t="s">
        <v>12023</v>
      </c>
      <c r="G1412" s="2"/>
      <c r="H1412" t="s">
        <v>29</v>
      </c>
      <c r="I1412" t="s">
        <v>152</v>
      </c>
      <c r="J1412" t="s">
        <v>225</v>
      </c>
      <c r="L1412" s="2">
        <v>45896.7209722222</v>
      </c>
    </row>
    <row r="1413" ht="25.5" customHeight="1" spans="1:12">
      <c r="A1413" t="s">
        <v>9947</v>
      </c>
      <c r="B1413" t="s">
        <v>6758</v>
      </c>
      <c r="C1413" s="2">
        <v>45820</v>
      </c>
      <c r="D1413" t="s">
        <v>7631</v>
      </c>
      <c r="E1413" t="s">
        <v>7631</v>
      </c>
      <c r="F1413" t="s">
        <v>12026</v>
      </c>
      <c r="G1413" s="2"/>
      <c r="H1413" t="s">
        <v>12024</v>
      </c>
      <c r="I1413" t="s">
        <v>12052</v>
      </c>
      <c r="J1413" t="s">
        <v>225</v>
      </c>
      <c r="L1413" s="2">
        <v>45896.7209722222</v>
      </c>
    </row>
    <row r="1414" ht="25.5" customHeight="1" spans="1:12">
      <c r="A1414" t="s">
        <v>3626</v>
      </c>
      <c r="B1414" t="s">
        <v>3413</v>
      </c>
      <c r="C1414" s="2">
        <v>45820</v>
      </c>
      <c r="D1414" t="s">
        <v>7631</v>
      </c>
      <c r="F1414" t="s">
        <v>12026</v>
      </c>
      <c r="G1414" s="2"/>
      <c r="H1414" t="s">
        <v>12053</v>
      </c>
      <c r="I1414" t="s">
        <v>4622</v>
      </c>
      <c r="J1414" t="s">
        <v>49</v>
      </c>
      <c r="L1414" s="2">
        <v>45896.7209722222</v>
      </c>
    </row>
    <row r="1415" ht="25.5" customHeight="1" spans="1:12">
      <c r="A1415" t="s">
        <v>9950</v>
      </c>
      <c r="B1415" t="s">
        <v>1151</v>
      </c>
      <c r="C1415" s="2">
        <v>45820</v>
      </c>
      <c r="D1415" t="s">
        <v>7631</v>
      </c>
      <c r="F1415" t="s">
        <v>12023</v>
      </c>
      <c r="G1415" s="2"/>
      <c r="H1415" t="s">
        <v>12024</v>
      </c>
      <c r="I1415" t="s">
        <v>12052</v>
      </c>
      <c r="J1415" t="s">
        <v>49</v>
      </c>
      <c r="L1415" s="2">
        <v>45896.7209722222</v>
      </c>
    </row>
    <row r="1416" ht="25.5" customHeight="1" spans="1:12">
      <c r="A1416" t="s">
        <v>12071</v>
      </c>
      <c r="B1416" t="s">
        <v>127</v>
      </c>
      <c r="C1416" s="2">
        <v>45820</v>
      </c>
      <c r="D1416" t="s">
        <v>7631</v>
      </c>
      <c r="F1416" t="s">
        <v>12023</v>
      </c>
      <c r="G1416" s="2"/>
      <c r="H1416" t="s">
        <v>12024</v>
      </c>
      <c r="I1416" t="s">
        <v>12052</v>
      </c>
      <c r="J1416" t="s">
        <v>15</v>
      </c>
      <c r="L1416" s="2">
        <v>45896.7209722222</v>
      </c>
    </row>
    <row r="1417" ht="25.5" customHeight="1" spans="1:12">
      <c r="A1417" t="s">
        <v>9952</v>
      </c>
      <c r="B1417" t="s">
        <v>27</v>
      </c>
      <c r="C1417" s="2">
        <v>45820</v>
      </c>
      <c r="D1417" t="s">
        <v>7631</v>
      </c>
      <c r="F1417" t="s">
        <v>12023</v>
      </c>
      <c r="G1417" s="2"/>
      <c r="H1417" t="s">
        <v>12053</v>
      </c>
      <c r="I1417" t="s">
        <v>12052</v>
      </c>
      <c r="J1417" t="s">
        <v>225</v>
      </c>
      <c r="L1417" s="2">
        <v>45896.7209722222</v>
      </c>
    </row>
    <row r="1418" ht="25.5" customHeight="1" spans="1:12">
      <c r="A1418" t="s">
        <v>6770</v>
      </c>
      <c r="B1418" t="s">
        <v>2754</v>
      </c>
      <c r="C1418" s="2">
        <v>45820</v>
      </c>
      <c r="D1418" t="s">
        <v>7631</v>
      </c>
      <c r="F1418" t="s">
        <v>12023</v>
      </c>
      <c r="G1418" s="2"/>
      <c r="H1418" t="s">
        <v>29</v>
      </c>
      <c r="I1418" t="s">
        <v>152</v>
      </c>
      <c r="J1418" t="s">
        <v>49</v>
      </c>
      <c r="L1418" s="2">
        <v>45896.7209722222</v>
      </c>
    </row>
    <row r="1419" ht="25.5" customHeight="1" spans="1:12">
      <c r="A1419" t="s">
        <v>6773</v>
      </c>
      <c r="B1419" t="s">
        <v>6532</v>
      </c>
      <c r="C1419" s="2">
        <v>45820</v>
      </c>
      <c r="D1419" t="s">
        <v>7631</v>
      </c>
      <c r="F1419" t="s">
        <v>12023</v>
      </c>
      <c r="G1419" s="2"/>
      <c r="H1419" t="s">
        <v>12053</v>
      </c>
      <c r="I1419" t="s">
        <v>12052</v>
      </c>
      <c r="J1419" t="s">
        <v>225</v>
      </c>
      <c r="L1419" s="2">
        <v>45896.7209722222</v>
      </c>
    </row>
    <row r="1420" ht="25.5" customHeight="1" spans="1:12">
      <c r="A1420" t="s">
        <v>6776</v>
      </c>
      <c r="B1420" t="s">
        <v>237</v>
      </c>
      <c r="C1420" s="2">
        <v>45820</v>
      </c>
      <c r="D1420" t="s">
        <v>7631</v>
      </c>
      <c r="F1420" t="s">
        <v>12023</v>
      </c>
      <c r="G1420" s="2"/>
      <c r="H1420" t="s">
        <v>29</v>
      </c>
      <c r="I1420" t="s">
        <v>12052</v>
      </c>
      <c r="J1420" t="s">
        <v>15</v>
      </c>
      <c r="L1420" s="2">
        <v>45896.7209722222</v>
      </c>
    </row>
    <row r="1421" ht="25.5" customHeight="1" spans="1:12">
      <c r="A1421" t="s">
        <v>6779</v>
      </c>
      <c r="B1421" t="s">
        <v>2245</v>
      </c>
      <c r="C1421" s="2">
        <v>45820</v>
      </c>
      <c r="D1421" t="s">
        <v>7631</v>
      </c>
      <c r="F1421" t="s">
        <v>12023</v>
      </c>
      <c r="G1421" s="2"/>
      <c r="H1421" t="s">
        <v>12024</v>
      </c>
      <c r="I1421" t="s">
        <v>12052</v>
      </c>
      <c r="J1421" t="s">
        <v>49</v>
      </c>
      <c r="L1421" s="2">
        <v>45896.7209722222</v>
      </c>
    </row>
    <row r="1422" ht="25.5" customHeight="1" spans="1:12">
      <c r="A1422" t="s">
        <v>9954</v>
      </c>
      <c r="B1422" t="s">
        <v>1094</v>
      </c>
      <c r="C1422" s="2">
        <v>45819</v>
      </c>
      <c r="D1422" t="s">
        <v>7631</v>
      </c>
      <c r="F1422" t="s">
        <v>12023</v>
      </c>
      <c r="G1422" s="2"/>
      <c r="H1422" t="s">
        <v>12024</v>
      </c>
      <c r="I1422" t="s">
        <v>12052</v>
      </c>
      <c r="J1422" t="s">
        <v>225</v>
      </c>
      <c r="L1422" s="2">
        <v>45896.7209722222</v>
      </c>
    </row>
    <row r="1423" ht="25.5" customHeight="1" spans="1:12">
      <c r="A1423" t="s">
        <v>6785</v>
      </c>
      <c r="B1423" t="s">
        <v>39</v>
      </c>
      <c r="C1423" s="2">
        <v>45819</v>
      </c>
      <c r="D1423" t="s">
        <v>7631</v>
      </c>
      <c r="F1423" t="s">
        <v>12023</v>
      </c>
      <c r="G1423" s="2"/>
      <c r="H1423" t="s">
        <v>29</v>
      </c>
      <c r="I1423" t="s">
        <v>12052</v>
      </c>
      <c r="J1423" t="s">
        <v>225</v>
      </c>
      <c r="L1423" s="2">
        <v>45896.7209722222</v>
      </c>
    </row>
    <row r="1424" ht="25.5" customHeight="1" spans="1:12">
      <c r="A1424" t="s">
        <v>6787</v>
      </c>
      <c r="B1424" t="s">
        <v>262</v>
      </c>
      <c r="C1424" s="2">
        <v>45819</v>
      </c>
      <c r="D1424" t="s">
        <v>7631</v>
      </c>
      <c r="F1424" t="s">
        <v>12023</v>
      </c>
      <c r="G1424" s="2"/>
      <c r="H1424" t="s">
        <v>29</v>
      </c>
      <c r="I1424" t="s">
        <v>12052</v>
      </c>
      <c r="J1424" t="s">
        <v>15</v>
      </c>
      <c r="L1424" s="2">
        <v>45896.7209722222</v>
      </c>
    </row>
    <row r="1425" ht="25.5" customHeight="1" spans="1:12">
      <c r="A1425" t="s">
        <v>1547</v>
      </c>
      <c r="B1425" t="s">
        <v>99</v>
      </c>
      <c r="C1425" s="2">
        <v>45819</v>
      </c>
      <c r="D1425" t="s">
        <v>7631</v>
      </c>
      <c r="F1425" t="s">
        <v>12023</v>
      </c>
      <c r="G1425" s="2"/>
      <c r="H1425" t="s">
        <v>12053</v>
      </c>
      <c r="I1425" t="s">
        <v>12052</v>
      </c>
      <c r="J1425" t="s">
        <v>225</v>
      </c>
      <c r="L1425" s="2">
        <v>45896.7209722222</v>
      </c>
    </row>
    <row r="1426" ht="25.5" customHeight="1" spans="1:12">
      <c r="A1426" t="s">
        <v>6792</v>
      </c>
      <c r="B1426" t="s">
        <v>3846</v>
      </c>
      <c r="C1426" s="2">
        <v>45819</v>
      </c>
      <c r="D1426" t="s">
        <v>7631</v>
      </c>
      <c r="F1426" t="s">
        <v>12023</v>
      </c>
      <c r="G1426" s="2"/>
      <c r="H1426" t="s">
        <v>12053</v>
      </c>
      <c r="I1426" t="s">
        <v>12052</v>
      </c>
      <c r="J1426" t="s">
        <v>49</v>
      </c>
      <c r="L1426" s="2">
        <v>45896.7209722222</v>
      </c>
    </row>
    <row r="1427" ht="25.5" customHeight="1" spans="1:12">
      <c r="A1427" t="s">
        <v>9958</v>
      </c>
      <c r="B1427" t="s">
        <v>2235</v>
      </c>
      <c r="C1427" s="2">
        <v>45819</v>
      </c>
      <c r="D1427" t="s">
        <v>7631</v>
      </c>
      <c r="E1427" t="s">
        <v>7631</v>
      </c>
      <c r="F1427" t="s">
        <v>12023</v>
      </c>
      <c r="G1427" s="2"/>
      <c r="H1427" t="s">
        <v>12024</v>
      </c>
      <c r="I1427" t="s">
        <v>12052</v>
      </c>
      <c r="J1427" t="s">
        <v>15</v>
      </c>
      <c r="L1427" s="2">
        <v>45896.7209722222</v>
      </c>
    </row>
    <row r="1428" ht="25.5" customHeight="1" spans="1:12">
      <c r="A1428" t="s">
        <v>12072</v>
      </c>
      <c r="B1428" t="s">
        <v>541</v>
      </c>
      <c r="C1428" s="2">
        <v>45819</v>
      </c>
      <c r="D1428" t="s">
        <v>7631</v>
      </c>
      <c r="F1428" t="s">
        <v>12026</v>
      </c>
      <c r="G1428" s="2"/>
      <c r="H1428" t="s">
        <v>12053</v>
      </c>
      <c r="I1428" t="s">
        <v>12052</v>
      </c>
      <c r="J1428" t="s">
        <v>15</v>
      </c>
      <c r="L1428" s="2">
        <v>45896.7209722222</v>
      </c>
    </row>
    <row r="1429" ht="25.5" customHeight="1" spans="1:12">
      <c r="A1429" t="s">
        <v>6801</v>
      </c>
      <c r="B1429" t="s">
        <v>1241</v>
      </c>
      <c r="C1429" s="2">
        <v>45818</v>
      </c>
      <c r="D1429" t="s">
        <v>7631</v>
      </c>
      <c r="F1429" t="s">
        <v>12023</v>
      </c>
      <c r="G1429" s="2"/>
      <c r="H1429" t="s">
        <v>29</v>
      </c>
      <c r="I1429" t="s">
        <v>12052</v>
      </c>
      <c r="J1429" t="s">
        <v>49</v>
      </c>
      <c r="L1429" s="2">
        <v>45896.7209722222</v>
      </c>
    </row>
    <row r="1430" ht="25.5" customHeight="1" spans="1:12">
      <c r="A1430" t="s">
        <v>6805</v>
      </c>
      <c r="B1430" t="s">
        <v>2918</v>
      </c>
      <c r="C1430" s="2">
        <v>45818</v>
      </c>
      <c r="D1430" t="s">
        <v>7631</v>
      </c>
      <c r="F1430" t="s">
        <v>12023</v>
      </c>
      <c r="G1430" s="2"/>
      <c r="H1430" t="s">
        <v>29</v>
      </c>
      <c r="I1430" t="s">
        <v>12052</v>
      </c>
      <c r="J1430" t="s">
        <v>15</v>
      </c>
      <c r="L1430" s="2">
        <v>45896.7209722222</v>
      </c>
    </row>
    <row r="1431" ht="25.5" customHeight="1" spans="1:12">
      <c r="A1431" t="s">
        <v>6808</v>
      </c>
      <c r="B1431" t="s">
        <v>195</v>
      </c>
      <c r="C1431" s="2">
        <v>45818</v>
      </c>
      <c r="D1431" t="s">
        <v>7631</v>
      </c>
      <c r="F1431" t="s">
        <v>12023</v>
      </c>
      <c r="G1431" s="2"/>
      <c r="H1431" t="s">
        <v>12024</v>
      </c>
      <c r="I1431" t="s">
        <v>12052</v>
      </c>
      <c r="J1431" t="s">
        <v>49</v>
      </c>
      <c r="L1431" s="2">
        <v>45896.7209722222</v>
      </c>
    </row>
    <row r="1432" ht="25.5" customHeight="1" spans="1:12">
      <c r="A1432" t="s">
        <v>6810</v>
      </c>
      <c r="B1432" t="s">
        <v>6813</v>
      </c>
      <c r="C1432" s="2">
        <v>45818</v>
      </c>
      <c r="D1432" t="s">
        <v>7631</v>
      </c>
      <c r="F1432" t="s">
        <v>12023</v>
      </c>
      <c r="G1432" s="2"/>
      <c r="H1432" t="s">
        <v>12053</v>
      </c>
      <c r="I1432" t="s">
        <v>12052</v>
      </c>
      <c r="J1432" t="s">
        <v>15</v>
      </c>
      <c r="L1432" s="2">
        <v>45896.7209722222</v>
      </c>
    </row>
    <row r="1433" ht="25.5" customHeight="1" spans="1:12">
      <c r="A1433" t="s">
        <v>6814</v>
      </c>
      <c r="B1433" t="s">
        <v>1399</v>
      </c>
      <c r="C1433" s="2">
        <v>45818</v>
      </c>
      <c r="D1433" t="s">
        <v>7631</v>
      </c>
      <c r="F1433" t="s">
        <v>12023</v>
      </c>
      <c r="G1433" s="2"/>
      <c r="H1433" t="s">
        <v>12053</v>
      </c>
      <c r="I1433" t="s">
        <v>12052</v>
      </c>
      <c r="J1433" t="s">
        <v>49</v>
      </c>
      <c r="L1433" s="2">
        <v>45896.7209722222</v>
      </c>
    </row>
    <row r="1434" ht="25.5" customHeight="1" spans="1:12">
      <c r="A1434" t="s">
        <v>6817</v>
      </c>
      <c r="B1434" t="s">
        <v>440</v>
      </c>
      <c r="C1434" s="2">
        <v>45818</v>
      </c>
      <c r="D1434" t="s">
        <v>7631</v>
      </c>
      <c r="F1434" t="s">
        <v>12026</v>
      </c>
      <c r="G1434" s="2"/>
      <c r="H1434" t="s">
        <v>12024</v>
      </c>
      <c r="I1434" t="s">
        <v>12056</v>
      </c>
      <c r="J1434" t="s">
        <v>15</v>
      </c>
      <c r="L1434" s="2">
        <v>45896.7209722222</v>
      </c>
    </row>
    <row r="1435" ht="25.5" customHeight="1" spans="1:12">
      <c r="A1435" t="s">
        <v>6820</v>
      </c>
      <c r="B1435" t="s">
        <v>2205</v>
      </c>
      <c r="C1435" s="2">
        <v>45818</v>
      </c>
      <c r="D1435" t="s">
        <v>7631</v>
      </c>
      <c r="F1435" t="s">
        <v>12023</v>
      </c>
      <c r="G1435" s="2"/>
      <c r="H1435" t="s">
        <v>29</v>
      </c>
      <c r="I1435" t="s">
        <v>12052</v>
      </c>
      <c r="J1435" t="s">
        <v>49</v>
      </c>
      <c r="L1435" s="2">
        <v>45896.7209722222</v>
      </c>
    </row>
    <row r="1436" ht="25.5" customHeight="1" spans="1:12">
      <c r="A1436" t="s">
        <v>6823</v>
      </c>
      <c r="B1436" t="s">
        <v>5595</v>
      </c>
      <c r="C1436" s="2">
        <v>45817</v>
      </c>
      <c r="D1436" t="s">
        <v>7631</v>
      </c>
      <c r="F1436" t="s">
        <v>12023</v>
      </c>
      <c r="G1436" s="2"/>
      <c r="H1436" t="s">
        <v>29</v>
      </c>
      <c r="I1436" t="s">
        <v>12052</v>
      </c>
      <c r="J1436" t="s">
        <v>225</v>
      </c>
      <c r="L1436" s="2">
        <v>45896.7209722222</v>
      </c>
    </row>
    <row r="1437" ht="25.5" customHeight="1" spans="1:12">
      <c r="A1437" t="s">
        <v>6826</v>
      </c>
      <c r="B1437" t="s">
        <v>2918</v>
      </c>
      <c r="C1437" s="2">
        <v>45817</v>
      </c>
      <c r="D1437" t="s">
        <v>7631</v>
      </c>
      <c r="E1437" t="s">
        <v>7631</v>
      </c>
      <c r="F1437" t="s">
        <v>12023</v>
      </c>
      <c r="G1437" s="2"/>
      <c r="H1437" t="s">
        <v>12024</v>
      </c>
      <c r="I1437" t="s">
        <v>12052</v>
      </c>
      <c r="J1437" t="s">
        <v>49</v>
      </c>
      <c r="L1437" s="2">
        <v>45896.7209722222</v>
      </c>
    </row>
    <row r="1438" ht="25.5" customHeight="1" spans="1:12">
      <c r="A1438" t="s">
        <v>6829</v>
      </c>
      <c r="B1438" t="s">
        <v>884</v>
      </c>
      <c r="C1438" s="2">
        <v>45817</v>
      </c>
      <c r="D1438" t="s">
        <v>7631</v>
      </c>
      <c r="F1438" t="s">
        <v>12023</v>
      </c>
      <c r="G1438" s="2"/>
      <c r="H1438" t="s">
        <v>12053</v>
      </c>
      <c r="I1438" t="s">
        <v>12052</v>
      </c>
      <c r="J1438" t="s">
        <v>225</v>
      </c>
      <c r="L1438" s="2">
        <v>45896.7209722222</v>
      </c>
    </row>
    <row r="1439" ht="25.5" customHeight="1" spans="1:12">
      <c r="A1439" t="s">
        <v>6832</v>
      </c>
      <c r="B1439" t="s">
        <v>545</v>
      </c>
      <c r="C1439" s="2">
        <v>45817</v>
      </c>
      <c r="D1439" t="s">
        <v>7631</v>
      </c>
      <c r="F1439" t="s">
        <v>12026</v>
      </c>
      <c r="G1439" s="2"/>
      <c r="H1439" t="s">
        <v>12024</v>
      </c>
      <c r="I1439" t="s">
        <v>152</v>
      </c>
      <c r="J1439" t="s">
        <v>15</v>
      </c>
      <c r="L1439" s="2">
        <v>45896.7209722222</v>
      </c>
    </row>
    <row r="1440" ht="25.5" customHeight="1" spans="1:12">
      <c r="A1440" t="s">
        <v>5674</v>
      </c>
      <c r="B1440" t="s">
        <v>2547</v>
      </c>
      <c r="C1440" s="2">
        <v>45815</v>
      </c>
      <c r="D1440" t="s">
        <v>7631</v>
      </c>
      <c r="F1440" t="s">
        <v>12023</v>
      </c>
      <c r="G1440" s="2"/>
      <c r="H1440" t="s">
        <v>29</v>
      </c>
      <c r="I1440" t="s">
        <v>12052</v>
      </c>
      <c r="J1440" t="s">
        <v>15</v>
      </c>
      <c r="L1440" s="2">
        <v>45896.7209722222</v>
      </c>
    </row>
    <row r="1441" ht="25.5" customHeight="1" spans="1:12">
      <c r="A1441" t="s">
        <v>9970</v>
      </c>
      <c r="B1441" t="s">
        <v>541</v>
      </c>
      <c r="C1441" s="2">
        <v>45815</v>
      </c>
      <c r="D1441" t="s">
        <v>7631</v>
      </c>
      <c r="F1441" t="s">
        <v>12023</v>
      </c>
      <c r="G1441" s="2"/>
      <c r="H1441" t="s">
        <v>29</v>
      </c>
      <c r="I1441" t="s">
        <v>12052</v>
      </c>
      <c r="J1441" t="s">
        <v>225</v>
      </c>
      <c r="L1441" s="2">
        <v>45896.7209722222</v>
      </c>
    </row>
    <row r="1442" ht="25.5" customHeight="1" spans="1:12">
      <c r="A1442" t="s">
        <v>9972</v>
      </c>
      <c r="B1442" t="s">
        <v>2606</v>
      </c>
      <c r="C1442" s="2">
        <v>45815</v>
      </c>
      <c r="D1442" t="s">
        <v>7631</v>
      </c>
      <c r="F1442" t="s">
        <v>12023</v>
      </c>
      <c r="G1442" s="2"/>
      <c r="H1442" t="s">
        <v>12024</v>
      </c>
      <c r="I1442" t="s">
        <v>12052</v>
      </c>
      <c r="J1442" t="s">
        <v>225</v>
      </c>
      <c r="L1442" s="2">
        <v>45896.7209722222</v>
      </c>
    </row>
    <row r="1443" ht="25.5" customHeight="1" spans="1:12">
      <c r="A1443" t="s">
        <v>6842</v>
      </c>
      <c r="B1443" t="s">
        <v>2547</v>
      </c>
      <c r="C1443" s="2">
        <v>45815</v>
      </c>
      <c r="D1443" t="s">
        <v>7631</v>
      </c>
      <c r="F1443" t="s">
        <v>12023</v>
      </c>
      <c r="G1443" s="2"/>
      <c r="H1443" t="s">
        <v>12053</v>
      </c>
      <c r="I1443" t="s">
        <v>12052</v>
      </c>
      <c r="J1443" t="s">
        <v>49</v>
      </c>
      <c r="L1443" s="2">
        <v>45896.7209722222</v>
      </c>
    </row>
    <row r="1444" ht="25.5" customHeight="1" spans="1:12">
      <c r="A1444" t="s">
        <v>6845</v>
      </c>
      <c r="B1444" t="s">
        <v>58</v>
      </c>
      <c r="C1444" s="2">
        <v>45815</v>
      </c>
      <c r="D1444" t="s">
        <v>7631</v>
      </c>
      <c r="F1444" t="s">
        <v>12023</v>
      </c>
      <c r="G1444" s="2"/>
      <c r="H1444" t="s">
        <v>12024</v>
      </c>
      <c r="I1444" t="s">
        <v>152</v>
      </c>
      <c r="J1444" t="s">
        <v>49</v>
      </c>
      <c r="L1444" s="2">
        <v>45896.7209722222</v>
      </c>
    </row>
    <row r="1445" ht="25.5" customHeight="1" spans="1:12">
      <c r="A1445" t="s">
        <v>6849</v>
      </c>
      <c r="B1445" t="s">
        <v>156</v>
      </c>
      <c r="C1445" s="2">
        <v>45815</v>
      </c>
      <c r="D1445" t="s">
        <v>7631</v>
      </c>
      <c r="F1445" t="s">
        <v>12023</v>
      </c>
      <c r="G1445" s="2"/>
      <c r="H1445" t="s">
        <v>12053</v>
      </c>
      <c r="I1445" t="s">
        <v>12052</v>
      </c>
      <c r="J1445" t="s">
        <v>49</v>
      </c>
      <c r="L1445" s="2">
        <v>45896.7209722222</v>
      </c>
    </row>
    <row r="1446" ht="25.5" customHeight="1" spans="1:12">
      <c r="A1446" t="s">
        <v>6852</v>
      </c>
      <c r="B1446" t="s">
        <v>62</v>
      </c>
      <c r="C1446" s="2">
        <v>45814</v>
      </c>
      <c r="D1446" t="s">
        <v>7631</v>
      </c>
      <c r="F1446" t="s">
        <v>12023</v>
      </c>
      <c r="G1446" s="2"/>
      <c r="H1446" t="s">
        <v>12053</v>
      </c>
      <c r="I1446" t="s">
        <v>152</v>
      </c>
      <c r="J1446" t="s">
        <v>225</v>
      </c>
      <c r="L1446" s="2">
        <v>45896.7209722222</v>
      </c>
    </row>
    <row r="1447" ht="25.5" customHeight="1" spans="1:12">
      <c r="A1447" t="s">
        <v>9974</v>
      </c>
      <c r="B1447" t="s">
        <v>1020</v>
      </c>
      <c r="C1447" s="2">
        <v>45814</v>
      </c>
      <c r="D1447" t="s">
        <v>7631</v>
      </c>
      <c r="F1447" t="s">
        <v>12023</v>
      </c>
      <c r="G1447" s="2"/>
      <c r="H1447" t="s">
        <v>12053</v>
      </c>
      <c r="I1447" t="s">
        <v>152</v>
      </c>
      <c r="J1447" t="s">
        <v>49</v>
      </c>
      <c r="L1447" s="2">
        <v>45896.7209722222</v>
      </c>
    </row>
    <row r="1448" ht="25.5" customHeight="1" spans="1:12">
      <c r="A1448" t="s">
        <v>6857</v>
      </c>
      <c r="B1448" t="s">
        <v>541</v>
      </c>
      <c r="C1448" s="2">
        <v>45814</v>
      </c>
      <c r="D1448" t="s">
        <v>7631</v>
      </c>
      <c r="F1448" t="s">
        <v>12023</v>
      </c>
      <c r="G1448" s="2"/>
      <c r="H1448" t="s">
        <v>29</v>
      </c>
      <c r="I1448" t="s">
        <v>152</v>
      </c>
      <c r="J1448" t="s">
        <v>225</v>
      </c>
      <c r="L1448" s="2">
        <v>45896.7209722222</v>
      </c>
    </row>
    <row r="1449" ht="25.5" customHeight="1" spans="1:12">
      <c r="A1449" t="s">
        <v>12073</v>
      </c>
      <c r="B1449" t="s">
        <v>541</v>
      </c>
      <c r="C1449" s="2">
        <v>45814</v>
      </c>
      <c r="D1449" t="s">
        <v>7631</v>
      </c>
      <c r="F1449" t="s">
        <v>12026</v>
      </c>
      <c r="G1449" s="2"/>
      <c r="H1449" t="s">
        <v>12024</v>
      </c>
      <c r="I1449" t="s">
        <v>12052</v>
      </c>
      <c r="J1449" t="s">
        <v>225</v>
      </c>
      <c r="L1449" s="2">
        <v>45896.7209722222</v>
      </c>
    </row>
    <row r="1450" ht="25.5" customHeight="1" spans="1:12">
      <c r="A1450" t="s">
        <v>6863</v>
      </c>
      <c r="B1450" t="s">
        <v>1624</v>
      </c>
      <c r="C1450" s="2">
        <v>45814</v>
      </c>
      <c r="D1450" t="s">
        <v>7631</v>
      </c>
      <c r="F1450" t="s">
        <v>12023</v>
      </c>
      <c r="G1450" s="2"/>
      <c r="H1450" t="s">
        <v>12053</v>
      </c>
      <c r="I1450" t="s">
        <v>12052</v>
      </c>
      <c r="J1450" t="s">
        <v>15</v>
      </c>
      <c r="L1450" s="2">
        <v>45896.7209722222</v>
      </c>
    </row>
    <row r="1451" ht="25.5" customHeight="1" spans="1:12">
      <c r="A1451" t="s">
        <v>6866</v>
      </c>
      <c r="B1451" t="s">
        <v>1234</v>
      </c>
      <c r="C1451" s="2">
        <v>45814</v>
      </c>
      <c r="D1451" t="s">
        <v>7631</v>
      </c>
      <c r="F1451" t="s">
        <v>12023</v>
      </c>
      <c r="G1451" s="2"/>
      <c r="H1451" t="s">
        <v>29</v>
      </c>
      <c r="I1451" t="s">
        <v>12052</v>
      </c>
      <c r="J1451" t="s">
        <v>15</v>
      </c>
      <c r="L1451" s="2">
        <v>45896.7209722222</v>
      </c>
    </row>
    <row r="1452" ht="25.5" customHeight="1" spans="1:12">
      <c r="A1452" t="s">
        <v>9980</v>
      </c>
      <c r="B1452" t="s">
        <v>74</v>
      </c>
      <c r="C1452" s="2">
        <v>45814</v>
      </c>
      <c r="D1452" t="s">
        <v>7631</v>
      </c>
      <c r="F1452" t="s">
        <v>12023</v>
      </c>
      <c r="G1452" s="2"/>
      <c r="H1452" t="s">
        <v>12053</v>
      </c>
      <c r="I1452" t="s">
        <v>12052</v>
      </c>
      <c r="J1452" t="s">
        <v>49</v>
      </c>
      <c r="L1452" s="2">
        <v>45896.7209722222</v>
      </c>
    </row>
    <row r="1453" ht="25.5" customHeight="1" spans="1:12">
      <c r="A1453" t="s">
        <v>6872</v>
      </c>
      <c r="B1453" t="s">
        <v>1624</v>
      </c>
      <c r="C1453" s="2">
        <v>45814</v>
      </c>
      <c r="D1453" t="s">
        <v>7631</v>
      </c>
      <c r="E1453" t="s">
        <v>7631</v>
      </c>
      <c r="F1453" t="s">
        <v>12026</v>
      </c>
      <c r="G1453" s="2"/>
      <c r="H1453" t="s">
        <v>12024</v>
      </c>
      <c r="I1453" t="s">
        <v>2690</v>
      </c>
      <c r="J1453" t="s">
        <v>15</v>
      </c>
      <c r="L1453" s="2">
        <v>45896.7209722222</v>
      </c>
    </row>
    <row r="1454" ht="25.5" customHeight="1" spans="1:12">
      <c r="A1454" t="s">
        <v>9984</v>
      </c>
      <c r="B1454" t="s">
        <v>789</v>
      </c>
      <c r="C1454" s="2">
        <v>45813</v>
      </c>
      <c r="D1454" t="s">
        <v>7631</v>
      </c>
      <c r="F1454" t="s">
        <v>12023</v>
      </c>
      <c r="G1454" s="2"/>
      <c r="H1454" t="s">
        <v>12053</v>
      </c>
      <c r="I1454" t="s">
        <v>152</v>
      </c>
      <c r="J1454" t="s">
        <v>225</v>
      </c>
      <c r="L1454" s="2">
        <v>45896.7209722222</v>
      </c>
    </row>
    <row r="1455" ht="25.5" customHeight="1" spans="1:12">
      <c r="A1455" t="s">
        <v>6878</v>
      </c>
      <c r="B1455" t="s">
        <v>20</v>
      </c>
      <c r="C1455" s="2">
        <v>45813</v>
      </c>
      <c r="D1455" t="s">
        <v>7631</v>
      </c>
      <c r="F1455" t="s">
        <v>12023</v>
      </c>
      <c r="G1455" s="2"/>
      <c r="H1455" t="s">
        <v>12053</v>
      </c>
      <c r="I1455" t="s">
        <v>12052</v>
      </c>
      <c r="J1455" t="s">
        <v>15</v>
      </c>
      <c r="L1455" s="2">
        <v>45896.7209722222</v>
      </c>
    </row>
    <row r="1456" ht="25.5" customHeight="1" spans="1:12">
      <c r="A1456" t="s">
        <v>9986</v>
      </c>
      <c r="B1456" t="s">
        <v>6340</v>
      </c>
      <c r="C1456" s="2">
        <v>45813</v>
      </c>
      <c r="D1456" t="s">
        <v>7631</v>
      </c>
      <c r="E1456" t="s">
        <v>7631</v>
      </c>
      <c r="F1456" t="s">
        <v>12026</v>
      </c>
      <c r="G1456" s="2"/>
      <c r="H1456" t="s">
        <v>12024</v>
      </c>
      <c r="I1456" t="s">
        <v>152</v>
      </c>
      <c r="J1456" t="s">
        <v>225</v>
      </c>
      <c r="L1456" s="2">
        <v>45896.7209722222</v>
      </c>
    </row>
    <row r="1457" ht="25.5" customHeight="1" spans="1:12">
      <c r="A1457" t="s">
        <v>6884</v>
      </c>
      <c r="B1457" t="s">
        <v>884</v>
      </c>
      <c r="C1457" s="2">
        <v>45813</v>
      </c>
      <c r="D1457" t="s">
        <v>7631</v>
      </c>
      <c r="F1457" t="s">
        <v>12023</v>
      </c>
      <c r="G1457" s="2"/>
      <c r="H1457" t="s">
        <v>29</v>
      </c>
      <c r="I1457" t="s">
        <v>12052</v>
      </c>
      <c r="J1457" t="s">
        <v>49</v>
      </c>
      <c r="L1457" s="2">
        <v>45896.7209722222</v>
      </c>
    </row>
    <row r="1458" ht="25.5" customHeight="1" spans="1:12">
      <c r="A1458" t="s">
        <v>6887</v>
      </c>
      <c r="B1458" t="s">
        <v>314</v>
      </c>
      <c r="C1458" s="2">
        <v>45813</v>
      </c>
      <c r="D1458" t="s">
        <v>7631</v>
      </c>
      <c r="F1458" t="s">
        <v>12023</v>
      </c>
      <c r="G1458" s="2"/>
      <c r="H1458" t="s">
        <v>29</v>
      </c>
      <c r="I1458" t="s">
        <v>12052</v>
      </c>
      <c r="J1458" t="s">
        <v>15</v>
      </c>
      <c r="L1458" s="2">
        <v>45896.7209722222</v>
      </c>
    </row>
    <row r="1459" ht="25.5" customHeight="1" spans="1:12">
      <c r="A1459" t="s">
        <v>6890</v>
      </c>
      <c r="B1459" t="s">
        <v>509</v>
      </c>
      <c r="C1459" s="2">
        <v>45813</v>
      </c>
      <c r="D1459" t="s">
        <v>7631</v>
      </c>
      <c r="E1459" t="s">
        <v>7631</v>
      </c>
      <c r="F1459" t="s">
        <v>12023</v>
      </c>
      <c r="G1459" s="2"/>
      <c r="H1459" t="s">
        <v>29</v>
      </c>
      <c r="I1459" t="s">
        <v>12052</v>
      </c>
      <c r="J1459" t="s">
        <v>225</v>
      </c>
      <c r="L1459" s="2">
        <v>45896.7209722222</v>
      </c>
    </row>
    <row r="1460" ht="25.5" customHeight="1" spans="1:12">
      <c r="A1460" t="s">
        <v>6893</v>
      </c>
      <c r="B1460" t="s">
        <v>422</v>
      </c>
      <c r="C1460" s="2">
        <v>45813</v>
      </c>
      <c r="D1460" t="s">
        <v>7631</v>
      </c>
      <c r="F1460" t="s">
        <v>12023</v>
      </c>
      <c r="G1460" s="2"/>
      <c r="H1460" t="s">
        <v>12053</v>
      </c>
      <c r="I1460" t="s">
        <v>12052</v>
      </c>
      <c r="J1460" t="s">
        <v>49</v>
      </c>
      <c r="L1460" s="2">
        <v>45896.7209722222</v>
      </c>
    </row>
    <row r="1461" ht="25.5" customHeight="1" spans="1:12">
      <c r="A1461" t="s">
        <v>6896</v>
      </c>
      <c r="B1461" t="s">
        <v>58</v>
      </c>
      <c r="C1461" s="2">
        <v>45813</v>
      </c>
      <c r="D1461" t="s">
        <v>7631</v>
      </c>
      <c r="F1461" t="s">
        <v>12026</v>
      </c>
      <c r="G1461" s="2"/>
      <c r="H1461" t="s">
        <v>12053</v>
      </c>
      <c r="I1461" t="s">
        <v>2856</v>
      </c>
      <c r="J1461" t="s">
        <v>15</v>
      </c>
      <c r="L1461" s="2">
        <v>45896.7209722222</v>
      </c>
    </row>
    <row r="1462" ht="25.5" customHeight="1" spans="1:12">
      <c r="A1462" t="s">
        <v>6899</v>
      </c>
      <c r="B1462" t="s">
        <v>1234</v>
      </c>
      <c r="C1462" s="2">
        <v>45813</v>
      </c>
      <c r="D1462" t="s">
        <v>7631</v>
      </c>
      <c r="F1462" t="s">
        <v>12023</v>
      </c>
      <c r="G1462" s="2"/>
      <c r="H1462" t="s">
        <v>12024</v>
      </c>
      <c r="I1462" t="s">
        <v>12052</v>
      </c>
      <c r="J1462" t="s">
        <v>15</v>
      </c>
      <c r="L1462" s="2">
        <v>45896.7209722222</v>
      </c>
    </row>
    <row r="1463" ht="25.5" customHeight="1" spans="1:12">
      <c r="A1463" t="s">
        <v>6902</v>
      </c>
      <c r="B1463" t="s">
        <v>1234</v>
      </c>
      <c r="C1463" s="2">
        <v>45813</v>
      </c>
      <c r="D1463" t="s">
        <v>7631</v>
      </c>
      <c r="F1463" t="s">
        <v>12023</v>
      </c>
      <c r="G1463" s="2"/>
      <c r="H1463" t="s">
        <v>29</v>
      </c>
      <c r="I1463" t="s">
        <v>12052</v>
      </c>
      <c r="J1463" t="s">
        <v>15</v>
      </c>
      <c r="L1463" s="2">
        <v>45896.7209722222</v>
      </c>
    </row>
    <row r="1464" ht="25.5" customHeight="1" spans="1:12">
      <c r="A1464" t="s">
        <v>6905</v>
      </c>
      <c r="B1464" t="s">
        <v>545</v>
      </c>
      <c r="C1464" s="2">
        <v>45813</v>
      </c>
      <c r="D1464" t="s">
        <v>7631</v>
      </c>
      <c r="F1464" t="s">
        <v>12023</v>
      </c>
      <c r="G1464" s="2"/>
      <c r="H1464" t="s">
        <v>12024</v>
      </c>
      <c r="I1464" t="s">
        <v>12052</v>
      </c>
      <c r="J1464" t="s">
        <v>49</v>
      </c>
      <c r="L1464" s="2">
        <v>45896.7209722222</v>
      </c>
    </row>
    <row r="1465" ht="25.5" customHeight="1" spans="1:12">
      <c r="A1465" t="s">
        <v>7817</v>
      </c>
      <c r="B1465" t="s">
        <v>48</v>
      </c>
      <c r="C1465" s="2">
        <v>45813</v>
      </c>
      <c r="D1465" t="s">
        <v>7631</v>
      </c>
      <c r="F1465" t="s">
        <v>12038</v>
      </c>
      <c r="G1465" s="2"/>
      <c r="H1465" t="s">
        <v>29</v>
      </c>
      <c r="I1465" t="s">
        <v>12052</v>
      </c>
      <c r="J1465" t="s">
        <v>49</v>
      </c>
      <c r="L1465" s="2">
        <v>45920.6638657407</v>
      </c>
    </row>
    <row r="1466" ht="25.5" customHeight="1" spans="1:12">
      <c r="A1466" t="s">
        <v>6911</v>
      </c>
      <c r="B1466" t="s">
        <v>4661</v>
      </c>
      <c r="C1466" s="2">
        <v>45812</v>
      </c>
      <c r="D1466" t="s">
        <v>7631</v>
      </c>
      <c r="E1466" t="s">
        <v>7631</v>
      </c>
      <c r="F1466" t="s">
        <v>12026</v>
      </c>
      <c r="G1466" s="2"/>
      <c r="H1466" t="s">
        <v>12053</v>
      </c>
      <c r="I1466" t="s">
        <v>2690</v>
      </c>
      <c r="J1466" t="s">
        <v>15</v>
      </c>
      <c r="L1466" s="2">
        <v>45896.7209722222</v>
      </c>
    </row>
    <row r="1467" ht="25.5" customHeight="1" spans="1:12">
      <c r="A1467" t="s">
        <v>6914</v>
      </c>
      <c r="B1467" t="s">
        <v>6917</v>
      </c>
      <c r="C1467" s="2">
        <v>45812</v>
      </c>
      <c r="D1467" t="s">
        <v>7631</v>
      </c>
      <c r="F1467" t="s">
        <v>12023</v>
      </c>
      <c r="G1467" s="2"/>
      <c r="H1467" t="s">
        <v>29</v>
      </c>
      <c r="I1467" t="s">
        <v>12052</v>
      </c>
      <c r="J1467" t="s">
        <v>225</v>
      </c>
      <c r="L1467" s="2">
        <v>45896.7209722222</v>
      </c>
    </row>
    <row r="1468" ht="25.5" customHeight="1" spans="1:12">
      <c r="A1468" t="s">
        <v>6918</v>
      </c>
      <c r="B1468" t="s">
        <v>744</v>
      </c>
      <c r="C1468" s="2">
        <v>45812</v>
      </c>
      <c r="D1468" t="s">
        <v>7631</v>
      </c>
      <c r="F1468" t="s">
        <v>12023</v>
      </c>
      <c r="G1468" s="2"/>
      <c r="H1468" t="s">
        <v>12024</v>
      </c>
      <c r="I1468" t="s">
        <v>12052</v>
      </c>
      <c r="J1468" t="s">
        <v>49</v>
      </c>
      <c r="L1468" s="2">
        <v>45896.7209722222</v>
      </c>
    </row>
    <row r="1469" ht="25.5" customHeight="1" spans="1:12">
      <c r="A1469" t="s">
        <v>6921</v>
      </c>
      <c r="B1469" t="s">
        <v>20</v>
      </c>
      <c r="C1469" s="2">
        <v>45812</v>
      </c>
      <c r="D1469" t="s">
        <v>7631</v>
      </c>
      <c r="F1469" t="s">
        <v>12026</v>
      </c>
      <c r="G1469" s="2"/>
      <c r="H1469" t="s">
        <v>12053</v>
      </c>
      <c r="I1469" t="s">
        <v>12052</v>
      </c>
      <c r="J1469" t="s">
        <v>49</v>
      </c>
      <c r="L1469" s="2">
        <v>45896.7209722222</v>
      </c>
    </row>
    <row r="1470" ht="25.5" customHeight="1" spans="1:12">
      <c r="A1470" t="s">
        <v>9994</v>
      </c>
      <c r="B1470" t="s">
        <v>5998</v>
      </c>
      <c r="C1470" s="2">
        <v>45812</v>
      </c>
      <c r="D1470" t="s">
        <v>7631</v>
      </c>
      <c r="F1470" t="s">
        <v>12023</v>
      </c>
      <c r="G1470" s="2"/>
      <c r="H1470" t="s">
        <v>12024</v>
      </c>
      <c r="I1470" t="s">
        <v>152</v>
      </c>
      <c r="J1470" t="s">
        <v>225</v>
      </c>
      <c r="L1470" s="2">
        <v>45896.7209722222</v>
      </c>
    </row>
    <row r="1471" ht="25.5" customHeight="1" spans="1:12">
      <c r="A1471" t="s">
        <v>6927</v>
      </c>
      <c r="B1471" t="s">
        <v>377</v>
      </c>
      <c r="C1471" s="2">
        <v>45812</v>
      </c>
      <c r="D1471" t="s">
        <v>7631</v>
      </c>
      <c r="F1471" t="s">
        <v>12023</v>
      </c>
      <c r="G1471" s="2"/>
      <c r="H1471" t="s">
        <v>29</v>
      </c>
      <c r="I1471" t="s">
        <v>12052</v>
      </c>
      <c r="J1471" t="s">
        <v>15</v>
      </c>
      <c r="L1471" s="2">
        <v>45896.7209722222</v>
      </c>
    </row>
    <row r="1472" ht="25.5" customHeight="1" spans="1:12">
      <c r="A1472" t="s">
        <v>6930</v>
      </c>
      <c r="B1472" t="s">
        <v>545</v>
      </c>
      <c r="C1472" s="2">
        <v>45812</v>
      </c>
      <c r="D1472" t="s">
        <v>7631</v>
      </c>
      <c r="F1472" t="s">
        <v>12023</v>
      </c>
      <c r="G1472" s="2"/>
      <c r="H1472" t="s">
        <v>12024</v>
      </c>
      <c r="I1472" t="s">
        <v>152</v>
      </c>
      <c r="J1472" t="s">
        <v>49</v>
      </c>
      <c r="L1472" s="2">
        <v>45896.7209722222</v>
      </c>
    </row>
    <row r="1473" ht="25.5" customHeight="1" spans="1:12">
      <c r="A1473" t="s">
        <v>9995</v>
      </c>
      <c r="B1473" t="s">
        <v>541</v>
      </c>
      <c r="C1473" s="2">
        <v>45811</v>
      </c>
      <c r="D1473" t="s">
        <v>7631</v>
      </c>
      <c r="F1473" t="s">
        <v>12023</v>
      </c>
      <c r="G1473" s="2"/>
      <c r="H1473" t="s">
        <v>12053</v>
      </c>
      <c r="I1473" t="s">
        <v>12052</v>
      </c>
      <c r="J1473" t="s">
        <v>225</v>
      </c>
      <c r="L1473" s="2">
        <v>45896.7209722222</v>
      </c>
    </row>
    <row r="1474" ht="25.5" customHeight="1" spans="1:12">
      <c r="A1474" t="s">
        <v>9997</v>
      </c>
      <c r="B1474" t="s">
        <v>123</v>
      </c>
      <c r="C1474" s="2">
        <v>45811</v>
      </c>
      <c r="D1474" t="s">
        <v>7631</v>
      </c>
      <c r="F1474" t="s">
        <v>12023</v>
      </c>
      <c r="G1474" s="2"/>
      <c r="H1474" t="s">
        <v>12024</v>
      </c>
      <c r="I1474" t="s">
        <v>12052</v>
      </c>
      <c r="J1474" t="s">
        <v>15</v>
      </c>
      <c r="L1474" s="2">
        <v>45896.7209722222</v>
      </c>
    </row>
    <row r="1475" ht="25.5" customHeight="1" spans="1:12">
      <c r="A1475" t="s">
        <v>6938</v>
      </c>
      <c r="B1475" t="s">
        <v>123</v>
      </c>
      <c r="C1475" s="2">
        <v>45811</v>
      </c>
      <c r="D1475" t="s">
        <v>7631</v>
      </c>
      <c r="E1475" t="s">
        <v>7631</v>
      </c>
      <c r="F1475" t="s">
        <v>12023</v>
      </c>
      <c r="G1475" s="2"/>
      <c r="H1475" t="s">
        <v>29</v>
      </c>
      <c r="I1475" t="s">
        <v>12052</v>
      </c>
      <c r="J1475" t="s">
        <v>15</v>
      </c>
      <c r="L1475" s="2">
        <v>45896.7209722222</v>
      </c>
    </row>
    <row r="1476" ht="25.5" customHeight="1" spans="1:12">
      <c r="A1476" t="s">
        <v>6941</v>
      </c>
      <c r="B1476" t="s">
        <v>884</v>
      </c>
      <c r="C1476" s="2">
        <v>45811</v>
      </c>
      <c r="D1476" t="s">
        <v>7631</v>
      </c>
      <c r="F1476" t="s">
        <v>12023</v>
      </c>
      <c r="G1476" s="2"/>
      <c r="H1476" t="s">
        <v>29</v>
      </c>
      <c r="I1476" t="s">
        <v>152</v>
      </c>
      <c r="J1476" t="s">
        <v>225</v>
      </c>
      <c r="L1476" s="2">
        <v>45896.7209722222</v>
      </c>
    </row>
    <row r="1477" ht="25.5" customHeight="1" spans="1:12">
      <c r="A1477" t="s">
        <v>6944</v>
      </c>
      <c r="B1477" t="s">
        <v>4512</v>
      </c>
      <c r="C1477" s="2">
        <v>45811</v>
      </c>
      <c r="D1477" t="s">
        <v>7631</v>
      </c>
      <c r="F1477" t="s">
        <v>12023</v>
      </c>
      <c r="G1477" s="2"/>
      <c r="H1477" t="s">
        <v>12024</v>
      </c>
      <c r="I1477" t="s">
        <v>152</v>
      </c>
      <c r="J1477" t="s">
        <v>225</v>
      </c>
      <c r="L1477" s="2">
        <v>45896.7209722222</v>
      </c>
    </row>
    <row r="1478" ht="25.5" customHeight="1" spans="1:12">
      <c r="A1478" t="s">
        <v>6947</v>
      </c>
      <c r="B1478" t="s">
        <v>377</v>
      </c>
      <c r="C1478" s="2">
        <v>45811</v>
      </c>
      <c r="D1478" t="s">
        <v>7631</v>
      </c>
      <c r="F1478" t="s">
        <v>12023</v>
      </c>
      <c r="G1478" s="2"/>
      <c r="H1478" t="s">
        <v>12024</v>
      </c>
      <c r="I1478" t="s">
        <v>12052</v>
      </c>
      <c r="J1478" t="s">
        <v>225</v>
      </c>
      <c r="L1478" s="2">
        <v>45896.7209722222</v>
      </c>
    </row>
    <row r="1479" ht="25.5" customHeight="1" spans="1:12">
      <c r="A1479" t="s">
        <v>6950</v>
      </c>
      <c r="B1479" t="s">
        <v>2540</v>
      </c>
      <c r="C1479" s="2">
        <v>45811</v>
      </c>
      <c r="D1479" t="s">
        <v>7631</v>
      </c>
      <c r="F1479" t="s">
        <v>12023</v>
      </c>
      <c r="G1479" s="2"/>
      <c r="H1479" t="s">
        <v>12053</v>
      </c>
      <c r="I1479" t="s">
        <v>12052</v>
      </c>
      <c r="J1479" t="s">
        <v>49</v>
      </c>
      <c r="L1479" s="2">
        <v>45896.7209722222</v>
      </c>
    </row>
    <row r="1480" ht="25.5" customHeight="1" spans="1:12">
      <c r="A1480" t="s">
        <v>6953</v>
      </c>
      <c r="B1480" t="s">
        <v>2188</v>
      </c>
      <c r="C1480" s="2">
        <v>45811</v>
      </c>
      <c r="D1480" t="s">
        <v>7631</v>
      </c>
      <c r="F1480" t="s">
        <v>12023</v>
      </c>
      <c r="G1480" s="2"/>
      <c r="H1480" t="s">
        <v>12024</v>
      </c>
      <c r="I1480" t="s">
        <v>12052</v>
      </c>
      <c r="J1480" t="s">
        <v>49</v>
      </c>
      <c r="L1480" s="2">
        <v>45896.7209722222</v>
      </c>
    </row>
    <row r="1481" ht="25.5" customHeight="1" spans="1:12">
      <c r="A1481" t="s">
        <v>6956</v>
      </c>
      <c r="B1481" t="s">
        <v>2188</v>
      </c>
      <c r="C1481" s="2">
        <v>45811</v>
      </c>
      <c r="D1481" t="s">
        <v>7631</v>
      </c>
      <c r="F1481" t="s">
        <v>12023</v>
      </c>
      <c r="G1481" s="2"/>
      <c r="H1481" t="s">
        <v>12053</v>
      </c>
      <c r="I1481" t="s">
        <v>12052</v>
      </c>
      <c r="J1481" t="s">
        <v>15</v>
      </c>
      <c r="L1481" s="2">
        <v>45896.7209722222</v>
      </c>
    </row>
    <row r="1482" ht="25.5" customHeight="1" spans="1:12">
      <c r="A1482" t="s">
        <v>10006</v>
      </c>
      <c r="B1482" t="s">
        <v>266</v>
      </c>
      <c r="C1482" s="2">
        <v>45811</v>
      </c>
      <c r="D1482" t="s">
        <v>7631</v>
      </c>
      <c r="F1482" t="s">
        <v>12023</v>
      </c>
      <c r="G1482" s="2"/>
      <c r="H1482" t="s">
        <v>29</v>
      </c>
      <c r="I1482" t="s">
        <v>12052</v>
      </c>
      <c r="J1482" t="s">
        <v>225</v>
      </c>
      <c r="L1482" s="2">
        <v>45896.7209722222</v>
      </c>
    </row>
    <row r="1483" ht="25.5" customHeight="1" spans="1:12">
      <c r="A1483" t="s">
        <v>6962</v>
      </c>
      <c r="B1483" t="s">
        <v>6965</v>
      </c>
      <c r="C1483" s="2">
        <v>45811</v>
      </c>
      <c r="D1483" t="s">
        <v>7631</v>
      </c>
      <c r="F1483" t="s">
        <v>12023</v>
      </c>
      <c r="G1483" s="2"/>
      <c r="H1483" t="s">
        <v>12053</v>
      </c>
      <c r="I1483" t="s">
        <v>12052</v>
      </c>
      <c r="J1483" t="s">
        <v>49</v>
      </c>
      <c r="L1483" s="2">
        <v>45896.7209722222</v>
      </c>
    </row>
    <row r="1484" ht="25.5" customHeight="1" spans="1:12">
      <c r="A1484" t="s">
        <v>6966</v>
      </c>
      <c r="B1484" t="s">
        <v>975</v>
      </c>
      <c r="C1484" s="2">
        <v>45811</v>
      </c>
      <c r="D1484" t="s">
        <v>7631</v>
      </c>
      <c r="F1484" t="s">
        <v>12023</v>
      </c>
      <c r="G1484" s="2"/>
      <c r="H1484" t="s">
        <v>29</v>
      </c>
      <c r="I1484" t="s">
        <v>12052</v>
      </c>
      <c r="J1484" t="s">
        <v>15</v>
      </c>
      <c r="L1484" s="2">
        <v>45896.7209722222</v>
      </c>
    </row>
    <row r="1485" ht="25.5" customHeight="1" spans="1:12">
      <c r="A1485" t="s">
        <v>6969</v>
      </c>
      <c r="B1485" t="s">
        <v>258</v>
      </c>
      <c r="C1485" s="2">
        <v>45811</v>
      </c>
      <c r="D1485" t="s">
        <v>7631</v>
      </c>
      <c r="F1485" t="s">
        <v>12023</v>
      </c>
      <c r="G1485" s="2"/>
      <c r="H1485" t="s">
        <v>12053</v>
      </c>
      <c r="I1485" t="s">
        <v>152</v>
      </c>
      <c r="J1485" t="s">
        <v>15</v>
      </c>
      <c r="L1485" s="2">
        <v>45896.7209722222</v>
      </c>
    </row>
    <row r="1486" ht="25.5" customHeight="1" spans="1:12">
      <c r="A1486" t="s">
        <v>10009</v>
      </c>
      <c r="B1486" t="s">
        <v>975</v>
      </c>
      <c r="C1486" s="2">
        <v>45810</v>
      </c>
      <c r="D1486" t="s">
        <v>7631</v>
      </c>
      <c r="F1486" t="s">
        <v>12023</v>
      </c>
      <c r="G1486" s="2"/>
      <c r="H1486" t="s">
        <v>29</v>
      </c>
      <c r="I1486" t="s">
        <v>12052</v>
      </c>
      <c r="J1486" t="s">
        <v>49</v>
      </c>
      <c r="L1486" s="2">
        <v>45896.7209722222</v>
      </c>
    </row>
    <row r="1487" ht="25.5" customHeight="1" spans="1:12">
      <c r="A1487" t="s">
        <v>6974</v>
      </c>
      <c r="B1487" t="s">
        <v>6532</v>
      </c>
      <c r="C1487" s="2">
        <v>45810</v>
      </c>
      <c r="D1487" t="s">
        <v>7631</v>
      </c>
      <c r="F1487" t="s">
        <v>12026</v>
      </c>
      <c r="G1487" s="2"/>
      <c r="H1487" t="s">
        <v>12024</v>
      </c>
      <c r="I1487" t="s">
        <v>2690</v>
      </c>
      <c r="J1487" t="s">
        <v>15</v>
      </c>
      <c r="L1487" s="2">
        <v>45896.7209722222</v>
      </c>
    </row>
    <row r="1488" ht="25.5" customHeight="1" spans="1:12">
      <c r="A1488" t="s">
        <v>10012</v>
      </c>
      <c r="B1488" t="s">
        <v>2918</v>
      </c>
      <c r="C1488" s="2">
        <v>45810</v>
      </c>
      <c r="F1488" t="s">
        <v>12023</v>
      </c>
      <c r="G1488" s="2"/>
      <c r="H1488" t="s">
        <v>12053</v>
      </c>
      <c r="I1488" t="s">
        <v>12052</v>
      </c>
      <c r="J1488" t="s">
        <v>49</v>
      </c>
      <c r="L1488" s="2">
        <v>45896.7209722222</v>
      </c>
    </row>
    <row r="1489" ht="25.5" customHeight="1" spans="1:12">
      <c r="A1489" t="s">
        <v>12074</v>
      </c>
      <c r="B1489" t="s">
        <v>789</v>
      </c>
      <c r="C1489" s="2">
        <v>45810</v>
      </c>
      <c r="D1489" t="s">
        <v>7631</v>
      </c>
      <c r="F1489" t="s">
        <v>12023</v>
      </c>
      <c r="G1489" s="2"/>
      <c r="H1489" t="s">
        <v>29</v>
      </c>
      <c r="I1489" t="s">
        <v>12052</v>
      </c>
      <c r="J1489" t="s">
        <v>15</v>
      </c>
      <c r="L1489" s="2">
        <v>45896.7209722222</v>
      </c>
    </row>
    <row r="1490" ht="25.5" customHeight="1" spans="1:12">
      <c r="A1490" t="s">
        <v>6980</v>
      </c>
      <c r="B1490" t="s">
        <v>6983</v>
      </c>
      <c r="C1490" s="2">
        <v>45807</v>
      </c>
      <c r="D1490" t="s">
        <v>7631</v>
      </c>
      <c r="F1490" t="s">
        <v>12023</v>
      </c>
      <c r="G1490" s="2"/>
      <c r="H1490" t="s">
        <v>29</v>
      </c>
      <c r="I1490" t="s">
        <v>12052</v>
      </c>
      <c r="J1490" t="s">
        <v>225</v>
      </c>
      <c r="L1490" s="2">
        <v>45896.7209722222</v>
      </c>
    </row>
    <row r="1491" ht="25.5" customHeight="1" spans="1:12">
      <c r="A1491" t="s">
        <v>10015</v>
      </c>
      <c r="B1491" t="s">
        <v>1384</v>
      </c>
      <c r="C1491" s="2">
        <v>45807</v>
      </c>
      <c r="D1491" t="s">
        <v>7631</v>
      </c>
      <c r="F1491" t="s">
        <v>12023</v>
      </c>
      <c r="G1491" s="2"/>
      <c r="H1491" t="s">
        <v>29</v>
      </c>
      <c r="I1491" t="s">
        <v>12052</v>
      </c>
      <c r="J1491" t="s">
        <v>15</v>
      </c>
      <c r="L1491" s="2">
        <v>45896.7209722222</v>
      </c>
    </row>
    <row r="1492" ht="25.5" customHeight="1" spans="1:12">
      <c r="A1492" t="s">
        <v>6987</v>
      </c>
      <c r="B1492" t="s">
        <v>853</v>
      </c>
      <c r="C1492" s="2">
        <v>45807</v>
      </c>
      <c r="D1492" t="s">
        <v>7631</v>
      </c>
      <c r="F1492" t="s">
        <v>12023</v>
      </c>
      <c r="G1492" s="2"/>
      <c r="H1492" t="s">
        <v>12024</v>
      </c>
      <c r="I1492" t="s">
        <v>12052</v>
      </c>
      <c r="J1492" t="s">
        <v>225</v>
      </c>
      <c r="L1492" s="2">
        <v>45896.7209722222</v>
      </c>
    </row>
    <row r="1493" ht="25.5" customHeight="1" spans="1:12">
      <c r="A1493" t="s">
        <v>6990</v>
      </c>
      <c r="B1493" t="s">
        <v>3185</v>
      </c>
      <c r="C1493" s="2">
        <v>45807</v>
      </c>
      <c r="D1493" t="s">
        <v>7851</v>
      </c>
      <c r="F1493" t="s">
        <v>12023</v>
      </c>
      <c r="G1493" s="2"/>
      <c r="H1493" t="s">
        <v>12053</v>
      </c>
      <c r="I1493" t="s">
        <v>12052</v>
      </c>
      <c r="J1493" t="s">
        <v>49</v>
      </c>
      <c r="L1493" s="2">
        <v>45896.7209722222</v>
      </c>
    </row>
    <row r="1494" ht="25.5" customHeight="1" spans="1:12">
      <c r="A1494" t="s">
        <v>10017</v>
      </c>
      <c r="B1494" t="s">
        <v>2529</v>
      </c>
      <c r="C1494" s="2">
        <v>45807</v>
      </c>
      <c r="D1494" t="s">
        <v>7631</v>
      </c>
      <c r="F1494" t="s">
        <v>12023</v>
      </c>
      <c r="G1494" s="2"/>
      <c r="H1494" t="s">
        <v>29</v>
      </c>
      <c r="I1494" t="s">
        <v>12052</v>
      </c>
      <c r="J1494" t="s">
        <v>225</v>
      </c>
      <c r="L1494" s="2">
        <v>45896.7209722222</v>
      </c>
    </row>
    <row r="1495" ht="25.5" customHeight="1" spans="1:12">
      <c r="A1495" t="s">
        <v>10019</v>
      </c>
      <c r="B1495" t="s">
        <v>319</v>
      </c>
      <c r="C1495" s="2">
        <v>45806</v>
      </c>
      <c r="D1495" t="s">
        <v>7631</v>
      </c>
      <c r="F1495" t="s">
        <v>12023</v>
      </c>
      <c r="G1495" s="2"/>
      <c r="H1495" t="s">
        <v>12053</v>
      </c>
      <c r="I1495" t="s">
        <v>12052</v>
      </c>
      <c r="J1495" t="s">
        <v>15</v>
      </c>
      <c r="K1495" t="s">
        <v>16</v>
      </c>
      <c r="L1495" s="2">
        <v>45806.7306944444</v>
      </c>
    </row>
    <row r="1496" ht="25.5" customHeight="1" spans="1:12">
      <c r="A1496" t="s">
        <v>6995</v>
      </c>
      <c r="B1496" t="s">
        <v>6042</v>
      </c>
      <c r="C1496" s="2">
        <v>45806</v>
      </c>
      <c r="D1496" t="s">
        <v>7631</v>
      </c>
      <c r="F1496" t="s">
        <v>12023</v>
      </c>
      <c r="G1496" s="2"/>
      <c r="H1496" t="s">
        <v>29</v>
      </c>
      <c r="I1496" t="s">
        <v>152</v>
      </c>
      <c r="J1496" t="s">
        <v>225</v>
      </c>
      <c r="L1496" s="2">
        <v>45896.7209722222</v>
      </c>
    </row>
    <row r="1497" ht="25.5" customHeight="1" spans="1:12">
      <c r="A1497" t="s">
        <v>6997</v>
      </c>
      <c r="B1497" t="s">
        <v>1234</v>
      </c>
      <c r="C1497" s="2">
        <v>45806</v>
      </c>
      <c r="D1497" t="s">
        <v>7631</v>
      </c>
      <c r="F1497" t="s">
        <v>12023</v>
      </c>
      <c r="G1497" s="2"/>
      <c r="H1497" t="s">
        <v>12053</v>
      </c>
      <c r="I1497" t="s">
        <v>12052</v>
      </c>
      <c r="J1497" t="s">
        <v>49</v>
      </c>
      <c r="L1497" s="2">
        <v>45896.7209722222</v>
      </c>
    </row>
    <row r="1498" ht="25.5" customHeight="1" spans="1:12">
      <c r="A1498" t="s">
        <v>12075</v>
      </c>
      <c r="B1498" t="s">
        <v>33</v>
      </c>
      <c r="C1498" s="2">
        <v>45806</v>
      </c>
      <c r="D1498" t="s">
        <v>7631</v>
      </c>
      <c r="F1498" t="s">
        <v>12023</v>
      </c>
      <c r="G1498" s="2"/>
      <c r="H1498" t="s">
        <v>12053</v>
      </c>
      <c r="I1498" t="s">
        <v>12052</v>
      </c>
      <c r="J1498" t="s">
        <v>15</v>
      </c>
      <c r="L1498" s="2">
        <v>45896.7209722222</v>
      </c>
    </row>
    <row r="1499" ht="25.5" customHeight="1" spans="1:12">
      <c r="A1499" t="s">
        <v>7001</v>
      </c>
      <c r="B1499" t="s">
        <v>541</v>
      </c>
      <c r="C1499" s="2">
        <v>45806</v>
      </c>
      <c r="D1499" t="s">
        <v>7631</v>
      </c>
      <c r="E1499" t="s">
        <v>7851</v>
      </c>
      <c r="F1499" t="s">
        <v>12023</v>
      </c>
      <c r="G1499" s="2"/>
      <c r="H1499" t="s">
        <v>12024</v>
      </c>
      <c r="I1499" t="s">
        <v>12052</v>
      </c>
      <c r="J1499" t="s">
        <v>49</v>
      </c>
      <c r="L1499" s="2">
        <v>45896.7209722222</v>
      </c>
    </row>
    <row r="1500" ht="25.5" customHeight="1" spans="1:12">
      <c r="A1500" t="s">
        <v>7003</v>
      </c>
      <c r="B1500" t="s">
        <v>509</v>
      </c>
      <c r="C1500" s="2">
        <v>45805</v>
      </c>
      <c r="D1500" t="s">
        <v>7631</v>
      </c>
      <c r="F1500" t="s">
        <v>12023</v>
      </c>
      <c r="G1500" s="2"/>
      <c r="H1500" t="s">
        <v>12024</v>
      </c>
      <c r="I1500" t="s">
        <v>152</v>
      </c>
      <c r="J1500" t="s">
        <v>49</v>
      </c>
      <c r="K1500" t="s">
        <v>16</v>
      </c>
      <c r="L1500" s="2">
        <v>45806.5889351852</v>
      </c>
    </row>
    <row r="1501" ht="25.5" customHeight="1" spans="1:12">
      <c r="A1501" t="s">
        <v>7006</v>
      </c>
      <c r="B1501" t="s">
        <v>1094</v>
      </c>
      <c r="C1501" s="2">
        <v>45805</v>
      </c>
      <c r="D1501" t="s">
        <v>7631</v>
      </c>
      <c r="F1501" t="s">
        <v>12023</v>
      </c>
      <c r="G1501" s="2"/>
      <c r="H1501" t="s">
        <v>12024</v>
      </c>
      <c r="I1501" t="s">
        <v>12052</v>
      </c>
      <c r="J1501" t="s">
        <v>49</v>
      </c>
      <c r="K1501" t="s">
        <v>16</v>
      </c>
      <c r="L1501" s="2">
        <v>45806.5890740741</v>
      </c>
    </row>
    <row r="1502" ht="25.5" customHeight="1" spans="1:12">
      <c r="A1502" t="s">
        <v>7010</v>
      </c>
      <c r="B1502" t="s">
        <v>6220</v>
      </c>
      <c r="C1502" s="2">
        <v>45805</v>
      </c>
      <c r="D1502" t="s">
        <v>7631</v>
      </c>
      <c r="F1502" t="s">
        <v>12023</v>
      </c>
      <c r="G1502" s="2"/>
      <c r="H1502" t="s">
        <v>12053</v>
      </c>
      <c r="I1502" t="s">
        <v>152</v>
      </c>
      <c r="J1502" t="s">
        <v>225</v>
      </c>
      <c r="K1502" t="s">
        <v>16</v>
      </c>
      <c r="L1502" s="2">
        <v>45806.5895949074</v>
      </c>
    </row>
    <row r="1503" ht="25.5" customHeight="1" spans="1:12">
      <c r="A1503" t="s">
        <v>7014</v>
      </c>
      <c r="B1503" t="s">
        <v>440</v>
      </c>
      <c r="C1503" s="2">
        <v>45805</v>
      </c>
      <c r="D1503" t="s">
        <v>7631</v>
      </c>
      <c r="F1503" t="s">
        <v>12023</v>
      </c>
      <c r="G1503" s="2"/>
      <c r="H1503" t="s">
        <v>12053</v>
      </c>
      <c r="I1503" t="s">
        <v>12052</v>
      </c>
      <c r="J1503" t="s">
        <v>225</v>
      </c>
      <c r="K1503" t="s">
        <v>16</v>
      </c>
      <c r="L1503" s="2">
        <v>45806.5896180556</v>
      </c>
    </row>
    <row r="1504" ht="25.5" customHeight="1" spans="1:12">
      <c r="A1504" t="s">
        <v>2422</v>
      </c>
      <c r="B1504" t="s">
        <v>2072</v>
      </c>
      <c r="C1504" s="2">
        <v>45805</v>
      </c>
      <c r="D1504" t="s">
        <v>7631</v>
      </c>
      <c r="F1504" t="s">
        <v>12023</v>
      </c>
      <c r="G1504" s="2"/>
      <c r="H1504" t="s">
        <v>12053</v>
      </c>
      <c r="I1504" t="s">
        <v>152</v>
      </c>
      <c r="J1504" t="s">
        <v>15</v>
      </c>
      <c r="K1504" t="s">
        <v>16</v>
      </c>
      <c r="L1504" s="2">
        <v>45806.5896527778</v>
      </c>
    </row>
    <row r="1505" ht="25.5" customHeight="1" spans="1:12">
      <c r="A1505" t="s">
        <v>6651</v>
      </c>
      <c r="B1505" t="s">
        <v>258</v>
      </c>
      <c r="C1505" s="2">
        <v>45805</v>
      </c>
      <c r="D1505" t="s">
        <v>7631</v>
      </c>
      <c r="F1505" t="s">
        <v>12023</v>
      </c>
      <c r="G1505" s="2"/>
      <c r="H1505" t="s">
        <v>12053</v>
      </c>
      <c r="I1505" t="s">
        <v>12052</v>
      </c>
      <c r="J1505" t="s">
        <v>15</v>
      </c>
      <c r="K1505" t="s">
        <v>16</v>
      </c>
      <c r="L1505" s="2">
        <v>45806.6325347222</v>
      </c>
    </row>
    <row r="1506" ht="25.5" customHeight="1" spans="1:12">
      <c r="A1506" t="s">
        <v>7021</v>
      </c>
      <c r="B1506" t="s">
        <v>975</v>
      </c>
      <c r="C1506" s="2">
        <v>45805</v>
      </c>
      <c r="D1506" t="s">
        <v>7631</v>
      </c>
      <c r="F1506" t="s">
        <v>12023</v>
      </c>
      <c r="G1506" s="2"/>
      <c r="H1506" t="s">
        <v>12024</v>
      </c>
      <c r="I1506" t="s">
        <v>152</v>
      </c>
      <c r="J1506" t="s">
        <v>15</v>
      </c>
      <c r="K1506" t="s">
        <v>16</v>
      </c>
      <c r="L1506" s="2">
        <v>45806.5890972222</v>
      </c>
    </row>
    <row r="1507" ht="25.5" customHeight="1" spans="1:12">
      <c r="A1507" t="s">
        <v>7023</v>
      </c>
      <c r="B1507" t="s">
        <v>62</v>
      </c>
      <c r="C1507" s="2">
        <v>45805</v>
      </c>
      <c r="D1507" t="s">
        <v>7631</v>
      </c>
      <c r="F1507" t="s">
        <v>12023</v>
      </c>
      <c r="G1507" s="2"/>
      <c r="H1507" t="s">
        <v>12024</v>
      </c>
      <c r="I1507" t="s">
        <v>12052</v>
      </c>
      <c r="J1507" t="s">
        <v>225</v>
      </c>
      <c r="K1507" t="s">
        <v>16</v>
      </c>
      <c r="L1507" s="2">
        <v>45806.5890972222</v>
      </c>
    </row>
    <row r="1508" ht="25.5" customHeight="1" spans="1:12">
      <c r="A1508" t="s">
        <v>7014</v>
      </c>
      <c r="B1508" t="s">
        <v>440</v>
      </c>
      <c r="C1508" s="2">
        <v>45805</v>
      </c>
      <c r="D1508" t="s">
        <v>7631</v>
      </c>
      <c r="F1508" t="s">
        <v>12023</v>
      </c>
      <c r="G1508" s="2"/>
      <c r="H1508" t="s">
        <v>12053</v>
      </c>
      <c r="I1508" t="s">
        <v>12052</v>
      </c>
      <c r="J1508" t="s">
        <v>225</v>
      </c>
      <c r="K1508" t="s">
        <v>16</v>
      </c>
      <c r="L1508" s="2">
        <v>45806.5896643518</v>
      </c>
    </row>
    <row r="1509" ht="25.5" customHeight="1" spans="1:12">
      <c r="A1509" t="s">
        <v>7028</v>
      </c>
      <c r="B1509" t="s">
        <v>99</v>
      </c>
      <c r="C1509" s="2">
        <v>45805</v>
      </c>
      <c r="D1509" t="s">
        <v>7631</v>
      </c>
      <c r="F1509" t="s">
        <v>12023</v>
      </c>
      <c r="G1509" s="2"/>
      <c r="H1509" t="s">
        <v>12024</v>
      </c>
      <c r="I1509" t="s">
        <v>12052</v>
      </c>
      <c r="J1509" t="s">
        <v>49</v>
      </c>
      <c r="K1509" t="s">
        <v>16</v>
      </c>
      <c r="L1509" s="2">
        <v>45806.5891087963</v>
      </c>
    </row>
    <row r="1510" ht="25.5" customHeight="1" spans="1:12">
      <c r="A1510" t="s">
        <v>7030</v>
      </c>
      <c r="B1510" t="s">
        <v>789</v>
      </c>
      <c r="C1510" s="2">
        <v>45805</v>
      </c>
      <c r="D1510" t="s">
        <v>7631</v>
      </c>
      <c r="F1510" t="s">
        <v>12023</v>
      </c>
      <c r="G1510" s="2"/>
      <c r="H1510" t="s">
        <v>12053</v>
      </c>
      <c r="I1510" t="s">
        <v>12052</v>
      </c>
      <c r="J1510" t="s">
        <v>49</v>
      </c>
      <c r="K1510" t="s">
        <v>16</v>
      </c>
      <c r="L1510" s="2">
        <v>45806.591087963</v>
      </c>
    </row>
    <row r="1511" ht="25.5" customHeight="1" spans="1:12">
      <c r="A1511" t="s">
        <v>7008</v>
      </c>
      <c r="B1511" t="s">
        <v>975</v>
      </c>
      <c r="C1511" s="2">
        <v>45805</v>
      </c>
      <c r="D1511" t="s">
        <v>7631</v>
      </c>
      <c r="F1511" t="s">
        <v>12023</v>
      </c>
      <c r="G1511" s="2"/>
      <c r="H1511" t="s">
        <v>29</v>
      </c>
      <c r="I1511" t="s">
        <v>12052</v>
      </c>
      <c r="J1511" t="s">
        <v>15</v>
      </c>
      <c r="K1511" t="s">
        <v>16</v>
      </c>
      <c r="L1511" s="2">
        <v>45806.6182638889</v>
      </c>
    </row>
    <row r="1512" ht="25.5" customHeight="1" spans="1:12">
      <c r="A1512" t="s">
        <v>7012</v>
      </c>
      <c r="B1512" t="s">
        <v>123</v>
      </c>
      <c r="C1512" s="2">
        <v>45805</v>
      </c>
      <c r="D1512" t="s">
        <v>7631</v>
      </c>
      <c r="F1512" t="s">
        <v>12023</v>
      </c>
      <c r="G1512" s="2"/>
      <c r="H1512" t="s">
        <v>29</v>
      </c>
      <c r="I1512" t="s">
        <v>12052</v>
      </c>
      <c r="J1512" t="s">
        <v>225</v>
      </c>
      <c r="K1512" t="s">
        <v>16</v>
      </c>
      <c r="L1512" s="2">
        <v>45806.6566319444</v>
      </c>
    </row>
    <row r="1513" ht="25.5" customHeight="1" spans="1:12">
      <c r="A1513" t="s">
        <v>7017</v>
      </c>
      <c r="B1513" t="s">
        <v>161</v>
      </c>
      <c r="C1513" s="2">
        <v>45805</v>
      </c>
      <c r="D1513" t="s">
        <v>7631</v>
      </c>
      <c r="F1513" t="s">
        <v>12023</v>
      </c>
      <c r="G1513" s="2"/>
      <c r="H1513" t="s">
        <v>29</v>
      </c>
      <c r="I1513" t="s">
        <v>12052</v>
      </c>
      <c r="J1513" t="s">
        <v>49</v>
      </c>
      <c r="K1513" t="s">
        <v>16</v>
      </c>
      <c r="L1513" s="2">
        <v>45806.5965277778</v>
      </c>
    </row>
    <row r="1514" ht="25.5" customHeight="1" spans="1:12">
      <c r="A1514" t="s">
        <v>7019</v>
      </c>
      <c r="B1514" t="s">
        <v>2533</v>
      </c>
      <c r="C1514" s="2">
        <v>45805</v>
      </c>
      <c r="D1514" t="s">
        <v>7631</v>
      </c>
      <c r="F1514" t="s">
        <v>12023</v>
      </c>
      <c r="G1514" s="2"/>
      <c r="H1514" t="s">
        <v>29</v>
      </c>
      <c r="I1514" t="s">
        <v>12052</v>
      </c>
      <c r="J1514" t="s">
        <v>225</v>
      </c>
      <c r="K1514" t="s">
        <v>16</v>
      </c>
      <c r="L1514" s="2">
        <v>45806.7529861111</v>
      </c>
    </row>
    <row r="1515" ht="25.5" customHeight="1" spans="1:12">
      <c r="A1515" t="s">
        <v>7025</v>
      </c>
      <c r="B1515" t="s">
        <v>7027</v>
      </c>
      <c r="C1515" s="2">
        <v>45805</v>
      </c>
      <c r="D1515" t="s">
        <v>7631</v>
      </c>
      <c r="F1515" t="s">
        <v>12023</v>
      </c>
      <c r="G1515" s="2"/>
      <c r="H1515" t="s">
        <v>29</v>
      </c>
      <c r="I1515" t="s">
        <v>12052</v>
      </c>
      <c r="J1515" t="s">
        <v>15</v>
      </c>
      <c r="K1515" t="s">
        <v>16</v>
      </c>
      <c r="L1515" s="2">
        <v>45806.7613541667</v>
      </c>
    </row>
    <row r="1516" ht="25.5" customHeight="1" spans="1:12">
      <c r="A1516" t="s">
        <v>7036</v>
      </c>
      <c r="B1516" t="s">
        <v>4512</v>
      </c>
      <c r="C1516" s="2">
        <v>45804</v>
      </c>
      <c r="D1516" t="s">
        <v>7631</v>
      </c>
      <c r="F1516" t="s">
        <v>12023</v>
      </c>
      <c r="G1516" s="2"/>
      <c r="H1516" t="s">
        <v>12053</v>
      </c>
      <c r="I1516" t="s">
        <v>152</v>
      </c>
      <c r="J1516" t="s">
        <v>15</v>
      </c>
      <c r="K1516" t="s">
        <v>16</v>
      </c>
      <c r="L1516" s="2">
        <v>45806.5897337963</v>
      </c>
    </row>
    <row r="1517" ht="25.5" customHeight="1" spans="1:12">
      <c r="A1517" t="s">
        <v>7038</v>
      </c>
      <c r="B1517" t="s">
        <v>537</v>
      </c>
      <c r="C1517" s="2">
        <v>45804</v>
      </c>
      <c r="D1517" t="s">
        <v>7631</v>
      </c>
      <c r="F1517" t="s">
        <v>12023</v>
      </c>
      <c r="G1517" s="2"/>
      <c r="H1517" t="s">
        <v>12024</v>
      </c>
      <c r="I1517" t="s">
        <v>5165</v>
      </c>
      <c r="J1517" t="s">
        <v>49</v>
      </c>
      <c r="K1517" t="s">
        <v>16</v>
      </c>
      <c r="L1517" s="2">
        <v>45806.5891087963</v>
      </c>
    </row>
    <row r="1518" ht="25.5" customHeight="1" spans="1:12">
      <c r="A1518" t="s">
        <v>7032</v>
      </c>
      <c r="B1518" t="s">
        <v>3370</v>
      </c>
      <c r="C1518" s="2">
        <v>45804</v>
      </c>
      <c r="D1518" t="s">
        <v>7631</v>
      </c>
      <c r="F1518" t="s">
        <v>12023</v>
      </c>
      <c r="G1518" s="2"/>
      <c r="H1518" t="s">
        <v>29</v>
      </c>
      <c r="I1518" t="s">
        <v>12052</v>
      </c>
      <c r="J1518" t="s">
        <v>49</v>
      </c>
      <c r="K1518" t="s">
        <v>16</v>
      </c>
      <c r="L1518" s="2">
        <v>45806.5964814815</v>
      </c>
    </row>
    <row r="1519" ht="25.5" customHeight="1" spans="1:12">
      <c r="A1519" t="s">
        <v>7034</v>
      </c>
      <c r="B1519" t="s">
        <v>6448</v>
      </c>
      <c r="C1519" s="2">
        <v>45804</v>
      </c>
      <c r="D1519" t="s">
        <v>7631</v>
      </c>
      <c r="F1519" t="s">
        <v>12023</v>
      </c>
      <c r="G1519" s="2"/>
      <c r="H1519" t="s">
        <v>29</v>
      </c>
      <c r="I1519" t="s">
        <v>12052</v>
      </c>
      <c r="J1519" t="s">
        <v>225</v>
      </c>
      <c r="K1519" t="s">
        <v>16</v>
      </c>
      <c r="L1519" s="2">
        <v>45806.7019212963</v>
      </c>
    </row>
    <row r="1520" ht="25.5" customHeight="1" spans="1:12">
      <c r="A1520" t="s">
        <v>7040</v>
      </c>
      <c r="B1520" t="s">
        <v>884</v>
      </c>
      <c r="C1520" s="2">
        <v>45804</v>
      </c>
      <c r="D1520" t="s">
        <v>7631</v>
      </c>
      <c r="F1520" t="s">
        <v>12023</v>
      </c>
      <c r="G1520" s="2"/>
      <c r="H1520" t="s">
        <v>29</v>
      </c>
      <c r="I1520" t="s">
        <v>12052</v>
      </c>
      <c r="J1520" t="s">
        <v>15</v>
      </c>
      <c r="K1520" t="s">
        <v>16</v>
      </c>
      <c r="L1520" s="2">
        <v>45806.7019328704</v>
      </c>
    </row>
    <row r="1521" ht="25.5" customHeight="1" spans="1:12">
      <c r="A1521" t="s">
        <v>10037</v>
      </c>
      <c r="B1521" t="s">
        <v>10038</v>
      </c>
      <c r="C1521" s="2">
        <v>45803</v>
      </c>
      <c r="D1521" t="s">
        <v>7631</v>
      </c>
      <c r="F1521" t="s">
        <v>12023</v>
      </c>
      <c r="G1521" s="2"/>
      <c r="H1521" t="s">
        <v>12053</v>
      </c>
      <c r="I1521" t="s">
        <v>152</v>
      </c>
      <c r="J1521" t="s">
        <v>49</v>
      </c>
      <c r="K1521" t="s">
        <v>16</v>
      </c>
      <c r="L1521" s="2">
        <v>45806.5897453704</v>
      </c>
    </row>
    <row r="1522" ht="25.5" customHeight="1" spans="1:12">
      <c r="A1522" t="s">
        <v>7044</v>
      </c>
      <c r="B1522" t="s">
        <v>2918</v>
      </c>
      <c r="C1522" s="2">
        <v>45803</v>
      </c>
      <c r="D1522" t="s">
        <v>7631</v>
      </c>
      <c r="F1522" t="s">
        <v>12023</v>
      </c>
      <c r="G1522" s="2"/>
      <c r="H1522" t="s">
        <v>12053</v>
      </c>
      <c r="I1522" t="s">
        <v>12052</v>
      </c>
      <c r="J1522" t="s">
        <v>49</v>
      </c>
      <c r="K1522" t="s">
        <v>16</v>
      </c>
      <c r="L1522" s="2">
        <v>45806.5897569444</v>
      </c>
    </row>
    <row r="1523" ht="25.5" customHeight="1" spans="1:12">
      <c r="A1523" t="s">
        <v>7050</v>
      </c>
      <c r="B1523" t="s">
        <v>7052</v>
      </c>
      <c r="C1523" s="2">
        <v>45803</v>
      </c>
      <c r="D1523" t="s">
        <v>7631</v>
      </c>
      <c r="F1523" t="s">
        <v>12023</v>
      </c>
      <c r="G1523" s="2"/>
      <c r="H1523" t="s">
        <v>12024</v>
      </c>
      <c r="I1523" t="s">
        <v>12052</v>
      </c>
      <c r="J1523" t="s">
        <v>15</v>
      </c>
      <c r="K1523" t="s">
        <v>16</v>
      </c>
      <c r="L1523" s="2">
        <v>45806.5891203704</v>
      </c>
    </row>
    <row r="1524" ht="25.5" customHeight="1" spans="1:12">
      <c r="A1524" t="s">
        <v>7053</v>
      </c>
      <c r="B1524" t="s">
        <v>4264</v>
      </c>
      <c r="C1524" s="2">
        <v>45803</v>
      </c>
      <c r="D1524" t="s">
        <v>7631</v>
      </c>
      <c r="F1524" t="s">
        <v>12023</v>
      </c>
      <c r="G1524" s="2"/>
      <c r="H1524" t="s">
        <v>12053</v>
      </c>
      <c r="I1524" t="s">
        <v>12052</v>
      </c>
      <c r="J1524" t="s">
        <v>225</v>
      </c>
      <c r="K1524" t="s">
        <v>16</v>
      </c>
      <c r="L1524" s="2">
        <v>45806.5897685185</v>
      </c>
    </row>
    <row r="1525" ht="25.5" customHeight="1" spans="1:12">
      <c r="A1525" t="s">
        <v>7042</v>
      </c>
      <c r="B1525" t="s">
        <v>5280</v>
      </c>
      <c r="C1525" s="2">
        <v>45803</v>
      </c>
      <c r="D1525" t="s">
        <v>7631</v>
      </c>
      <c r="F1525" t="s">
        <v>12023</v>
      </c>
      <c r="G1525" s="2"/>
      <c r="H1525" t="s">
        <v>29</v>
      </c>
      <c r="I1525" t="s">
        <v>152</v>
      </c>
      <c r="J1525" t="s">
        <v>49</v>
      </c>
      <c r="K1525" t="s">
        <v>16</v>
      </c>
      <c r="L1525" s="2">
        <v>45806.7019444444</v>
      </c>
    </row>
    <row r="1526" ht="25.5" customHeight="1" spans="1:12">
      <c r="A1526" t="s">
        <v>7046</v>
      </c>
      <c r="B1526" t="s">
        <v>4264</v>
      </c>
      <c r="C1526" s="2">
        <v>45803</v>
      </c>
      <c r="D1526" t="s">
        <v>7631</v>
      </c>
      <c r="F1526" t="s">
        <v>12023</v>
      </c>
      <c r="G1526" s="2"/>
      <c r="H1526" t="s">
        <v>29</v>
      </c>
      <c r="I1526" t="s">
        <v>12052</v>
      </c>
      <c r="J1526" t="s">
        <v>225</v>
      </c>
      <c r="K1526" t="s">
        <v>16</v>
      </c>
      <c r="L1526" s="2">
        <v>45806.7019560185</v>
      </c>
    </row>
    <row r="1527" ht="25.5" customHeight="1" spans="1:12">
      <c r="A1527" t="s">
        <v>7048</v>
      </c>
      <c r="B1527" t="s">
        <v>744</v>
      </c>
      <c r="C1527" s="2">
        <v>45803</v>
      </c>
      <c r="D1527" t="s">
        <v>7631</v>
      </c>
      <c r="F1527" t="s">
        <v>12023</v>
      </c>
      <c r="G1527" s="2"/>
      <c r="H1527" t="s">
        <v>29</v>
      </c>
      <c r="I1527" t="s">
        <v>12052</v>
      </c>
      <c r="J1527" t="s">
        <v>49</v>
      </c>
      <c r="K1527" t="s">
        <v>16</v>
      </c>
      <c r="L1527" s="2">
        <v>45806.7019675926</v>
      </c>
    </row>
    <row r="1528" ht="25.5" customHeight="1" spans="1:12">
      <c r="A1528" t="s">
        <v>7062</v>
      </c>
      <c r="B1528" t="s">
        <v>789</v>
      </c>
      <c r="C1528" s="2">
        <v>45801</v>
      </c>
      <c r="D1528" t="s">
        <v>7631</v>
      </c>
      <c r="F1528" t="s">
        <v>12023</v>
      </c>
      <c r="G1528" s="2"/>
      <c r="H1528" t="s">
        <v>12053</v>
      </c>
      <c r="I1528" t="s">
        <v>12052</v>
      </c>
      <c r="J1528" t="s">
        <v>15</v>
      </c>
      <c r="K1528" t="s">
        <v>16</v>
      </c>
      <c r="L1528" s="2">
        <v>45806.5897800926</v>
      </c>
    </row>
    <row r="1529" ht="25.5" customHeight="1" spans="1:12">
      <c r="A1529" t="s">
        <v>7066</v>
      </c>
      <c r="B1529" t="s">
        <v>5926</v>
      </c>
      <c r="C1529" s="2">
        <v>45801</v>
      </c>
      <c r="D1529" t="s">
        <v>7631</v>
      </c>
      <c r="F1529" t="s">
        <v>12023</v>
      </c>
      <c r="G1529" s="2"/>
      <c r="H1529" t="s">
        <v>12053</v>
      </c>
      <c r="I1529" t="s">
        <v>12052</v>
      </c>
      <c r="J1529" t="s">
        <v>225</v>
      </c>
      <c r="K1529" t="s">
        <v>16</v>
      </c>
      <c r="L1529" s="2">
        <v>45806.5897800926</v>
      </c>
    </row>
    <row r="1530" ht="25.5" customHeight="1" spans="1:12">
      <c r="A1530" t="s">
        <v>7068</v>
      </c>
      <c r="B1530" t="s">
        <v>3370</v>
      </c>
      <c r="C1530" s="2">
        <v>45801</v>
      </c>
      <c r="D1530" t="s">
        <v>7631</v>
      </c>
      <c r="F1530" t="s">
        <v>12023</v>
      </c>
      <c r="G1530" s="2"/>
      <c r="H1530" t="s">
        <v>12053</v>
      </c>
      <c r="I1530" t="s">
        <v>12052</v>
      </c>
      <c r="J1530" t="s">
        <v>225</v>
      </c>
      <c r="K1530" t="s">
        <v>16</v>
      </c>
      <c r="L1530" s="2">
        <v>45806.5897916667</v>
      </c>
    </row>
    <row r="1531" ht="25.5" customHeight="1" spans="1:12">
      <c r="A1531" t="s">
        <v>7070</v>
      </c>
      <c r="B1531" t="s">
        <v>714</v>
      </c>
      <c r="C1531" s="2">
        <v>45801</v>
      </c>
      <c r="D1531" t="s">
        <v>7631</v>
      </c>
      <c r="F1531" t="s">
        <v>12026</v>
      </c>
      <c r="G1531" s="2"/>
      <c r="H1531" t="s">
        <v>12053</v>
      </c>
      <c r="I1531" t="s">
        <v>12052</v>
      </c>
      <c r="J1531" t="s">
        <v>15</v>
      </c>
      <c r="K1531" t="s">
        <v>16</v>
      </c>
      <c r="L1531" s="2">
        <v>45810.7420949074</v>
      </c>
    </row>
    <row r="1532" ht="25.5" customHeight="1" spans="1:12">
      <c r="A1532" t="s">
        <v>10051</v>
      </c>
      <c r="B1532" t="s">
        <v>7076</v>
      </c>
      <c r="C1532" s="2">
        <v>45801</v>
      </c>
      <c r="D1532" t="s">
        <v>7631</v>
      </c>
      <c r="E1532" t="s">
        <v>7631</v>
      </c>
      <c r="F1532" t="s">
        <v>12023</v>
      </c>
      <c r="G1532" s="2"/>
      <c r="H1532" t="s">
        <v>12024</v>
      </c>
      <c r="I1532" t="s">
        <v>12052</v>
      </c>
      <c r="J1532" t="s">
        <v>49</v>
      </c>
      <c r="K1532" t="s">
        <v>16</v>
      </c>
      <c r="L1532" s="2">
        <v>45806.5900115741</v>
      </c>
    </row>
    <row r="1533" ht="25.5" customHeight="1" spans="1:12">
      <c r="A1533" t="s">
        <v>10040</v>
      </c>
      <c r="B1533" t="s">
        <v>7056</v>
      </c>
      <c r="C1533" s="2">
        <v>45801</v>
      </c>
      <c r="D1533" t="s">
        <v>7631</v>
      </c>
      <c r="F1533" t="s">
        <v>12023</v>
      </c>
      <c r="G1533" s="2"/>
      <c r="H1533" t="s">
        <v>29</v>
      </c>
      <c r="I1533" t="s">
        <v>152</v>
      </c>
      <c r="J1533" t="s">
        <v>15</v>
      </c>
      <c r="K1533" t="s">
        <v>16</v>
      </c>
      <c r="L1533" s="2">
        <v>45806.7020023148</v>
      </c>
    </row>
    <row r="1534" ht="25.5" customHeight="1" spans="1:12">
      <c r="A1534" t="s">
        <v>7057</v>
      </c>
      <c r="B1534" t="s">
        <v>714</v>
      </c>
      <c r="C1534" s="2">
        <v>45801</v>
      </c>
      <c r="D1534" t="s">
        <v>7631</v>
      </c>
      <c r="F1534" t="s">
        <v>12023</v>
      </c>
      <c r="G1534" s="2"/>
      <c r="H1534" t="s">
        <v>29</v>
      </c>
      <c r="I1534" t="s">
        <v>12052</v>
      </c>
      <c r="J1534" t="s">
        <v>225</v>
      </c>
      <c r="K1534" t="s">
        <v>16</v>
      </c>
      <c r="L1534" s="2">
        <v>45806.7019791667</v>
      </c>
    </row>
    <row r="1535" ht="25.5" customHeight="1" spans="1:12">
      <c r="A1535" t="s">
        <v>10044</v>
      </c>
      <c r="B1535" t="s">
        <v>7061</v>
      </c>
      <c r="C1535" s="2">
        <v>45801</v>
      </c>
      <c r="D1535" t="s">
        <v>7631</v>
      </c>
      <c r="F1535" t="s">
        <v>12023</v>
      </c>
      <c r="G1535" s="2"/>
      <c r="H1535" t="s">
        <v>29</v>
      </c>
      <c r="I1535" t="s">
        <v>12052</v>
      </c>
      <c r="J1535" t="s">
        <v>15</v>
      </c>
      <c r="K1535" t="s">
        <v>16</v>
      </c>
      <c r="L1535" s="2">
        <v>45806.7020138889</v>
      </c>
    </row>
    <row r="1536" ht="25.5" customHeight="1" spans="1:12">
      <c r="A1536" t="s">
        <v>7064</v>
      </c>
      <c r="B1536" t="s">
        <v>537</v>
      </c>
      <c r="C1536" s="2">
        <v>45801</v>
      </c>
      <c r="D1536" t="s">
        <v>7631</v>
      </c>
      <c r="F1536" t="s">
        <v>12023</v>
      </c>
      <c r="G1536" s="2"/>
      <c r="H1536" t="s">
        <v>29</v>
      </c>
      <c r="I1536" t="s">
        <v>12052</v>
      </c>
      <c r="J1536" t="s">
        <v>225</v>
      </c>
      <c r="K1536" t="s">
        <v>16</v>
      </c>
      <c r="L1536" s="2">
        <v>45806.702037037</v>
      </c>
    </row>
    <row r="1537" ht="25.5" customHeight="1" spans="1:12">
      <c r="A1537" t="s">
        <v>7072</v>
      </c>
      <c r="B1537" t="s">
        <v>5280</v>
      </c>
      <c r="C1537" s="2">
        <v>45801</v>
      </c>
      <c r="D1537" t="s">
        <v>7631</v>
      </c>
      <c r="F1537" t="s">
        <v>12023</v>
      </c>
      <c r="G1537" s="2"/>
      <c r="H1537" t="s">
        <v>29</v>
      </c>
      <c r="I1537" t="s">
        <v>152</v>
      </c>
      <c r="J1537" t="s">
        <v>15</v>
      </c>
      <c r="K1537" t="s">
        <v>16</v>
      </c>
      <c r="L1537" s="2">
        <v>45806.702037037</v>
      </c>
    </row>
    <row r="1538" ht="25.5" customHeight="1" spans="1:12">
      <c r="A1538" t="s">
        <v>7079</v>
      </c>
      <c r="B1538" t="s">
        <v>7081</v>
      </c>
      <c r="C1538" s="2">
        <v>45800</v>
      </c>
      <c r="D1538" t="s">
        <v>7631</v>
      </c>
      <c r="F1538" t="s">
        <v>12023</v>
      </c>
      <c r="G1538" s="2"/>
      <c r="H1538" t="s">
        <v>12053</v>
      </c>
      <c r="I1538" t="s">
        <v>12052</v>
      </c>
      <c r="J1538" t="s">
        <v>15</v>
      </c>
      <c r="K1538" t="s">
        <v>16</v>
      </c>
      <c r="L1538" s="2">
        <v>45806.5898032407</v>
      </c>
    </row>
    <row r="1539" ht="25.5" customHeight="1" spans="1:12">
      <c r="A1539" t="s">
        <v>7082</v>
      </c>
      <c r="B1539" t="s">
        <v>4721</v>
      </c>
      <c r="C1539" s="2">
        <v>45800</v>
      </c>
      <c r="D1539" t="s">
        <v>7631</v>
      </c>
      <c r="F1539" t="s">
        <v>12023</v>
      </c>
      <c r="G1539" s="2"/>
      <c r="H1539" t="s">
        <v>12053</v>
      </c>
      <c r="I1539" t="s">
        <v>12052</v>
      </c>
      <c r="J1539" t="s">
        <v>49</v>
      </c>
      <c r="K1539" t="s">
        <v>16</v>
      </c>
      <c r="L1539" s="2">
        <v>45806.5910763889</v>
      </c>
    </row>
    <row r="1540" ht="25.5" customHeight="1" spans="1:12">
      <c r="A1540" t="s">
        <v>7077</v>
      </c>
      <c r="B1540" t="s">
        <v>975</v>
      </c>
      <c r="C1540" s="2">
        <v>45800</v>
      </c>
      <c r="D1540" t="s">
        <v>7631</v>
      </c>
      <c r="F1540" t="s">
        <v>12023</v>
      </c>
      <c r="G1540" s="2"/>
      <c r="H1540" t="s">
        <v>29</v>
      </c>
      <c r="I1540" t="s">
        <v>12052</v>
      </c>
      <c r="J1540" t="s">
        <v>49</v>
      </c>
      <c r="K1540" t="s">
        <v>16</v>
      </c>
      <c r="L1540" s="2">
        <v>45806.7020486111</v>
      </c>
    </row>
    <row r="1541" ht="25.5" customHeight="1" spans="1:12">
      <c r="A1541" t="s">
        <v>7084</v>
      </c>
      <c r="B1541" t="s">
        <v>127</v>
      </c>
      <c r="C1541" s="2">
        <v>45800</v>
      </c>
      <c r="D1541" t="s">
        <v>7631</v>
      </c>
      <c r="F1541" t="s">
        <v>12023</v>
      </c>
      <c r="G1541" s="2"/>
      <c r="H1541" t="s">
        <v>29</v>
      </c>
      <c r="I1541" t="s">
        <v>12052</v>
      </c>
      <c r="J1541" t="s">
        <v>225</v>
      </c>
      <c r="K1541" t="s">
        <v>16</v>
      </c>
      <c r="L1541" s="2">
        <v>45806.7020717593</v>
      </c>
    </row>
    <row r="1542" ht="25.5" customHeight="1" spans="1:12">
      <c r="A1542" t="s">
        <v>7087</v>
      </c>
      <c r="B1542" t="s">
        <v>1094</v>
      </c>
      <c r="C1542" s="2">
        <v>45800</v>
      </c>
      <c r="D1542" t="s">
        <v>7631</v>
      </c>
      <c r="F1542" t="s">
        <v>12023</v>
      </c>
      <c r="G1542" s="2"/>
      <c r="H1542" t="s">
        <v>29</v>
      </c>
      <c r="I1542" t="s">
        <v>12052</v>
      </c>
      <c r="J1542" t="s">
        <v>49</v>
      </c>
      <c r="K1542" t="s">
        <v>16</v>
      </c>
      <c r="L1542" s="2">
        <v>45806.7020717593</v>
      </c>
    </row>
    <row r="1543" ht="25.5" customHeight="1" spans="1:12">
      <c r="A1543" t="s">
        <v>7089</v>
      </c>
      <c r="B1543" t="s">
        <v>967</v>
      </c>
      <c r="C1543" s="2">
        <v>45800</v>
      </c>
      <c r="D1543" t="s">
        <v>7631</v>
      </c>
      <c r="F1543" t="s">
        <v>12023</v>
      </c>
      <c r="G1543" s="2"/>
      <c r="H1543" t="s">
        <v>29</v>
      </c>
      <c r="I1543" t="s">
        <v>12052</v>
      </c>
      <c r="J1543" t="s">
        <v>15</v>
      </c>
      <c r="K1543" t="s">
        <v>16</v>
      </c>
      <c r="L1543" s="2">
        <v>45806.7020601852</v>
      </c>
    </row>
    <row r="1544" ht="25.5" customHeight="1" spans="1:12">
      <c r="A1544" t="s">
        <v>7094</v>
      </c>
      <c r="B1544" t="s">
        <v>195</v>
      </c>
      <c r="C1544" s="2">
        <v>45799</v>
      </c>
      <c r="D1544" t="s">
        <v>7631</v>
      </c>
      <c r="F1544" t="s">
        <v>12023</v>
      </c>
      <c r="G1544" s="2"/>
      <c r="H1544" t="s">
        <v>12053</v>
      </c>
      <c r="I1544" t="s">
        <v>12052</v>
      </c>
      <c r="J1544" t="s">
        <v>49</v>
      </c>
      <c r="K1544" t="s">
        <v>16</v>
      </c>
      <c r="L1544" s="2">
        <v>45806.5898263889</v>
      </c>
    </row>
    <row r="1545" ht="25.5" customHeight="1" spans="1:12">
      <c r="A1545" t="s">
        <v>7096</v>
      </c>
      <c r="B1545" t="s">
        <v>2638</v>
      </c>
      <c r="C1545" s="2">
        <v>45799</v>
      </c>
      <c r="D1545" t="s">
        <v>7631</v>
      </c>
      <c r="F1545" t="s">
        <v>12023</v>
      </c>
      <c r="G1545" s="2"/>
      <c r="H1545" t="s">
        <v>12053</v>
      </c>
      <c r="I1545" t="s">
        <v>152</v>
      </c>
      <c r="J1545" t="s">
        <v>225</v>
      </c>
      <c r="K1545" t="s">
        <v>7099</v>
      </c>
      <c r="L1545" s="2">
        <v>45806.5910648148</v>
      </c>
    </row>
    <row r="1546" ht="25.5" customHeight="1" spans="1:12">
      <c r="A1546" t="s">
        <v>7102</v>
      </c>
      <c r="B1546" t="s">
        <v>7104</v>
      </c>
      <c r="C1546" s="2">
        <v>45799</v>
      </c>
      <c r="D1546" t="s">
        <v>7631</v>
      </c>
      <c r="F1546" t="s">
        <v>12023</v>
      </c>
      <c r="G1546" s="2"/>
      <c r="H1546" t="s">
        <v>12053</v>
      </c>
      <c r="I1546" t="s">
        <v>12052</v>
      </c>
      <c r="J1546" t="s">
        <v>15</v>
      </c>
      <c r="K1546" t="s">
        <v>16</v>
      </c>
      <c r="L1546" s="2">
        <v>45806.589837963</v>
      </c>
    </row>
    <row r="1547" ht="25.5" customHeight="1" spans="1:12">
      <c r="A1547" t="s">
        <v>7107</v>
      </c>
      <c r="B1547" t="s">
        <v>5986</v>
      </c>
      <c r="C1547" s="2">
        <v>45799</v>
      </c>
      <c r="D1547" t="s">
        <v>7631</v>
      </c>
      <c r="F1547" t="s">
        <v>12023</v>
      </c>
      <c r="G1547" s="2"/>
      <c r="H1547" t="s">
        <v>12053</v>
      </c>
      <c r="I1547" t="s">
        <v>12052</v>
      </c>
      <c r="J1547" t="s">
        <v>225</v>
      </c>
      <c r="K1547" t="s">
        <v>16</v>
      </c>
      <c r="L1547" s="2">
        <v>45806.589837963</v>
      </c>
    </row>
    <row r="1548" ht="25.5" customHeight="1" spans="1:12">
      <c r="A1548" t="s">
        <v>10063</v>
      </c>
      <c r="B1548" t="s">
        <v>4621</v>
      </c>
      <c r="C1548" s="2">
        <v>45799</v>
      </c>
      <c r="D1548" t="s">
        <v>7631</v>
      </c>
      <c r="F1548" t="s">
        <v>12026</v>
      </c>
      <c r="G1548" s="2"/>
      <c r="H1548" t="s">
        <v>12053</v>
      </c>
      <c r="I1548" t="s">
        <v>152</v>
      </c>
      <c r="J1548" t="s">
        <v>49</v>
      </c>
      <c r="K1548" t="s">
        <v>16</v>
      </c>
      <c r="L1548" s="2">
        <v>45806.5926388889</v>
      </c>
    </row>
    <row r="1549" ht="25.5" customHeight="1" spans="1:12">
      <c r="A1549" t="s">
        <v>7113</v>
      </c>
      <c r="B1549" t="s">
        <v>3757</v>
      </c>
      <c r="C1549" s="2">
        <v>45799</v>
      </c>
      <c r="D1549" t="s">
        <v>7631</v>
      </c>
      <c r="F1549" t="s">
        <v>12026</v>
      </c>
      <c r="G1549" s="2"/>
      <c r="H1549" t="s">
        <v>12053</v>
      </c>
      <c r="I1549" t="s">
        <v>7115</v>
      </c>
      <c r="J1549" t="s">
        <v>15</v>
      </c>
      <c r="K1549" t="s">
        <v>16</v>
      </c>
      <c r="L1549" s="2">
        <v>45806.5926967593</v>
      </c>
    </row>
    <row r="1550" ht="25.5" customHeight="1" spans="1:12">
      <c r="A1550" t="s">
        <v>7116</v>
      </c>
      <c r="B1550" t="s">
        <v>262</v>
      </c>
      <c r="C1550" s="2">
        <v>45799</v>
      </c>
      <c r="D1550" t="s">
        <v>7631</v>
      </c>
      <c r="F1550" t="s">
        <v>12023</v>
      </c>
      <c r="G1550" s="2"/>
      <c r="H1550" t="s">
        <v>12053</v>
      </c>
      <c r="I1550" t="s">
        <v>7118</v>
      </c>
      <c r="J1550" t="s">
        <v>225</v>
      </c>
      <c r="K1550" t="s">
        <v>16</v>
      </c>
      <c r="L1550" s="2">
        <v>45806.5898726852</v>
      </c>
    </row>
    <row r="1551" ht="25.5" customHeight="1" spans="1:12">
      <c r="A1551" t="s">
        <v>7091</v>
      </c>
      <c r="B1551" t="s">
        <v>7093</v>
      </c>
      <c r="C1551" s="2">
        <v>45799</v>
      </c>
      <c r="D1551" t="s">
        <v>7631</v>
      </c>
      <c r="F1551" t="s">
        <v>12026</v>
      </c>
      <c r="G1551" s="2"/>
      <c r="H1551" t="s">
        <v>29</v>
      </c>
      <c r="I1551" t="s">
        <v>12052</v>
      </c>
      <c r="J1551" t="s">
        <v>15</v>
      </c>
      <c r="K1551" t="s">
        <v>16</v>
      </c>
      <c r="L1551" s="2">
        <v>45807.5715625</v>
      </c>
    </row>
    <row r="1552" ht="25.5" customHeight="1" spans="1:12">
      <c r="A1552" t="s">
        <v>7100</v>
      </c>
      <c r="B1552" t="s">
        <v>1624</v>
      </c>
      <c r="C1552" s="2">
        <v>45799</v>
      </c>
      <c r="D1552" t="s">
        <v>7631</v>
      </c>
      <c r="F1552" t="s">
        <v>12026</v>
      </c>
      <c r="G1552" s="2"/>
      <c r="H1552" t="s">
        <v>29</v>
      </c>
      <c r="I1552" t="s">
        <v>2690</v>
      </c>
      <c r="J1552" t="s">
        <v>15</v>
      </c>
      <c r="K1552" t="s">
        <v>436</v>
      </c>
      <c r="L1552" s="2">
        <v>45807.5712847222</v>
      </c>
    </row>
    <row r="1553" ht="25.5" customHeight="1" spans="1:12">
      <c r="A1553" t="s">
        <v>7105</v>
      </c>
      <c r="B1553" t="s">
        <v>2431</v>
      </c>
      <c r="C1553" s="2">
        <v>45799</v>
      </c>
      <c r="D1553" t="s">
        <v>7631</v>
      </c>
      <c r="F1553" t="s">
        <v>12023</v>
      </c>
      <c r="G1553" s="2"/>
      <c r="H1553" t="s">
        <v>29</v>
      </c>
      <c r="I1553" t="s">
        <v>12052</v>
      </c>
      <c r="J1553" t="s">
        <v>225</v>
      </c>
      <c r="K1553" t="s">
        <v>16</v>
      </c>
      <c r="L1553" s="2">
        <v>45806.7021064815</v>
      </c>
    </row>
    <row r="1554" ht="25.5" customHeight="1" spans="1:12">
      <c r="A1554" t="s">
        <v>7109</v>
      </c>
      <c r="B1554" t="s">
        <v>20</v>
      </c>
      <c r="C1554" s="2">
        <v>45799</v>
      </c>
      <c r="D1554" t="s">
        <v>7631</v>
      </c>
      <c r="F1554" t="s">
        <v>12023</v>
      </c>
      <c r="G1554" s="2"/>
      <c r="H1554" t="s">
        <v>29</v>
      </c>
      <c r="I1554" t="s">
        <v>12052</v>
      </c>
      <c r="J1554" t="s">
        <v>49</v>
      </c>
      <c r="K1554" t="s">
        <v>16</v>
      </c>
      <c r="L1554" s="2">
        <v>45806.7021296296</v>
      </c>
    </row>
    <row r="1555" ht="25.5" customHeight="1" spans="1:12">
      <c r="A1555" t="s">
        <v>7119</v>
      </c>
      <c r="B1555" t="s">
        <v>165</v>
      </c>
      <c r="C1555" s="2">
        <v>45799</v>
      </c>
      <c r="D1555" t="s">
        <v>7631</v>
      </c>
      <c r="F1555" t="s">
        <v>12026</v>
      </c>
      <c r="G1555" s="2"/>
      <c r="H1555" t="s">
        <v>29</v>
      </c>
      <c r="I1555" t="s">
        <v>12052</v>
      </c>
      <c r="J1555" t="s">
        <v>15</v>
      </c>
      <c r="K1555" t="s">
        <v>16</v>
      </c>
      <c r="L1555" s="2">
        <v>45807.5714351852</v>
      </c>
    </row>
    <row r="1556" ht="25.5" customHeight="1" spans="1:12">
      <c r="A1556" t="s">
        <v>12076</v>
      </c>
      <c r="B1556" t="s">
        <v>426</v>
      </c>
      <c r="C1556" s="2">
        <v>45798</v>
      </c>
      <c r="D1556" t="s">
        <v>7631</v>
      </c>
      <c r="F1556" t="s">
        <v>12023</v>
      </c>
      <c r="G1556" s="2"/>
      <c r="H1556" t="s">
        <v>12053</v>
      </c>
      <c r="I1556" t="s">
        <v>12052</v>
      </c>
      <c r="J1556" t="s">
        <v>225</v>
      </c>
      <c r="K1556" t="s">
        <v>16</v>
      </c>
      <c r="L1556" s="2">
        <v>45806.5899305556</v>
      </c>
    </row>
    <row r="1557" ht="25.5" customHeight="1" spans="1:12">
      <c r="A1557" t="s">
        <v>7123</v>
      </c>
      <c r="B1557" t="s">
        <v>7125</v>
      </c>
      <c r="C1557" s="2">
        <v>45798</v>
      </c>
      <c r="D1557" t="s">
        <v>7631</v>
      </c>
      <c r="F1557" t="s">
        <v>12023</v>
      </c>
      <c r="G1557" s="2"/>
      <c r="H1557" t="s">
        <v>12053</v>
      </c>
      <c r="I1557" t="s">
        <v>12052</v>
      </c>
      <c r="J1557" t="s">
        <v>15</v>
      </c>
      <c r="K1557" t="s">
        <v>16</v>
      </c>
      <c r="L1557" s="2">
        <v>45806.5899305556</v>
      </c>
    </row>
    <row r="1558" ht="25.5" customHeight="1" spans="1:12">
      <c r="A1558" t="s">
        <v>7133</v>
      </c>
      <c r="B1558" t="s">
        <v>967</v>
      </c>
      <c r="C1558" s="2">
        <v>45798</v>
      </c>
      <c r="D1558" t="s">
        <v>7631</v>
      </c>
      <c r="F1558" t="s">
        <v>12023</v>
      </c>
      <c r="G1558" s="2"/>
      <c r="H1558" t="s">
        <v>12053</v>
      </c>
      <c r="I1558" t="s">
        <v>12052</v>
      </c>
      <c r="J1558" t="s">
        <v>15</v>
      </c>
      <c r="K1558" t="s">
        <v>16</v>
      </c>
      <c r="L1558" s="2">
        <v>45806.5899305556</v>
      </c>
    </row>
    <row r="1559" ht="25.5" customHeight="1" spans="1:12">
      <c r="A1559" t="s">
        <v>10071</v>
      </c>
      <c r="B1559" t="s">
        <v>1406</v>
      </c>
      <c r="C1559" s="2">
        <v>45798</v>
      </c>
      <c r="D1559" t="s">
        <v>7631</v>
      </c>
      <c r="F1559" t="s">
        <v>12023</v>
      </c>
      <c r="G1559" s="2"/>
      <c r="H1559" t="s">
        <v>12053</v>
      </c>
      <c r="I1559" t="s">
        <v>152</v>
      </c>
      <c r="J1559" t="s">
        <v>49</v>
      </c>
      <c r="K1559" t="s">
        <v>16</v>
      </c>
      <c r="L1559" s="2">
        <v>45806.5899421296</v>
      </c>
    </row>
    <row r="1560" ht="25.5" customHeight="1" spans="1:12">
      <c r="A1560" t="s">
        <v>7126</v>
      </c>
      <c r="B1560" t="s">
        <v>3370</v>
      </c>
      <c r="C1560" s="2">
        <v>45798</v>
      </c>
      <c r="D1560" t="s">
        <v>7631</v>
      </c>
      <c r="F1560" t="s">
        <v>12023</v>
      </c>
      <c r="G1560" s="2"/>
      <c r="H1560" t="s">
        <v>29</v>
      </c>
      <c r="I1560" t="s">
        <v>152</v>
      </c>
      <c r="J1560" t="s">
        <v>49</v>
      </c>
      <c r="K1560" t="s">
        <v>16</v>
      </c>
      <c r="L1560" s="2">
        <v>45806.7021412037</v>
      </c>
    </row>
    <row r="1561" ht="25.5" customHeight="1" spans="1:12">
      <c r="A1561" t="s">
        <v>7128</v>
      </c>
      <c r="B1561" t="s">
        <v>334</v>
      </c>
      <c r="C1561" s="2">
        <v>45798</v>
      </c>
      <c r="D1561" t="s">
        <v>7631</v>
      </c>
      <c r="F1561" t="s">
        <v>12023</v>
      </c>
      <c r="G1561" s="2"/>
      <c r="H1561" t="s">
        <v>29</v>
      </c>
      <c r="I1561" t="s">
        <v>152</v>
      </c>
      <c r="J1561" t="s">
        <v>225</v>
      </c>
      <c r="K1561" t="s">
        <v>16</v>
      </c>
      <c r="L1561" s="2">
        <v>45806.7021643519</v>
      </c>
    </row>
    <row r="1562" ht="25.5" customHeight="1" spans="1:12">
      <c r="A1562" t="s">
        <v>7130</v>
      </c>
      <c r="B1562" t="s">
        <v>7132</v>
      </c>
      <c r="C1562" s="2">
        <v>45798</v>
      </c>
      <c r="D1562" t="s">
        <v>7631</v>
      </c>
      <c r="F1562" t="s">
        <v>12026</v>
      </c>
      <c r="G1562" s="2"/>
      <c r="H1562" t="s">
        <v>29</v>
      </c>
      <c r="I1562" t="s">
        <v>152</v>
      </c>
      <c r="J1562" t="s">
        <v>15</v>
      </c>
      <c r="K1562" t="s">
        <v>16</v>
      </c>
      <c r="L1562" s="2">
        <v>45807.6535416667</v>
      </c>
    </row>
    <row r="1563" ht="25.5" customHeight="1" spans="1:12">
      <c r="A1563" t="s">
        <v>7138</v>
      </c>
      <c r="B1563" t="s">
        <v>1020</v>
      </c>
      <c r="C1563" s="2">
        <v>45797</v>
      </c>
      <c r="D1563" t="s">
        <v>7631</v>
      </c>
      <c r="F1563" t="s">
        <v>12023</v>
      </c>
      <c r="G1563" s="2"/>
      <c r="H1563" t="s">
        <v>12053</v>
      </c>
      <c r="I1563" t="s">
        <v>12052</v>
      </c>
      <c r="J1563" t="s">
        <v>225</v>
      </c>
      <c r="K1563" t="s">
        <v>16</v>
      </c>
      <c r="L1563" s="2">
        <v>45806.5899768519</v>
      </c>
    </row>
    <row r="1564" ht="25.5" customHeight="1" spans="1:12">
      <c r="A1564" t="s">
        <v>7140</v>
      </c>
      <c r="B1564" t="s">
        <v>7142</v>
      </c>
      <c r="C1564" s="2">
        <v>45797</v>
      </c>
      <c r="D1564" t="s">
        <v>7631</v>
      </c>
      <c r="F1564" t="s">
        <v>12023</v>
      </c>
      <c r="G1564" s="2"/>
      <c r="H1564" t="s">
        <v>12053</v>
      </c>
      <c r="I1564" t="s">
        <v>418</v>
      </c>
      <c r="J1564" t="s">
        <v>49</v>
      </c>
      <c r="K1564" t="s">
        <v>16</v>
      </c>
      <c r="L1564" s="2">
        <v>45806.5899537037</v>
      </c>
    </row>
    <row r="1565" ht="25.5" customHeight="1" spans="1:12">
      <c r="A1565" t="s">
        <v>7150</v>
      </c>
      <c r="B1565" t="s">
        <v>7152</v>
      </c>
      <c r="C1565" s="2">
        <v>45797</v>
      </c>
      <c r="D1565" t="s">
        <v>7631</v>
      </c>
      <c r="F1565" t="s">
        <v>12023</v>
      </c>
      <c r="G1565" s="2"/>
      <c r="H1565" t="s">
        <v>12053</v>
      </c>
      <c r="I1565" t="s">
        <v>12052</v>
      </c>
      <c r="J1565" t="s">
        <v>15</v>
      </c>
      <c r="K1565" t="s">
        <v>16</v>
      </c>
      <c r="L1565" s="2">
        <v>45806.5900462963</v>
      </c>
    </row>
    <row r="1566" ht="25.5" customHeight="1" spans="1:12">
      <c r="A1566" t="s">
        <v>10079</v>
      </c>
      <c r="B1566" t="s">
        <v>1160</v>
      </c>
      <c r="C1566" s="2">
        <v>45797</v>
      </c>
      <c r="D1566" t="s">
        <v>7631</v>
      </c>
      <c r="F1566" t="s">
        <v>12023</v>
      </c>
      <c r="G1566" s="2"/>
      <c r="H1566" t="s">
        <v>12053</v>
      </c>
      <c r="I1566" t="s">
        <v>12052</v>
      </c>
      <c r="J1566" t="s">
        <v>49</v>
      </c>
      <c r="K1566" t="s">
        <v>16</v>
      </c>
      <c r="L1566" s="2">
        <v>45806.5899652778</v>
      </c>
    </row>
    <row r="1567" ht="25.5" customHeight="1" spans="1:12">
      <c r="A1567" t="s">
        <v>7143</v>
      </c>
      <c r="B1567" t="s">
        <v>434</v>
      </c>
      <c r="C1567" s="2">
        <v>45797</v>
      </c>
      <c r="D1567" t="s">
        <v>7631</v>
      </c>
      <c r="F1567" t="s">
        <v>12023</v>
      </c>
      <c r="G1567" s="2"/>
      <c r="H1567" t="s">
        <v>29</v>
      </c>
      <c r="I1567" t="s">
        <v>12052</v>
      </c>
      <c r="J1567" t="s">
        <v>15</v>
      </c>
      <c r="K1567" t="s">
        <v>16</v>
      </c>
      <c r="L1567" s="2">
        <v>45806.7022569444</v>
      </c>
    </row>
    <row r="1568" ht="25.5" customHeight="1" spans="1:12">
      <c r="A1568" t="s">
        <v>7146</v>
      </c>
      <c r="B1568" t="s">
        <v>1094</v>
      </c>
      <c r="C1568" s="2">
        <v>45797</v>
      </c>
      <c r="D1568" t="s">
        <v>7631</v>
      </c>
      <c r="F1568" t="s">
        <v>12023</v>
      </c>
      <c r="G1568" s="2"/>
      <c r="H1568" t="s">
        <v>29</v>
      </c>
      <c r="I1568" t="s">
        <v>12052</v>
      </c>
      <c r="J1568" t="s">
        <v>225</v>
      </c>
      <c r="K1568" t="s">
        <v>16</v>
      </c>
      <c r="L1568" s="2">
        <v>45806.7022106481</v>
      </c>
    </row>
    <row r="1569" ht="25.5" customHeight="1" spans="1:12">
      <c r="A1569" t="s">
        <v>10076</v>
      </c>
      <c r="B1569" t="s">
        <v>1234</v>
      </c>
      <c r="C1569" s="2">
        <v>45797</v>
      </c>
      <c r="D1569" t="s">
        <v>7631</v>
      </c>
      <c r="F1569" t="s">
        <v>12023</v>
      </c>
      <c r="G1569" s="2"/>
      <c r="H1569" t="s">
        <v>29</v>
      </c>
      <c r="I1569" t="s">
        <v>12052</v>
      </c>
      <c r="J1569" t="s">
        <v>49</v>
      </c>
      <c r="K1569" t="s">
        <v>16</v>
      </c>
      <c r="L1569" s="2">
        <v>45806.7022106481</v>
      </c>
    </row>
    <row r="1570" ht="25.5" customHeight="1" spans="1:12">
      <c r="A1570" t="s">
        <v>7153</v>
      </c>
      <c r="B1570" t="s">
        <v>1997</v>
      </c>
      <c r="C1570" s="2">
        <v>45797</v>
      </c>
      <c r="D1570" t="s">
        <v>7631</v>
      </c>
      <c r="F1570" t="s">
        <v>12023</v>
      </c>
      <c r="G1570" s="2"/>
      <c r="H1570" t="s">
        <v>29</v>
      </c>
      <c r="I1570" t="s">
        <v>418</v>
      </c>
      <c r="J1570" t="s">
        <v>225</v>
      </c>
      <c r="K1570" t="s">
        <v>16</v>
      </c>
      <c r="L1570" s="2">
        <v>45806.7022222222</v>
      </c>
    </row>
    <row r="1571" ht="25.5" customHeight="1" spans="1:12">
      <c r="A1571" t="s">
        <v>6486</v>
      </c>
      <c r="B1571" t="s">
        <v>7156</v>
      </c>
      <c r="C1571" s="2">
        <v>45797</v>
      </c>
      <c r="D1571" t="s">
        <v>7631</v>
      </c>
      <c r="F1571" t="s">
        <v>12023</v>
      </c>
      <c r="G1571" s="2"/>
      <c r="H1571" t="s">
        <v>29</v>
      </c>
      <c r="I1571" t="s">
        <v>12052</v>
      </c>
      <c r="J1571" t="s">
        <v>15</v>
      </c>
      <c r="K1571" t="s">
        <v>16</v>
      </c>
      <c r="L1571" s="2">
        <v>45806.7022685185</v>
      </c>
    </row>
    <row r="1572" ht="25.5" customHeight="1" spans="1:12">
      <c r="A1572" t="s">
        <v>7157</v>
      </c>
      <c r="B1572" t="s">
        <v>1234</v>
      </c>
      <c r="C1572" s="2">
        <v>45797</v>
      </c>
      <c r="D1572" t="s">
        <v>7631</v>
      </c>
      <c r="F1572" t="s">
        <v>12023</v>
      </c>
      <c r="G1572" s="2"/>
      <c r="H1572" t="s">
        <v>29</v>
      </c>
      <c r="I1572" t="s">
        <v>12052</v>
      </c>
      <c r="J1572" t="s">
        <v>49</v>
      </c>
      <c r="K1572" t="s">
        <v>16</v>
      </c>
      <c r="L1572" s="2">
        <v>45806.7022916667</v>
      </c>
    </row>
    <row r="1573" ht="25.5" customHeight="1" spans="1:12">
      <c r="A1573" t="s">
        <v>7171</v>
      </c>
      <c r="B1573" t="s">
        <v>967</v>
      </c>
      <c r="C1573" s="2">
        <v>45796</v>
      </c>
      <c r="D1573" t="s">
        <v>7631</v>
      </c>
      <c r="F1573" t="s">
        <v>12023</v>
      </c>
      <c r="G1573" s="2"/>
      <c r="H1573" t="s">
        <v>12053</v>
      </c>
      <c r="I1573" t="s">
        <v>12052</v>
      </c>
      <c r="J1573" t="s">
        <v>49</v>
      </c>
      <c r="K1573" t="s">
        <v>16</v>
      </c>
      <c r="L1573" s="2">
        <v>45806.5900578704</v>
      </c>
    </row>
    <row r="1574" ht="25.5" customHeight="1" spans="1:12">
      <c r="A1574" t="s">
        <v>7181</v>
      </c>
      <c r="B1574" t="s">
        <v>1234</v>
      </c>
      <c r="C1574" s="2">
        <v>45796</v>
      </c>
      <c r="D1574" t="s">
        <v>7631</v>
      </c>
      <c r="F1574" t="s">
        <v>12023</v>
      </c>
      <c r="G1574" s="2"/>
      <c r="H1574" t="s">
        <v>12053</v>
      </c>
      <c r="I1574" t="s">
        <v>12052</v>
      </c>
      <c r="J1574" t="s">
        <v>225</v>
      </c>
      <c r="K1574" t="s">
        <v>16</v>
      </c>
      <c r="L1574" s="2">
        <v>45806.5900925926</v>
      </c>
    </row>
    <row r="1575" ht="25.5" customHeight="1" spans="1:12">
      <c r="A1575" t="s">
        <v>7183</v>
      </c>
      <c r="B1575" t="s">
        <v>1805</v>
      </c>
      <c r="C1575" s="2">
        <v>45796</v>
      </c>
      <c r="D1575" t="s">
        <v>7631</v>
      </c>
      <c r="F1575" t="s">
        <v>12023</v>
      </c>
      <c r="G1575" s="2"/>
      <c r="H1575" t="s">
        <v>12053</v>
      </c>
      <c r="I1575" t="s">
        <v>12052</v>
      </c>
      <c r="J1575" t="s">
        <v>49</v>
      </c>
      <c r="K1575" t="s">
        <v>16</v>
      </c>
      <c r="L1575" s="2">
        <v>45806.5900694444</v>
      </c>
    </row>
    <row r="1576" ht="25.5" customHeight="1" spans="1:12">
      <c r="A1576" t="s">
        <v>7185</v>
      </c>
      <c r="B1576" t="s">
        <v>7187</v>
      </c>
      <c r="C1576" s="2">
        <v>45796</v>
      </c>
      <c r="D1576" t="s">
        <v>7631</v>
      </c>
      <c r="F1576" t="s">
        <v>12023</v>
      </c>
      <c r="G1576" s="2"/>
      <c r="H1576" t="s">
        <v>12053</v>
      </c>
      <c r="I1576" t="s">
        <v>12052</v>
      </c>
      <c r="J1576" t="s">
        <v>15</v>
      </c>
      <c r="K1576" t="s">
        <v>16</v>
      </c>
      <c r="L1576" s="2">
        <v>45806.5901041667</v>
      </c>
    </row>
    <row r="1577" ht="25.5" customHeight="1" spans="1:12">
      <c r="A1577" t="s">
        <v>7161</v>
      </c>
      <c r="B1577" t="s">
        <v>7163</v>
      </c>
      <c r="C1577" s="2">
        <v>45796</v>
      </c>
      <c r="D1577" t="s">
        <v>7631</v>
      </c>
      <c r="F1577" t="s">
        <v>12023</v>
      </c>
      <c r="G1577" s="2"/>
      <c r="H1577" t="s">
        <v>29</v>
      </c>
      <c r="I1577" t="s">
        <v>152</v>
      </c>
      <c r="J1577" t="s">
        <v>225</v>
      </c>
      <c r="K1577" t="s">
        <v>16</v>
      </c>
      <c r="L1577" s="2">
        <v>45806.7023148148</v>
      </c>
    </row>
    <row r="1578" ht="25.5" customHeight="1" spans="1:12">
      <c r="A1578" t="s">
        <v>10082</v>
      </c>
      <c r="B1578" t="s">
        <v>2235</v>
      </c>
      <c r="C1578" s="2">
        <v>45796</v>
      </c>
      <c r="D1578" t="s">
        <v>7631</v>
      </c>
      <c r="E1578" t="s">
        <v>7631</v>
      </c>
      <c r="F1578" t="s">
        <v>12023</v>
      </c>
      <c r="G1578" s="2"/>
      <c r="H1578" t="s">
        <v>29</v>
      </c>
      <c r="I1578" t="s">
        <v>12052</v>
      </c>
      <c r="J1578" t="s">
        <v>15</v>
      </c>
      <c r="K1578" t="s">
        <v>16</v>
      </c>
      <c r="L1578" s="2">
        <v>45806.7077430556</v>
      </c>
    </row>
    <row r="1579" ht="25.5" customHeight="1" spans="1:12">
      <c r="A1579" t="s">
        <v>7166</v>
      </c>
      <c r="B1579" t="s">
        <v>846</v>
      </c>
      <c r="C1579" s="2">
        <v>45796</v>
      </c>
      <c r="D1579" t="s">
        <v>7631</v>
      </c>
      <c r="F1579" t="s">
        <v>12023</v>
      </c>
      <c r="G1579" s="2"/>
      <c r="H1579" t="s">
        <v>29</v>
      </c>
      <c r="I1579" t="s">
        <v>12052</v>
      </c>
      <c r="J1579" t="s">
        <v>49</v>
      </c>
      <c r="K1579" t="s">
        <v>16</v>
      </c>
      <c r="L1579" s="2">
        <v>45806.702337963</v>
      </c>
    </row>
    <row r="1580" ht="25.5" customHeight="1" spans="1:12">
      <c r="A1580" t="s">
        <v>7167</v>
      </c>
      <c r="B1580" t="s">
        <v>7168</v>
      </c>
      <c r="C1580" s="2">
        <v>45796</v>
      </c>
      <c r="D1580" t="s">
        <v>7631</v>
      </c>
      <c r="F1580" t="s">
        <v>12023</v>
      </c>
      <c r="G1580" s="2"/>
      <c r="H1580" t="s">
        <v>29</v>
      </c>
      <c r="I1580" t="s">
        <v>12052</v>
      </c>
      <c r="J1580" t="s">
        <v>15</v>
      </c>
      <c r="K1580" t="s">
        <v>16</v>
      </c>
      <c r="L1580" s="2">
        <v>45806.7024074074</v>
      </c>
    </row>
    <row r="1581" ht="25.5" customHeight="1" spans="1:12">
      <c r="A1581" t="s">
        <v>7169</v>
      </c>
      <c r="B1581" t="s">
        <v>811</v>
      </c>
      <c r="C1581" s="2">
        <v>45796</v>
      </c>
      <c r="D1581" t="s">
        <v>7631</v>
      </c>
      <c r="F1581" t="s">
        <v>12023</v>
      </c>
      <c r="G1581" s="2"/>
      <c r="H1581" t="s">
        <v>29</v>
      </c>
      <c r="I1581" t="s">
        <v>12052</v>
      </c>
      <c r="J1581" t="s">
        <v>225</v>
      </c>
      <c r="K1581" t="s">
        <v>16</v>
      </c>
      <c r="L1581" s="2">
        <v>45806.7023611111</v>
      </c>
    </row>
    <row r="1582" ht="25.5" customHeight="1" spans="1:12">
      <c r="A1582" t="s">
        <v>7173</v>
      </c>
      <c r="B1582" t="s">
        <v>7174</v>
      </c>
      <c r="C1582" s="2">
        <v>45796</v>
      </c>
      <c r="D1582" t="s">
        <v>7631</v>
      </c>
      <c r="F1582" t="s">
        <v>12023</v>
      </c>
      <c r="G1582" s="2"/>
      <c r="H1582" t="s">
        <v>29</v>
      </c>
      <c r="I1582" t="s">
        <v>12052</v>
      </c>
      <c r="J1582" t="s">
        <v>15</v>
      </c>
      <c r="K1582" t="s">
        <v>16</v>
      </c>
      <c r="L1582" s="2">
        <v>45806.7023726852</v>
      </c>
    </row>
    <row r="1583" ht="25.5" customHeight="1" spans="1:12">
      <c r="A1583" t="s">
        <v>7175</v>
      </c>
      <c r="B1583" t="s">
        <v>177</v>
      </c>
      <c r="C1583" s="2">
        <v>45796</v>
      </c>
      <c r="D1583" t="s">
        <v>7631</v>
      </c>
      <c r="F1583" t="s">
        <v>12023</v>
      </c>
      <c r="G1583" s="2"/>
      <c r="H1583" t="s">
        <v>29</v>
      </c>
      <c r="I1583" t="s">
        <v>12052</v>
      </c>
      <c r="J1583" t="s">
        <v>225</v>
      </c>
      <c r="K1583" t="s">
        <v>16</v>
      </c>
      <c r="L1583" s="2">
        <v>45806.7024421296</v>
      </c>
    </row>
    <row r="1584" ht="25.5" customHeight="1" spans="1:12">
      <c r="A1584" t="s">
        <v>4311</v>
      </c>
      <c r="B1584" t="s">
        <v>7178</v>
      </c>
      <c r="C1584" s="2">
        <v>45796</v>
      </c>
      <c r="D1584" t="s">
        <v>7631</v>
      </c>
      <c r="F1584" t="s">
        <v>12026</v>
      </c>
      <c r="G1584" s="2"/>
      <c r="H1584" t="s">
        <v>29</v>
      </c>
      <c r="I1584" t="s">
        <v>12052</v>
      </c>
      <c r="J1584" t="s">
        <v>15</v>
      </c>
      <c r="K1584" t="s">
        <v>16</v>
      </c>
      <c r="L1584" s="2">
        <v>45807.5707175926</v>
      </c>
    </row>
    <row r="1585" ht="25.5" customHeight="1" spans="1:12">
      <c r="A1585" t="s">
        <v>10090</v>
      </c>
      <c r="B1585" t="s">
        <v>58</v>
      </c>
      <c r="C1585" s="2">
        <v>45796</v>
      </c>
      <c r="D1585" t="s">
        <v>7631</v>
      </c>
      <c r="F1585" t="s">
        <v>12026</v>
      </c>
      <c r="G1585" s="2"/>
      <c r="H1585" t="s">
        <v>29</v>
      </c>
      <c r="I1585" t="s">
        <v>12052</v>
      </c>
      <c r="J1585" t="s">
        <v>49</v>
      </c>
      <c r="K1585" t="s">
        <v>16</v>
      </c>
      <c r="L1585" s="2">
        <v>45807.5706365741</v>
      </c>
    </row>
    <row r="1586" ht="25.5" customHeight="1" spans="1:12">
      <c r="A1586" t="s">
        <v>7188</v>
      </c>
      <c r="B1586" t="s">
        <v>509</v>
      </c>
      <c r="C1586" s="2">
        <v>45795</v>
      </c>
      <c r="D1586" t="s">
        <v>7631</v>
      </c>
      <c r="F1586" t="s">
        <v>12023</v>
      </c>
      <c r="G1586" s="2"/>
      <c r="H1586" t="s">
        <v>12053</v>
      </c>
      <c r="I1586" t="s">
        <v>12052</v>
      </c>
      <c r="J1586" t="s">
        <v>49</v>
      </c>
      <c r="K1586" t="s">
        <v>16</v>
      </c>
      <c r="L1586" s="2">
        <v>45806.5901157407</v>
      </c>
    </row>
    <row r="1587" ht="25.5" customHeight="1" spans="1:12">
      <c r="A1587" t="s">
        <v>7190</v>
      </c>
      <c r="B1587" t="s">
        <v>5280</v>
      </c>
      <c r="C1587" s="2">
        <v>45795</v>
      </c>
      <c r="D1587" t="s">
        <v>7631</v>
      </c>
      <c r="F1587" t="s">
        <v>12023</v>
      </c>
      <c r="G1587" s="2"/>
      <c r="H1587" t="s">
        <v>29</v>
      </c>
      <c r="I1587" t="s">
        <v>152</v>
      </c>
      <c r="J1587" t="s">
        <v>49</v>
      </c>
      <c r="K1587" t="s">
        <v>16</v>
      </c>
      <c r="L1587" s="2">
        <v>45806.7026157407</v>
      </c>
    </row>
    <row r="1588" ht="25.5" customHeight="1" spans="1:12">
      <c r="A1588" t="s">
        <v>7192</v>
      </c>
      <c r="B1588" t="s">
        <v>714</v>
      </c>
      <c r="C1588" s="2">
        <v>45795</v>
      </c>
      <c r="D1588" t="s">
        <v>7631</v>
      </c>
      <c r="F1588" t="s">
        <v>12023</v>
      </c>
      <c r="G1588" s="2"/>
      <c r="H1588" t="s">
        <v>29</v>
      </c>
      <c r="I1588" t="s">
        <v>12052</v>
      </c>
      <c r="J1588" t="s">
        <v>15</v>
      </c>
      <c r="K1588" t="s">
        <v>16</v>
      </c>
      <c r="L1588" s="2">
        <v>45806.7024768519</v>
      </c>
    </row>
    <row r="1589" ht="25.5" customHeight="1" spans="1:12">
      <c r="A1589" t="s">
        <v>7195</v>
      </c>
      <c r="B1589" t="s">
        <v>789</v>
      </c>
      <c r="C1589" s="2">
        <v>45794</v>
      </c>
      <c r="D1589" t="s">
        <v>7631</v>
      </c>
      <c r="F1589" t="s">
        <v>12023</v>
      </c>
      <c r="G1589" s="2"/>
      <c r="H1589" t="s">
        <v>12053</v>
      </c>
      <c r="I1589" t="s">
        <v>12052</v>
      </c>
      <c r="J1589" t="s">
        <v>49</v>
      </c>
      <c r="K1589" t="s">
        <v>16</v>
      </c>
      <c r="L1589" s="2">
        <v>45806.5901273148</v>
      </c>
    </row>
    <row r="1590" ht="25.5" customHeight="1" spans="1:12">
      <c r="A1590" t="s">
        <v>7197</v>
      </c>
      <c r="B1590" t="s">
        <v>4047</v>
      </c>
      <c r="C1590" s="2">
        <v>45794</v>
      </c>
      <c r="D1590" t="s">
        <v>7631</v>
      </c>
      <c r="F1590" t="s">
        <v>12023</v>
      </c>
      <c r="G1590" s="2"/>
      <c r="H1590" t="s">
        <v>12053</v>
      </c>
      <c r="I1590" t="s">
        <v>12052</v>
      </c>
      <c r="J1590" t="s">
        <v>225</v>
      </c>
      <c r="K1590" t="s">
        <v>16</v>
      </c>
      <c r="L1590" s="2">
        <v>45806.5901388889</v>
      </c>
    </row>
    <row r="1591" ht="25.5" customHeight="1" spans="1:12">
      <c r="A1591" t="s">
        <v>7199</v>
      </c>
      <c r="B1591" t="s">
        <v>2918</v>
      </c>
      <c r="C1591" s="2">
        <v>45794</v>
      </c>
      <c r="D1591" t="s">
        <v>7631</v>
      </c>
      <c r="F1591" t="s">
        <v>12023</v>
      </c>
      <c r="G1591" s="2"/>
      <c r="H1591" t="s">
        <v>12053</v>
      </c>
      <c r="I1591" t="s">
        <v>12052</v>
      </c>
      <c r="J1591" t="s">
        <v>15</v>
      </c>
      <c r="K1591" t="s">
        <v>16</v>
      </c>
      <c r="L1591" s="2">
        <v>45806.5901851852</v>
      </c>
    </row>
    <row r="1592" ht="25.5" customHeight="1" spans="1:12">
      <c r="A1592" t="s">
        <v>7203</v>
      </c>
      <c r="B1592" t="s">
        <v>20</v>
      </c>
      <c r="C1592" s="2">
        <v>45794</v>
      </c>
      <c r="D1592" t="s">
        <v>7631</v>
      </c>
      <c r="F1592" t="s">
        <v>12023</v>
      </c>
      <c r="G1592" s="2"/>
      <c r="H1592" t="s">
        <v>12053</v>
      </c>
      <c r="I1592" t="s">
        <v>12052</v>
      </c>
      <c r="J1592" t="s">
        <v>15</v>
      </c>
      <c r="K1592" t="s">
        <v>16</v>
      </c>
      <c r="L1592" s="2">
        <v>45806.590150463</v>
      </c>
    </row>
    <row r="1593" ht="25.5" customHeight="1" spans="1:12">
      <c r="A1593" t="s">
        <v>12077</v>
      </c>
      <c r="B1593" t="s">
        <v>5967</v>
      </c>
      <c r="C1593" s="2">
        <v>45794</v>
      </c>
      <c r="D1593" t="s">
        <v>7631</v>
      </c>
      <c r="F1593" t="s">
        <v>12026</v>
      </c>
      <c r="G1593" s="2"/>
      <c r="H1593" t="s">
        <v>29</v>
      </c>
      <c r="I1593" t="s">
        <v>12052</v>
      </c>
      <c r="J1593" t="s">
        <v>225</v>
      </c>
      <c r="K1593" t="s">
        <v>16</v>
      </c>
      <c r="L1593" s="2">
        <v>45807.5701157407</v>
      </c>
    </row>
    <row r="1594" ht="25.5" customHeight="1" spans="1:12">
      <c r="A1594" t="s">
        <v>7205</v>
      </c>
      <c r="B1594" t="s">
        <v>545</v>
      </c>
      <c r="C1594" s="2">
        <v>45794</v>
      </c>
      <c r="D1594" t="s">
        <v>7631</v>
      </c>
      <c r="F1594" t="s">
        <v>12026</v>
      </c>
      <c r="G1594" s="2"/>
      <c r="H1594" t="s">
        <v>29</v>
      </c>
      <c r="I1594" t="s">
        <v>7206</v>
      </c>
      <c r="J1594" t="s">
        <v>49</v>
      </c>
      <c r="K1594" t="s">
        <v>103</v>
      </c>
      <c r="L1594" s="2">
        <v>45806.7024884259</v>
      </c>
    </row>
    <row r="1595" ht="25.5" customHeight="1" spans="1:12">
      <c r="A1595" t="s">
        <v>7209</v>
      </c>
      <c r="B1595" t="s">
        <v>74</v>
      </c>
      <c r="C1595" s="2">
        <v>45793</v>
      </c>
      <c r="D1595" t="s">
        <v>7631</v>
      </c>
      <c r="F1595" t="s">
        <v>12026</v>
      </c>
      <c r="G1595" s="2"/>
      <c r="H1595" t="s">
        <v>12053</v>
      </c>
      <c r="I1595" t="s">
        <v>7115</v>
      </c>
      <c r="J1595" t="s">
        <v>225</v>
      </c>
      <c r="K1595" t="s">
        <v>16</v>
      </c>
      <c r="L1595" s="2">
        <v>45806.590162037</v>
      </c>
    </row>
    <row r="1596" ht="25.5" customHeight="1" spans="1:12">
      <c r="A1596" t="s">
        <v>12078</v>
      </c>
      <c r="B1596" t="s">
        <v>7212</v>
      </c>
      <c r="C1596" s="2">
        <v>45793</v>
      </c>
      <c r="D1596" t="s">
        <v>7631</v>
      </c>
      <c r="F1596" t="s">
        <v>12023</v>
      </c>
      <c r="G1596" s="2"/>
      <c r="H1596" t="s">
        <v>12053</v>
      </c>
      <c r="I1596" t="s">
        <v>152</v>
      </c>
      <c r="J1596" t="s">
        <v>49</v>
      </c>
      <c r="K1596" t="s">
        <v>16</v>
      </c>
      <c r="L1596" s="2">
        <v>45806.5901967593</v>
      </c>
    </row>
    <row r="1597" ht="25.5" customHeight="1" spans="1:12">
      <c r="A1597" t="s">
        <v>7215</v>
      </c>
      <c r="B1597" t="s">
        <v>161</v>
      </c>
      <c r="C1597" s="2">
        <v>45793</v>
      </c>
      <c r="D1597" t="s">
        <v>7631</v>
      </c>
      <c r="F1597" t="s">
        <v>12023</v>
      </c>
      <c r="G1597" s="2"/>
      <c r="H1597" t="s">
        <v>12053</v>
      </c>
      <c r="I1597" t="s">
        <v>12052</v>
      </c>
      <c r="J1597" t="s">
        <v>15</v>
      </c>
      <c r="K1597" t="s">
        <v>16</v>
      </c>
      <c r="L1597" s="2">
        <v>45806.5902662037</v>
      </c>
    </row>
    <row r="1598" ht="25.5" customHeight="1" spans="1:12">
      <c r="A1598" t="s">
        <v>7217</v>
      </c>
      <c r="B1598" t="s">
        <v>7220</v>
      </c>
      <c r="C1598" s="2">
        <v>45793</v>
      </c>
      <c r="D1598" t="s">
        <v>7631</v>
      </c>
      <c r="F1598" t="s">
        <v>12023</v>
      </c>
      <c r="G1598" s="2"/>
      <c r="H1598" t="s">
        <v>12053</v>
      </c>
      <c r="I1598" t="s">
        <v>12052</v>
      </c>
      <c r="J1598" t="s">
        <v>15</v>
      </c>
      <c r="K1598" t="s">
        <v>16</v>
      </c>
      <c r="L1598" s="2">
        <v>45806.5902662037</v>
      </c>
    </row>
    <row r="1599" ht="25.5" customHeight="1" spans="1:12">
      <c r="A1599" t="s">
        <v>7207</v>
      </c>
      <c r="B1599" t="s">
        <v>365</v>
      </c>
      <c r="C1599" s="2">
        <v>45793</v>
      </c>
      <c r="D1599" t="s">
        <v>7631</v>
      </c>
      <c r="F1599" t="s">
        <v>12023</v>
      </c>
      <c r="G1599" s="2"/>
      <c r="H1599" t="s">
        <v>29</v>
      </c>
      <c r="I1599" t="s">
        <v>12052</v>
      </c>
      <c r="J1599" t="s">
        <v>49</v>
      </c>
      <c r="K1599" t="s">
        <v>16</v>
      </c>
      <c r="L1599" s="2">
        <v>45806.7025</v>
      </c>
    </row>
    <row r="1600" ht="25.5" customHeight="1" spans="1:12">
      <c r="A1600" t="s">
        <v>7213</v>
      </c>
      <c r="B1600" t="s">
        <v>537</v>
      </c>
      <c r="C1600" s="2">
        <v>45793</v>
      </c>
      <c r="D1600" t="s">
        <v>7631</v>
      </c>
      <c r="F1600" t="s">
        <v>12023</v>
      </c>
      <c r="G1600" s="2"/>
      <c r="H1600" t="s">
        <v>29</v>
      </c>
      <c r="I1600" t="s">
        <v>12052</v>
      </c>
      <c r="J1600" t="s">
        <v>225</v>
      </c>
      <c r="K1600" t="s">
        <v>16</v>
      </c>
      <c r="L1600" s="2">
        <v>45806.7025925926</v>
      </c>
    </row>
    <row r="1601" ht="25.5" customHeight="1" spans="1:12">
      <c r="A1601" t="s">
        <v>7222</v>
      </c>
      <c r="B1601" t="s">
        <v>66</v>
      </c>
      <c r="C1601" s="2">
        <v>45792</v>
      </c>
      <c r="D1601" t="s">
        <v>7631</v>
      </c>
      <c r="F1601" t="s">
        <v>12023</v>
      </c>
      <c r="G1601" s="2"/>
      <c r="H1601" t="s">
        <v>12053</v>
      </c>
      <c r="I1601" t="s">
        <v>12052</v>
      </c>
      <c r="J1601" t="s">
        <v>49</v>
      </c>
      <c r="K1601" t="s">
        <v>16</v>
      </c>
      <c r="L1601" s="2">
        <v>45806.5902546296</v>
      </c>
    </row>
    <row r="1602" ht="25.5" customHeight="1" spans="1:12">
      <c r="A1602" t="s">
        <v>7224</v>
      </c>
      <c r="B1602" t="s">
        <v>541</v>
      </c>
      <c r="C1602" s="2">
        <v>45792</v>
      </c>
      <c r="D1602" t="s">
        <v>7631</v>
      </c>
      <c r="F1602" t="s">
        <v>12026</v>
      </c>
      <c r="G1602" s="2"/>
      <c r="H1602" t="s">
        <v>12053</v>
      </c>
      <c r="I1602" t="s">
        <v>7225</v>
      </c>
      <c r="J1602" t="s">
        <v>15</v>
      </c>
      <c r="K1602" t="s">
        <v>16</v>
      </c>
      <c r="L1602" s="2">
        <v>45806.5902777778</v>
      </c>
    </row>
    <row r="1603" ht="25.5" customHeight="1" spans="1:12">
      <c r="A1603" t="s">
        <v>7221</v>
      </c>
      <c r="B1603" t="s">
        <v>2638</v>
      </c>
      <c r="C1603" s="2">
        <v>45792</v>
      </c>
      <c r="D1603" t="s">
        <v>7631</v>
      </c>
      <c r="F1603" t="s">
        <v>12026</v>
      </c>
      <c r="G1603" s="2"/>
      <c r="H1603" t="s">
        <v>29</v>
      </c>
      <c r="I1603" t="s">
        <v>12052</v>
      </c>
      <c r="J1603" t="s">
        <v>49</v>
      </c>
      <c r="K1603" t="s">
        <v>16</v>
      </c>
      <c r="L1603" s="2">
        <v>45807.5697916667</v>
      </c>
    </row>
    <row r="1604" ht="25.5" customHeight="1" spans="1:12">
      <c r="A1604" t="s">
        <v>7226</v>
      </c>
      <c r="B1604" t="s">
        <v>7229</v>
      </c>
      <c r="C1604" s="2">
        <v>45792</v>
      </c>
      <c r="D1604" t="s">
        <v>7631</v>
      </c>
      <c r="F1604" t="s">
        <v>12023</v>
      </c>
      <c r="G1604" s="2"/>
      <c r="H1604" t="s">
        <v>29</v>
      </c>
      <c r="I1604" t="s">
        <v>12052</v>
      </c>
      <c r="J1604" t="s">
        <v>225</v>
      </c>
      <c r="K1604" t="s">
        <v>16</v>
      </c>
      <c r="L1604" s="2">
        <v>45806.7025231481</v>
      </c>
    </row>
    <row r="1605" ht="25.5" customHeight="1" spans="1:12">
      <c r="A1605" t="s">
        <v>7230</v>
      </c>
      <c r="B1605" t="s">
        <v>66</v>
      </c>
      <c r="C1605" s="2">
        <v>45792</v>
      </c>
      <c r="D1605" t="s">
        <v>7631</v>
      </c>
      <c r="F1605" t="s">
        <v>12023</v>
      </c>
      <c r="G1605" s="2"/>
      <c r="H1605" t="s">
        <v>29</v>
      </c>
      <c r="I1605" t="s">
        <v>12052</v>
      </c>
      <c r="J1605" t="s">
        <v>15</v>
      </c>
      <c r="K1605" t="s">
        <v>16</v>
      </c>
      <c r="L1605" s="2">
        <v>45806.7026388889</v>
      </c>
    </row>
    <row r="1606" ht="25.5" customHeight="1" spans="1:12">
      <c r="A1606" t="s">
        <v>7232</v>
      </c>
      <c r="B1606" t="s">
        <v>1234</v>
      </c>
      <c r="C1606" s="2">
        <v>45791</v>
      </c>
      <c r="D1606" t="s">
        <v>7631</v>
      </c>
      <c r="F1606" t="s">
        <v>12023</v>
      </c>
      <c r="G1606" s="2"/>
      <c r="H1606" t="s">
        <v>12053</v>
      </c>
      <c r="I1606" t="s">
        <v>12052</v>
      </c>
      <c r="J1606" t="s">
        <v>15</v>
      </c>
      <c r="K1606" t="s">
        <v>16</v>
      </c>
      <c r="L1606" s="2">
        <v>45806.5902430556</v>
      </c>
    </row>
    <row r="1607" ht="25.5" customHeight="1" spans="1:12">
      <c r="A1607" t="s">
        <v>7238</v>
      </c>
      <c r="B1607" t="s">
        <v>7239</v>
      </c>
      <c r="C1607" s="2">
        <v>45791</v>
      </c>
      <c r="D1607" t="s">
        <v>7631</v>
      </c>
      <c r="F1607" t="s">
        <v>12023</v>
      </c>
      <c r="G1607" s="2"/>
      <c r="H1607" t="s">
        <v>12053</v>
      </c>
      <c r="I1607" t="s">
        <v>12052</v>
      </c>
      <c r="J1607" t="s">
        <v>49</v>
      </c>
      <c r="K1607" t="s">
        <v>16</v>
      </c>
      <c r="L1607" s="2">
        <v>45806.5903356482</v>
      </c>
    </row>
    <row r="1608" ht="25.5" customHeight="1" spans="1:12">
      <c r="A1608" t="s">
        <v>7240</v>
      </c>
      <c r="B1608" t="s">
        <v>7243</v>
      </c>
      <c r="C1608" s="2">
        <v>45791</v>
      </c>
      <c r="D1608" t="s">
        <v>7631</v>
      </c>
      <c r="F1608" t="s">
        <v>12023</v>
      </c>
      <c r="G1608" s="2"/>
      <c r="H1608" t="s">
        <v>12053</v>
      </c>
      <c r="I1608" t="s">
        <v>12052</v>
      </c>
      <c r="J1608" t="s">
        <v>225</v>
      </c>
      <c r="K1608" t="s">
        <v>16</v>
      </c>
      <c r="L1608" s="2">
        <v>45806.5902430556</v>
      </c>
    </row>
    <row r="1609" ht="25.5" customHeight="1" spans="1:12">
      <c r="A1609" t="s">
        <v>7247</v>
      </c>
      <c r="B1609" t="s">
        <v>6227</v>
      </c>
      <c r="C1609" s="2">
        <v>45791</v>
      </c>
      <c r="D1609" t="s">
        <v>7631</v>
      </c>
      <c r="F1609" t="s">
        <v>12023</v>
      </c>
      <c r="G1609" s="2"/>
      <c r="H1609" t="s">
        <v>12053</v>
      </c>
      <c r="I1609" t="s">
        <v>12052</v>
      </c>
      <c r="J1609" t="s">
        <v>225</v>
      </c>
      <c r="K1609" t="s">
        <v>16</v>
      </c>
      <c r="L1609" s="2">
        <v>45806.5902314815</v>
      </c>
    </row>
    <row r="1610" ht="25.5" customHeight="1" spans="1:12">
      <c r="A1610" t="s">
        <v>7249</v>
      </c>
      <c r="B1610" t="s">
        <v>714</v>
      </c>
      <c r="C1610" s="2">
        <v>45791</v>
      </c>
      <c r="D1610" t="s">
        <v>7631</v>
      </c>
      <c r="F1610" t="s">
        <v>12023</v>
      </c>
      <c r="G1610" s="2"/>
      <c r="H1610" t="s">
        <v>12053</v>
      </c>
      <c r="I1610" t="s">
        <v>12052</v>
      </c>
      <c r="J1610" t="s">
        <v>49</v>
      </c>
      <c r="K1610" t="s">
        <v>16</v>
      </c>
      <c r="L1610" s="2">
        <v>45806.5902083333</v>
      </c>
    </row>
    <row r="1611" ht="25.5" customHeight="1" spans="1:12">
      <c r="A1611" t="s">
        <v>7233</v>
      </c>
      <c r="B1611" t="s">
        <v>4512</v>
      </c>
      <c r="C1611" s="2">
        <v>45791</v>
      </c>
      <c r="D1611" t="s">
        <v>7631</v>
      </c>
      <c r="F1611" t="s">
        <v>12023</v>
      </c>
      <c r="G1611" s="2"/>
      <c r="H1611" t="s">
        <v>29</v>
      </c>
      <c r="I1611" t="s">
        <v>12052</v>
      </c>
      <c r="J1611" t="s">
        <v>225</v>
      </c>
      <c r="K1611" t="s">
        <v>16</v>
      </c>
      <c r="L1611" s="2">
        <v>45806.7025810185</v>
      </c>
    </row>
    <row r="1612" ht="25.5" customHeight="1" spans="1:12">
      <c r="A1612" t="s">
        <v>7235</v>
      </c>
      <c r="B1612" t="s">
        <v>7237</v>
      </c>
      <c r="C1612" s="2">
        <v>45791</v>
      </c>
      <c r="D1612" t="s">
        <v>7631</v>
      </c>
      <c r="F1612" t="s">
        <v>12023</v>
      </c>
      <c r="G1612" s="2"/>
      <c r="H1612" t="s">
        <v>29</v>
      </c>
      <c r="I1612" t="s">
        <v>12052</v>
      </c>
      <c r="J1612" t="s">
        <v>225</v>
      </c>
      <c r="K1612" t="s">
        <v>16</v>
      </c>
      <c r="L1612" s="2">
        <v>45806.7025347222</v>
      </c>
    </row>
    <row r="1613" ht="25.5" customHeight="1" spans="1:12">
      <c r="A1613" t="s">
        <v>7244</v>
      </c>
      <c r="B1613" t="s">
        <v>7246</v>
      </c>
      <c r="C1613" s="2">
        <v>45791</v>
      </c>
      <c r="D1613" t="s">
        <v>7631</v>
      </c>
      <c r="F1613" t="s">
        <v>12023</v>
      </c>
      <c r="G1613" s="2"/>
      <c r="H1613" t="s">
        <v>29</v>
      </c>
      <c r="I1613" t="s">
        <v>12052</v>
      </c>
      <c r="J1613" t="s">
        <v>15</v>
      </c>
      <c r="K1613" t="s">
        <v>16</v>
      </c>
      <c r="L1613" s="2">
        <v>45806.702650463</v>
      </c>
    </row>
    <row r="1614" ht="25.5" customHeight="1" spans="1:12">
      <c r="A1614" t="s">
        <v>7251</v>
      </c>
      <c r="B1614" t="s">
        <v>6282</v>
      </c>
      <c r="C1614" s="2">
        <v>45791</v>
      </c>
      <c r="D1614" t="s">
        <v>7631</v>
      </c>
      <c r="F1614" t="s">
        <v>12023</v>
      </c>
      <c r="G1614" s="2"/>
      <c r="H1614" t="s">
        <v>29</v>
      </c>
      <c r="I1614" t="s">
        <v>12052</v>
      </c>
      <c r="J1614" t="s">
        <v>225</v>
      </c>
      <c r="K1614" t="s">
        <v>16</v>
      </c>
      <c r="L1614" s="2">
        <v>45806.7025694444</v>
      </c>
    </row>
    <row r="1615" ht="25.5" customHeight="1" spans="1:12">
      <c r="A1615" t="s">
        <v>7253</v>
      </c>
      <c r="B1615" t="s">
        <v>714</v>
      </c>
      <c r="C1615" s="2">
        <v>45790</v>
      </c>
      <c r="D1615" t="s">
        <v>7631</v>
      </c>
      <c r="F1615" t="s">
        <v>12023</v>
      </c>
      <c r="G1615" s="2"/>
      <c r="H1615" t="s">
        <v>12053</v>
      </c>
      <c r="I1615" t="s">
        <v>12052</v>
      </c>
      <c r="J1615" t="s">
        <v>15</v>
      </c>
      <c r="K1615" t="s">
        <v>16</v>
      </c>
      <c r="L1615" s="2">
        <v>45806.5903472222</v>
      </c>
    </row>
    <row r="1616" ht="25.5" customHeight="1" spans="1:12">
      <c r="A1616" t="s">
        <v>7258</v>
      </c>
      <c r="B1616" t="s">
        <v>853</v>
      </c>
      <c r="C1616" s="2">
        <v>45790</v>
      </c>
      <c r="D1616" t="s">
        <v>7631</v>
      </c>
      <c r="F1616" t="s">
        <v>12023</v>
      </c>
      <c r="G1616" s="2"/>
      <c r="H1616" t="s">
        <v>12053</v>
      </c>
      <c r="I1616" t="s">
        <v>12052</v>
      </c>
      <c r="J1616" t="s">
        <v>49</v>
      </c>
      <c r="K1616" t="s">
        <v>16</v>
      </c>
      <c r="L1616" s="2">
        <v>45806.5904050926</v>
      </c>
    </row>
    <row r="1617" ht="25.5" customHeight="1" spans="1:12">
      <c r="A1617" t="s">
        <v>7259</v>
      </c>
      <c r="B1617" t="s">
        <v>2754</v>
      </c>
      <c r="C1617" s="2">
        <v>45790</v>
      </c>
      <c r="D1617" t="s">
        <v>7631</v>
      </c>
      <c r="F1617" t="s">
        <v>12023</v>
      </c>
      <c r="G1617" s="2"/>
      <c r="H1617" t="s">
        <v>12053</v>
      </c>
      <c r="I1617" t="s">
        <v>12052</v>
      </c>
      <c r="J1617" t="s">
        <v>49</v>
      </c>
      <c r="K1617" t="s">
        <v>16</v>
      </c>
      <c r="L1617" s="2">
        <v>45806.5903587963</v>
      </c>
    </row>
    <row r="1618" ht="25.5" customHeight="1" spans="1:12">
      <c r="A1618" t="s">
        <v>7254</v>
      </c>
      <c r="B1618" t="s">
        <v>3321</v>
      </c>
      <c r="C1618" s="2">
        <v>45790</v>
      </c>
      <c r="D1618" t="s">
        <v>7631</v>
      </c>
      <c r="F1618" t="s">
        <v>12023</v>
      </c>
      <c r="G1618" s="2"/>
      <c r="H1618" t="s">
        <v>29</v>
      </c>
      <c r="I1618" t="s">
        <v>12052</v>
      </c>
      <c r="J1618" t="s">
        <v>49</v>
      </c>
      <c r="K1618" t="s">
        <v>16</v>
      </c>
      <c r="L1618" s="2">
        <v>45806.7025462963</v>
      </c>
    </row>
    <row r="1619" ht="25.5" customHeight="1" spans="1:12">
      <c r="A1619" t="s">
        <v>7255</v>
      </c>
      <c r="B1619" t="s">
        <v>7257</v>
      </c>
      <c r="C1619" s="2">
        <v>45790</v>
      </c>
      <c r="D1619" t="s">
        <v>7631</v>
      </c>
      <c r="F1619" t="s">
        <v>12023</v>
      </c>
      <c r="G1619" s="2"/>
      <c r="H1619" t="s">
        <v>29</v>
      </c>
      <c r="I1619" t="s">
        <v>12052</v>
      </c>
      <c r="J1619" t="s">
        <v>15</v>
      </c>
      <c r="K1619" t="s">
        <v>16</v>
      </c>
      <c r="L1619" s="2">
        <v>45806.7025578704</v>
      </c>
    </row>
    <row r="1620" ht="25.5" customHeight="1" spans="1:12">
      <c r="A1620" t="s">
        <v>7261</v>
      </c>
      <c r="B1620" t="s">
        <v>7262</v>
      </c>
      <c r="C1620" s="2">
        <v>45790</v>
      </c>
      <c r="D1620" t="s">
        <v>7631</v>
      </c>
      <c r="F1620" t="s">
        <v>12023</v>
      </c>
      <c r="G1620" s="2"/>
      <c r="H1620" t="s">
        <v>29</v>
      </c>
      <c r="I1620" t="s">
        <v>12052</v>
      </c>
      <c r="J1620" t="s">
        <v>15</v>
      </c>
      <c r="K1620" t="s">
        <v>16</v>
      </c>
      <c r="L1620" s="2">
        <v>45806.7025578704</v>
      </c>
    </row>
    <row r="1621" ht="25.5" customHeight="1" spans="1:12">
      <c r="A1621" t="s">
        <v>7264</v>
      </c>
      <c r="B1621" t="s">
        <v>7266</v>
      </c>
      <c r="C1621" s="2">
        <v>45789</v>
      </c>
      <c r="D1621" t="s">
        <v>7631</v>
      </c>
      <c r="F1621" t="s">
        <v>12023</v>
      </c>
      <c r="G1621" s="2"/>
      <c r="H1621" t="s">
        <v>12053</v>
      </c>
      <c r="I1621" t="s">
        <v>12052</v>
      </c>
      <c r="J1621" t="s">
        <v>49</v>
      </c>
      <c r="K1621" t="s">
        <v>16</v>
      </c>
      <c r="L1621" s="2">
        <v>45806.5903703704</v>
      </c>
    </row>
    <row r="1622" ht="25.5" customHeight="1" spans="1:12">
      <c r="A1622" t="s">
        <v>7270</v>
      </c>
      <c r="B1622" t="s">
        <v>350</v>
      </c>
      <c r="C1622" s="2">
        <v>45789</v>
      </c>
      <c r="D1622" t="s">
        <v>7631</v>
      </c>
      <c r="F1622" t="s">
        <v>12023</v>
      </c>
      <c r="G1622" s="2"/>
      <c r="H1622" t="s">
        <v>12053</v>
      </c>
      <c r="I1622" t="s">
        <v>12052</v>
      </c>
      <c r="J1622" t="s">
        <v>49</v>
      </c>
      <c r="K1622" t="s">
        <v>16</v>
      </c>
      <c r="L1622" s="2">
        <v>45806.5904050926</v>
      </c>
    </row>
    <row r="1623" ht="25.5" customHeight="1" spans="1:12">
      <c r="A1623" t="s">
        <v>7271</v>
      </c>
      <c r="B1623" t="s">
        <v>2918</v>
      </c>
      <c r="C1623" s="2">
        <v>45789</v>
      </c>
      <c r="D1623" t="s">
        <v>7631</v>
      </c>
      <c r="F1623" t="s">
        <v>12023</v>
      </c>
      <c r="G1623" s="2"/>
      <c r="H1623" t="s">
        <v>12053</v>
      </c>
      <c r="I1623" t="s">
        <v>12052</v>
      </c>
      <c r="J1623" t="s">
        <v>49</v>
      </c>
      <c r="K1623" t="s">
        <v>16</v>
      </c>
      <c r="L1623" s="2">
        <v>45806.5903819444</v>
      </c>
    </row>
    <row r="1624" ht="25.5" customHeight="1" spans="1:12">
      <c r="A1624" t="s">
        <v>7275</v>
      </c>
      <c r="B1624" t="s">
        <v>1234</v>
      </c>
      <c r="C1624" s="2">
        <v>45789</v>
      </c>
      <c r="D1624" t="s">
        <v>7631</v>
      </c>
      <c r="E1624" t="s">
        <v>7631</v>
      </c>
      <c r="F1624" t="s">
        <v>12023</v>
      </c>
      <c r="G1624" s="2"/>
      <c r="H1624" t="s">
        <v>12053</v>
      </c>
      <c r="I1624" t="s">
        <v>12052</v>
      </c>
      <c r="J1624" t="s">
        <v>49</v>
      </c>
      <c r="K1624" t="s">
        <v>16</v>
      </c>
      <c r="L1624" s="2">
        <v>45806.593125</v>
      </c>
    </row>
    <row r="1625" ht="25.5" customHeight="1" spans="1:12">
      <c r="A1625" t="s">
        <v>10116</v>
      </c>
      <c r="B1625" t="s">
        <v>525</v>
      </c>
      <c r="C1625" s="2">
        <v>45789</v>
      </c>
      <c r="D1625" t="s">
        <v>7631</v>
      </c>
      <c r="F1625" t="s">
        <v>12023</v>
      </c>
      <c r="G1625" s="2"/>
      <c r="H1625" t="s">
        <v>29</v>
      </c>
      <c r="I1625" t="s">
        <v>12052</v>
      </c>
      <c r="J1625" t="s">
        <v>49</v>
      </c>
      <c r="K1625" t="s">
        <v>16</v>
      </c>
      <c r="L1625" s="2">
        <v>45806.7025578704</v>
      </c>
    </row>
    <row r="1626" ht="25.5" customHeight="1" spans="1:12">
      <c r="A1626" t="s">
        <v>7263</v>
      </c>
      <c r="B1626" t="s">
        <v>541</v>
      </c>
      <c r="C1626" s="2">
        <v>45789</v>
      </c>
      <c r="D1626" t="s">
        <v>7631</v>
      </c>
      <c r="E1626" t="s">
        <v>7631</v>
      </c>
      <c r="F1626" t="s">
        <v>12023</v>
      </c>
      <c r="G1626" s="2"/>
      <c r="H1626" t="s">
        <v>29</v>
      </c>
      <c r="I1626" t="s">
        <v>34</v>
      </c>
      <c r="J1626" t="s">
        <v>15</v>
      </c>
      <c r="K1626" t="s">
        <v>103</v>
      </c>
      <c r="L1626" s="2">
        <v>45806.7062615741</v>
      </c>
    </row>
    <row r="1627" ht="25.5" customHeight="1" spans="1:12">
      <c r="A1627" t="s">
        <v>7267</v>
      </c>
      <c r="B1627" t="s">
        <v>1234</v>
      </c>
      <c r="C1627" s="2">
        <v>45789</v>
      </c>
      <c r="D1627" t="s">
        <v>7631</v>
      </c>
      <c r="F1627" t="s">
        <v>12023</v>
      </c>
      <c r="G1627" s="2"/>
      <c r="H1627" t="s">
        <v>29</v>
      </c>
      <c r="I1627" t="s">
        <v>12052</v>
      </c>
      <c r="J1627" t="s">
        <v>15</v>
      </c>
      <c r="K1627" t="s">
        <v>16</v>
      </c>
      <c r="L1627" s="2">
        <v>45806.7044560185</v>
      </c>
    </row>
    <row r="1628" ht="25.5" customHeight="1" spans="1:12">
      <c r="A1628" t="s">
        <v>7268</v>
      </c>
      <c r="B1628" t="s">
        <v>1624</v>
      </c>
      <c r="C1628" s="2">
        <v>45789</v>
      </c>
      <c r="D1628" t="s">
        <v>7631</v>
      </c>
      <c r="F1628" t="s">
        <v>12026</v>
      </c>
      <c r="G1628" s="2"/>
      <c r="H1628" t="s">
        <v>29</v>
      </c>
      <c r="I1628" t="s">
        <v>12052</v>
      </c>
      <c r="J1628" t="s">
        <v>15</v>
      </c>
      <c r="K1628" t="s">
        <v>16</v>
      </c>
      <c r="L1628" s="2">
        <v>45807.5694328704</v>
      </c>
    </row>
    <row r="1629" ht="25.5" customHeight="1" spans="1:12">
      <c r="A1629" t="s">
        <v>7272</v>
      </c>
      <c r="B1629" t="s">
        <v>7274</v>
      </c>
      <c r="C1629" s="2">
        <v>45789</v>
      </c>
      <c r="D1629" t="s">
        <v>7631</v>
      </c>
      <c r="F1629" t="s">
        <v>12023</v>
      </c>
      <c r="G1629" s="2"/>
      <c r="H1629" t="s">
        <v>29</v>
      </c>
      <c r="I1629" t="s">
        <v>12052</v>
      </c>
      <c r="J1629" t="s">
        <v>15</v>
      </c>
      <c r="K1629" t="s">
        <v>16</v>
      </c>
      <c r="L1629" s="2">
        <v>45806.7044444444</v>
      </c>
    </row>
    <row r="1630" ht="25.5" customHeight="1" spans="1:12">
      <c r="A1630" t="s">
        <v>7277</v>
      </c>
      <c r="B1630" t="s">
        <v>43</v>
      </c>
      <c r="C1630" s="2">
        <v>45788</v>
      </c>
      <c r="D1630" t="s">
        <v>7631</v>
      </c>
      <c r="F1630" t="s">
        <v>12023</v>
      </c>
      <c r="G1630" s="2"/>
      <c r="H1630" t="s">
        <v>29</v>
      </c>
      <c r="I1630" t="s">
        <v>12052</v>
      </c>
      <c r="J1630" t="s">
        <v>15</v>
      </c>
      <c r="K1630" t="s">
        <v>16</v>
      </c>
      <c r="L1630" s="2">
        <v>45806.7044791667</v>
      </c>
    </row>
    <row r="1631" ht="25.5" customHeight="1" spans="1:12">
      <c r="A1631" t="s">
        <v>7282</v>
      </c>
      <c r="B1631" t="s">
        <v>975</v>
      </c>
      <c r="C1631" s="2">
        <v>45787</v>
      </c>
      <c r="D1631" t="s">
        <v>7631</v>
      </c>
      <c r="F1631" t="s">
        <v>12023</v>
      </c>
      <c r="G1631" s="2"/>
      <c r="H1631" t="s">
        <v>12053</v>
      </c>
      <c r="I1631" t="s">
        <v>12052</v>
      </c>
      <c r="J1631" t="s">
        <v>15</v>
      </c>
      <c r="K1631" t="s">
        <v>16</v>
      </c>
      <c r="L1631" s="2">
        <v>45806.5905439815</v>
      </c>
    </row>
    <row r="1632" ht="25.5" customHeight="1" spans="1:12">
      <c r="A1632" t="s">
        <v>7284</v>
      </c>
      <c r="B1632" t="s">
        <v>842</v>
      </c>
      <c r="C1632" s="2">
        <v>45787</v>
      </c>
      <c r="D1632" t="s">
        <v>7631</v>
      </c>
      <c r="F1632" t="s">
        <v>12023</v>
      </c>
      <c r="G1632" s="2"/>
      <c r="H1632" t="s">
        <v>12053</v>
      </c>
      <c r="I1632" t="s">
        <v>12052</v>
      </c>
      <c r="J1632" t="s">
        <v>49</v>
      </c>
      <c r="K1632" t="s">
        <v>16</v>
      </c>
      <c r="L1632" s="2">
        <v>45806.5905902778</v>
      </c>
    </row>
    <row r="1633" ht="25.5" customHeight="1" spans="1:12">
      <c r="A1633" t="s">
        <v>7279</v>
      </c>
      <c r="B1633" t="s">
        <v>7281</v>
      </c>
      <c r="C1633" s="2">
        <v>45787</v>
      </c>
      <c r="D1633" t="s">
        <v>7631</v>
      </c>
      <c r="F1633" t="s">
        <v>12023</v>
      </c>
      <c r="G1633" s="2"/>
      <c r="H1633" t="s">
        <v>29</v>
      </c>
      <c r="I1633" t="s">
        <v>12052</v>
      </c>
      <c r="J1633" t="s">
        <v>15</v>
      </c>
      <c r="K1633" t="s">
        <v>16</v>
      </c>
      <c r="L1633" s="2">
        <v>45806.7044328704</v>
      </c>
    </row>
    <row r="1634" ht="25.5" customHeight="1" spans="1:12">
      <c r="A1634" t="s">
        <v>7283</v>
      </c>
      <c r="B1634" t="s">
        <v>1624</v>
      </c>
      <c r="C1634" s="2">
        <v>45787</v>
      </c>
      <c r="D1634" t="s">
        <v>7631</v>
      </c>
      <c r="E1634" t="s">
        <v>7631</v>
      </c>
      <c r="F1634" t="s">
        <v>12023</v>
      </c>
      <c r="G1634" s="2"/>
      <c r="H1634" t="s">
        <v>29</v>
      </c>
      <c r="I1634" t="s">
        <v>12052</v>
      </c>
      <c r="J1634" t="s">
        <v>49</v>
      </c>
      <c r="K1634" t="s">
        <v>16</v>
      </c>
      <c r="L1634" s="2">
        <v>45806.7065509259</v>
      </c>
    </row>
    <row r="1635" ht="25.5" customHeight="1" spans="1:12">
      <c r="A1635" t="s">
        <v>7290</v>
      </c>
      <c r="B1635" t="s">
        <v>4599</v>
      </c>
      <c r="C1635" s="2">
        <v>45786</v>
      </c>
      <c r="D1635" t="s">
        <v>7631</v>
      </c>
      <c r="F1635" t="s">
        <v>12023</v>
      </c>
      <c r="G1635" s="2"/>
      <c r="H1635" t="s">
        <v>12053</v>
      </c>
      <c r="I1635" t="s">
        <v>12052</v>
      </c>
      <c r="J1635" t="s">
        <v>49</v>
      </c>
      <c r="K1635" t="s">
        <v>16</v>
      </c>
      <c r="L1635" s="2">
        <v>45806.5905902778</v>
      </c>
    </row>
    <row r="1636" ht="25.5" customHeight="1" spans="1:12">
      <c r="A1636" t="s">
        <v>7293</v>
      </c>
      <c r="B1636" t="s">
        <v>2852</v>
      </c>
      <c r="C1636" s="2">
        <v>45786</v>
      </c>
      <c r="D1636" t="s">
        <v>7631</v>
      </c>
      <c r="F1636" t="s">
        <v>12023</v>
      </c>
      <c r="G1636" s="2"/>
      <c r="H1636" t="s">
        <v>12053</v>
      </c>
      <c r="I1636" t="s">
        <v>12052</v>
      </c>
      <c r="J1636" t="s">
        <v>49</v>
      </c>
      <c r="K1636" t="s">
        <v>16</v>
      </c>
      <c r="L1636" s="2">
        <v>45806.590625</v>
      </c>
    </row>
    <row r="1637" ht="25.5" customHeight="1" spans="1:12">
      <c r="A1637" t="s">
        <v>7286</v>
      </c>
      <c r="B1637" t="s">
        <v>1020</v>
      </c>
      <c r="C1637" s="2">
        <v>45786</v>
      </c>
      <c r="D1637" t="s">
        <v>7631</v>
      </c>
      <c r="F1637" t="s">
        <v>12023</v>
      </c>
      <c r="G1637" s="2"/>
      <c r="H1637" t="s">
        <v>29</v>
      </c>
      <c r="I1637" t="s">
        <v>12052</v>
      </c>
      <c r="J1637" t="s">
        <v>49</v>
      </c>
      <c r="K1637" t="s">
        <v>16</v>
      </c>
      <c r="L1637" s="2">
        <v>45806.7043518519</v>
      </c>
    </row>
    <row r="1638" ht="25.5" customHeight="1" spans="1:12">
      <c r="A1638" t="s">
        <v>7287</v>
      </c>
      <c r="B1638" t="s">
        <v>123</v>
      </c>
      <c r="C1638" s="2">
        <v>45786</v>
      </c>
      <c r="D1638" t="s">
        <v>7631</v>
      </c>
      <c r="E1638" t="s">
        <v>7631</v>
      </c>
      <c r="F1638" t="s">
        <v>12023</v>
      </c>
      <c r="G1638" s="2"/>
      <c r="H1638" t="s">
        <v>29</v>
      </c>
      <c r="I1638" t="s">
        <v>12052</v>
      </c>
      <c r="J1638" t="s">
        <v>15</v>
      </c>
      <c r="K1638" t="s">
        <v>16</v>
      </c>
      <c r="L1638" s="2">
        <v>45806.7059259259</v>
      </c>
    </row>
    <row r="1639" ht="25.5" customHeight="1" spans="1:12">
      <c r="A1639" t="s">
        <v>7288</v>
      </c>
      <c r="B1639" t="s">
        <v>7289</v>
      </c>
      <c r="C1639" s="2">
        <v>45786</v>
      </c>
      <c r="D1639" t="s">
        <v>7631</v>
      </c>
      <c r="F1639" t="s">
        <v>12026</v>
      </c>
      <c r="G1639" s="2"/>
      <c r="H1639" t="s">
        <v>29</v>
      </c>
      <c r="I1639" t="s">
        <v>12052</v>
      </c>
      <c r="J1639" t="s">
        <v>15</v>
      </c>
      <c r="K1639" t="s">
        <v>16</v>
      </c>
      <c r="L1639" s="2">
        <v>45807.5710300926</v>
      </c>
    </row>
    <row r="1640" ht="25.5" customHeight="1" spans="1:12">
      <c r="A1640" t="s">
        <v>7295</v>
      </c>
      <c r="B1640" t="s">
        <v>3321</v>
      </c>
      <c r="C1640" s="2">
        <v>45785</v>
      </c>
      <c r="D1640" t="s">
        <v>7631</v>
      </c>
      <c r="F1640" t="s">
        <v>12023</v>
      </c>
      <c r="G1640" s="2"/>
      <c r="H1640" t="s">
        <v>12053</v>
      </c>
      <c r="I1640" t="s">
        <v>12052</v>
      </c>
      <c r="J1640" t="s">
        <v>49</v>
      </c>
      <c r="K1640" t="s">
        <v>16</v>
      </c>
      <c r="L1640" s="2">
        <v>45806.5906134259</v>
      </c>
    </row>
    <row r="1641" ht="25.5" customHeight="1" spans="1:12">
      <c r="A1641" t="s">
        <v>7301</v>
      </c>
      <c r="B1641" t="s">
        <v>517</v>
      </c>
      <c r="C1641" s="2">
        <v>45785</v>
      </c>
      <c r="D1641" t="s">
        <v>7631</v>
      </c>
      <c r="F1641" t="s">
        <v>12023</v>
      </c>
      <c r="G1641" s="2"/>
      <c r="H1641" t="s">
        <v>12053</v>
      </c>
      <c r="I1641" t="s">
        <v>12052</v>
      </c>
      <c r="J1641" t="s">
        <v>49</v>
      </c>
      <c r="K1641" t="s">
        <v>16</v>
      </c>
      <c r="L1641" s="2">
        <v>45806.5906365741</v>
      </c>
    </row>
    <row r="1642" ht="25.5" customHeight="1" spans="1:12">
      <c r="A1642" t="s">
        <v>7303</v>
      </c>
      <c r="B1642" t="s">
        <v>6282</v>
      </c>
      <c r="C1642" s="2">
        <v>45785</v>
      </c>
      <c r="D1642" t="s">
        <v>7631</v>
      </c>
      <c r="F1642" t="s">
        <v>12023</v>
      </c>
      <c r="G1642" s="2"/>
      <c r="H1642" t="s">
        <v>12053</v>
      </c>
      <c r="I1642" t="s">
        <v>12052</v>
      </c>
      <c r="J1642" t="s">
        <v>49</v>
      </c>
      <c r="K1642" t="s">
        <v>16</v>
      </c>
      <c r="L1642" s="2">
        <v>45806.5906365741</v>
      </c>
    </row>
    <row r="1643" ht="25.5" customHeight="1" spans="1:12">
      <c r="A1643" t="s">
        <v>7305</v>
      </c>
      <c r="B1643" t="s">
        <v>789</v>
      </c>
      <c r="C1643" s="2">
        <v>45785</v>
      </c>
      <c r="D1643" t="s">
        <v>7631</v>
      </c>
      <c r="F1643" t="s">
        <v>12023</v>
      </c>
      <c r="G1643" s="2"/>
      <c r="H1643" t="s">
        <v>12053</v>
      </c>
      <c r="I1643" t="s">
        <v>12052</v>
      </c>
      <c r="J1643" t="s">
        <v>15</v>
      </c>
      <c r="K1643" t="s">
        <v>16</v>
      </c>
      <c r="L1643" s="2">
        <v>45806.5906597222</v>
      </c>
    </row>
    <row r="1644" ht="25.5" customHeight="1" spans="1:12">
      <c r="A1644" t="s">
        <v>7306</v>
      </c>
      <c r="B1644" t="s">
        <v>7307</v>
      </c>
      <c r="C1644" s="2">
        <v>45785</v>
      </c>
      <c r="D1644" t="s">
        <v>7631</v>
      </c>
      <c r="F1644" t="s">
        <v>12023</v>
      </c>
      <c r="G1644" s="2"/>
      <c r="H1644" t="s">
        <v>12053</v>
      </c>
      <c r="I1644" t="s">
        <v>12052</v>
      </c>
      <c r="J1644" t="s">
        <v>15</v>
      </c>
      <c r="K1644" t="s">
        <v>16</v>
      </c>
      <c r="L1644" s="2">
        <v>45806.5906712963</v>
      </c>
    </row>
    <row r="1645" ht="25.5" customHeight="1" spans="1:12">
      <c r="A1645" t="s">
        <v>7308</v>
      </c>
      <c r="B1645" t="s">
        <v>838</v>
      </c>
      <c r="C1645" s="2">
        <v>45785</v>
      </c>
      <c r="D1645" t="s">
        <v>7631</v>
      </c>
      <c r="F1645" t="s">
        <v>12023</v>
      </c>
      <c r="G1645" s="2"/>
      <c r="H1645" t="s">
        <v>12053</v>
      </c>
      <c r="I1645" t="s">
        <v>12052</v>
      </c>
      <c r="J1645" t="s">
        <v>15</v>
      </c>
      <c r="K1645" t="s">
        <v>16</v>
      </c>
      <c r="L1645" s="2">
        <v>45806.5906828704</v>
      </c>
    </row>
    <row r="1646" ht="25.5" customHeight="1" spans="1:12">
      <c r="A1646" t="s">
        <v>4094</v>
      </c>
      <c r="B1646" t="s">
        <v>1624</v>
      </c>
      <c r="C1646" s="2">
        <v>45785</v>
      </c>
      <c r="D1646" t="s">
        <v>7631</v>
      </c>
      <c r="F1646" t="s">
        <v>12023</v>
      </c>
      <c r="G1646" s="2"/>
      <c r="H1646" t="s">
        <v>12053</v>
      </c>
      <c r="I1646" t="s">
        <v>12052</v>
      </c>
      <c r="J1646" t="s">
        <v>49</v>
      </c>
      <c r="K1646" t="s">
        <v>16</v>
      </c>
      <c r="L1646" s="2">
        <v>45806.5906828704</v>
      </c>
    </row>
    <row r="1647" ht="25.5" customHeight="1" spans="1:12">
      <c r="A1647" t="s">
        <v>7312</v>
      </c>
      <c r="B1647" t="s">
        <v>1882</v>
      </c>
      <c r="C1647" s="2">
        <v>45785</v>
      </c>
      <c r="D1647" t="s">
        <v>7631</v>
      </c>
      <c r="F1647" t="s">
        <v>12023</v>
      </c>
      <c r="G1647" s="2"/>
      <c r="H1647" t="s">
        <v>12053</v>
      </c>
      <c r="I1647" t="s">
        <v>12052</v>
      </c>
      <c r="J1647" t="s">
        <v>49</v>
      </c>
      <c r="K1647" t="s">
        <v>16</v>
      </c>
      <c r="L1647" s="2">
        <v>45806.5906944444</v>
      </c>
    </row>
    <row r="1648" ht="25.5" customHeight="1" spans="1:12">
      <c r="A1648" t="s">
        <v>7315</v>
      </c>
      <c r="B1648" t="s">
        <v>2863</v>
      </c>
      <c r="C1648" s="2">
        <v>45785</v>
      </c>
      <c r="D1648" t="s">
        <v>7631</v>
      </c>
      <c r="F1648" t="s">
        <v>12023</v>
      </c>
      <c r="G1648" s="2"/>
      <c r="H1648" t="s">
        <v>12053</v>
      </c>
      <c r="I1648" t="s">
        <v>12052</v>
      </c>
      <c r="J1648" t="s">
        <v>49</v>
      </c>
      <c r="K1648" t="s">
        <v>16</v>
      </c>
      <c r="L1648" s="2">
        <v>45806.5907175926</v>
      </c>
    </row>
    <row r="1649" ht="25.5" customHeight="1" spans="1:12">
      <c r="A1649" t="s">
        <v>7317</v>
      </c>
      <c r="B1649" t="s">
        <v>462</v>
      </c>
      <c r="C1649" s="2">
        <v>45785</v>
      </c>
      <c r="D1649" t="s">
        <v>7631</v>
      </c>
      <c r="E1649" t="s">
        <v>7631</v>
      </c>
      <c r="F1649" t="s">
        <v>12023</v>
      </c>
      <c r="G1649" s="2"/>
      <c r="H1649" t="s">
        <v>12053</v>
      </c>
      <c r="I1649" t="s">
        <v>12052</v>
      </c>
      <c r="J1649" t="s">
        <v>49</v>
      </c>
      <c r="K1649" t="s">
        <v>16</v>
      </c>
      <c r="L1649" s="2">
        <v>45810.7425</v>
      </c>
    </row>
    <row r="1650" ht="25.5" customHeight="1" spans="1:12">
      <c r="A1650" t="s">
        <v>7325</v>
      </c>
      <c r="B1650" t="s">
        <v>440</v>
      </c>
      <c r="C1650" s="2">
        <v>45785</v>
      </c>
      <c r="D1650" t="s">
        <v>7631</v>
      </c>
      <c r="F1650" t="s">
        <v>12023</v>
      </c>
      <c r="G1650" s="2"/>
      <c r="H1650" t="s">
        <v>12053</v>
      </c>
      <c r="I1650" t="s">
        <v>12052</v>
      </c>
      <c r="J1650" t="s">
        <v>49</v>
      </c>
      <c r="K1650" t="s">
        <v>16</v>
      </c>
      <c r="L1650" s="2">
        <v>45806.5907986111</v>
      </c>
    </row>
    <row r="1651" ht="25.5" customHeight="1" spans="1:12">
      <c r="A1651" t="s">
        <v>7297</v>
      </c>
      <c r="B1651" t="s">
        <v>7299</v>
      </c>
      <c r="C1651" s="2">
        <v>45785</v>
      </c>
      <c r="D1651" t="s">
        <v>7631</v>
      </c>
      <c r="F1651" t="s">
        <v>12023</v>
      </c>
      <c r="G1651" s="2"/>
      <c r="H1651" t="s">
        <v>29</v>
      </c>
      <c r="I1651" t="s">
        <v>12052</v>
      </c>
      <c r="J1651" t="s">
        <v>15</v>
      </c>
      <c r="K1651" t="s">
        <v>16</v>
      </c>
      <c r="L1651" s="2">
        <v>45806.7043287037</v>
      </c>
    </row>
    <row r="1652" ht="25.5" customHeight="1" spans="1:12">
      <c r="A1652" t="s">
        <v>7300</v>
      </c>
      <c r="B1652" t="s">
        <v>165</v>
      </c>
      <c r="C1652" s="2">
        <v>45785</v>
      </c>
      <c r="D1652" t="s">
        <v>7631</v>
      </c>
      <c r="F1652" t="s">
        <v>12023</v>
      </c>
      <c r="G1652" s="2"/>
      <c r="H1652" t="s">
        <v>29</v>
      </c>
      <c r="I1652" t="s">
        <v>12052</v>
      </c>
      <c r="J1652" t="s">
        <v>15</v>
      </c>
      <c r="K1652" t="s">
        <v>16</v>
      </c>
      <c r="L1652" s="2">
        <v>45806.7043287037</v>
      </c>
    </row>
    <row r="1653" ht="25.5" customHeight="1" spans="1:12">
      <c r="A1653" t="s">
        <v>7313</v>
      </c>
      <c r="B1653" t="s">
        <v>545</v>
      </c>
      <c r="C1653" s="2">
        <v>45785</v>
      </c>
      <c r="D1653" t="s">
        <v>7631</v>
      </c>
      <c r="F1653" t="s">
        <v>12023</v>
      </c>
      <c r="G1653" s="2"/>
      <c r="H1653" t="s">
        <v>29</v>
      </c>
      <c r="I1653" t="s">
        <v>12052</v>
      </c>
      <c r="J1653" t="s">
        <v>15</v>
      </c>
      <c r="K1653" t="s">
        <v>16</v>
      </c>
      <c r="L1653" s="2">
        <v>45806.7043055556</v>
      </c>
    </row>
    <row r="1654" ht="25.5" customHeight="1" spans="1:12">
      <c r="A1654" t="s">
        <v>7319</v>
      </c>
      <c r="B1654" t="s">
        <v>7321</v>
      </c>
      <c r="C1654" s="2">
        <v>45785</v>
      </c>
      <c r="D1654" t="s">
        <v>7631</v>
      </c>
      <c r="F1654" t="s">
        <v>12023</v>
      </c>
      <c r="G1654" s="2"/>
      <c r="H1654" t="s">
        <v>29</v>
      </c>
      <c r="I1654" t="s">
        <v>12052</v>
      </c>
      <c r="J1654" t="s">
        <v>15</v>
      </c>
      <c r="K1654" t="s">
        <v>16</v>
      </c>
      <c r="L1654" s="2">
        <v>45806.7043055556</v>
      </c>
    </row>
    <row r="1655" ht="25.5" customHeight="1" spans="1:12">
      <c r="A1655" t="s">
        <v>7322</v>
      </c>
      <c r="B1655" t="s">
        <v>74</v>
      </c>
      <c r="C1655" s="2">
        <v>45785</v>
      </c>
      <c r="D1655" t="s">
        <v>7631</v>
      </c>
      <c r="F1655" t="s">
        <v>12023</v>
      </c>
      <c r="G1655" s="2"/>
      <c r="H1655" t="s">
        <v>29</v>
      </c>
      <c r="I1655" t="s">
        <v>12052</v>
      </c>
      <c r="J1655" t="s">
        <v>15</v>
      </c>
      <c r="K1655" t="s">
        <v>16</v>
      </c>
      <c r="L1655" s="2">
        <v>45806.7043865741</v>
      </c>
    </row>
    <row r="1656" ht="25.5" customHeight="1" spans="1:12">
      <c r="A1656" t="s">
        <v>12079</v>
      </c>
      <c r="B1656" t="s">
        <v>785</v>
      </c>
      <c r="C1656" s="2">
        <v>45785</v>
      </c>
      <c r="D1656" t="s">
        <v>7631</v>
      </c>
      <c r="F1656" t="s">
        <v>12023</v>
      </c>
      <c r="G1656" s="2"/>
      <c r="H1656" t="s">
        <v>29</v>
      </c>
      <c r="I1656" t="s">
        <v>12052</v>
      </c>
      <c r="J1656" t="s">
        <v>49</v>
      </c>
      <c r="K1656" t="s">
        <v>16</v>
      </c>
      <c r="L1656" s="2">
        <v>45806.7042939815</v>
      </c>
    </row>
    <row r="1657" ht="25.5" customHeight="1" spans="1:12">
      <c r="A1657" t="s">
        <v>7327</v>
      </c>
      <c r="B1657" t="s">
        <v>27</v>
      </c>
      <c r="C1657" s="2">
        <v>45784</v>
      </c>
      <c r="D1657" t="s">
        <v>7631</v>
      </c>
      <c r="F1657" t="s">
        <v>12023</v>
      </c>
      <c r="G1657" s="2"/>
      <c r="H1657" t="s">
        <v>12053</v>
      </c>
      <c r="I1657" t="s">
        <v>12052</v>
      </c>
      <c r="J1657" t="s">
        <v>15</v>
      </c>
      <c r="K1657" t="s">
        <v>16</v>
      </c>
      <c r="L1657" s="2">
        <v>45806.5908101852</v>
      </c>
    </row>
    <row r="1658" ht="25.5" customHeight="1" spans="1:12">
      <c r="A1658" t="s">
        <v>7329</v>
      </c>
      <c r="B1658" t="s">
        <v>1120</v>
      </c>
      <c r="C1658" s="2">
        <v>45784</v>
      </c>
      <c r="D1658" t="s">
        <v>7631</v>
      </c>
      <c r="F1658" t="s">
        <v>12023</v>
      </c>
      <c r="G1658" s="2"/>
      <c r="H1658" t="s">
        <v>12053</v>
      </c>
      <c r="I1658" t="s">
        <v>12052</v>
      </c>
      <c r="J1658" t="s">
        <v>15</v>
      </c>
      <c r="K1658" t="s">
        <v>16</v>
      </c>
      <c r="L1658" s="2">
        <v>45806.5908217593</v>
      </c>
    </row>
    <row r="1659" ht="25.5" customHeight="1" spans="1:12">
      <c r="A1659" t="s">
        <v>7333</v>
      </c>
      <c r="B1659" t="s">
        <v>112</v>
      </c>
      <c r="C1659" s="2">
        <v>45784</v>
      </c>
      <c r="D1659" t="s">
        <v>7631</v>
      </c>
      <c r="F1659" t="s">
        <v>12026</v>
      </c>
      <c r="G1659" s="2"/>
      <c r="H1659" t="s">
        <v>12053</v>
      </c>
      <c r="I1659" t="s">
        <v>7206</v>
      </c>
      <c r="J1659" t="s">
        <v>49</v>
      </c>
      <c r="K1659" t="s">
        <v>7099</v>
      </c>
      <c r="L1659" s="2">
        <v>45806.5908217593</v>
      </c>
    </row>
    <row r="1660" ht="25.5" customHeight="1" spans="1:12">
      <c r="A1660" t="s">
        <v>7334</v>
      </c>
      <c r="B1660" t="s">
        <v>2918</v>
      </c>
      <c r="C1660" s="2">
        <v>45784</v>
      </c>
      <c r="D1660" t="s">
        <v>7631</v>
      </c>
      <c r="F1660" t="s">
        <v>12026</v>
      </c>
      <c r="G1660" s="2"/>
      <c r="H1660" t="s">
        <v>12053</v>
      </c>
      <c r="I1660" t="s">
        <v>12052</v>
      </c>
      <c r="J1660" t="s">
        <v>15</v>
      </c>
      <c r="K1660" t="s">
        <v>16</v>
      </c>
      <c r="L1660" s="2">
        <v>45806.6840277778</v>
      </c>
    </row>
    <row r="1661" ht="25.5" customHeight="1" spans="1:12">
      <c r="A1661" t="s">
        <v>7336</v>
      </c>
      <c r="B1661" t="s">
        <v>165</v>
      </c>
      <c r="C1661" s="2">
        <v>45784</v>
      </c>
      <c r="D1661" t="s">
        <v>7631</v>
      </c>
      <c r="F1661" t="s">
        <v>12023</v>
      </c>
      <c r="G1661" s="2"/>
      <c r="H1661" t="s">
        <v>12053</v>
      </c>
      <c r="I1661" t="s">
        <v>12052</v>
      </c>
      <c r="J1661" t="s">
        <v>15</v>
      </c>
      <c r="K1661" t="s">
        <v>16</v>
      </c>
      <c r="L1661" s="2">
        <v>45806.5908333333</v>
      </c>
    </row>
    <row r="1662" ht="25.5" customHeight="1" spans="1:12">
      <c r="A1662" t="s">
        <v>7338</v>
      </c>
      <c r="B1662" t="s">
        <v>7340</v>
      </c>
      <c r="C1662" s="2">
        <v>45784</v>
      </c>
      <c r="D1662" t="s">
        <v>7631</v>
      </c>
      <c r="F1662" t="s">
        <v>12023</v>
      </c>
      <c r="G1662" s="2"/>
      <c r="H1662" t="s">
        <v>12053</v>
      </c>
      <c r="I1662" t="s">
        <v>12052</v>
      </c>
      <c r="J1662" t="s">
        <v>49</v>
      </c>
      <c r="K1662" t="s">
        <v>16</v>
      </c>
      <c r="L1662" s="2">
        <v>45806.5908564815</v>
      </c>
    </row>
    <row r="1663" ht="25.5" customHeight="1" spans="1:12">
      <c r="A1663" t="s">
        <v>10151</v>
      </c>
      <c r="B1663" t="s">
        <v>7343</v>
      </c>
      <c r="C1663" s="2">
        <v>45784</v>
      </c>
      <c r="D1663" t="s">
        <v>7631</v>
      </c>
      <c r="F1663" t="s">
        <v>12023</v>
      </c>
      <c r="G1663" s="2"/>
      <c r="H1663" t="s">
        <v>12053</v>
      </c>
      <c r="I1663" t="s">
        <v>12052</v>
      </c>
      <c r="J1663" t="s">
        <v>15</v>
      </c>
      <c r="K1663" t="s">
        <v>16</v>
      </c>
      <c r="L1663" s="2">
        <v>45806.5908912037</v>
      </c>
    </row>
    <row r="1664" ht="25.5" customHeight="1" spans="1:12">
      <c r="A1664" t="s">
        <v>7328</v>
      </c>
      <c r="B1664" t="s">
        <v>4264</v>
      </c>
      <c r="C1664" s="2">
        <v>45784</v>
      </c>
      <c r="D1664" t="s">
        <v>7631</v>
      </c>
      <c r="F1664" t="s">
        <v>12026</v>
      </c>
      <c r="G1664" s="2"/>
      <c r="H1664" t="s">
        <v>29</v>
      </c>
      <c r="I1664" t="s">
        <v>7115</v>
      </c>
      <c r="J1664" t="s">
        <v>49</v>
      </c>
      <c r="K1664" t="s">
        <v>7099</v>
      </c>
      <c r="L1664" s="2">
        <v>45806.7042824074</v>
      </c>
    </row>
    <row r="1665" ht="25.5" customHeight="1" spans="1:12">
      <c r="A1665" t="s">
        <v>7331</v>
      </c>
      <c r="B1665" t="s">
        <v>975</v>
      </c>
      <c r="C1665" s="2">
        <v>45784</v>
      </c>
      <c r="D1665" t="s">
        <v>7631</v>
      </c>
      <c r="F1665" t="s">
        <v>12023</v>
      </c>
      <c r="G1665" s="2"/>
      <c r="H1665" t="s">
        <v>29</v>
      </c>
      <c r="I1665" t="s">
        <v>12052</v>
      </c>
      <c r="J1665" t="s">
        <v>15</v>
      </c>
      <c r="K1665" t="s">
        <v>16</v>
      </c>
      <c r="L1665" s="2">
        <v>45806.7043981481</v>
      </c>
    </row>
    <row r="1666" ht="25.5" customHeight="1" spans="1:12">
      <c r="A1666" t="s">
        <v>7337</v>
      </c>
      <c r="B1666" t="s">
        <v>2834</v>
      </c>
      <c r="C1666" s="2">
        <v>45784</v>
      </c>
      <c r="D1666" t="s">
        <v>7631</v>
      </c>
      <c r="F1666" t="s">
        <v>12026</v>
      </c>
      <c r="G1666" s="2"/>
      <c r="H1666" t="s">
        <v>29</v>
      </c>
      <c r="I1666" t="s">
        <v>34</v>
      </c>
      <c r="J1666" t="s">
        <v>15</v>
      </c>
      <c r="K1666" t="s">
        <v>16</v>
      </c>
      <c r="L1666" s="2">
        <v>45807.5686921296</v>
      </c>
    </row>
    <row r="1667" ht="25.5" customHeight="1" spans="1:12">
      <c r="A1667" t="s">
        <v>10153</v>
      </c>
      <c r="B1667" t="s">
        <v>714</v>
      </c>
      <c r="C1667" s="2">
        <v>45783</v>
      </c>
      <c r="D1667" t="s">
        <v>7631</v>
      </c>
      <c r="F1667" t="s">
        <v>12026</v>
      </c>
      <c r="G1667" s="2"/>
      <c r="H1667" t="s">
        <v>12053</v>
      </c>
      <c r="I1667" t="s">
        <v>2690</v>
      </c>
      <c r="J1667" t="s">
        <v>12080</v>
      </c>
      <c r="K1667" t="s">
        <v>7099</v>
      </c>
      <c r="L1667" s="2">
        <v>45806.5908680556</v>
      </c>
    </row>
    <row r="1668" ht="25.5" customHeight="1" spans="1:12">
      <c r="A1668" t="s">
        <v>7344</v>
      </c>
      <c r="B1668" t="s">
        <v>365</v>
      </c>
      <c r="C1668" s="2">
        <v>45783</v>
      </c>
      <c r="D1668" t="s">
        <v>7631</v>
      </c>
      <c r="F1668" t="s">
        <v>12023</v>
      </c>
      <c r="G1668" s="2"/>
      <c r="H1668" t="s">
        <v>12053</v>
      </c>
      <c r="I1668" t="s">
        <v>12052</v>
      </c>
      <c r="J1668" t="s">
        <v>15</v>
      </c>
      <c r="K1668" t="s">
        <v>16</v>
      </c>
      <c r="L1668" s="2">
        <v>45806.5909027778</v>
      </c>
    </row>
    <row r="1669" ht="25.5" customHeight="1" spans="1:12">
      <c r="A1669" t="s">
        <v>7349</v>
      </c>
      <c r="B1669" t="s">
        <v>1997</v>
      </c>
      <c r="C1669" s="2">
        <v>45783</v>
      </c>
      <c r="D1669" t="s">
        <v>7631</v>
      </c>
      <c r="F1669" t="s">
        <v>12023</v>
      </c>
      <c r="G1669" s="2"/>
      <c r="H1669" t="s">
        <v>12053</v>
      </c>
      <c r="I1669" t="s">
        <v>12052</v>
      </c>
      <c r="J1669" t="s">
        <v>49</v>
      </c>
      <c r="K1669" t="s">
        <v>16</v>
      </c>
      <c r="L1669" s="2">
        <v>45806.5909143519</v>
      </c>
    </row>
    <row r="1670" ht="25.5" customHeight="1" spans="1:12">
      <c r="A1670" t="s">
        <v>7351</v>
      </c>
      <c r="B1670" t="s">
        <v>891</v>
      </c>
      <c r="C1670" s="2">
        <v>45783</v>
      </c>
      <c r="D1670" t="s">
        <v>7631</v>
      </c>
      <c r="F1670" t="s">
        <v>12023</v>
      </c>
      <c r="G1670" s="2"/>
      <c r="H1670" t="s">
        <v>12053</v>
      </c>
      <c r="I1670" t="s">
        <v>12052</v>
      </c>
      <c r="J1670" t="s">
        <v>15</v>
      </c>
      <c r="K1670" t="s">
        <v>16</v>
      </c>
      <c r="L1670" s="2">
        <v>45806.5909143519</v>
      </c>
    </row>
    <row r="1671" ht="25.5" customHeight="1" spans="1:12">
      <c r="A1671" t="s">
        <v>7357</v>
      </c>
      <c r="B1671" t="s">
        <v>3370</v>
      </c>
      <c r="C1671" s="2">
        <v>45783</v>
      </c>
      <c r="D1671" t="s">
        <v>7631</v>
      </c>
      <c r="F1671" t="s">
        <v>12023</v>
      </c>
      <c r="G1671" s="2"/>
      <c r="H1671" t="s">
        <v>12053</v>
      </c>
      <c r="I1671" t="s">
        <v>12052</v>
      </c>
      <c r="J1671" t="s">
        <v>49</v>
      </c>
      <c r="K1671" t="s">
        <v>16</v>
      </c>
      <c r="L1671" s="2">
        <v>45806.5909259259</v>
      </c>
    </row>
    <row r="1672" ht="25.5" customHeight="1" spans="1:12">
      <c r="A1672" t="s">
        <v>7360</v>
      </c>
      <c r="B1672" t="s">
        <v>7361</v>
      </c>
      <c r="C1672" s="2">
        <v>45783</v>
      </c>
      <c r="D1672" t="s">
        <v>7631</v>
      </c>
      <c r="F1672" t="s">
        <v>12023</v>
      </c>
      <c r="G1672" s="2"/>
      <c r="H1672" t="s">
        <v>12053</v>
      </c>
      <c r="I1672" t="s">
        <v>12052</v>
      </c>
      <c r="J1672" t="s">
        <v>49</v>
      </c>
      <c r="K1672" t="s">
        <v>16</v>
      </c>
      <c r="L1672" s="2">
        <v>45806.5909722222</v>
      </c>
    </row>
    <row r="1673" ht="25.5" customHeight="1" spans="1:12">
      <c r="A1673" t="s">
        <v>7346</v>
      </c>
      <c r="B1673" t="s">
        <v>846</v>
      </c>
      <c r="C1673" s="2">
        <v>45783</v>
      </c>
      <c r="D1673" t="s">
        <v>7631</v>
      </c>
      <c r="F1673" t="s">
        <v>12026</v>
      </c>
      <c r="G1673" s="2"/>
      <c r="H1673" t="s">
        <v>29</v>
      </c>
      <c r="I1673" t="s">
        <v>12052</v>
      </c>
      <c r="J1673" t="s">
        <v>49</v>
      </c>
      <c r="K1673" t="s">
        <v>16</v>
      </c>
      <c r="L1673" s="2">
        <v>45806.7043981481</v>
      </c>
    </row>
    <row r="1674" ht="25.5" customHeight="1" spans="1:12">
      <c r="A1674" t="s">
        <v>7354</v>
      </c>
      <c r="B1674" t="s">
        <v>1624</v>
      </c>
      <c r="C1674" s="2">
        <v>45783</v>
      </c>
      <c r="D1674" t="s">
        <v>7631</v>
      </c>
      <c r="F1674" t="s">
        <v>12023</v>
      </c>
      <c r="G1674" s="2"/>
      <c r="H1674" t="s">
        <v>29</v>
      </c>
      <c r="I1674" t="s">
        <v>12052</v>
      </c>
      <c r="J1674" t="s">
        <v>49</v>
      </c>
      <c r="K1674" t="s">
        <v>16</v>
      </c>
      <c r="L1674" s="2">
        <v>45806.7042592593</v>
      </c>
    </row>
    <row r="1675" ht="25.5" customHeight="1" spans="1:12">
      <c r="A1675" t="s">
        <v>7356</v>
      </c>
      <c r="B1675" t="s">
        <v>377</v>
      </c>
      <c r="C1675" s="2">
        <v>45783</v>
      </c>
      <c r="D1675" t="s">
        <v>7631</v>
      </c>
      <c r="F1675" t="s">
        <v>12023</v>
      </c>
      <c r="G1675" s="2"/>
      <c r="H1675" t="s">
        <v>29</v>
      </c>
      <c r="I1675" t="s">
        <v>12052</v>
      </c>
      <c r="J1675" t="s">
        <v>15</v>
      </c>
      <c r="K1675" t="s">
        <v>16</v>
      </c>
      <c r="L1675" s="2">
        <v>45806.7042476852</v>
      </c>
    </row>
    <row r="1676" ht="25.5" customHeight="1" spans="1:12">
      <c r="A1676" t="s">
        <v>7359</v>
      </c>
      <c r="B1676" t="s">
        <v>2918</v>
      </c>
      <c r="C1676" s="2">
        <v>45783</v>
      </c>
      <c r="D1676" t="s">
        <v>7631</v>
      </c>
      <c r="F1676" t="s">
        <v>12023</v>
      </c>
      <c r="G1676" s="2"/>
      <c r="H1676" t="s">
        <v>29</v>
      </c>
      <c r="I1676" t="s">
        <v>12052</v>
      </c>
      <c r="J1676" t="s">
        <v>49</v>
      </c>
      <c r="K1676" t="s">
        <v>16</v>
      </c>
      <c r="L1676" s="2">
        <v>45806.7042476852</v>
      </c>
    </row>
    <row r="1677" ht="25.5" customHeight="1" spans="1:12">
      <c r="A1677" t="s">
        <v>7362</v>
      </c>
      <c r="B1677" t="s">
        <v>4512</v>
      </c>
      <c r="C1677" s="2">
        <v>45783</v>
      </c>
      <c r="D1677" t="s">
        <v>7631</v>
      </c>
      <c r="F1677" t="s">
        <v>12026</v>
      </c>
      <c r="G1677" s="2"/>
      <c r="H1677" t="s">
        <v>29</v>
      </c>
      <c r="I1677" t="s">
        <v>2690</v>
      </c>
      <c r="J1677" t="s">
        <v>15</v>
      </c>
      <c r="K1677" t="s">
        <v>16</v>
      </c>
      <c r="L1677" s="2">
        <v>45807.5689699074</v>
      </c>
    </row>
    <row r="1678" ht="25.5" customHeight="1" spans="1:12">
      <c r="A1678" t="s">
        <v>12081</v>
      </c>
      <c r="B1678" t="s">
        <v>3370</v>
      </c>
      <c r="C1678" s="2">
        <v>45782</v>
      </c>
      <c r="D1678" t="s">
        <v>7631</v>
      </c>
      <c r="F1678" t="s">
        <v>12023</v>
      </c>
      <c r="G1678" s="2"/>
      <c r="H1678" t="s">
        <v>12053</v>
      </c>
      <c r="I1678" t="s">
        <v>12052</v>
      </c>
      <c r="J1678" t="s">
        <v>49</v>
      </c>
      <c r="K1678" t="s">
        <v>16</v>
      </c>
      <c r="L1678" s="2">
        <v>45806.5909375</v>
      </c>
    </row>
    <row r="1679" ht="25.5" customHeight="1" spans="1:12">
      <c r="A1679" t="s">
        <v>7365</v>
      </c>
      <c r="B1679" t="s">
        <v>846</v>
      </c>
      <c r="C1679" s="2">
        <v>45780</v>
      </c>
      <c r="D1679" t="s">
        <v>7631</v>
      </c>
      <c r="F1679" t="s">
        <v>12023</v>
      </c>
      <c r="G1679" s="2"/>
      <c r="H1679" t="s">
        <v>29</v>
      </c>
      <c r="I1679" t="s">
        <v>12052</v>
      </c>
      <c r="J1679" t="s">
        <v>15</v>
      </c>
      <c r="K1679" t="s">
        <v>16</v>
      </c>
      <c r="L1679" s="2">
        <v>45806.704212963</v>
      </c>
    </row>
    <row r="1680" ht="25.5" customHeight="1" spans="1:12">
      <c r="A1680" t="s">
        <v>7366</v>
      </c>
      <c r="B1680" t="s">
        <v>2415</v>
      </c>
      <c r="C1680" s="2">
        <v>45779</v>
      </c>
      <c r="D1680" t="s">
        <v>7631</v>
      </c>
      <c r="F1680" t="s">
        <v>12026</v>
      </c>
      <c r="G1680" s="2"/>
      <c r="H1680" t="s">
        <v>29</v>
      </c>
      <c r="I1680" t="s">
        <v>12052</v>
      </c>
      <c r="J1680" t="s">
        <v>49</v>
      </c>
      <c r="K1680" t="s">
        <v>16</v>
      </c>
      <c r="L1680" s="2">
        <v>45810.3747800926</v>
      </c>
    </row>
    <row r="1681" ht="25.5" customHeight="1" spans="1:12">
      <c r="A1681" t="s">
        <v>7368</v>
      </c>
      <c r="B1681" t="s">
        <v>846</v>
      </c>
      <c r="C1681" s="2">
        <v>45778</v>
      </c>
      <c r="D1681" t="s">
        <v>7631</v>
      </c>
      <c r="F1681" t="s">
        <v>12023</v>
      </c>
      <c r="G1681" s="2"/>
      <c r="H1681" t="s">
        <v>29</v>
      </c>
      <c r="I1681" t="s">
        <v>12052</v>
      </c>
      <c r="J1681" t="s">
        <v>15</v>
      </c>
      <c r="K1681" t="s">
        <v>16</v>
      </c>
      <c r="L1681" s="2">
        <v>45806.7041782407</v>
      </c>
    </row>
    <row r="1682" ht="25.5" customHeight="1" spans="1:12">
      <c r="A1682" t="s">
        <v>10165</v>
      </c>
      <c r="B1682" t="s">
        <v>58</v>
      </c>
      <c r="C1682" s="2">
        <v>45777</v>
      </c>
      <c r="F1682" t="s">
        <v>12023</v>
      </c>
      <c r="G1682" s="2"/>
      <c r="H1682" t="s">
        <v>29</v>
      </c>
      <c r="I1682" t="s">
        <v>12052</v>
      </c>
      <c r="K1682" t="s">
        <v>16</v>
      </c>
      <c r="L1682" s="2">
        <v>45807.7085532407</v>
      </c>
    </row>
    <row r="1683" ht="25.5" customHeight="1" spans="1:12">
      <c r="A1683" t="s">
        <v>7369</v>
      </c>
      <c r="B1683" t="s">
        <v>7370</v>
      </c>
      <c r="C1683" s="2">
        <v>45777</v>
      </c>
      <c r="F1683" t="s">
        <v>12023</v>
      </c>
      <c r="G1683" s="2"/>
      <c r="H1683" t="s">
        <v>29</v>
      </c>
      <c r="I1683" t="s">
        <v>12052</v>
      </c>
      <c r="J1683" t="s">
        <v>49</v>
      </c>
      <c r="K1683" t="s">
        <v>16</v>
      </c>
      <c r="L1683" s="2">
        <v>45806.577337963</v>
      </c>
    </row>
    <row r="1684" ht="25.5" customHeight="1" spans="1:12">
      <c r="A1684" t="s">
        <v>7371</v>
      </c>
      <c r="B1684" t="s">
        <v>7373</v>
      </c>
      <c r="C1684" s="2">
        <v>45777</v>
      </c>
      <c r="F1684" t="s">
        <v>12023</v>
      </c>
      <c r="G1684" s="2"/>
      <c r="H1684" t="s">
        <v>29</v>
      </c>
      <c r="I1684" t="s">
        <v>12052</v>
      </c>
      <c r="J1684" t="s">
        <v>15</v>
      </c>
      <c r="K1684" t="s">
        <v>16</v>
      </c>
      <c r="L1684" s="2">
        <v>45806.577337963</v>
      </c>
    </row>
    <row r="1685" ht="25.5" customHeight="1" spans="1:12">
      <c r="A1685" t="s">
        <v>10168</v>
      </c>
      <c r="B1685" t="s">
        <v>545</v>
      </c>
      <c r="C1685" s="2">
        <v>45777</v>
      </c>
      <c r="F1685" t="s">
        <v>12026</v>
      </c>
      <c r="G1685" s="2"/>
      <c r="H1685" t="s">
        <v>29</v>
      </c>
      <c r="I1685" t="s">
        <v>2690</v>
      </c>
      <c r="J1685" t="s">
        <v>12080</v>
      </c>
      <c r="K1685" t="s">
        <v>436</v>
      </c>
      <c r="L1685" s="2">
        <v>45806.577337963</v>
      </c>
    </row>
    <row r="1686" ht="25.5" customHeight="1" spans="1:12">
      <c r="A1686" t="s">
        <v>10169</v>
      </c>
      <c r="B1686" t="s">
        <v>2918</v>
      </c>
      <c r="C1686" s="2">
        <v>45776</v>
      </c>
      <c r="D1686" t="s">
        <v>7851</v>
      </c>
      <c r="F1686" t="s">
        <v>12023</v>
      </c>
      <c r="G1686" s="2"/>
      <c r="H1686" t="s">
        <v>12053</v>
      </c>
      <c r="I1686" t="s">
        <v>12052</v>
      </c>
      <c r="K1686" t="s">
        <v>16</v>
      </c>
      <c r="L1686" s="2">
        <v>45807.7085532407</v>
      </c>
    </row>
    <row r="1687" ht="25.5" customHeight="1" spans="1:12">
      <c r="A1687" t="s">
        <v>10173</v>
      </c>
      <c r="B1687" t="s">
        <v>4621</v>
      </c>
      <c r="C1687" s="2">
        <v>45776</v>
      </c>
      <c r="D1687" t="s">
        <v>7851</v>
      </c>
      <c r="F1687" t="s">
        <v>12026</v>
      </c>
      <c r="G1687" s="2"/>
      <c r="H1687" t="s">
        <v>12053</v>
      </c>
      <c r="I1687" t="s">
        <v>7517</v>
      </c>
      <c r="K1687" t="s">
        <v>7099</v>
      </c>
      <c r="L1687" s="2">
        <v>45807.7085532407</v>
      </c>
    </row>
    <row r="1688" ht="25.5" customHeight="1" spans="1:12">
      <c r="A1688" t="s">
        <v>7377</v>
      </c>
      <c r="B1688" t="s">
        <v>156</v>
      </c>
      <c r="C1688" s="2">
        <v>45776</v>
      </c>
      <c r="F1688" t="s">
        <v>12023</v>
      </c>
      <c r="G1688" s="2"/>
      <c r="H1688" t="s">
        <v>12053</v>
      </c>
      <c r="I1688" t="s">
        <v>12052</v>
      </c>
      <c r="J1688" t="s">
        <v>49</v>
      </c>
      <c r="K1688" t="s">
        <v>16</v>
      </c>
      <c r="L1688" s="2">
        <v>45806.577337963</v>
      </c>
    </row>
    <row r="1689" ht="25.5" customHeight="1" spans="1:12">
      <c r="A1689" t="s">
        <v>7379</v>
      </c>
      <c r="B1689" t="s">
        <v>975</v>
      </c>
      <c r="C1689" s="2">
        <v>45776</v>
      </c>
      <c r="F1689" t="s">
        <v>12023</v>
      </c>
      <c r="G1689" s="2"/>
      <c r="H1689" t="s">
        <v>12053</v>
      </c>
      <c r="I1689" t="s">
        <v>12052</v>
      </c>
      <c r="J1689" t="s">
        <v>15</v>
      </c>
      <c r="K1689" t="s">
        <v>16</v>
      </c>
      <c r="L1689" s="2">
        <v>45806.577337963</v>
      </c>
    </row>
    <row r="1690" ht="25.5" customHeight="1" spans="1:12">
      <c r="A1690" t="s">
        <v>7385</v>
      </c>
      <c r="B1690" t="s">
        <v>1234</v>
      </c>
      <c r="C1690" s="2">
        <v>45776</v>
      </c>
      <c r="F1690" t="s">
        <v>12023</v>
      </c>
      <c r="G1690" s="2"/>
      <c r="H1690" t="s">
        <v>12053</v>
      </c>
      <c r="I1690" t="s">
        <v>12052</v>
      </c>
      <c r="J1690" t="s">
        <v>49</v>
      </c>
      <c r="K1690" t="s">
        <v>16</v>
      </c>
      <c r="L1690" s="2">
        <v>45806.577337963</v>
      </c>
    </row>
    <row r="1691" ht="25.5" customHeight="1" spans="1:12">
      <c r="A1691" t="s">
        <v>7386</v>
      </c>
      <c r="B1691" t="s">
        <v>884</v>
      </c>
      <c r="C1691" s="2">
        <v>45776</v>
      </c>
      <c r="F1691" t="s">
        <v>12023</v>
      </c>
      <c r="G1691" s="2"/>
      <c r="H1691" t="s">
        <v>12053</v>
      </c>
      <c r="I1691" t="s">
        <v>12052</v>
      </c>
      <c r="J1691" t="s">
        <v>15</v>
      </c>
      <c r="K1691" t="s">
        <v>16</v>
      </c>
      <c r="L1691" s="2">
        <v>45806.577337963</v>
      </c>
    </row>
    <row r="1692" ht="25.5" customHeight="1" spans="1:12">
      <c r="A1692" t="s">
        <v>7389</v>
      </c>
      <c r="B1692" t="s">
        <v>7390</v>
      </c>
      <c r="C1692" s="2">
        <v>45776</v>
      </c>
      <c r="F1692" t="s">
        <v>12023</v>
      </c>
      <c r="G1692" s="2"/>
      <c r="H1692" t="s">
        <v>12053</v>
      </c>
      <c r="I1692" t="s">
        <v>12052</v>
      </c>
      <c r="J1692" t="s">
        <v>49</v>
      </c>
      <c r="K1692" t="s">
        <v>16</v>
      </c>
      <c r="L1692" s="2">
        <v>45806.577337963</v>
      </c>
    </row>
    <row r="1693" ht="25.5" customHeight="1" spans="1:12">
      <c r="A1693" t="s">
        <v>10171</v>
      </c>
      <c r="B1693" t="s">
        <v>740</v>
      </c>
      <c r="C1693" s="2">
        <v>45776</v>
      </c>
      <c r="F1693" t="s">
        <v>12026</v>
      </c>
      <c r="G1693" s="2"/>
      <c r="H1693" t="s">
        <v>29</v>
      </c>
      <c r="I1693" t="s">
        <v>2690</v>
      </c>
      <c r="K1693" t="s">
        <v>436</v>
      </c>
      <c r="L1693" s="2">
        <v>45807.7085532407</v>
      </c>
    </row>
    <row r="1694" ht="25.5" customHeight="1" spans="1:12">
      <c r="A1694" t="s">
        <v>7374</v>
      </c>
      <c r="B1694" t="s">
        <v>156</v>
      </c>
      <c r="C1694" s="2">
        <v>45776</v>
      </c>
      <c r="F1694" t="s">
        <v>12023</v>
      </c>
      <c r="G1694" s="2"/>
      <c r="H1694" t="s">
        <v>29</v>
      </c>
      <c r="I1694" t="s">
        <v>12052</v>
      </c>
      <c r="J1694" t="s">
        <v>15</v>
      </c>
      <c r="K1694" t="s">
        <v>16</v>
      </c>
      <c r="L1694" s="2">
        <v>45806.577337963</v>
      </c>
    </row>
    <row r="1695" ht="25.5" customHeight="1" spans="1:12">
      <c r="A1695" t="s">
        <v>7375</v>
      </c>
      <c r="B1695" t="s">
        <v>785</v>
      </c>
      <c r="C1695" s="2">
        <v>45776</v>
      </c>
      <c r="F1695" t="s">
        <v>12023</v>
      </c>
      <c r="G1695" s="2"/>
      <c r="H1695" t="s">
        <v>29</v>
      </c>
      <c r="I1695" t="s">
        <v>12052</v>
      </c>
      <c r="J1695" t="s">
        <v>15</v>
      </c>
      <c r="K1695" t="s">
        <v>16</v>
      </c>
      <c r="L1695" s="2">
        <v>45806.577337963</v>
      </c>
    </row>
    <row r="1696" ht="25.5" customHeight="1" spans="1:12">
      <c r="A1696" t="s">
        <v>7381</v>
      </c>
      <c r="B1696" t="s">
        <v>266</v>
      </c>
      <c r="C1696" s="2">
        <v>45776</v>
      </c>
      <c r="F1696" t="s">
        <v>12023</v>
      </c>
      <c r="G1696" s="2"/>
      <c r="H1696" t="s">
        <v>29</v>
      </c>
      <c r="I1696" t="s">
        <v>12052</v>
      </c>
      <c r="J1696" t="s">
        <v>49</v>
      </c>
      <c r="K1696" t="s">
        <v>16</v>
      </c>
      <c r="L1696" s="2">
        <v>45806.577337963</v>
      </c>
    </row>
    <row r="1697" ht="25.5" customHeight="1" spans="1:12">
      <c r="A1697" t="s">
        <v>10179</v>
      </c>
      <c r="B1697" t="s">
        <v>422</v>
      </c>
      <c r="C1697" s="2">
        <v>45776</v>
      </c>
      <c r="F1697" t="s">
        <v>12023</v>
      </c>
      <c r="G1697" s="2"/>
      <c r="H1697" t="s">
        <v>29</v>
      </c>
      <c r="I1697" t="s">
        <v>418</v>
      </c>
      <c r="K1697" t="s">
        <v>16</v>
      </c>
      <c r="L1697" s="2">
        <v>45807.7085532407</v>
      </c>
    </row>
    <row r="1698" ht="25.5" customHeight="1" spans="1:12">
      <c r="A1698" t="s">
        <v>7383</v>
      </c>
      <c r="B1698" t="s">
        <v>165</v>
      </c>
      <c r="C1698" s="2">
        <v>45776</v>
      </c>
      <c r="F1698" t="s">
        <v>12023</v>
      </c>
      <c r="G1698" s="2"/>
      <c r="H1698" t="s">
        <v>29</v>
      </c>
      <c r="I1698" t="s">
        <v>12052</v>
      </c>
      <c r="J1698" t="s">
        <v>15</v>
      </c>
      <c r="K1698" t="s">
        <v>16</v>
      </c>
      <c r="L1698" s="2">
        <v>45806.577337963</v>
      </c>
    </row>
    <row r="1699" ht="25.5" customHeight="1" spans="1:12">
      <c r="A1699" t="s">
        <v>7388</v>
      </c>
      <c r="B1699" t="s">
        <v>509</v>
      </c>
      <c r="C1699" s="2">
        <v>45776</v>
      </c>
      <c r="F1699" t="s">
        <v>12026</v>
      </c>
      <c r="G1699" s="2"/>
      <c r="H1699" t="s">
        <v>29</v>
      </c>
      <c r="I1699" t="s">
        <v>12052</v>
      </c>
      <c r="J1699" t="s">
        <v>15</v>
      </c>
      <c r="K1699" t="s">
        <v>16</v>
      </c>
      <c r="L1699" s="2">
        <v>45806.577337963</v>
      </c>
    </row>
    <row r="1700" ht="25.5" customHeight="1" spans="1:12">
      <c r="A1700" t="s">
        <v>7391</v>
      </c>
      <c r="B1700" t="s">
        <v>2754</v>
      </c>
      <c r="C1700" s="2">
        <v>45776</v>
      </c>
      <c r="F1700" t="s">
        <v>12023</v>
      </c>
      <c r="G1700" s="2"/>
      <c r="H1700" t="s">
        <v>29</v>
      </c>
      <c r="I1700" t="s">
        <v>12052</v>
      </c>
      <c r="J1700" t="s">
        <v>15</v>
      </c>
      <c r="K1700" t="s">
        <v>16</v>
      </c>
      <c r="L1700" s="2">
        <v>45806.577337963</v>
      </c>
    </row>
    <row r="1701" ht="25.5" customHeight="1" spans="1:12">
      <c r="A1701" t="s">
        <v>7392</v>
      </c>
      <c r="B1701" t="s">
        <v>266</v>
      </c>
      <c r="C1701" s="2">
        <v>45776</v>
      </c>
      <c r="F1701" t="s">
        <v>12023</v>
      </c>
      <c r="G1701" s="2"/>
      <c r="H1701" t="s">
        <v>29</v>
      </c>
      <c r="I1701" t="s">
        <v>2856</v>
      </c>
      <c r="J1701" t="s">
        <v>225</v>
      </c>
      <c r="K1701" t="s">
        <v>16</v>
      </c>
      <c r="L1701" s="2">
        <v>45806.577337963</v>
      </c>
    </row>
    <row r="1702" ht="25.5" customHeight="1" spans="1:12">
      <c r="A1702" t="s">
        <v>7394</v>
      </c>
      <c r="B1702" t="s">
        <v>7395</v>
      </c>
      <c r="C1702" s="2">
        <v>45776</v>
      </c>
      <c r="F1702" t="s">
        <v>12023</v>
      </c>
      <c r="G1702" s="2"/>
      <c r="H1702" t="s">
        <v>29</v>
      </c>
      <c r="I1702" t="s">
        <v>12052</v>
      </c>
      <c r="J1702" t="s">
        <v>15</v>
      </c>
      <c r="K1702" t="s">
        <v>16</v>
      </c>
      <c r="L1702" s="2">
        <v>45806.577337963</v>
      </c>
    </row>
    <row r="1703" ht="25.5" customHeight="1" spans="1:12">
      <c r="A1703" t="s">
        <v>10187</v>
      </c>
      <c r="B1703" t="s">
        <v>3757</v>
      </c>
      <c r="C1703" s="2">
        <v>45775</v>
      </c>
      <c r="F1703" t="s">
        <v>12023</v>
      </c>
      <c r="G1703" s="2"/>
      <c r="H1703" t="s">
        <v>12053</v>
      </c>
      <c r="I1703" t="s">
        <v>3980</v>
      </c>
      <c r="K1703" t="s">
        <v>16</v>
      </c>
      <c r="L1703" s="2">
        <v>45807.7085532407</v>
      </c>
    </row>
    <row r="1704" ht="25.5" customHeight="1" spans="1:12">
      <c r="A1704" t="s">
        <v>10192</v>
      </c>
      <c r="B1704" t="s">
        <v>1160</v>
      </c>
      <c r="C1704" s="2">
        <v>45775</v>
      </c>
      <c r="F1704" t="s">
        <v>12023</v>
      </c>
      <c r="G1704" s="2"/>
      <c r="H1704" t="s">
        <v>12053</v>
      </c>
      <c r="I1704" t="s">
        <v>9210</v>
      </c>
      <c r="J1704" t="s">
        <v>12080</v>
      </c>
      <c r="K1704" t="s">
        <v>436</v>
      </c>
      <c r="L1704" s="2">
        <v>45806.577337963</v>
      </c>
    </row>
    <row r="1705" ht="25.5" customHeight="1" spans="1:12">
      <c r="A1705" t="s">
        <v>7399</v>
      </c>
      <c r="B1705" t="s">
        <v>58</v>
      </c>
      <c r="C1705" s="2">
        <v>45775</v>
      </c>
      <c r="F1705" t="s">
        <v>12023</v>
      </c>
      <c r="G1705" s="2"/>
      <c r="H1705" t="s">
        <v>12053</v>
      </c>
      <c r="I1705" t="s">
        <v>12052</v>
      </c>
      <c r="J1705" t="s">
        <v>49</v>
      </c>
      <c r="K1705" t="s">
        <v>16</v>
      </c>
      <c r="L1705" s="2">
        <v>45806.577337963</v>
      </c>
    </row>
    <row r="1706" ht="25.5" customHeight="1" spans="1:12">
      <c r="A1706" t="s">
        <v>7402</v>
      </c>
      <c r="B1706" t="s">
        <v>1805</v>
      </c>
      <c r="C1706" s="2">
        <v>45775</v>
      </c>
      <c r="F1706" t="s">
        <v>12023</v>
      </c>
      <c r="G1706" s="2"/>
      <c r="H1706" t="s">
        <v>12053</v>
      </c>
      <c r="I1706" t="s">
        <v>12052</v>
      </c>
      <c r="J1706" t="s">
        <v>15</v>
      </c>
      <c r="K1706" t="s">
        <v>7099</v>
      </c>
      <c r="L1706" s="2">
        <v>45806.577337963</v>
      </c>
    </row>
    <row r="1707" ht="25.5" customHeight="1" spans="1:12">
      <c r="A1707" t="s">
        <v>10194</v>
      </c>
      <c r="B1707" t="s">
        <v>314</v>
      </c>
      <c r="C1707" s="2">
        <v>45775</v>
      </c>
      <c r="F1707" t="s">
        <v>12023</v>
      </c>
      <c r="G1707" s="2"/>
      <c r="H1707" t="s">
        <v>12053</v>
      </c>
      <c r="I1707" t="s">
        <v>12052</v>
      </c>
      <c r="K1707" t="s">
        <v>16</v>
      </c>
      <c r="L1707" s="2">
        <v>45807.7085532407</v>
      </c>
    </row>
    <row r="1708" ht="25.5" customHeight="1" spans="1:12">
      <c r="A1708" t="s">
        <v>10186</v>
      </c>
      <c r="B1708" t="s">
        <v>975</v>
      </c>
      <c r="C1708" s="2">
        <v>45775</v>
      </c>
      <c r="F1708" t="s">
        <v>12023</v>
      </c>
      <c r="G1708" s="2"/>
      <c r="H1708" t="s">
        <v>29</v>
      </c>
      <c r="I1708" t="s">
        <v>12052</v>
      </c>
      <c r="K1708" t="s">
        <v>16</v>
      </c>
      <c r="L1708" s="2">
        <v>45807.7085532407</v>
      </c>
    </row>
    <row r="1709" ht="25.5" customHeight="1" spans="1:12">
      <c r="A1709" t="s">
        <v>7396</v>
      </c>
      <c r="B1709" t="s">
        <v>3661</v>
      </c>
      <c r="C1709" s="2">
        <v>45775</v>
      </c>
      <c r="F1709" t="s">
        <v>12023</v>
      </c>
      <c r="G1709" s="2"/>
      <c r="H1709" t="s">
        <v>29</v>
      </c>
      <c r="I1709" t="s">
        <v>12052</v>
      </c>
      <c r="J1709" t="s">
        <v>49</v>
      </c>
      <c r="K1709" t="s">
        <v>16</v>
      </c>
      <c r="L1709" s="2">
        <v>45806.577337963</v>
      </c>
    </row>
    <row r="1710" ht="25.5" customHeight="1" spans="1:12">
      <c r="A1710" t="s">
        <v>7397</v>
      </c>
      <c r="B1710" t="s">
        <v>3370</v>
      </c>
      <c r="C1710" s="2">
        <v>45775</v>
      </c>
      <c r="F1710" t="s">
        <v>12023</v>
      </c>
      <c r="G1710" s="2"/>
      <c r="H1710" t="s">
        <v>29</v>
      </c>
      <c r="I1710" t="s">
        <v>12052</v>
      </c>
      <c r="J1710" t="s">
        <v>15</v>
      </c>
      <c r="K1710" t="s">
        <v>16</v>
      </c>
      <c r="L1710" s="2">
        <v>45806.577337963</v>
      </c>
    </row>
    <row r="1711" ht="25.5" customHeight="1" spans="1:12">
      <c r="A1711" t="s">
        <v>7398</v>
      </c>
      <c r="B1711" t="s">
        <v>5280</v>
      </c>
      <c r="C1711" s="2">
        <v>45775</v>
      </c>
      <c r="F1711" t="s">
        <v>12023</v>
      </c>
      <c r="G1711" s="2"/>
      <c r="H1711" t="s">
        <v>29</v>
      </c>
      <c r="I1711" t="s">
        <v>12052</v>
      </c>
      <c r="J1711" t="s">
        <v>49</v>
      </c>
      <c r="K1711" t="s">
        <v>16</v>
      </c>
      <c r="L1711" s="2">
        <v>45806.577337963</v>
      </c>
    </row>
    <row r="1712" ht="25.5" customHeight="1" spans="1:12">
      <c r="A1712" t="s">
        <v>7401</v>
      </c>
      <c r="B1712" t="s">
        <v>2754</v>
      </c>
      <c r="C1712" s="2">
        <v>45775</v>
      </c>
      <c r="F1712" t="s">
        <v>12023</v>
      </c>
      <c r="G1712" s="2"/>
      <c r="H1712" t="s">
        <v>29</v>
      </c>
      <c r="I1712" t="s">
        <v>12052</v>
      </c>
      <c r="J1712" t="s">
        <v>49</v>
      </c>
      <c r="K1712" t="s">
        <v>16</v>
      </c>
      <c r="L1712" s="2">
        <v>45806.577337963</v>
      </c>
    </row>
    <row r="1713" ht="25.5" customHeight="1" spans="1:12">
      <c r="A1713" t="s">
        <v>7403</v>
      </c>
      <c r="B1713" t="s">
        <v>789</v>
      </c>
      <c r="C1713" s="2">
        <v>45774</v>
      </c>
      <c r="F1713" t="s">
        <v>12023</v>
      </c>
      <c r="G1713" s="2"/>
      <c r="H1713" t="s">
        <v>12053</v>
      </c>
      <c r="I1713" t="s">
        <v>12052</v>
      </c>
      <c r="J1713" t="s">
        <v>15</v>
      </c>
      <c r="K1713" t="s">
        <v>16</v>
      </c>
      <c r="L1713" s="2">
        <v>45806.577337963</v>
      </c>
    </row>
    <row r="1714" ht="25.5" customHeight="1" spans="1:12">
      <c r="A1714" t="s">
        <v>7404</v>
      </c>
      <c r="B1714" t="s">
        <v>7405</v>
      </c>
      <c r="C1714" s="2">
        <v>45773</v>
      </c>
      <c r="F1714" t="s">
        <v>12023</v>
      </c>
      <c r="G1714" s="2"/>
      <c r="H1714" t="s">
        <v>12053</v>
      </c>
      <c r="I1714" t="s">
        <v>12052</v>
      </c>
      <c r="J1714" t="s">
        <v>49</v>
      </c>
      <c r="K1714" t="s">
        <v>16</v>
      </c>
      <c r="L1714" s="2">
        <v>45806.577337963</v>
      </c>
    </row>
    <row r="1715" ht="25.5" customHeight="1" spans="1:12">
      <c r="A1715" t="s">
        <v>120</v>
      </c>
      <c r="B1715" t="s">
        <v>789</v>
      </c>
      <c r="C1715" s="2">
        <v>45773</v>
      </c>
      <c r="F1715" t="s">
        <v>12023</v>
      </c>
      <c r="G1715" s="2"/>
      <c r="H1715" t="s">
        <v>12053</v>
      </c>
      <c r="I1715" t="s">
        <v>152</v>
      </c>
      <c r="J1715" t="s">
        <v>15</v>
      </c>
      <c r="K1715" t="s">
        <v>16</v>
      </c>
      <c r="L1715" s="2">
        <v>45806.577337963</v>
      </c>
    </row>
    <row r="1716" ht="25.5" customHeight="1" spans="1:12">
      <c r="A1716" t="s">
        <v>7406</v>
      </c>
      <c r="B1716" t="s">
        <v>1384</v>
      </c>
      <c r="C1716" s="2">
        <v>45773</v>
      </c>
      <c r="F1716" t="s">
        <v>12023</v>
      </c>
      <c r="G1716" s="2"/>
      <c r="H1716" t="s">
        <v>29</v>
      </c>
      <c r="I1716" t="s">
        <v>12052</v>
      </c>
      <c r="J1716" t="s">
        <v>15</v>
      </c>
      <c r="K1716" t="s">
        <v>16</v>
      </c>
      <c r="L1716" s="2">
        <v>45806.577337963</v>
      </c>
    </row>
    <row r="1717" ht="25.5" customHeight="1" spans="1:12">
      <c r="A1717" t="s">
        <v>7408</v>
      </c>
      <c r="B1717" t="s">
        <v>7410</v>
      </c>
      <c r="C1717" s="2">
        <v>45773</v>
      </c>
      <c r="F1717" t="s">
        <v>12023</v>
      </c>
      <c r="G1717" s="2"/>
      <c r="H1717" t="s">
        <v>29</v>
      </c>
      <c r="I1717" t="s">
        <v>12052</v>
      </c>
      <c r="J1717" t="s">
        <v>49</v>
      </c>
      <c r="K1717" t="s">
        <v>16</v>
      </c>
      <c r="L1717" s="2">
        <v>45806.577337963</v>
      </c>
    </row>
    <row r="1718" ht="25.5" customHeight="1" spans="1:12">
      <c r="A1718" t="s">
        <v>7411</v>
      </c>
      <c r="B1718" t="s">
        <v>4264</v>
      </c>
      <c r="C1718" s="2">
        <v>45773</v>
      </c>
      <c r="F1718" t="s">
        <v>12023</v>
      </c>
      <c r="G1718" s="2"/>
      <c r="H1718" t="s">
        <v>29</v>
      </c>
      <c r="I1718" t="s">
        <v>152</v>
      </c>
      <c r="J1718" t="s">
        <v>15</v>
      </c>
      <c r="K1718" t="s">
        <v>16</v>
      </c>
      <c r="L1718" s="2">
        <v>45806.577337963</v>
      </c>
    </row>
    <row r="1719" ht="25.5" customHeight="1" spans="1:12">
      <c r="A1719" t="s">
        <v>7413</v>
      </c>
      <c r="B1719" t="s">
        <v>1624</v>
      </c>
      <c r="C1719" s="2">
        <v>45773</v>
      </c>
      <c r="F1719" t="s">
        <v>12023</v>
      </c>
      <c r="G1719" s="2"/>
      <c r="H1719" t="s">
        <v>29</v>
      </c>
      <c r="I1719" t="s">
        <v>12052</v>
      </c>
      <c r="J1719" t="s">
        <v>49</v>
      </c>
      <c r="K1719" t="s">
        <v>16</v>
      </c>
      <c r="L1719" s="2">
        <v>45806.577337963</v>
      </c>
    </row>
    <row r="1720" ht="25.5" customHeight="1" spans="1:12">
      <c r="A1720" t="s">
        <v>10202</v>
      </c>
      <c r="B1720" t="s">
        <v>1997</v>
      </c>
      <c r="C1720" s="2">
        <v>45772</v>
      </c>
      <c r="F1720" t="s">
        <v>12023</v>
      </c>
      <c r="G1720" s="2"/>
      <c r="H1720" t="s">
        <v>12053</v>
      </c>
      <c r="I1720" t="s">
        <v>2690</v>
      </c>
      <c r="K1720" t="s">
        <v>436</v>
      </c>
      <c r="L1720" s="2">
        <v>45807.7085532407</v>
      </c>
    </row>
    <row r="1721" ht="25.5" customHeight="1" spans="1:12">
      <c r="A1721" t="s">
        <v>10204</v>
      </c>
      <c r="B1721" t="s">
        <v>1020</v>
      </c>
      <c r="C1721" s="2">
        <v>45772</v>
      </c>
      <c r="F1721" t="s">
        <v>12023</v>
      </c>
      <c r="G1721" s="2"/>
      <c r="H1721" t="s">
        <v>12053</v>
      </c>
      <c r="I1721" t="s">
        <v>12052</v>
      </c>
      <c r="K1721" t="s">
        <v>16</v>
      </c>
      <c r="L1721" s="2">
        <v>45807.7085532407</v>
      </c>
    </row>
    <row r="1722" ht="25.5" customHeight="1" spans="1:12">
      <c r="A1722" t="s">
        <v>7419</v>
      </c>
      <c r="B1722" t="s">
        <v>7422</v>
      </c>
      <c r="C1722" s="2">
        <v>45772</v>
      </c>
      <c r="F1722" t="s">
        <v>12023</v>
      </c>
      <c r="G1722" s="2"/>
      <c r="H1722" t="s">
        <v>12053</v>
      </c>
      <c r="I1722" t="s">
        <v>12052</v>
      </c>
      <c r="J1722" t="s">
        <v>49</v>
      </c>
      <c r="K1722" t="s">
        <v>16</v>
      </c>
      <c r="L1722" s="2">
        <v>45806.577337963</v>
      </c>
    </row>
    <row r="1723" ht="25.5" customHeight="1" spans="1:12">
      <c r="A1723" t="s">
        <v>7414</v>
      </c>
      <c r="B1723" t="s">
        <v>165</v>
      </c>
      <c r="C1723" s="2">
        <v>45772</v>
      </c>
      <c r="F1723" t="s">
        <v>12023</v>
      </c>
      <c r="G1723" s="2"/>
      <c r="H1723" t="s">
        <v>29</v>
      </c>
      <c r="I1723" t="s">
        <v>12052</v>
      </c>
      <c r="J1723" t="s">
        <v>15</v>
      </c>
      <c r="K1723" t="s">
        <v>16</v>
      </c>
      <c r="L1723" s="2">
        <v>45806.577337963</v>
      </c>
    </row>
    <row r="1724" ht="25.5" customHeight="1" spans="1:12">
      <c r="A1724" t="s">
        <v>7416</v>
      </c>
      <c r="B1724" t="s">
        <v>7418</v>
      </c>
      <c r="C1724" s="2">
        <v>45772</v>
      </c>
      <c r="F1724" t="s">
        <v>12023</v>
      </c>
      <c r="G1724" s="2"/>
      <c r="H1724" t="s">
        <v>29</v>
      </c>
      <c r="I1724" t="s">
        <v>12052</v>
      </c>
      <c r="J1724" t="s">
        <v>49</v>
      </c>
      <c r="K1724" t="s">
        <v>16</v>
      </c>
      <c r="L1724" s="2">
        <v>45806.577337963</v>
      </c>
    </row>
    <row r="1725" ht="25.5" customHeight="1" spans="1:12">
      <c r="A1725" t="s">
        <v>7423</v>
      </c>
      <c r="B1725" t="s">
        <v>165</v>
      </c>
      <c r="C1725" s="2">
        <v>45772</v>
      </c>
      <c r="F1725" t="s">
        <v>12023</v>
      </c>
      <c r="G1725" s="2"/>
      <c r="H1725" t="s">
        <v>29</v>
      </c>
      <c r="I1725" t="s">
        <v>12052</v>
      </c>
      <c r="J1725" t="s">
        <v>15</v>
      </c>
      <c r="K1725" t="s">
        <v>16</v>
      </c>
      <c r="L1725" s="2">
        <v>45806.577337963</v>
      </c>
    </row>
    <row r="1726" ht="25.5" customHeight="1" spans="1:12">
      <c r="A1726" t="s">
        <v>10207</v>
      </c>
      <c r="B1726" t="s">
        <v>10208</v>
      </c>
      <c r="C1726" s="2">
        <v>45772</v>
      </c>
      <c r="F1726" t="s">
        <v>12023</v>
      </c>
      <c r="G1726" s="2"/>
      <c r="H1726" t="s">
        <v>29</v>
      </c>
      <c r="I1726" t="s">
        <v>12052</v>
      </c>
      <c r="K1726" t="s">
        <v>16</v>
      </c>
      <c r="L1726" s="2">
        <v>45807.7085532407</v>
      </c>
    </row>
    <row r="1727" ht="25.5" customHeight="1" spans="1:12">
      <c r="A1727" t="s">
        <v>7424</v>
      </c>
      <c r="B1727" t="s">
        <v>43</v>
      </c>
      <c r="C1727" s="2">
        <v>45772</v>
      </c>
      <c r="F1727" t="s">
        <v>12023</v>
      </c>
      <c r="G1727" s="2"/>
      <c r="H1727" t="s">
        <v>29</v>
      </c>
      <c r="I1727" t="s">
        <v>12052</v>
      </c>
      <c r="J1727" t="s">
        <v>15</v>
      </c>
      <c r="K1727" t="s">
        <v>16</v>
      </c>
      <c r="L1727" s="2">
        <v>45806.577337963</v>
      </c>
    </row>
    <row r="1728" ht="25.5" customHeight="1" spans="1:12">
      <c r="A1728" t="s">
        <v>7425</v>
      </c>
      <c r="B1728" t="s">
        <v>7426</v>
      </c>
      <c r="C1728" s="2">
        <v>45772</v>
      </c>
      <c r="F1728" t="s">
        <v>12023</v>
      </c>
      <c r="G1728" s="2"/>
      <c r="H1728" t="s">
        <v>29</v>
      </c>
      <c r="I1728" t="s">
        <v>12052</v>
      </c>
      <c r="J1728" t="s">
        <v>49</v>
      </c>
      <c r="K1728" t="s">
        <v>16</v>
      </c>
      <c r="L1728" s="2">
        <v>45806.577337963</v>
      </c>
    </row>
    <row r="1729" ht="25.5" customHeight="1" spans="1:12">
      <c r="A1729" t="s">
        <v>10213</v>
      </c>
      <c r="B1729" t="s">
        <v>2415</v>
      </c>
      <c r="C1729" s="2">
        <v>45771</v>
      </c>
      <c r="F1729" t="s">
        <v>12023</v>
      </c>
      <c r="G1729" s="2"/>
      <c r="H1729" t="s">
        <v>12053</v>
      </c>
      <c r="I1729" t="s">
        <v>12052</v>
      </c>
      <c r="K1729" t="s">
        <v>16</v>
      </c>
      <c r="L1729" s="2">
        <v>45807.7085532407</v>
      </c>
    </row>
    <row r="1730" ht="25.5" customHeight="1" spans="1:12">
      <c r="A1730" t="s">
        <v>7431</v>
      </c>
      <c r="B1730" t="s">
        <v>4512</v>
      </c>
      <c r="C1730" s="2">
        <v>45771</v>
      </c>
      <c r="F1730" t="s">
        <v>12026</v>
      </c>
      <c r="G1730" s="2"/>
      <c r="H1730" t="s">
        <v>12053</v>
      </c>
      <c r="I1730" t="s">
        <v>12052</v>
      </c>
      <c r="J1730" t="s">
        <v>49</v>
      </c>
      <c r="K1730" t="s">
        <v>16</v>
      </c>
      <c r="L1730" s="2">
        <v>45806.577337963</v>
      </c>
    </row>
    <row r="1731" ht="25.5" customHeight="1" spans="1:12">
      <c r="A1731" t="s">
        <v>7434</v>
      </c>
      <c r="B1731" t="s">
        <v>5164</v>
      </c>
      <c r="C1731" s="2">
        <v>45771</v>
      </c>
      <c r="F1731" t="s">
        <v>12023</v>
      </c>
      <c r="G1731" s="2"/>
      <c r="H1731" t="s">
        <v>12053</v>
      </c>
      <c r="I1731" t="s">
        <v>12052</v>
      </c>
      <c r="J1731" t="s">
        <v>15</v>
      </c>
      <c r="K1731" t="s">
        <v>16</v>
      </c>
      <c r="L1731" s="2">
        <v>45806.577337963</v>
      </c>
    </row>
    <row r="1732" ht="25.5" customHeight="1" spans="1:12">
      <c r="A1732" t="s">
        <v>7439</v>
      </c>
      <c r="B1732" t="s">
        <v>3633</v>
      </c>
      <c r="C1732" s="2">
        <v>45771</v>
      </c>
      <c r="F1732" t="s">
        <v>12023</v>
      </c>
      <c r="G1732" s="2"/>
      <c r="H1732" t="s">
        <v>12053</v>
      </c>
      <c r="I1732" t="s">
        <v>12052</v>
      </c>
      <c r="J1732" t="s">
        <v>49</v>
      </c>
      <c r="K1732" t="s">
        <v>16</v>
      </c>
      <c r="L1732" s="2">
        <v>45806.577337963</v>
      </c>
    </row>
    <row r="1733" ht="25.5" customHeight="1" spans="1:12">
      <c r="A1733" t="s">
        <v>7427</v>
      </c>
      <c r="B1733" t="s">
        <v>177</v>
      </c>
      <c r="C1733" s="2">
        <v>45771</v>
      </c>
      <c r="F1733" t="s">
        <v>12023</v>
      </c>
      <c r="G1733" s="2"/>
      <c r="H1733" t="s">
        <v>29</v>
      </c>
      <c r="I1733" t="s">
        <v>12052</v>
      </c>
      <c r="J1733" t="s">
        <v>15</v>
      </c>
      <c r="K1733" t="s">
        <v>16</v>
      </c>
      <c r="L1733" s="2">
        <v>45806.577337963</v>
      </c>
    </row>
    <row r="1734" ht="25.5" customHeight="1" spans="1:12">
      <c r="A1734" t="s">
        <v>10215</v>
      </c>
      <c r="B1734" t="s">
        <v>422</v>
      </c>
      <c r="C1734" s="2">
        <v>45771</v>
      </c>
      <c r="F1734" t="s">
        <v>12023</v>
      </c>
      <c r="G1734" s="2"/>
      <c r="H1734" t="s">
        <v>29</v>
      </c>
      <c r="I1734" t="s">
        <v>12052</v>
      </c>
      <c r="K1734" t="s">
        <v>16</v>
      </c>
      <c r="L1734" s="2">
        <v>45807.7085532407</v>
      </c>
    </row>
    <row r="1735" ht="25.5" customHeight="1" spans="1:12">
      <c r="A1735" t="s">
        <v>7430</v>
      </c>
      <c r="B1735" t="s">
        <v>967</v>
      </c>
      <c r="C1735" s="2">
        <v>45771</v>
      </c>
      <c r="F1735" t="s">
        <v>12023</v>
      </c>
      <c r="G1735" s="2"/>
      <c r="H1735" t="s">
        <v>29</v>
      </c>
      <c r="I1735" t="s">
        <v>12052</v>
      </c>
      <c r="J1735" t="s">
        <v>15</v>
      </c>
      <c r="K1735" t="s">
        <v>16</v>
      </c>
      <c r="L1735" s="2">
        <v>45806.577337963</v>
      </c>
    </row>
    <row r="1736" ht="25.5" customHeight="1" spans="1:12">
      <c r="A1736" t="s">
        <v>7432</v>
      </c>
      <c r="B1736" t="s">
        <v>7433</v>
      </c>
      <c r="C1736" s="2">
        <v>45771</v>
      </c>
      <c r="F1736" t="s">
        <v>12023</v>
      </c>
      <c r="G1736" s="2"/>
      <c r="H1736" t="s">
        <v>29</v>
      </c>
      <c r="I1736" t="s">
        <v>12052</v>
      </c>
      <c r="J1736" t="s">
        <v>49</v>
      </c>
      <c r="K1736" t="s">
        <v>16</v>
      </c>
      <c r="L1736" s="2">
        <v>45806.577337963</v>
      </c>
    </row>
    <row r="1737" ht="25.5" customHeight="1" spans="1:12">
      <c r="A1737" t="s">
        <v>7435</v>
      </c>
      <c r="B1737" t="s">
        <v>7438</v>
      </c>
      <c r="C1737" s="2">
        <v>45771</v>
      </c>
      <c r="F1737" t="s">
        <v>12026</v>
      </c>
      <c r="G1737" s="2"/>
      <c r="H1737" t="s">
        <v>29</v>
      </c>
      <c r="I1737" t="s">
        <v>12052</v>
      </c>
      <c r="J1737" t="s">
        <v>49</v>
      </c>
      <c r="K1737" t="s">
        <v>16</v>
      </c>
      <c r="L1737" s="2">
        <v>45806.577337963</v>
      </c>
    </row>
    <row r="1738" ht="25.5" customHeight="1" spans="1:12">
      <c r="A1738" t="s">
        <v>7443</v>
      </c>
      <c r="B1738" t="s">
        <v>517</v>
      </c>
      <c r="C1738" s="2">
        <v>45770</v>
      </c>
      <c r="F1738" t="s">
        <v>12023</v>
      </c>
      <c r="G1738" s="2"/>
      <c r="H1738" t="s">
        <v>12053</v>
      </c>
      <c r="I1738" t="s">
        <v>12052</v>
      </c>
      <c r="J1738" t="s">
        <v>15</v>
      </c>
      <c r="K1738" t="s">
        <v>16</v>
      </c>
      <c r="L1738" s="2">
        <v>45806.577337963</v>
      </c>
    </row>
    <row r="1739" ht="25.5" customHeight="1" spans="1:12">
      <c r="A1739" t="s">
        <v>7441</v>
      </c>
      <c r="B1739" t="s">
        <v>842</v>
      </c>
      <c r="C1739" s="2">
        <v>45770</v>
      </c>
      <c r="F1739" t="s">
        <v>12023</v>
      </c>
      <c r="G1739" s="2"/>
      <c r="H1739" t="s">
        <v>29</v>
      </c>
      <c r="I1739" t="s">
        <v>12052</v>
      </c>
      <c r="J1739" t="s">
        <v>15</v>
      </c>
      <c r="K1739" t="s">
        <v>16</v>
      </c>
      <c r="L1739" s="2">
        <v>45806.577337963</v>
      </c>
    </row>
    <row r="1740" ht="25.5" customHeight="1" spans="1:12">
      <c r="A1740" t="s">
        <v>7446</v>
      </c>
      <c r="B1740" t="s">
        <v>7448</v>
      </c>
      <c r="C1740" s="2">
        <v>45770</v>
      </c>
      <c r="F1740" t="s">
        <v>12023</v>
      </c>
      <c r="G1740" s="2"/>
      <c r="H1740" t="s">
        <v>29</v>
      </c>
      <c r="I1740" t="s">
        <v>12052</v>
      </c>
      <c r="J1740" t="s">
        <v>49</v>
      </c>
      <c r="K1740" t="s">
        <v>16</v>
      </c>
      <c r="L1740" s="2">
        <v>45806.577337963</v>
      </c>
    </row>
    <row r="1741" ht="25.5" customHeight="1" spans="1:12">
      <c r="A1741" t="s">
        <v>7449</v>
      </c>
      <c r="B1741" t="s">
        <v>1020</v>
      </c>
      <c r="C1741" s="2">
        <v>45769</v>
      </c>
      <c r="F1741" t="s">
        <v>12023</v>
      </c>
      <c r="G1741" s="2"/>
      <c r="H1741" t="s">
        <v>12053</v>
      </c>
      <c r="I1741" t="s">
        <v>12052</v>
      </c>
      <c r="J1741" t="s">
        <v>15</v>
      </c>
      <c r="K1741" t="s">
        <v>16</v>
      </c>
      <c r="L1741" s="2">
        <v>45806.577337963</v>
      </c>
    </row>
    <row r="1742" ht="25.5" customHeight="1" spans="1:12">
      <c r="A1742" t="s">
        <v>7450</v>
      </c>
      <c r="B1742" t="s">
        <v>7451</v>
      </c>
      <c r="C1742" s="2">
        <v>45769</v>
      </c>
      <c r="F1742" t="s">
        <v>12023</v>
      </c>
      <c r="G1742" s="2"/>
      <c r="H1742" t="s">
        <v>12053</v>
      </c>
      <c r="I1742" t="s">
        <v>12052</v>
      </c>
      <c r="J1742" t="s">
        <v>49</v>
      </c>
      <c r="K1742" t="s">
        <v>16</v>
      </c>
      <c r="L1742" s="2">
        <v>45806.577337963</v>
      </c>
    </row>
    <row r="1743" ht="25.5" customHeight="1" spans="1:12">
      <c r="A1743" t="s">
        <v>10222</v>
      </c>
      <c r="B1743" t="s">
        <v>5926</v>
      </c>
      <c r="C1743" s="2">
        <v>45769</v>
      </c>
      <c r="F1743" t="s">
        <v>12023</v>
      </c>
      <c r="G1743" s="2"/>
      <c r="H1743" t="s">
        <v>12053</v>
      </c>
      <c r="I1743" t="s">
        <v>12052</v>
      </c>
      <c r="K1743" t="s">
        <v>16</v>
      </c>
      <c r="L1743" s="2">
        <v>45807.7085532407</v>
      </c>
    </row>
    <row r="1744" ht="25.5" customHeight="1" spans="1:12">
      <c r="A1744" t="s">
        <v>7452</v>
      </c>
      <c r="B1744" t="s">
        <v>6227</v>
      </c>
      <c r="C1744" s="2">
        <v>45769</v>
      </c>
      <c r="F1744" t="s">
        <v>12023</v>
      </c>
      <c r="G1744" s="2"/>
      <c r="H1744" t="s">
        <v>12053</v>
      </c>
      <c r="I1744" t="s">
        <v>12052</v>
      </c>
      <c r="J1744" t="s">
        <v>49</v>
      </c>
      <c r="K1744" t="s">
        <v>16</v>
      </c>
      <c r="L1744" s="2">
        <v>45806.577337963</v>
      </c>
    </row>
    <row r="1745" ht="25.5" customHeight="1" spans="1:12">
      <c r="A1745" t="s">
        <v>7453</v>
      </c>
      <c r="B1745" t="s">
        <v>7454</v>
      </c>
      <c r="C1745" s="2">
        <v>45768</v>
      </c>
      <c r="F1745" t="s">
        <v>12026</v>
      </c>
      <c r="G1745" s="2"/>
      <c r="H1745" t="s">
        <v>12053</v>
      </c>
      <c r="J1745" t="s">
        <v>15</v>
      </c>
      <c r="K1745" t="s">
        <v>16</v>
      </c>
      <c r="L1745" s="2">
        <v>45806.577337963</v>
      </c>
    </row>
    <row r="1746" ht="25.5" customHeight="1" spans="1:12">
      <c r="A1746" t="s">
        <v>7455</v>
      </c>
      <c r="B1746" t="s">
        <v>5203</v>
      </c>
      <c r="C1746" s="2">
        <v>45768</v>
      </c>
      <c r="F1746" t="s">
        <v>12026</v>
      </c>
      <c r="G1746" s="2"/>
      <c r="H1746" t="s">
        <v>12053</v>
      </c>
      <c r="I1746" t="s">
        <v>12052</v>
      </c>
      <c r="J1746" t="s">
        <v>15</v>
      </c>
      <c r="K1746" t="s">
        <v>16</v>
      </c>
      <c r="L1746" s="2">
        <v>45806.577337963</v>
      </c>
    </row>
    <row r="1747" ht="25.5" customHeight="1" spans="1:12">
      <c r="A1747" t="s">
        <v>7458</v>
      </c>
      <c r="B1747" t="s">
        <v>6448</v>
      </c>
      <c r="C1747" s="2">
        <v>45768</v>
      </c>
      <c r="F1747" t="s">
        <v>12023</v>
      </c>
      <c r="G1747" s="2"/>
      <c r="H1747" t="s">
        <v>29</v>
      </c>
      <c r="I1747" t="s">
        <v>12052</v>
      </c>
      <c r="J1747" t="s">
        <v>49</v>
      </c>
      <c r="K1747" t="s">
        <v>16</v>
      </c>
      <c r="L1747" s="2">
        <v>45806.577337963</v>
      </c>
    </row>
    <row r="1748" ht="25.5" customHeight="1" spans="1:12">
      <c r="A1748" t="s">
        <v>7460</v>
      </c>
      <c r="B1748" t="s">
        <v>7461</v>
      </c>
      <c r="C1748" s="2">
        <v>45766</v>
      </c>
      <c r="F1748" t="s">
        <v>12023</v>
      </c>
      <c r="G1748" s="2"/>
      <c r="H1748" t="s">
        <v>12053</v>
      </c>
      <c r="I1748" t="s">
        <v>12052</v>
      </c>
      <c r="J1748" t="s">
        <v>49</v>
      </c>
      <c r="K1748" t="s">
        <v>16</v>
      </c>
      <c r="L1748" s="2">
        <v>45806.577337963</v>
      </c>
    </row>
    <row r="1749" ht="25.5" customHeight="1" spans="1:12">
      <c r="A1749" t="s">
        <v>1547</v>
      </c>
      <c r="B1749" t="s">
        <v>7463</v>
      </c>
      <c r="C1749" s="2">
        <v>45766</v>
      </c>
      <c r="F1749" t="s">
        <v>12023</v>
      </c>
      <c r="G1749" s="2"/>
      <c r="H1749" t="s">
        <v>12053</v>
      </c>
      <c r="I1749" t="s">
        <v>12052</v>
      </c>
      <c r="J1749" t="s">
        <v>49</v>
      </c>
      <c r="K1749" t="s">
        <v>16</v>
      </c>
      <c r="L1749" s="2">
        <v>45806.577337963</v>
      </c>
    </row>
    <row r="1750" ht="25.5" customHeight="1" spans="1:12">
      <c r="A1750" t="s">
        <v>10229</v>
      </c>
      <c r="B1750" t="s">
        <v>434</v>
      </c>
      <c r="C1750" s="2">
        <v>45766</v>
      </c>
      <c r="F1750" t="s">
        <v>12023</v>
      </c>
      <c r="G1750" s="2"/>
      <c r="H1750" t="s">
        <v>12053</v>
      </c>
      <c r="I1750" t="s">
        <v>12052</v>
      </c>
      <c r="K1750" t="s">
        <v>16</v>
      </c>
      <c r="L1750" s="2">
        <v>45807.7085532407</v>
      </c>
    </row>
    <row r="1751" ht="25.5" customHeight="1" spans="1:12">
      <c r="A1751" t="s">
        <v>7464</v>
      </c>
      <c r="B1751" t="s">
        <v>7465</v>
      </c>
      <c r="C1751" s="2">
        <v>45766</v>
      </c>
      <c r="F1751" t="s">
        <v>12023</v>
      </c>
      <c r="G1751" s="2"/>
      <c r="H1751" t="s">
        <v>12053</v>
      </c>
      <c r="I1751" t="s">
        <v>12052</v>
      </c>
      <c r="J1751" t="s">
        <v>15</v>
      </c>
      <c r="K1751" t="s">
        <v>16</v>
      </c>
      <c r="L1751" s="2">
        <v>45806.577337963</v>
      </c>
    </row>
    <row r="1752" ht="25.5" customHeight="1" spans="1:12">
      <c r="A1752" t="s">
        <v>7466</v>
      </c>
      <c r="B1752" t="s">
        <v>3207</v>
      </c>
      <c r="C1752" s="2">
        <v>45766</v>
      </c>
      <c r="F1752" t="s">
        <v>12023</v>
      </c>
      <c r="G1752" s="2"/>
      <c r="H1752" t="s">
        <v>12053</v>
      </c>
      <c r="I1752" t="s">
        <v>12052</v>
      </c>
      <c r="J1752" t="s">
        <v>49</v>
      </c>
      <c r="K1752" t="s">
        <v>16</v>
      </c>
      <c r="L1752" s="2">
        <v>45806.577337963</v>
      </c>
    </row>
    <row r="1753" ht="25.5" customHeight="1" spans="1:12">
      <c r="A1753" t="s">
        <v>7462</v>
      </c>
      <c r="B1753" t="s">
        <v>5136</v>
      </c>
      <c r="C1753" s="2">
        <v>45766</v>
      </c>
      <c r="F1753" t="s">
        <v>12026</v>
      </c>
      <c r="G1753" s="2"/>
      <c r="H1753" t="s">
        <v>29</v>
      </c>
      <c r="I1753" t="s">
        <v>12052</v>
      </c>
      <c r="J1753" t="s">
        <v>15</v>
      </c>
      <c r="K1753" t="s">
        <v>16</v>
      </c>
      <c r="L1753" s="2">
        <v>45806.577337963</v>
      </c>
    </row>
    <row r="1754" ht="25.5" customHeight="1" spans="1:12">
      <c r="A1754" t="s">
        <v>10232</v>
      </c>
      <c r="B1754" t="s">
        <v>10233</v>
      </c>
      <c r="C1754" s="2">
        <v>45766</v>
      </c>
      <c r="F1754" t="s">
        <v>12023</v>
      </c>
      <c r="G1754" s="2"/>
      <c r="H1754" t="s">
        <v>29</v>
      </c>
      <c r="I1754" t="s">
        <v>418</v>
      </c>
      <c r="K1754" t="s">
        <v>16</v>
      </c>
      <c r="L1754" s="2">
        <v>45807.7085532407</v>
      </c>
    </row>
    <row r="1755" ht="25.5" customHeight="1" spans="1:12">
      <c r="A1755" t="s">
        <v>10235</v>
      </c>
      <c r="B1755" t="s">
        <v>5948</v>
      </c>
      <c r="C1755" s="2">
        <v>45765</v>
      </c>
      <c r="F1755" t="s">
        <v>12023</v>
      </c>
      <c r="G1755" s="2"/>
      <c r="H1755" t="s">
        <v>12053</v>
      </c>
      <c r="I1755" t="s">
        <v>12052</v>
      </c>
      <c r="K1755" t="s">
        <v>16</v>
      </c>
      <c r="L1755" s="2">
        <v>45807.7085532407</v>
      </c>
    </row>
    <row r="1756" ht="25.5" customHeight="1" spans="1:12">
      <c r="A1756" t="s">
        <v>10238</v>
      </c>
      <c r="B1756" t="s">
        <v>6177</v>
      </c>
      <c r="C1756" s="2">
        <v>45765</v>
      </c>
      <c r="F1756" t="s">
        <v>12023</v>
      </c>
      <c r="G1756" s="2"/>
      <c r="H1756" t="s">
        <v>12053</v>
      </c>
      <c r="I1756" t="s">
        <v>418</v>
      </c>
      <c r="K1756" t="s">
        <v>16</v>
      </c>
      <c r="L1756" s="2">
        <v>45807.7085532407</v>
      </c>
    </row>
    <row r="1757" ht="25.5" customHeight="1" spans="1:12">
      <c r="A1757" t="s">
        <v>7470</v>
      </c>
      <c r="B1757" t="s">
        <v>7471</v>
      </c>
      <c r="C1757" s="2">
        <v>45765</v>
      </c>
      <c r="F1757" t="s">
        <v>12023</v>
      </c>
      <c r="G1757" s="2"/>
      <c r="H1757" t="s">
        <v>12053</v>
      </c>
      <c r="I1757" t="s">
        <v>12052</v>
      </c>
      <c r="J1757" t="s">
        <v>15</v>
      </c>
      <c r="K1757" t="s">
        <v>16</v>
      </c>
      <c r="L1757" s="2">
        <v>45806.577337963</v>
      </c>
    </row>
    <row r="1758" ht="25.5" customHeight="1" spans="1:12">
      <c r="A1758" t="s">
        <v>7476</v>
      </c>
      <c r="B1758" t="s">
        <v>5967</v>
      </c>
      <c r="C1758" s="2">
        <v>45765</v>
      </c>
      <c r="F1758" t="s">
        <v>12023</v>
      </c>
      <c r="G1758" s="2"/>
      <c r="H1758" t="s">
        <v>12053</v>
      </c>
      <c r="I1758" t="s">
        <v>12052</v>
      </c>
      <c r="J1758" t="s">
        <v>49</v>
      </c>
      <c r="K1758" t="s">
        <v>16</v>
      </c>
      <c r="L1758" s="2">
        <v>45806.577337963</v>
      </c>
    </row>
    <row r="1759" ht="25.5" customHeight="1" spans="1:12">
      <c r="A1759" t="s">
        <v>7468</v>
      </c>
      <c r="B1759" t="s">
        <v>7469</v>
      </c>
      <c r="C1759" s="2">
        <v>45765</v>
      </c>
      <c r="F1759" t="s">
        <v>12026</v>
      </c>
      <c r="G1759" s="2"/>
      <c r="H1759" t="s">
        <v>29</v>
      </c>
      <c r="I1759" t="s">
        <v>2690</v>
      </c>
      <c r="J1759" t="s">
        <v>15</v>
      </c>
      <c r="K1759" t="s">
        <v>16</v>
      </c>
      <c r="L1759" s="2">
        <v>45806.577337963</v>
      </c>
    </row>
    <row r="1760" ht="25.5" customHeight="1" spans="1:12">
      <c r="A1760" t="s">
        <v>7472</v>
      </c>
      <c r="B1760" t="s">
        <v>7451</v>
      </c>
      <c r="C1760" s="2">
        <v>45765</v>
      </c>
      <c r="F1760" t="s">
        <v>12023</v>
      </c>
      <c r="G1760" s="2"/>
      <c r="H1760" t="s">
        <v>29</v>
      </c>
      <c r="I1760" t="s">
        <v>12052</v>
      </c>
      <c r="J1760" t="s">
        <v>49</v>
      </c>
      <c r="K1760" t="s">
        <v>16</v>
      </c>
      <c r="L1760" s="2">
        <v>45806.577337963</v>
      </c>
    </row>
    <row r="1761" ht="25.5" customHeight="1" spans="1:12">
      <c r="A1761" t="s">
        <v>7473</v>
      </c>
      <c r="B1761" t="s">
        <v>7475</v>
      </c>
      <c r="C1761" s="2">
        <v>45765</v>
      </c>
      <c r="F1761" t="s">
        <v>12023</v>
      </c>
      <c r="G1761" s="2"/>
      <c r="H1761" t="s">
        <v>29</v>
      </c>
      <c r="I1761" t="s">
        <v>12052</v>
      </c>
      <c r="J1761" t="s">
        <v>15</v>
      </c>
      <c r="K1761" t="s">
        <v>16</v>
      </c>
      <c r="L1761" s="2">
        <v>45806.577337963</v>
      </c>
    </row>
    <row r="1762" ht="25.5" customHeight="1" spans="1:12">
      <c r="A1762" t="s">
        <v>10242</v>
      </c>
      <c r="B1762" t="s">
        <v>422</v>
      </c>
      <c r="C1762" s="2">
        <v>45765</v>
      </c>
      <c r="F1762" t="s">
        <v>12023</v>
      </c>
      <c r="G1762" s="2"/>
      <c r="H1762" t="s">
        <v>29</v>
      </c>
      <c r="I1762" t="s">
        <v>12052</v>
      </c>
      <c r="K1762" t="s">
        <v>16</v>
      </c>
      <c r="L1762" s="2">
        <v>45807.7085532407</v>
      </c>
    </row>
    <row r="1763" ht="25.5" customHeight="1" spans="1:12">
      <c r="A1763" t="s">
        <v>7478</v>
      </c>
      <c r="B1763" t="s">
        <v>422</v>
      </c>
      <c r="C1763" s="2">
        <v>45764</v>
      </c>
      <c r="F1763" t="s">
        <v>12023</v>
      </c>
      <c r="G1763" s="2"/>
      <c r="H1763" t="s">
        <v>12053</v>
      </c>
      <c r="I1763" t="s">
        <v>12052</v>
      </c>
      <c r="J1763" t="s">
        <v>49</v>
      </c>
      <c r="K1763" t="s">
        <v>16</v>
      </c>
      <c r="L1763" s="2">
        <v>45806.577337963</v>
      </c>
    </row>
    <row r="1764" ht="25.5" customHeight="1" spans="1:12">
      <c r="A1764" t="s">
        <v>7479</v>
      </c>
      <c r="B1764" t="s">
        <v>1227</v>
      </c>
      <c r="C1764" s="2">
        <v>45764</v>
      </c>
      <c r="F1764" t="s">
        <v>12023</v>
      </c>
      <c r="G1764" s="2"/>
      <c r="H1764" t="s">
        <v>29</v>
      </c>
      <c r="I1764" t="s">
        <v>12052</v>
      </c>
      <c r="J1764" t="s">
        <v>15</v>
      </c>
      <c r="K1764" t="s">
        <v>16</v>
      </c>
      <c r="L1764" s="2">
        <v>45806.577337963</v>
      </c>
    </row>
    <row r="1765" ht="25.5" customHeight="1" spans="1:12">
      <c r="A1765" t="s">
        <v>7481</v>
      </c>
      <c r="B1765" t="s">
        <v>7483</v>
      </c>
      <c r="C1765" s="2">
        <v>45764</v>
      </c>
      <c r="F1765" t="s">
        <v>12023</v>
      </c>
      <c r="G1765" s="2"/>
      <c r="H1765" t="s">
        <v>29</v>
      </c>
      <c r="I1765" t="s">
        <v>12052</v>
      </c>
      <c r="J1765" t="s">
        <v>15</v>
      </c>
      <c r="K1765" t="s">
        <v>16</v>
      </c>
      <c r="L1765" s="2">
        <v>45806.577337963</v>
      </c>
    </row>
    <row r="1766" ht="25.5" customHeight="1" spans="1:12">
      <c r="A1766" t="s">
        <v>10247</v>
      </c>
      <c r="B1766" t="s">
        <v>1805</v>
      </c>
      <c r="C1766" s="2">
        <v>45764</v>
      </c>
      <c r="F1766" t="s">
        <v>12023</v>
      </c>
      <c r="G1766" s="2"/>
      <c r="H1766" t="s">
        <v>29</v>
      </c>
      <c r="I1766" t="s">
        <v>7525</v>
      </c>
      <c r="K1766" t="s">
        <v>16</v>
      </c>
      <c r="L1766" s="2">
        <v>45807.7085532407</v>
      </c>
    </row>
    <row r="1767" ht="25.5" customHeight="1" spans="1:12">
      <c r="A1767" t="s">
        <v>7484</v>
      </c>
      <c r="B1767" t="s">
        <v>177</v>
      </c>
      <c r="C1767" s="2">
        <v>45764</v>
      </c>
      <c r="F1767" t="s">
        <v>12023</v>
      </c>
      <c r="G1767" s="2"/>
      <c r="H1767" t="s">
        <v>29</v>
      </c>
      <c r="I1767" t="s">
        <v>12052</v>
      </c>
      <c r="J1767" t="s">
        <v>15</v>
      </c>
      <c r="K1767" t="s">
        <v>16</v>
      </c>
      <c r="L1767" s="2">
        <v>45806.577337963</v>
      </c>
    </row>
    <row r="1768" ht="25.5" customHeight="1" spans="1:12">
      <c r="A1768" t="s">
        <v>7485</v>
      </c>
      <c r="B1768" t="s">
        <v>7463</v>
      </c>
      <c r="C1768" s="2">
        <v>45764</v>
      </c>
      <c r="F1768" t="s">
        <v>12023</v>
      </c>
      <c r="G1768" s="2"/>
      <c r="H1768" t="s">
        <v>29</v>
      </c>
      <c r="I1768" t="s">
        <v>12052</v>
      </c>
      <c r="J1768" t="s">
        <v>49</v>
      </c>
      <c r="K1768" t="s">
        <v>16</v>
      </c>
      <c r="L1768" s="2">
        <v>45806.577337963</v>
      </c>
    </row>
    <row r="1769" ht="25.5" customHeight="1" spans="1:12">
      <c r="A1769" t="s">
        <v>7489</v>
      </c>
      <c r="B1769" t="s">
        <v>7490</v>
      </c>
      <c r="C1769" s="2">
        <v>45763</v>
      </c>
      <c r="F1769" t="s">
        <v>12023</v>
      </c>
      <c r="G1769" s="2"/>
      <c r="H1769" t="s">
        <v>12053</v>
      </c>
      <c r="I1769" t="s">
        <v>12052</v>
      </c>
      <c r="J1769" t="s">
        <v>15</v>
      </c>
      <c r="K1769" t="s">
        <v>16</v>
      </c>
      <c r="L1769" s="2">
        <v>45806.577337963</v>
      </c>
    </row>
    <row r="1770" ht="25.5" customHeight="1" spans="1:12">
      <c r="A1770" t="s">
        <v>10255</v>
      </c>
      <c r="B1770" t="s">
        <v>10256</v>
      </c>
      <c r="C1770" s="2">
        <v>45763</v>
      </c>
      <c r="F1770" t="s">
        <v>12023</v>
      </c>
      <c r="G1770" s="2"/>
      <c r="H1770" t="s">
        <v>12053</v>
      </c>
      <c r="I1770" t="s">
        <v>9210</v>
      </c>
      <c r="K1770" t="s">
        <v>16</v>
      </c>
      <c r="L1770" s="2">
        <v>45807.7085532407</v>
      </c>
    </row>
    <row r="1771" ht="25.5" customHeight="1" spans="1:12">
      <c r="A1771" t="s">
        <v>10255</v>
      </c>
      <c r="B1771" t="s">
        <v>10256</v>
      </c>
      <c r="C1771" s="2">
        <v>45763</v>
      </c>
      <c r="F1771" t="s">
        <v>12023</v>
      </c>
      <c r="G1771" s="2"/>
      <c r="H1771" t="s">
        <v>12053</v>
      </c>
      <c r="I1771" t="s">
        <v>9210</v>
      </c>
      <c r="K1771" t="s">
        <v>103</v>
      </c>
      <c r="L1771" s="2">
        <v>45807.7085532407</v>
      </c>
    </row>
    <row r="1772" ht="25.5" customHeight="1" spans="1:12">
      <c r="A1772" t="s">
        <v>10259</v>
      </c>
      <c r="B1772" t="s">
        <v>1631</v>
      </c>
      <c r="C1772" s="2">
        <v>45763</v>
      </c>
      <c r="F1772" t="s">
        <v>12023</v>
      </c>
      <c r="G1772" s="2"/>
      <c r="H1772" t="s">
        <v>12053</v>
      </c>
      <c r="I1772" t="s">
        <v>12082</v>
      </c>
      <c r="K1772" t="s">
        <v>16</v>
      </c>
      <c r="L1772" s="2">
        <v>45807.7085532407</v>
      </c>
    </row>
    <row r="1773" ht="25.5" customHeight="1" spans="1:12">
      <c r="A1773" t="s">
        <v>7496</v>
      </c>
      <c r="B1773" t="s">
        <v>7497</v>
      </c>
      <c r="C1773" s="2">
        <v>45763</v>
      </c>
      <c r="F1773" t="s">
        <v>12023</v>
      </c>
      <c r="G1773" s="2"/>
      <c r="H1773" t="s">
        <v>12053</v>
      </c>
      <c r="I1773" t="s">
        <v>12052</v>
      </c>
      <c r="J1773" t="s">
        <v>49</v>
      </c>
      <c r="K1773" t="s">
        <v>16</v>
      </c>
      <c r="L1773" s="2">
        <v>45806.577337963</v>
      </c>
    </row>
    <row r="1774" ht="25.5" customHeight="1" spans="1:12">
      <c r="A1774" t="s">
        <v>10264</v>
      </c>
      <c r="B1774" t="s">
        <v>10265</v>
      </c>
      <c r="C1774" s="2">
        <v>45763</v>
      </c>
      <c r="F1774" t="s">
        <v>12023</v>
      </c>
      <c r="G1774" s="2"/>
      <c r="H1774" t="s">
        <v>12053</v>
      </c>
      <c r="I1774" t="s">
        <v>12052</v>
      </c>
      <c r="K1774" t="s">
        <v>16</v>
      </c>
      <c r="L1774" s="2">
        <v>45807.7085532407</v>
      </c>
    </row>
    <row r="1775" ht="25.5" customHeight="1" spans="1:12">
      <c r="A1775" t="s">
        <v>7498</v>
      </c>
      <c r="B1775" t="s">
        <v>20</v>
      </c>
      <c r="C1775" s="2">
        <v>45763</v>
      </c>
      <c r="F1775" t="s">
        <v>12026</v>
      </c>
      <c r="G1775" s="2"/>
      <c r="H1775" t="s">
        <v>12053</v>
      </c>
      <c r="I1775" t="s">
        <v>12052</v>
      </c>
      <c r="J1775" t="s">
        <v>49</v>
      </c>
      <c r="K1775" t="s">
        <v>16</v>
      </c>
      <c r="L1775" s="2">
        <v>45806.577337963</v>
      </c>
    </row>
    <row r="1776" ht="25.5" customHeight="1" spans="1:12">
      <c r="A1776" t="s">
        <v>10269</v>
      </c>
      <c r="B1776" t="s">
        <v>10270</v>
      </c>
      <c r="C1776" s="2">
        <v>45763</v>
      </c>
      <c r="F1776" t="s">
        <v>12023</v>
      </c>
      <c r="G1776" s="2"/>
      <c r="H1776" t="s">
        <v>12053</v>
      </c>
      <c r="I1776" t="s">
        <v>2856</v>
      </c>
      <c r="K1776" t="s">
        <v>16</v>
      </c>
      <c r="L1776" s="2">
        <v>45807.7085532407</v>
      </c>
    </row>
    <row r="1777" ht="25.5" customHeight="1" spans="1:12">
      <c r="A1777" t="s">
        <v>10251</v>
      </c>
      <c r="B1777" t="s">
        <v>10252</v>
      </c>
      <c r="C1777" s="2">
        <v>45763</v>
      </c>
      <c r="F1777" t="s">
        <v>12023</v>
      </c>
      <c r="G1777" s="2"/>
      <c r="H1777" t="s">
        <v>29</v>
      </c>
      <c r="I1777" t="s">
        <v>12052</v>
      </c>
      <c r="K1777" t="s">
        <v>16</v>
      </c>
      <c r="L1777" s="2">
        <v>45807.7085532407</v>
      </c>
    </row>
    <row r="1778" ht="25.5" customHeight="1" spans="1:12">
      <c r="A1778" t="s">
        <v>7486</v>
      </c>
      <c r="B1778" t="s">
        <v>7488</v>
      </c>
      <c r="C1778" s="2">
        <v>45763</v>
      </c>
      <c r="F1778" t="s">
        <v>12026</v>
      </c>
      <c r="G1778" s="2"/>
      <c r="H1778" t="s">
        <v>29</v>
      </c>
      <c r="I1778" t="s">
        <v>7225</v>
      </c>
      <c r="J1778" t="s">
        <v>49</v>
      </c>
      <c r="K1778" t="s">
        <v>103</v>
      </c>
      <c r="L1778" s="2">
        <v>45806.577337963</v>
      </c>
    </row>
    <row r="1779" ht="25.5" customHeight="1" spans="1:12">
      <c r="A1779" t="s">
        <v>7491</v>
      </c>
      <c r="B1779" t="s">
        <v>7493</v>
      </c>
      <c r="C1779" s="2">
        <v>45763</v>
      </c>
      <c r="F1779" t="s">
        <v>12023</v>
      </c>
      <c r="G1779" s="2"/>
      <c r="H1779" t="s">
        <v>29</v>
      </c>
      <c r="I1779" t="s">
        <v>12052</v>
      </c>
      <c r="J1779" t="s">
        <v>49</v>
      </c>
      <c r="K1779" t="s">
        <v>16</v>
      </c>
      <c r="L1779" s="2">
        <v>45806.577337963</v>
      </c>
    </row>
    <row r="1780" ht="25.5" customHeight="1" spans="1:12">
      <c r="A1780" t="s">
        <v>7494</v>
      </c>
      <c r="B1780" t="s">
        <v>5595</v>
      </c>
      <c r="C1780" s="2">
        <v>45763</v>
      </c>
      <c r="F1780" t="s">
        <v>12023</v>
      </c>
      <c r="G1780" s="2"/>
      <c r="H1780" t="s">
        <v>29</v>
      </c>
      <c r="I1780" t="s">
        <v>12052</v>
      </c>
      <c r="J1780" t="s">
        <v>15</v>
      </c>
      <c r="K1780" t="s">
        <v>16</v>
      </c>
      <c r="L1780" s="2">
        <v>45806.577337963</v>
      </c>
    </row>
    <row r="1781" ht="25.5" customHeight="1" spans="1:12">
      <c r="A1781" t="s">
        <v>10262</v>
      </c>
      <c r="B1781" t="s">
        <v>7508</v>
      </c>
      <c r="C1781" s="2">
        <v>45763</v>
      </c>
      <c r="F1781" t="s">
        <v>12023</v>
      </c>
      <c r="G1781" s="2"/>
      <c r="H1781" t="s">
        <v>29</v>
      </c>
      <c r="I1781" t="s">
        <v>12052</v>
      </c>
      <c r="K1781" t="s">
        <v>16</v>
      </c>
      <c r="L1781" s="2">
        <v>45807.7085532407</v>
      </c>
    </row>
    <row r="1782" ht="25.5" customHeight="1" spans="1:12">
      <c r="A1782" t="s">
        <v>7499</v>
      </c>
      <c r="B1782" t="s">
        <v>7501</v>
      </c>
      <c r="C1782" s="2">
        <v>45763</v>
      </c>
      <c r="F1782" t="s">
        <v>12023</v>
      </c>
      <c r="G1782" s="2"/>
      <c r="H1782" t="s">
        <v>29</v>
      </c>
      <c r="I1782" t="s">
        <v>12052</v>
      </c>
      <c r="J1782" t="s">
        <v>15</v>
      </c>
      <c r="K1782" t="s">
        <v>16</v>
      </c>
      <c r="L1782" s="2">
        <v>45806.577337963</v>
      </c>
    </row>
    <row r="1783" ht="25.5" customHeight="1" spans="1:12">
      <c r="A1783" t="s">
        <v>10272</v>
      </c>
      <c r="B1783" t="s">
        <v>177</v>
      </c>
      <c r="C1783" s="2">
        <v>45763</v>
      </c>
      <c r="F1783" t="s">
        <v>12023</v>
      </c>
      <c r="G1783" s="2"/>
      <c r="H1783" t="s">
        <v>29</v>
      </c>
      <c r="I1783" t="s">
        <v>12052</v>
      </c>
      <c r="K1783" t="s">
        <v>16</v>
      </c>
      <c r="L1783" s="2">
        <v>45807.7085532407</v>
      </c>
    </row>
    <row r="1784" ht="25.5" customHeight="1" spans="1:12">
      <c r="A1784" t="s">
        <v>7502</v>
      </c>
      <c r="B1784" t="s">
        <v>7093</v>
      </c>
      <c r="C1784" s="2">
        <v>45762</v>
      </c>
      <c r="F1784" t="s">
        <v>12023</v>
      </c>
      <c r="G1784" s="2"/>
      <c r="H1784" t="s">
        <v>29</v>
      </c>
      <c r="I1784" t="s">
        <v>12052</v>
      </c>
      <c r="J1784" t="s">
        <v>15</v>
      </c>
      <c r="K1784" t="s">
        <v>16</v>
      </c>
      <c r="L1784" s="2">
        <v>45806.577337963</v>
      </c>
    </row>
    <row r="1785" ht="25.5" customHeight="1" spans="1:12">
      <c r="A1785" t="s">
        <v>7503</v>
      </c>
      <c r="B1785" t="s">
        <v>975</v>
      </c>
      <c r="C1785" s="2">
        <v>45762</v>
      </c>
      <c r="F1785" t="s">
        <v>12023</v>
      </c>
      <c r="G1785" s="2"/>
      <c r="H1785" t="s">
        <v>29</v>
      </c>
      <c r="I1785" t="s">
        <v>2856</v>
      </c>
      <c r="J1785" t="s">
        <v>49</v>
      </c>
      <c r="K1785" t="s">
        <v>16</v>
      </c>
      <c r="L1785" s="2">
        <v>45806.577337963</v>
      </c>
    </row>
    <row r="1786" ht="25.5" customHeight="1" spans="1:12">
      <c r="A1786" t="s">
        <v>7504</v>
      </c>
      <c r="B1786" t="s">
        <v>7506</v>
      </c>
      <c r="C1786" s="2">
        <v>45762</v>
      </c>
      <c r="F1786" t="s">
        <v>12026</v>
      </c>
      <c r="G1786" s="2"/>
      <c r="H1786" t="s">
        <v>29</v>
      </c>
      <c r="I1786" t="s">
        <v>12052</v>
      </c>
      <c r="J1786" t="s">
        <v>49</v>
      </c>
      <c r="K1786" t="s">
        <v>16</v>
      </c>
      <c r="L1786" s="2">
        <v>45806.577337963</v>
      </c>
    </row>
    <row r="1787" ht="25.5" customHeight="1" spans="1:12">
      <c r="A1787" t="s">
        <v>10277</v>
      </c>
      <c r="B1787" t="s">
        <v>7524</v>
      </c>
      <c r="C1787" s="2">
        <v>45761</v>
      </c>
      <c r="F1787" t="s">
        <v>12023</v>
      </c>
      <c r="G1787" s="2"/>
      <c r="H1787" t="s">
        <v>12053</v>
      </c>
      <c r="I1787" t="s">
        <v>12083</v>
      </c>
      <c r="K1787" t="s">
        <v>16</v>
      </c>
      <c r="L1787" s="2">
        <v>45807.7085532407</v>
      </c>
    </row>
    <row r="1788" ht="25.5" customHeight="1" spans="1:12">
      <c r="A1788" t="s">
        <v>7507</v>
      </c>
      <c r="B1788" t="s">
        <v>7508</v>
      </c>
      <c r="C1788" s="2">
        <v>45761</v>
      </c>
      <c r="F1788" t="s">
        <v>12026</v>
      </c>
      <c r="G1788" s="2"/>
      <c r="H1788" t="s">
        <v>29</v>
      </c>
      <c r="I1788" t="s">
        <v>7509</v>
      </c>
      <c r="J1788" t="s">
        <v>15</v>
      </c>
      <c r="K1788" t="s">
        <v>16</v>
      </c>
      <c r="L1788" s="2">
        <v>45806.577337963</v>
      </c>
    </row>
    <row r="1789" ht="25.5" customHeight="1" spans="1:12">
      <c r="A1789" t="s">
        <v>7486</v>
      </c>
      <c r="B1789" t="s">
        <v>7488</v>
      </c>
      <c r="C1789" s="2">
        <v>45761</v>
      </c>
      <c r="F1789" t="s">
        <v>12023</v>
      </c>
      <c r="G1789" s="2"/>
      <c r="H1789" t="s">
        <v>29</v>
      </c>
      <c r="I1789" t="s">
        <v>7510</v>
      </c>
      <c r="J1789" t="s">
        <v>49</v>
      </c>
      <c r="K1789" t="s">
        <v>16</v>
      </c>
      <c r="L1789" s="2">
        <v>45806.577337963</v>
      </c>
    </row>
    <row r="1790" ht="25.5" customHeight="1" spans="1:12">
      <c r="A1790" t="s">
        <v>10279</v>
      </c>
      <c r="B1790" t="s">
        <v>7546</v>
      </c>
      <c r="C1790" s="2">
        <v>45759</v>
      </c>
      <c r="F1790" t="s">
        <v>12023</v>
      </c>
      <c r="G1790" s="2"/>
      <c r="H1790" t="s">
        <v>12053</v>
      </c>
      <c r="I1790" t="s">
        <v>12084</v>
      </c>
      <c r="K1790" t="s">
        <v>16</v>
      </c>
      <c r="L1790" s="2">
        <v>45807.7085532407</v>
      </c>
    </row>
    <row r="1791" ht="25.5" customHeight="1" spans="1:12">
      <c r="A1791" t="s">
        <v>10281</v>
      </c>
      <c r="B1791" t="s">
        <v>2918</v>
      </c>
      <c r="C1791" s="2">
        <v>45759</v>
      </c>
      <c r="F1791" t="s">
        <v>12023</v>
      </c>
      <c r="G1791" s="2"/>
      <c r="H1791" t="s">
        <v>12053</v>
      </c>
      <c r="I1791" t="s">
        <v>34</v>
      </c>
      <c r="K1791" t="s">
        <v>16</v>
      </c>
      <c r="L1791" s="2">
        <v>45807.7085532407</v>
      </c>
    </row>
    <row r="1792" ht="25.5" customHeight="1" spans="1:12">
      <c r="A1792" t="s">
        <v>7511</v>
      </c>
      <c r="B1792" t="s">
        <v>7512</v>
      </c>
      <c r="C1792" s="2">
        <v>45759</v>
      </c>
      <c r="F1792" t="s">
        <v>12023</v>
      </c>
      <c r="G1792" s="2"/>
      <c r="H1792" t="s">
        <v>29</v>
      </c>
      <c r="I1792" t="s">
        <v>5773</v>
      </c>
      <c r="J1792" t="s">
        <v>15</v>
      </c>
      <c r="K1792" t="s">
        <v>16</v>
      </c>
      <c r="L1792" s="2">
        <v>45806.577337963</v>
      </c>
    </row>
    <row r="1793" ht="25.5" customHeight="1" spans="1:12">
      <c r="A1793" t="s">
        <v>10284</v>
      </c>
      <c r="B1793" t="s">
        <v>7212</v>
      </c>
      <c r="C1793" s="2">
        <v>45758</v>
      </c>
      <c r="F1793" t="s">
        <v>12026</v>
      </c>
      <c r="G1793" s="2"/>
      <c r="H1793" t="s">
        <v>12053</v>
      </c>
      <c r="I1793" t="s">
        <v>2690</v>
      </c>
      <c r="K1793" t="s">
        <v>16</v>
      </c>
      <c r="L1793" s="2">
        <v>45807.7085532407</v>
      </c>
    </row>
    <row r="1794" ht="25.5" customHeight="1" spans="1:12">
      <c r="A1794" t="s">
        <v>7518</v>
      </c>
      <c r="B1794" t="s">
        <v>62</v>
      </c>
      <c r="C1794" s="2">
        <v>45758</v>
      </c>
      <c r="F1794" t="s">
        <v>12023</v>
      </c>
      <c r="G1794" s="2"/>
      <c r="H1794" t="s">
        <v>12053</v>
      </c>
      <c r="I1794" t="s">
        <v>152</v>
      </c>
      <c r="J1794" t="s">
        <v>49</v>
      </c>
      <c r="K1794" t="s">
        <v>16</v>
      </c>
      <c r="L1794" s="2">
        <v>45806.577337963</v>
      </c>
    </row>
    <row r="1795" ht="25.5" customHeight="1" spans="1:12">
      <c r="A1795" t="s">
        <v>7513</v>
      </c>
      <c r="B1795" t="s">
        <v>1110</v>
      </c>
      <c r="C1795" s="2">
        <v>45758</v>
      </c>
      <c r="F1795" t="s">
        <v>12023</v>
      </c>
      <c r="G1795" s="2"/>
      <c r="H1795" t="s">
        <v>29</v>
      </c>
      <c r="I1795" t="s">
        <v>7514</v>
      </c>
      <c r="J1795" t="s">
        <v>49</v>
      </c>
      <c r="K1795" t="s">
        <v>16</v>
      </c>
      <c r="L1795" s="2">
        <v>45806.577337963</v>
      </c>
    </row>
    <row r="1796" ht="25.5" customHeight="1" spans="1:12">
      <c r="A1796" t="s">
        <v>7515</v>
      </c>
      <c r="B1796" t="s">
        <v>7516</v>
      </c>
      <c r="C1796" s="2">
        <v>45758</v>
      </c>
      <c r="F1796" t="s">
        <v>12023</v>
      </c>
      <c r="G1796" s="2"/>
      <c r="H1796" t="s">
        <v>29</v>
      </c>
      <c r="I1796" t="s">
        <v>7517</v>
      </c>
      <c r="J1796" t="s">
        <v>15</v>
      </c>
      <c r="K1796" t="s">
        <v>16</v>
      </c>
      <c r="L1796" s="2">
        <v>45806.577337963</v>
      </c>
    </row>
    <row r="1797" ht="25.5" customHeight="1" spans="1:12">
      <c r="A1797" t="s">
        <v>7521</v>
      </c>
      <c r="B1797" t="s">
        <v>7266</v>
      </c>
      <c r="C1797" s="2">
        <v>45758</v>
      </c>
      <c r="F1797" t="s">
        <v>12023</v>
      </c>
      <c r="G1797" s="2"/>
      <c r="H1797" t="s">
        <v>29</v>
      </c>
      <c r="I1797" t="s">
        <v>7514</v>
      </c>
      <c r="J1797" t="s">
        <v>15</v>
      </c>
      <c r="K1797" t="s">
        <v>16</v>
      </c>
      <c r="L1797" s="2">
        <v>45806.577337963</v>
      </c>
    </row>
    <row r="1798" ht="25.5" customHeight="1" spans="1:12">
      <c r="A1798" t="s">
        <v>7522</v>
      </c>
      <c r="B1798" t="s">
        <v>43</v>
      </c>
      <c r="C1798" s="2">
        <v>45757</v>
      </c>
      <c r="F1798" t="s">
        <v>12026</v>
      </c>
      <c r="G1798" s="2"/>
      <c r="H1798" t="s">
        <v>12053</v>
      </c>
      <c r="I1798" t="s">
        <v>7509</v>
      </c>
      <c r="J1798" t="s">
        <v>49</v>
      </c>
      <c r="K1798" t="s">
        <v>16</v>
      </c>
      <c r="L1798" s="2">
        <v>45806.577337963</v>
      </c>
    </row>
    <row r="1799" ht="25.5" customHeight="1" spans="1:12">
      <c r="A1799" t="s">
        <v>7523</v>
      </c>
      <c r="B1799" t="s">
        <v>7524</v>
      </c>
      <c r="C1799" s="2">
        <v>45757</v>
      </c>
      <c r="F1799" t="s">
        <v>12023</v>
      </c>
      <c r="G1799" s="2"/>
      <c r="H1799" t="s">
        <v>12053</v>
      </c>
      <c r="I1799" t="s">
        <v>7525</v>
      </c>
      <c r="J1799" t="s">
        <v>15</v>
      </c>
      <c r="K1799" t="s">
        <v>16</v>
      </c>
      <c r="L1799" s="2">
        <v>45806.577337963</v>
      </c>
    </row>
    <row r="1800" ht="25.5" customHeight="1" spans="1:12">
      <c r="A1800" t="s">
        <v>10289</v>
      </c>
      <c r="B1800" t="s">
        <v>10290</v>
      </c>
      <c r="C1800" s="2">
        <v>45757</v>
      </c>
      <c r="F1800" t="s">
        <v>12023</v>
      </c>
      <c r="G1800" s="2"/>
      <c r="H1800" t="s">
        <v>29</v>
      </c>
      <c r="I1800" t="s">
        <v>34</v>
      </c>
      <c r="K1800" t="s">
        <v>16</v>
      </c>
      <c r="L1800" s="2">
        <v>45807.7085532407</v>
      </c>
    </row>
    <row r="1801" ht="25.5" customHeight="1" spans="1:12">
      <c r="A1801" t="s">
        <v>10292</v>
      </c>
      <c r="B1801" t="s">
        <v>10290</v>
      </c>
      <c r="C1801" s="2">
        <v>45757</v>
      </c>
      <c r="F1801" t="s">
        <v>12023</v>
      </c>
      <c r="G1801" s="2"/>
      <c r="H1801" t="s">
        <v>29</v>
      </c>
      <c r="I1801" t="s">
        <v>34</v>
      </c>
      <c r="K1801" t="s">
        <v>16</v>
      </c>
      <c r="L1801" s="2">
        <v>45807.7085532407</v>
      </c>
    </row>
    <row r="1802" ht="25.5" customHeight="1" spans="1:12">
      <c r="A1802" t="s">
        <v>10296</v>
      </c>
      <c r="B1802" t="s">
        <v>10297</v>
      </c>
      <c r="C1802" s="2">
        <v>45756</v>
      </c>
      <c r="F1802" t="s">
        <v>12023</v>
      </c>
      <c r="G1802" s="2"/>
      <c r="H1802" t="s">
        <v>12053</v>
      </c>
      <c r="I1802" t="s">
        <v>152</v>
      </c>
      <c r="K1802" t="s">
        <v>16</v>
      </c>
      <c r="L1802" s="2">
        <v>45807.7085532407</v>
      </c>
    </row>
    <row r="1803" ht="25.5" customHeight="1" spans="1:12">
      <c r="A1803" t="s">
        <v>7528</v>
      </c>
      <c r="B1803" t="s">
        <v>5512</v>
      </c>
      <c r="C1803" s="2">
        <v>45756</v>
      </c>
      <c r="F1803" t="s">
        <v>12026</v>
      </c>
      <c r="G1803" s="2"/>
      <c r="H1803" t="s">
        <v>12053</v>
      </c>
      <c r="I1803" t="s">
        <v>2690</v>
      </c>
      <c r="J1803" t="s">
        <v>49</v>
      </c>
      <c r="K1803" t="s">
        <v>7099</v>
      </c>
      <c r="L1803" s="2">
        <v>45806.577337963</v>
      </c>
    </row>
    <row r="1804" ht="25.5" customHeight="1" spans="1:12">
      <c r="A1804" t="s">
        <v>7529</v>
      </c>
      <c r="B1804" t="s">
        <v>7524</v>
      </c>
      <c r="C1804" s="2">
        <v>45756</v>
      </c>
      <c r="F1804" t="s">
        <v>12023</v>
      </c>
      <c r="G1804" s="2"/>
      <c r="H1804" t="s">
        <v>12053</v>
      </c>
      <c r="I1804" t="s">
        <v>5773</v>
      </c>
      <c r="J1804" t="s">
        <v>15</v>
      </c>
      <c r="K1804" t="s">
        <v>16</v>
      </c>
      <c r="L1804" s="2">
        <v>45806.577337963</v>
      </c>
    </row>
    <row r="1805" ht="25.5" customHeight="1" spans="1:12">
      <c r="A1805" t="s">
        <v>7530</v>
      </c>
      <c r="B1805" t="s">
        <v>7532</v>
      </c>
      <c r="C1805" s="2">
        <v>45756</v>
      </c>
      <c r="F1805" t="s">
        <v>12023</v>
      </c>
      <c r="G1805" s="2"/>
      <c r="H1805" t="s">
        <v>12053</v>
      </c>
      <c r="I1805" t="s">
        <v>2856</v>
      </c>
      <c r="J1805" t="s">
        <v>49</v>
      </c>
      <c r="K1805" t="s">
        <v>16</v>
      </c>
      <c r="L1805" s="2">
        <v>45806.577337963</v>
      </c>
    </row>
    <row r="1806" ht="25.5" customHeight="1" spans="1:12">
      <c r="A1806" t="s">
        <v>10301</v>
      </c>
      <c r="B1806" t="s">
        <v>2043</v>
      </c>
      <c r="C1806" s="2">
        <v>45756</v>
      </c>
      <c r="F1806" t="s">
        <v>12023</v>
      </c>
      <c r="G1806" s="2"/>
      <c r="H1806" t="s">
        <v>12053</v>
      </c>
      <c r="I1806" t="s">
        <v>2856</v>
      </c>
      <c r="K1806" t="s">
        <v>16</v>
      </c>
      <c r="L1806" s="2">
        <v>45807.7085532407</v>
      </c>
    </row>
    <row r="1807" ht="25.5" customHeight="1" spans="1:12">
      <c r="A1807" t="s">
        <v>7526</v>
      </c>
      <c r="B1807" t="s">
        <v>7527</v>
      </c>
      <c r="C1807" s="2">
        <v>45756</v>
      </c>
      <c r="F1807" t="s">
        <v>12023</v>
      </c>
      <c r="G1807" s="2"/>
      <c r="H1807" t="s">
        <v>29</v>
      </c>
      <c r="I1807" t="s">
        <v>7514</v>
      </c>
      <c r="J1807" t="s">
        <v>15</v>
      </c>
      <c r="K1807" t="s">
        <v>16</v>
      </c>
      <c r="L1807" s="2">
        <v>45806.577337963</v>
      </c>
    </row>
    <row r="1808" ht="25.5" customHeight="1" spans="1:12">
      <c r="A1808" t="s">
        <v>10307</v>
      </c>
      <c r="B1808" t="s">
        <v>7557</v>
      </c>
      <c r="C1808" s="2">
        <v>45755</v>
      </c>
      <c r="F1808" t="s">
        <v>12023</v>
      </c>
      <c r="G1808" s="2"/>
      <c r="H1808" t="s">
        <v>12053</v>
      </c>
      <c r="I1808" t="s">
        <v>12085</v>
      </c>
      <c r="K1808" t="s">
        <v>16</v>
      </c>
      <c r="L1808" s="2">
        <v>45807.7085532407</v>
      </c>
    </row>
    <row r="1809" ht="25.5" customHeight="1" spans="1:12">
      <c r="A1809" t="s">
        <v>10309</v>
      </c>
      <c r="B1809" t="s">
        <v>7557</v>
      </c>
      <c r="C1809" s="2">
        <v>45755</v>
      </c>
      <c r="F1809" t="s">
        <v>12023</v>
      </c>
      <c r="G1809" s="2"/>
      <c r="H1809" t="s">
        <v>12053</v>
      </c>
      <c r="I1809" t="s">
        <v>12085</v>
      </c>
      <c r="K1809" t="s">
        <v>16</v>
      </c>
      <c r="L1809" s="2">
        <v>45807.7085532407</v>
      </c>
    </row>
    <row r="1810" ht="25.5" customHeight="1" spans="1:12">
      <c r="A1810" t="s">
        <v>7535</v>
      </c>
      <c r="B1810" t="s">
        <v>7536</v>
      </c>
      <c r="C1810" s="2">
        <v>45755</v>
      </c>
      <c r="F1810" t="s">
        <v>12023</v>
      </c>
      <c r="G1810" s="2"/>
      <c r="H1810" t="s">
        <v>12053</v>
      </c>
      <c r="I1810" t="s">
        <v>5773</v>
      </c>
      <c r="J1810" t="s">
        <v>49</v>
      </c>
      <c r="K1810" t="s">
        <v>16</v>
      </c>
      <c r="L1810" s="2">
        <v>45806.577337963</v>
      </c>
    </row>
    <row r="1811" ht="25.5" customHeight="1" spans="1:12">
      <c r="A1811" t="s">
        <v>10303</v>
      </c>
      <c r="B1811" t="s">
        <v>10304</v>
      </c>
      <c r="C1811" s="2">
        <v>45755</v>
      </c>
      <c r="F1811" t="s">
        <v>12023</v>
      </c>
      <c r="G1811" s="2"/>
      <c r="H1811" t="s">
        <v>29</v>
      </c>
      <c r="I1811" t="s">
        <v>12086</v>
      </c>
      <c r="K1811" t="s">
        <v>16</v>
      </c>
      <c r="L1811" s="2">
        <v>45807.7085532407</v>
      </c>
    </row>
    <row r="1812" ht="25.5" customHeight="1" spans="1:12">
      <c r="A1812" t="s">
        <v>7533</v>
      </c>
      <c r="B1812" t="s">
        <v>7534</v>
      </c>
      <c r="C1812" s="2">
        <v>45755</v>
      </c>
      <c r="F1812" t="s">
        <v>12023</v>
      </c>
      <c r="G1812" s="2"/>
      <c r="H1812" t="s">
        <v>29</v>
      </c>
      <c r="I1812" t="s">
        <v>5773</v>
      </c>
      <c r="J1812" t="s">
        <v>15</v>
      </c>
      <c r="K1812" t="s">
        <v>16</v>
      </c>
      <c r="L1812" s="2">
        <v>45806.577337963</v>
      </c>
    </row>
    <row r="1813" ht="25.5" customHeight="1" spans="1:12">
      <c r="A1813" t="s">
        <v>7537</v>
      </c>
      <c r="B1813" t="s">
        <v>7538</v>
      </c>
      <c r="C1813" s="2">
        <v>45754</v>
      </c>
      <c r="F1813" t="s">
        <v>12023</v>
      </c>
      <c r="G1813" s="2"/>
      <c r="H1813" t="s">
        <v>12053</v>
      </c>
      <c r="I1813" t="s">
        <v>7525</v>
      </c>
      <c r="J1813" t="s">
        <v>49</v>
      </c>
      <c r="K1813" t="s">
        <v>16</v>
      </c>
      <c r="L1813" s="2">
        <v>45806.577337963</v>
      </c>
    </row>
    <row r="1814" ht="25.5" customHeight="1" spans="1:12">
      <c r="A1814" t="s">
        <v>7539</v>
      </c>
      <c r="B1814" t="s">
        <v>7540</v>
      </c>
      <c r="C1814" s="2">
        <v>45754</v>
      </c>
      <c r="F1814" t="s">
        <v>12023</v>
      </c>
      <c r="G1814" s="2"/>
      <c r="H1814" t="s">
        <v>12053</v>
      </c>
      <c r="I1814" t="s">
        <v>2856</v>
      </c>
      <c r="J1814" t="s">
        <v>15</v>
      </c>
      <c r="K1814" t="s">
        <v>16</v>
      </c>
      <c r="L1814" s="2">
        <v>45806.577337963</v>
      </c>
    </row>
    <row r="1815" ht="25.5" customHeight="1" spans="1:12">
      <c r="A1815" t="s">
        <v>7541</v>
      </c>
      <c r="B1815" t="s">
        <v>7542</v>
      </c>
      <c r="C1815" s="2">
        <v>45754</v>
      </c>
      <c r="F1815" t="s">
        <v>12023</v>
      </c>
      <c r="G1815" s="2"/>
      <c r="H1815" t="s">
        <v>12053</v>
      </c>
      <c r="I1815" t="s">
        <v>7543</v>
      </c>
      <c r="J1815" t="s">
        <v>15</v>
      </c>
      <c r="K1815" t="s">
        <v>16</v>
      </c>
      <c r="L1815" s="2">
        <v>45806.577337963</v>
      </c>
    </row>
    <row r="1816" ht="25.5" customHeight="1" spans="1:12">
      <c r="A1816" t="s">
        <v>12087</v>
      </c>
      <c r="B1816" t="s">
        <v>7501</v>
      </c>
      <c r="C1816" s="2">
        <v>45754</v>
      </c>
      <c r="F1816" t="s">
        <v>12023</v>
      </c>
      <c r="G1816" s="2"/>
      <c r="H1816" t="s">
        <v>12053</v>
      </c>
      <c r="I1816" t="s">
        <v>7525</v>
      </c>
      <c r="K1816" t="s">
        <v>16</v>
      </c>
      <c r="L1816" s="2">
        <v>45807.7085532407</v>
      </c>
    </row>
    <row r="1817" ht="25.5" customHeight="1" spans="1:12">
      <c r="A1817" t="s">
        <v>7544</v>
      </c>
      <c r="B1817" t="s">
        <v>7545</v>
      </c>
      <c r="C1817" s="2">
        <v>45754</v>
      </c>
      <c r="F1817" t="s">
        <v>12026</v>
      </c>
      <c r="G1817" s="2"/>
      <c r="H1817" t="s">
        <v>12053</v>
      </c>
      <c r="I1817" t="s">
        <v>2690</v>
      </c>
      <c r="J1817" t="s">
        <v>49</v>
      </c>
      <c r="K1817" t="s">
        <v>16</v>
      </c>
      <c r="L1817" s="2">
        <v>45806.577337963</v>
      </c>
    </row>
    <row r="1818" ht="25.5" customHeight="1" spans="1:12">
      <c r="A1818" t="s">
        <v>10312</v>
      </c>
      <c r="B1818" t="s">
        <v>1540</v>
      </c>
      <c r="C1818" s="2">
        <v>45754</v>
      </c>
      <c r="F1818" t="s">
        <v>12026</v>
      </c>
      <c r="G1818" s="2"/>
      <c r="H1818" t="s">
        <v>29</v>
      </c>
      <c r="I1818" t="s">
        <v>7206</v>
      </c>
      <c r="K1818" t="s">
        <v>7099</v>
      </c>
      <c r="L1818" s="2">
        <v>45807.7085532407</v>
      </c>
    </row>
    <row r="1819" ht="25.5" customHeight="1" spans="1:12">
      <c r="A1819" t="s">
        <v>1547</v>
      </c>
      <c r="B1819" t="s">
        <v>7546</v>
      </c>
      <c r="C1819" s="2">
        <v>45753</v>
      </c>
      <c r="F1819" t="s">
        <v>12023</v>
      </c>
      <c r="G1819" s="2"/>
      <c r="H1819" t="s">
        <v>12053</v>
      </c>
      <c r="I1819" t="s">
        <v>5773</v>
      </c>
      <c r="J1819" t="s">
        <v>49</v>
      </c>
      <c r="K1819" t="s">
        <v>16</v>
      </c>
      <c r="L1819" s="2">
        <v>45806.577337963</v>
      </c>
    </row>
    <row r="1820" ht="25.5" customHeight="1" spans="1:12">
      <c r="A1820" t="s">
        <v>7547</v>
      </c>
      <c r="B1820" t="s">
        <v>7549</v>
      </c>
      <c r="C1820" s="2">
        <v>45752</v>
      </c>
      <c r="F1820" t="s">
        <v>12026</v>
      </c>
      <c r="G1820" s="2"/>
      <c r="H1820" t="s">
        <v>12053</v>
      </c>
      <c r="I1820" t="s">
        <v>5773</v>
      </c>
      <c r="J1820" t="s">
        <v>49</v>
      </c>
      <c r="K1820" t="s">
        <v>16</v>
      </c>
      <c r="L1820" s="2">
        <v>45806.577337963</v>
      </c>
    </row>
    <row r="1821" ht="25.5" customHeight="1" spans="1:12">
      <c r="A1821" t="s">
        <v>10320</v>
      </c>
      <c r="B1821" t="s">
        <v>20</v>
      </c>
      <c r="C1821" s="2">
        <v>45752</v>
      </c>
      <c r="F1821" t="s">
        <v>12023</v>
      </c>
      <c r="G1821" s="2"/>
      <c r="H1821" t="s">
        <v>12053</v>
      </c>
      <c r="I1821" t="s">
        <v>2690</v>
      </c>
      <c r="J1821" t="s">
        <v>12080</v>
      </c>
      <c r="K1821" t="s">
        <v>16</v>
      </c>
      <c r="L1821" s="2">
        <v>45806.577337963</v>
      </c>
    </row>
    <row r="1822" ht="25.5" customHeight="1" spans="1:12">
      <c r="A1822" t="s">
        <v>10325</v>
      </c>
      <c r="B1822" t="s">
        <v>7027</v>
      </c>
      <c r="C1822" s="2">
        <v>45751</v>
      </c>
      <c r="F1822" t="s">
        <v>12023</v>
      </c>
      <c r="G1822" s="2"/>
      <c r="H1822" t="s">
        <v>12053</v>
      </c>
      <c r="I1822" t="s">
        <v>2856</v>
      </c>
      <c r="J1822" t="s">
        <v>12080</v>
      </c>
      <c r="K1822" t="s">
        <v>16</v>
      </c>
      <c r="L1822" s="2">
        <v>45806.577337963</v>
      </c>
    </row>
    <row r="1823" ht="25.5" customHeight="1" spans="1:12">
      <c r="A1823" t="s">
        <v>7556</v>
      </c>
      <c r="B1823" t="s">
        <v>7557</v>
      </c>
      <c r="C1823" s="2">
        <v>45751</v>
      </c>
      <c r="F1823" t="s">
        <v>12023</v>
      </c>
      <c r="G1823" s="2"/>
      <c r="H1823" t="s">
        <v>12053</v>
      </c>
      <c r="I1823" t="s">
        <v>2856</v>
      </c>
      <c r="J1823" t="s">
        <v>49</v>
      </c>
      <c r="K1823" t="s">
        <v>16</v>
      </c>
      <c r="L1823" s="2">
        <v>45806.577337963</v>
      </c>
    </row>
    <row r="1824" ht="25.5" customHeight="1" spans="1:12">
      <c r="A1824" t="s">
        <v>10329</v>
      </c>
      <c r="B1824" t="s">
        <v>10330</v>
      </c>
      <c r="C1824" s="2">
        <v>45751</v>
      </c>
      <c r="F1824" t="s">
        <v>12023</v>
      </c>
      <c r="G1824" s="2"/>
      <c r="H1824" t="s">
        <v>12053</v>
      </c>
      <c r="I1824" t="s">
        <v>5773</v>
      </c>
      <c r="K1824" t="s">
        <v>16</v>
      </c>
      <c r="L1824" s="2">
        <v>45807.7085532407</v>
      </c>
    </row>
    <row r="1825" ht="25.5" customHeight="1" spans="1:12">
      <c r="A1825" t="s">
        <v>7550</v>
      </c>
      <c r="B1825" t="s">
        <v>7553</v>
      </c>
      <c r="C1825" s="2">
        <v>45751</v>
      </c>
      <c r="F1825" t="s">
        <v>12023</v>
      </c>
      <c r="G1825" s="2"/>
      <c r="H1825" t="s">
        <v>29</v>
      </c>
      <c r="I1825" t="s">
        <v>2856</v>
      </c>
      <c r="J1825" t="s">
        <v>15</v>
      </c>
      <c r="K1825" t="s">
        <v>16</v>
      </c>
      <c r="L1825" s="2">
        <v>45806.577337963</v>
      </c>
    </row>
    <row r="1826" ht="25.5" customHeight="1" spans="1:12">
      <c r="A1826" t="s">
        <v>6472</v>
      </c>
      <c r="B1826" t="s">
        <v>112</v>
      </c>
      <c r="C1826" s="2">
        <v>45751</v>
      </c>
      <c r="F1826" t="s">
        <v>12023</v>
      </c>
      <c r="G1826" s="2"/>
      <c r="H1826" t="s">
        <v>29</v>
      </c>
      <c r="I1826" t="s">
        <v>5773</v>
      </c>
      <c r="K1826" t="s">
        <v>16</v>
      </c>
      <c r="L1826" s="2">
        <v>45807.7085532407</v>
      </c>
    </row>
    <row r="1827" ht="25.5" customHeight="1" spans="1:12">
      <c r="A1827" t="s">
        <v>7554</v>
      </c>
      <c r="B1827" t="s">
        <v>7555</v>
      </c>
      <c r="C1827" s="2">
        <v>45751</v>
      </c>
      <c r="F1827" t="s">
        <v>12026</v>
      </c>
      <c r="G1827" s="2"/>
      <c r="H1827" t="s">
        <v>29</v>
      </c>
      <c r="I1827" t="s">
        <v>2690</v>
      </c>
      <c r="J1827" t="s">
        <v>15</v>
      </c>
      <c r="K1827" t="s">
        <v>16</v>
      </c>
      <c r="L1827" s="2">
        <v>45806.577337963</v>
      </c>
    </row>
    <row r="1828" ht="25.5" customHeight="1" spans="1:12">
      <c r="A1828" t="s">
        <v>10327</v>
      </c>
      <c r="B1828" t="s">
        <v>740</v>
      </c>
      <c r="C1828" s="2">
        <v>45751</v>
      </c>
      <c r="F1828" t="s">
        <v>12023</v>
      </c>
      <c r="G1828" s="2"/>
      <c r="H1828" t="s">
        <v>29</v>
      </c>
      <c r="I1828" t="s">
        <v>2690</v>
      </c>
      <c r="K1828" t="s">
        <v>16</v>
      </c>
      <c r="L1828" s="2">
        <v>45807.7085532407</v>
      </c>
    </row>
    <row r="1829" ht="25.5" customHeight="1" spans="1:12">
      <c r="A1829" t="s">
        <v>7558</v>
      </c>
      <c r="B1829" t="s">
        <v>1020</v>
      </c>
      <c r="C1829" s="2">
        <v>45750</v>
      </c>
      <c r="F1829" t="s">
        <v>12023</v>
      </c>
      <c r="G1829" s="2"/>
      <c r="H1829" t="s">
        <v>12053</v>
      </c>
      <c r="I1829" t="s">
        <v>2856</v>
      </c>
      <c r="J1829" t="s">
        <v>15</v>
      </c>
      <c r="K1829" t="s">
        <v>16</v>
      </c>
      <c r="L1829" s="2">
        <v>45806.577337963</v>
      </c>
    </row>
    <row r="1830" ht="25.5" customHeight="1" spans="1:12">
      <c r="A1830" t="s">
        <v>7559</v>
      </c>
      <c r="B1830" t="s">
        <v>975</v>
      </c>
      <c r="C1830" s="2">
        <v>45750</v>
      </c>
      <c r="F1830" t="s">
        <v>12023</v>
      </c>
      <c r="G1830" s="2"/>
      <c r="H1830" t="s">
        <v>12053</v>
      </c>
      <c r="I1830" t="s">
        <v>7525</v>
      </c>
      <c r="J1830" t="s">
        <v>49</v>
      </c>
      <c r="K1830" t="s">
        <v>16</v>
      </c>
      <c r="L1830" s="2">
        <v>45806.577337963</v>
      </c>
    </row>
    <row r="1831" ht="25.5" customHeight="1" spans="1:12">
      <c r="A1831" t="s">
        <v>10332</v>
      </c>
      <c r="B1831" t="s">
        <v>7501</v>
      </c>
      <c r="C1831" s="2">
        <v>45750</v>
      </c>
      <c r="F1831" t="s">
        <v>12023</v>
      </c>
      <c r="G1831" s="2"/>
      <c r="H1831" t="s">
        <v>29</v>
      </c>
      <c r="I1831" t="s">
        <v>7525</v>
      </c>
      <c r="K1831" t="s">
        <v>16</v>
      </c>
      <c r="L1831" s="2">
        <v>45807.7085532407</v>
      </c>
    </row>
    <row r="1832" ht="25.5" customHeight="1" spans="1:12">
      <c r="A1832" t="s">
        <v>120</v>
      </c>
      <c r="B1832" t="s">
        <v>10336</v>
      </c>
      <c r="C1832" s="2">
        <v>45750</v>
      </c>
      <c r="F1832" t="s">
        <v>12023</v>
      </c>
      <c r="G1832" s="2"/>
      <c r="H1832" t="s">
        <v>29</v>
      </c>
      <c r="I1832" t="s">
        <v>7525</v>
      </c>
      <c r="K1832" t="s">
        <v>16</v>
      </c>
      <c r="L1832" s="2">
        <v>45807.7085532407</v>
      </c>
    </row>
    <row r="1833" ht="25.5" customHeight="1" spans="1:12">
      <c r="A1833" t="s">
        <v>10338</v>
      </c>
      <c r="B1833" t="s">
        <v>2547</v>
      </c>
      <c r="C1833" s="2">
        <v>45750</v>
      </c>
      <c r="F1833" t="s">
        <v>12023</v>
      </c>
      <c r="G1833" s="2"/>
      <c r="H1833" t="s">
        <v>29</v>
      </c>
      <c r="I1833" t="s">
        <v>2856</v>
      </c>
      <c r="J1833" t="s">
        <v>12080</v>
      </c>
      <c r="K1833" t="s">
        <v>16</v>
      </c>
      <c r="L1833" s="2">
        <v>45806.577337963</v>
      </c>
    </row>
    <row r="1834" ht="25.5" customHeight="1" spans="1:12">
      <c r="A1834" t="s">
        <v>12088</v>
      </c>
      <c r="B1834" t="s">
        <v>7598</v>
      </c>
      <c r="C1834" s="2">
        <v>45749</v>
      </c>
      <c r="F1834" t="s">
        <v>12023</v>
      </c>
      <c r="G1834" s="2"/>
      <c r="H1834" t="s">
        <v>12053</v>
      </c>
      <c r="I1834" t="s">
        <v>12089</v>
      </c>
      <c r="K1834" t="s">
        <v>16</v>
      </c>
      <c r="L1834" s="2">
        <v>45807.7085532407</v>
      </c>
    </row>
    <row r="1835" ht="25.5" customHeight="1" spans="1:12">
      <c r="A1835" t="s">
        <v>7565</v>
      </c>
      <c r="B1835" t="s">
        <v>1997</v>
      </c>
      <c r="C1835" s="2">
        <v>45749</v>
      </c>
      <c r="F1835" t="s">
        <v>12023</v>
      </c>
      <c r="G1835" s="2"/>
      <c r="H1835" t="s">
        <v>12053</v>
      </c>
      <c r="I1835" t="s">
        <v>2690</v>
      </c>
      <c r="J1835" t="s">
        <v>15</v>
      </c>
      <c r="K1835" t="s">
        <v>16</v>
      </c>
      <c r="L1835" s="2">
        <v>45806.577337963</v>
      </c>
    </row>
    <row r="1836" ht="25.5" customHeight="1" spans="1:12">
      <c r="A1836" t="s">
        <v>10484</v>
      </c>
      <c r="B1836" t="s">
        <v>10256</v>
      </c>
      <c r="C1836" s="2">
        <v>45749</v>
      </c>
      <c r="F1836" t="s">
        <v>12023</v>
      </c>
      <c r="G1836" s="2"/>
      <c r="H1836" t="s">
        <v>29</v>
      </c>
      <c r="I1836" t="s">
        <v>5165</v>
      </c>
      <c r="K1836" t="s">
        <v>16</v>
      </c>
      <c r="L1836" s="2">
        <v>45807.7085532407</v>
      </c>
    </row>
    <row r="1837" ht="25.5" customHeight="1" spans="1:12">
      <c r="A1837" t="s">
        <v>10485</v>
      </c>
      <c r="B1837" t="s">
        <v>10256</v>
      </c>
      <c r="C1837" s="2">
        <v>45749</v>
      </c>
      <c r="F1837" t="s">
        <v>12023</v>
      </c>
      <c r="G1837" s="2"/>
      <c r="H1837" t="s">
        <v>29</v>
      </c>
      <c r="I1837" t="s">
        <v>5165</v>
      </c>
      <c r="K1837" t="s">
        <v>16</v>
      </c>
      <c r="L1837" s="2">
        <v>45807.7085532407</v>
      </c>
    </row>
    <row r="1838" ht="25.5" customHeight="1" spans="1:12">
      <c r="A1838" t="s">
        <v>10483</v>
      </c>
      <c r="B1838" t="s">
        <v>10256</v>
      </c>
      <c r="C1838" s="2">
        <v>45749</v>
      </c>
      <c r="F1838" t="s">
        <v>12023</v>
      </c>
      <c r="G1838" s="2"/>
      <c r="H1838" t="s">
        <v>29</v>
      </c>
      <c r="I1838" t="s">
        <v>5165</v>
      </c>
      <c r="K1838" t="s">
        <v>16</v>
      </c>
      <c r="L1838" s="2">
        <v>45807.7085532407</v>
      </c>
    </row>
    <row r="1839" ht="25.5" customHeight="1" spans="1:12">
      <c r="A1839" t="s">
        <v>7562</v>
      </c>
      <c r="B1839" t="s">
        <v>314</v>
      </c>
      <c r="C1839" s="2">
        <v>45749</v>
      </c>
      <c r="F1839" t="s">
        <v>12026</v>
      </c>
      <c r="G1839" s="2"/>
      <c r="H1839" t="s">
        <v>29</v>
      </c>
      <c r="I1839" t="s">
        <v>2690</v>
      </c>
      <c r="J1839" t="s">
        <v>15</v>
      </c>
      <c r="K1839" t="s">
        <v>7099</v>
      </c>
      <c r="L1839" s="2">
        <v>45806.577337963</v>
      </c>
    </row>
    <row r="1840" ht="25.5" customHeight="1" spans="1:12">
      <c r="A1840" t="s">
        <v>7563</v>
      </c>
      <c r="B1840" t="s">
        <v>7564</v>
      </c>
      <c r="C1840" s="2">
        <v>45749</v>
      </c>
      <c r="F1840" t="s">
        <v>12023</v>
      </c>
      <c r="G1840" s="2"/>
      <c r="H1840" t="s">
        <v>29</v>
      </c>
      <c r="I1840" t="s">
        <v>7525</v>
      </c>
      <c r="J1840" t="s">
        <v>49</v>
      </c>
      <c r="K1840" t="s">
        <v>16</v>
      </c>
      <c r="L1840" s="2">
        <v>45806.577337963</v>
      </c>
    </row>
    <row r="1841" ht="25.5" customHeight="1" spans="1:12">
      <c r="A1841" t="s">
        <v>7566</v>
      </c>
      <c r="B1841" t="s">
        <v>7156</v>
      </c>
      <c r="C1841" s="2">
        <v>45749</v>
      </c>
      <c r="F1841" t="s">
        <v>12023</v>
      </c>
      <c r="G1841" s="2"/>
      <c r="H1841" t="s">
        <v>29</v>
      </c>
      <c r="I1841" t="s">
        <v>5773</v>
      </c>
      <c r="J1841" t="s">
        <v>49</v>
      </c>
      <c r="K1841" t="s">
        <v>16</v>
      </c>
      <c r="L1841" s="2">
        <v>45806.577337963</v>
      </c>
    </row>
    <row r="1842" ht="25.5" customHeight="1" spans="1:12">
      <c r="A1842" t="s">
        <v>12090</v>
      </c>
      <c r="B1842" t="s">
        <v>7549</v>
      </c>
      <c r="C1842" s="2">
        <v>45748</v>
      </c>
      <c r="F1842" t="s">
        <v>12023</v>
      </c>
      <c r="G1842" s="2"/>
      <c r="H1842" t="s">
        <v>12053</v>
      </c>
      <c r="I1842" t="s">
        <v>7525</v>
      </c>
      <c r="K1842" t="s">
        <v>16</v>
      </c>
      <c r="L1842" s="2">
        <v>45807.7085532407</v>
      </c>
    </row>
    <row r="1843" ht="25.5" customHeight="1" spans="1:12">
      <c r="A1843" t="s">
        <v>10349</v>
      </c>
      <c r="B1843" t="s">
        <v>10350</v>
      </c>
      <c r="C1843" s="2">
        <v>45748</v>
      </c>
      <c r="F1843" t="s">
        <v>12023</v>
      </c>
      <c r="G1843" s="2"/>
      <c r="H1843" t="s">
        <v>12053</v>
      </c>
      <c r="I1843" t="s">
        <v>7525</v>
      </c>
      <c r="K1843" t="s">
        <v>16</v>
      </c>
      <c r="L1843" s="2">
        <v>45807.7085532407</v>
      </c>
    </row>
    <row r="1844" ht="25.5" customHeight="1" spans="1:12">
      <c r="A1844" t="s">
        <v>10347</v>
      </c>
      <c r="B1844" t="s">
        <v>488</v>
      </c>
      <c r="C1844" s="2">
        <v>45748</v>
      </c>
      <c r="F1844" t="s">
        <v>12026</v>
      </c>
      <c r="G1844" s="2"/>
      <c r="H1844" t="s">
        <v>29</v>
      </c>
      <c r="I1844" t="s">
        <v>2824</v>
      </c>
      <c r="J1844" t="s">
        <v>12080</v>
      </c>
      <c r="K1844" t="s">
        <v>436</v>
      </c>
      <c r="L1844" s="2">
        <v>45806.577337963</v>
      </c>
    </row>
    <row r="1845" ht="25.5" customHeight="1" spans="1:12">
      <c r="A1845" t="s">
        <v>10358</v>
      </c>
      <c r="B1845" t="s">
        <v>5595</v>
      </c>
      <c r="C1845" s="2">
        <v>45747</v>
      </c>
      <c r="F1845" t="s">
        <v>12026</v>
      </c>
      <c r="G1845" s="2"/>
      <c r="H1845" t="s">
        <v>12053</v>
      </c>
      <c r="I1845" t="s">
        <v>7525</v>
      </c>
      <c r="K1845" t="s">
        <v>16</v>
      </c>
      <c r="L1845" s="2">
        <v>45807.7085532407</v>
      </c>
    </row>
    <row r="1846" ht="25.5" customHeight="1" spans="1:12">
      <c r="A1846" t="s">
        <v>10352</v>
      </c>
      <c r="B1846" t="s">
        <v>10353</v>
      </c>
      <c r="C1846" s="2">
        <v>45747</v>
      </c>
      <c r="F1846" t="s">
        <v>12026</v>
      </c>
      <c r="G1846" s="2"/>
      <c r="H1846" t="s">
        <v>29</v>
      </c>
      <c r="I1846" t="s">
        <v>2690</v>
      </c>
      <c r="K1846" t="s">
        <v>16</v>
      </c>
      <c r="L1846" s="2">
        <v>45807.7085532407</v>
      </c>
    </row>
    <row r="1847" ht="25.5" customHeight="1" spans="1:12">
      <c r="A1847" t="s">
        <v>7567</v>
      </c>
      <c r="B1847" t="s">
        <v>66</v>
      </c>
      <c r="C1847" s="2">
        <v>45747</v>
      </c>
      <c r="G1847" s="2"/>
      <c r="H1847" t="s">
        <v>29</v>
      </c>
      <c r="I1847" t="s">
        <v>5773</v>
      </c>
      <c r="J1847" t="s">
        <v>49</v>
      </c>
      <c r="K1847" t="s">
        <v>16</v>
      </c>
      <c r="L1847" s="2">
        <v>45806.577337963</v>
      </c>
    </row>
    <row r="1848" ht="25.5" customHeight="1" spans="1:12">
      <c r="A1848" t="s">
        <v>7568</v>
      </c>
      <c r="B1848" t="s">
        <v>975</v>
      </c>
      <c r="C1848" s="2">
        <v>45747</v>
      </c>
      <c r="F1848" t="s">
        <v>12026</v>
      </c>
      <c r="G1848" s="2"/>
      <c r="H1848" t="s">
        <v>29</v>
      </c>
      <c r="I1848" t="s">
        <v>5773</v>
      </c>
      <c r="J1848" t="s">
        <v>49</v>
      </c>
      <c r="K1848" t="s">
        <v>16</v>
      </c>
      <c r="L1848" s="2">
        <v>45806.577337963</v>
      </c>
    </row>
    <row r="1849" ht="25.5" customHeight="1" spans="1:12">
      <c r="A1849" t="s">
        <v>7570</v>
      </c>
      <c r="B1849" t="s">
        <v>7549</v>
      </c>
      <c r="C1849" s="2">
        <v>45747</v>
      </c>
      <c r="F1849" t="s">
        <v>12023</v>
      </c>
      <c r="G1849" s="2"/>
      <c r="H1849" t="s">
        <v>29</v>
      </c>
      <c r="I1849" t="s">
        <v>7525</v>
      </c>
      <c r="J1849" t="s">
        <v>15</v>
      </c>
      <c r="K1849" t="s">
        <v>16</v>
      </c>
      <c r="L1849" s="2">
        <v>45806.577337963</v>
      </c>
    </row>
    <row r="1850" ht="25.5" customHeight="1" spans="1:12">
      <c r="A1850" t="s">
        <v>7571</v>
      </c>
      <c r="B1850" t="s">
        <v>4989</v>
      </c>
      <c r="C1850" s="2">
        <v>45746</v>
      </c>
      <c r="G1850" s="2"/>
      <c r="H1850" t="s">
        <v>29</v>
      </c>
      <c r="I1850" t="s">
        <v>5773</v>
      </c>
      <c r="J1850" t="s">
        <v>15</v>
      </c>
      <c r="K1850" t="s">
        <v>16</v>
      </c>
      <c r="L1850" s="2">
        <v>45806.577337963</v>
      </c>
    </row>
    <row r="1851" ht="25.5" customHeight="1" spans="1:12">
      <c r="A1851" t="s">
        <v>10361</v>
      </c>
      <c r="B1851" t="s">
        <v>12091</v>
      </c>
      <c r="C1851" s="2">
        <v>45745</v>
      </c>
      <c r="F1851" t="s">
        <v>12023</v>
      </c>
      <c r="G1851" s="2"/>
      <c r="H1851" t="s">
        <v>12053</v>
      </c>
      <c r="I1851" t="s">
        <v>5773</v>
      </c>
      <c r="J1851" t="s">
        <v>12080</v>
      </c>
      <c r="K1851" t="s">
        <v>16</v>
      </c>
      <c r="L1851" s="2">
        <v>45806.577337963</v>
      </c>
    </row>
    <row r="1852" ht="25.5" customHeight="1" spans="1:12">
      <c r="A1852" t="s">
        <v>7572</v>
      </c>
      <c r="B1852" t="s">
        <v>7573</v>
      </c>
      <c r="C1852" s="2">
        <v>45745</v>
      </c>
      <c r="G1852" s="2"/>
      <c r="H1852" t="s">
        <v>12053</v>
      </c>
      <c r="I1852" t="s">
        <v>7118</v>
      </c>
      <c r="J1852" t="s">
        <v>15</v>
      </c>
      <c r="K1852" t="s">
        <v>16</v>
      </c>
      <c r="L1852" s="2">
        <v>45806.577337963</v>
      </c>
    </row>
    <row r="1853" ht="25.5" customHeight="1" spans="1:12">
      <c r="A1853" t="s">
        <v>7574</v>
      </c>
      <c r="B1853" t="s">
        <v>474</v>
      </c>
      <c r="C1853" s="2">
        <v>45745</v>
      </c>
      <c r="F1853" t="s">
        <v>12026</v>
      </c>
      <c r="G1853" s="2"/>
      <c r="H1853" t="s">
        <v>29</v>
      </c>
      <c r="I1853" t="s">
        <v>5773</v>
      </c>
      <c r="J1853" t="s">
        <v>49</v>
      </c>
      <c r="K1853" t="s">
        <v>16</v>
      </c>
      <c r="L1853" s="2">
        <v>45806.577337963</v>
      </c>
    </row>
    <row r="1854" ht="25.5" customHeight="1" spans="1:12">
      <c r="A1854" t="s">
        <v>12092</v>
      </c>
      <c r="B1854" t="s">
        <v>7577</v>
      </c>
      <c r="C1854" s="2">
        <v>45744</v>
      </c>
      <c r="G1854" s="2"/>
      <c r="H1854" t="s">
        <v>12053</v>
      </c>
      <c r="I1854" t="s">
        <v>7525</v>
      </c>
      <c r="J1854" t="s">
        <v>15</v>
      </c>
      <c r="K1854" t="s">
        <v>16</v>
      </c>
      <c r="L1854" s="2">
        <v>45806.577337963</v>
      </c>
    </row>
    <row r="1855" ht="25.5" customHeight="1" spans="1:12">
      <c r="A1855" t="s">
        <v>7578</v>
      </c>
      <c r="B1855" t="s">
        <v>7579</v>
      </c>
      <c r="C1855" s="2">
        <v>45744</v>
      </c>
      <c r="F1855" t="s">
        <v>12026</v>
      </c>
      <c r="G1855" s="2"/>
      <c r="H1855" t="s">
        <v>12053</v>
      </c>
      <c r="I1855" t="s">
        <v>7525</v>
      </c>
      <c r="J1855" t="s">
        <v>49</v>
      </c>
      <c r="K1855" t="s">
        <v>16</v>
      </c>
      <c r="L1855" s="2">
        <v>45806.577337963</v>
      </c>
    </row>
    <row r="1856" ht="25.5" customHeight="1" spans="1:12">
      <c r="A1856" t="s">
        <v>7581</v>
      </c>
      <c r="B1856" t="s">
        <v>7546</v>
      </c>
      <c r="C1856" s="2">
        <v>45743</v>
      </c>
      <c r="G1856" s="2"/>
      <c r="H1856" t="s">
        <v>12053</v>
      </c>
      <c r="I1856" t="s">
        <v>7525</v>
      </c>
      <c r="J1856" t="s">
        <v>49</v>
      </c>
      <c r="K1856" t="s">
        <v>16</v>
      </c>
      <c r="L1856" s="2">
        <v>45806.577337963</v>
      </c>
    </row>
    <row r="1857" ht="25.5" customHeight="1" spans="1:12">
      <c r="A1857" t="s">
        <v>10369</v>
      </c>
      <c r="B1857" t="s">
        <v>12093</v>
      </c>
      <c r="C1857" s="2">
        <v>45743</v>
      </c>
      <c r="G1857" s="2"/>
      <c r="H1857" t="s">
        <v>12053</v>
      </c>
      <c r="I1857" t="s">
        <v>7509</v>
      </c>
      <c r="K1857" t="s">
        <v>16</v>
      </c>
      <c r="L1857" s="2">
        <v>45807.7085532407</v>
      </c>
    </row>
    <row r="1858" ht="25.5" customHeight="1" spans="1:12">
      <c r="A1858" t="s">
        <v>10371</v>
      </c>
      <c r="B1858" t="s">
        <v>12094</v>
      </c>
      <c r="C1858" s="2">
        <v>45743</v>
      </c>
      <c r="F1858" t="s">
        <v>12026</v>
      </c>
      <c r="G1858" s="2"/>
      <c r="H1858" t="s">
        <v>12053</v>
      </c>
      <c r="I1858" t="s">
        <v>2690</v>
      </c>
      <c r="J1858" t="s">
        <v>12080</v>
      </c>
      <c r="K1858" t="s">
        <v>16</v>
      </c>
      <c r="L1858" s="2">
        <v>45806.577337963</v>
      </c>
    </row>
    <row r="1859" ht="25.5" customHeight="1" spans="1:12">
      <c r="A1859" t="s">
        <v>10373</v>
      </c>
      <c r="B1859" t="s">
        <v>43</v>
      </c>
      <c r="C1859" s="2">
        <v>45743</v>
      </c>
      <c r="G1859" s="2"/>
      <c r="H1859" t="s">
        <v>12053</v>
      </c>
      <c r="I1859" t="s">
        <v>7525</v>
      </c>
      <c r="J1859" t="s">
        <v>12080</v>
      </c>
      <c r="K1859" t="s">
        <v>16</v>
      </c>
      <c r="L1859" s="2">
        <v>45806.577337963</v>
      </c>
    </row>
    <row r="1860" ht="25.5" customHeight="1" spans="1:12">
      <c r="A1860" t="s">
        <v>10375</v>
      </c>
      <c r="B1860" t="s">
        <v>12095</v>
      </c>
      <c r="C1860" s="2">
        <v>45743</v>
      </c>
      <c r="G1860" s="2"/>
      <c r="H1860" t="s">
        <v>12053</v>
      </c>
      <c r="I1860" t="s">
        <v>7525</v>
      </c>
      <c r="K1860" t="s">
        <v>16</v>
      </c>
      <c r="L1860" s="2">
        <v>45807.7085532407</v>
      </c>
    </row>
    <row r="1861" ht="25.5" customHeight="1" spans="1:12">
      <c r="A1861" t="s">
        <v>7580</v>
      </c>
      <c r="B1861" t="s">
        <v>422</v>
      </c>
      <c r="C1861" s="2">
        <v>45743</v>
      </c>
      <c r="G1861" s="2"/>
      <c r="H1861" t="s">
        <v>29</v>
      </c>
      <c r="I1861" t="s">
        <v>2856</v>
      </c>
      <c r="J1861" t="s">
        <v>49</v>
      </c>
      <c r="K1861" t="s">
        <v>16</v>
      </c>
      <c r="L1861" s="2">
        <v>45806.577337963</v>
      </c>
    </row>
    <row r="1862" ht="25.5" customHeight="1" spans="1:12">
      <c r="A1862" t="s">
        <v>7582</v>
      </c>
      <c r="B1862" t="s">
        <v>161</v>
      </c>
      <c r="C1862" s="2">
        <v>45742</v>
      </c>
      <c r="G1862" s="2"/>
      <c r="H1862" t="s">
        <v>12053</v>
      </c>
      <c r="I1862" t="s">
        <v>5773</v>
      </c>
      <c r="J1862" t="s">
        <v>15</v>
      </c>
      <c r="K1862" t="s">
        <v>16</v>
      </c>
      <c r="L1862" s="2">
        <v>45806.577337963</v>
      </c>
    </row>
    <row r="1863" ht="25.5" customHeight="1" spans="1:12">
      <c r="A1863" t="s">
        <v>10378</v>
      </c>
      <c r="B1863" t="s">
        <v>177</v>
      </c>
      <c r="C1863" s="2">
        <v>45742</v>
      </c>
      <c r="G1863" s="2"/>
      <c r="H1863" t="s">
        <v>12053</v>
      </c>
      <c r="I1863" t="s">
        <v>7543</v>
      </c>
      <c r="K1863" t="s">
        <v>16</v>
      </c>
      <c r="L1863" s="2">
        <v>45807.7085532407</v>
      </c>
    </row>
    <row r="1864" ht="25.5" customHeight="1" spans="1:12">
      <c r="A1864" t="s">
        <v>7585</v>
      </c>
      <c r="B1864" t="s">
        <v>7586</v>
      </c>
      <c r="C1864" s="2">
        <v>45742</v>
      </c>
      <c r="G1864" s="2"/>
      <c r="H1864" t="s">
        <v>12053</v>
      </c>
      <c r="I1864" t="s">
        <v>7525</v>
      </c>
      <c r="J1864" t="s">
        <v>15</v>
      </c>
      <c r="K1864" t="s">
        <v>16</v>
      </c>
      <c r="L1864" s="2">
        <v>45806.577337963</v>
      </c>
    </row>
    <row r="1865" ht="25.5" customHeight="1" spans="1:12">
      <c r="A1865" t="s">
        <v>10173</v>
      </c>
      <c r="B1865" t="s">
        <v>4621</v>
      </c>
      <c r="C1865" s="2">
        <v>45742</v>
      </c>
      <c r="G1865" s="2"/>
      <c r="H1865" t="s">
        <v>12053</v>
      </c>
      <c r="I1865" t="s">
        <v>2690</v>
      </c>
      <c r="K1865" t="s">
        <v>12096</v>
      </c>
      <c r="L1865" s="2">
        <v>45807.7085532407</v>
      </c>
    </row>
    <row r="1866" ht="25.5" customHeight="1" spans="1:12">
      <c r="A1866" t="s">
        <v>7587</v>
      </c>
      <c r="B1866" t="s">
        <v>1160</v>
      </c>
      <c r="C1866" s="2">
        <v>45742</v>
      </c>
      <c r="F1866" t="s">
        <v>12026</v>
      </c>
      <c r="G1866" s="2"/>
      <c r="H1866" t="s">
        <v>12053</v>
      </c>
      <c r="I1866" t="s">
        <v>7588</v>
      </c>
      <c r="J1866" t="s">
        <v>15</v>
      </c>
      <c r="K1866" t="s">
        <v>16</v>
      </c>
      <c r="L1866" s="2">
        <v>45806.577337963</v>
      </c>
    </row>
    <row r="1867" ht="25.5" customHeight="1" spans="1:12">
      <c r="A1867" t="s">
        <v>7583</v>
      </c>
      <c r="B1867" t="s">
        <v>7584</v>
      </c>
      <c r="C1867" s="2">
        <v>45742</v>
      </c>
      <c r="G1867" s="2"/>
      <c r="H1867" t="s">
        <v>29</v>
      </c>
      <c r="I1867" t="s">
        <v>2856</v>
      </c>
      <c r="J1867" t="s">
        <v>49</v>
      </c>
      <c r="K1867" t="s">
        <v>16</v>
      </c>
      <c r="L1867" s="2">
        <v>45806.577337963</v>
      </c>
    </row>
    <row r="1868" ht="25.5" customHeight="1" spans="1:12">
      <c r="A1868" t="s">
        <v>10380</v>
      </c>
      <c r="B1868" t="s">
        <v>1624</v>
      </c>
      <c r="C1868" s="2">
        <v>45742</v>
      </c>
      <c r="G1868" s="2"/>
      <c r="H1868" t="s">
        <v>29</v>
      </c>
      <c r="I1868" t="s">
        <v>7525</v>
      </c>
      <c r="K1868" t="s">
        <v>16</v>
      </c>
      <c r="L1868" s="2">
        <v>45807.7085532407</v>
      </c>
    </row>
    <row r="1869" ht="25.5" customHeight="1" spans="1:12">
      <c r="A1869" t="s">
        <v>10384</v>
      </c>
      <c r="B1869" t="s">
        <v>177</v>
      </c>
      <c r="C1869" s="2">
        <v>45742</v>
      </c>
      <c r="G1869" s="2"/>
      <c r="H1869" t="s">
        <v>29</v>
      </c>
      <c r="I1869" t="s">
        <v>7525</v>
      </c>
      <c r="J1869" t="s">
        <v>12080</v>
      </c>
      <c r="K1869" t="s">
        <v>16</v>
      </c>
      <c r="L1869" s="2">
        <v>45806.577337963</v>
      </c>
    </row>
    <row r="1870" ht="25.5" customHeight="1" spans="1:12">
      <c r="A1870" t="s">
        <v>10386</v>
      </c>
      <c r="B1870" t="s">
        <v>12097</v>
      </c>
      <c r="C1870" s="2">
        <v>45741</v>
      </c>
      <c r="G1870" s="2"/>
      <c r="H1870" t="s">
        <v>29</v>
      </c>
      <c r="I1870" t="s">
        <v>7525</v>
      </c>
      <c r="K1870" t="s">
        <v>16</v>
      </c>
      <c r="L1870" s="2">
        <v>45807.7085532407</v>
      </c>
    </row>
    <row r="1871" ht="25.5" customHeight="1" spans="1:12">
      <c r="A1871" t="s">
        <v>7589</v>
      </c>
      <c r="B1871" t="s">
        <v>7591</v>
      </c>
      <c r="C1871" s="2">
        <v>45741</v>
      </c>
      <c r="G1871" s="2"/>
      <c r="H1871" t="s">
        <v>29</v>
      </c>
      <c r="I1871" t="s">
        <v>7525</v>
      </c>
      <c r="J1871" t="s">
        <v>49</v>
      </c>
      <c r="K1871" t="s">
        <v>16</v>
      </c>
      <c r="L1871" s="2">
        <v>45806.577337963</v>
      </c>
    </row>
    <row r="1872" ht="25.5" customHeight="1" spans="1:12">
      <c r="A1872" t="s">
        <v>7592</v>
      </c>
      <c r="B1872" t="s">
        <v>7212</v>
      </c>
      <c r="C1872" s="2">
        <v>45740</v>
      </c>
      <c r="G1872" s="2"/>
      <c r="H1872" t="s">
        <v>12053</v>
      </c>
      <c r="I1872" t="s">
        <v>7525</v>
      </c>
      <c r="J1872" t="s">
        <v>15</v>
      </c>
      <c r="K1872" t="s">
        <v>16</v>
      </c>
      <c r="L1872" s="2">
        <v>45806.577337963</v>
      </c>
    </row>
    <row r="1873" ht="25.5" customHeight="1" spans="1:12">
      <c r="A1873" t="s">
        <v>10390</v>
      </c>
      <c r="B1873" t="s">
        <v>319</v>
      </c>
      <c r="C1873" s="2">
        <v>45740</v>
      </c>
      <c r="G1873" s="2"/>
      <c r="H1873" t="s">
        <v>12053</v>
      </c>
      <c r="I1873" t="s">
        <v>7525</v>
      </c>
      <c r="K1873" t="s">
        <v>16</v>
      </c>
      <c r="L1873" s="2">
        <v>45807.7085532407</v>
      </c>
    </row>
    <row r="1874" ht="25.5" customHeight="1" spans="1:12">
      <c r="A1874" t="s">
        <v>10393</v>
      </c>
      <c r="B1874" t="s">
        <v>7623</v>
      </c>
      <c r="C1874" s="2">
        <v>45740</v>
      </c>
      <c r="G1874" s="2"/>
      <c r="H1874" t="s">
        <v>12053</v>
      </c>
      <c r="I1874" t="s">
        <v>2856</v>
      </c>
      <c r="K1874" t="s">
        <v>16</v>
      </c>
      <c r="L1874" s="2">
        <v>45807.7085532407</v>
      </c>
    </row>
    <row r="1875" ht="25.5" customHeight="1" spans="1:12">
      <c r="A1875" t="s">
        <v>12098</v>
      </c>
      <c r="B1875" t="s">
        <v>270</v>
      </c>
      <c r="C1875" s="2">
        <v>45740</v>
      </c>
      <c r="G1875" s="2"/>
      <c r="H1875" t="s">
        <v>12053</v>
      </c>
      <c r="I1875" t="s">
        <v>7115</v>
      </c>
      <c r="K1875" t="s">
        <v>16</v>
      </c>
      <c r="L1875" s="2">
        <v>45807.7085532407</v>
      </c>
    </row>
    <row r="1876" ht="25.5" customHeight="1" spans="1:12">
      <c r="A1876" t="s">
        <v>7593</v>
      </c>
      <c r="B1876" t="s">
        <v>509</v>
      </c>
      <c r="C1876" s="2">
        <v>45740</v>
      </c>
      <c r="G1876" s="2"/>
      <c r="H1876" t="s">
        <v>29</v>
      </c>
      <c r="I1876" t="s">
        <v>2856</v>
      </c>
      <c r="J1876" t="s">
        <v>49</v>
      </c>
      <c r="K1876" t="s">
        <v>16</v>
      </c>
      <c r="L1876" s="2">
        <v>45806.577337963</v>
      </c>
    </row>
    <row r="1877" ht="25.5" customHeight="1" spans="1:12">
      <c r="A1877" t="s">
        <v>7595</v>
      </c>
      <c r="B1877" t="s">
        <v>7257</v>
      </c>
      <c r="C1877" s="2">
        <v>45740</v>
      </c>
      <c r="G1877" s="2"/>
      <c r="H1877" t="s">
        <v>29</v>
      </c>
      <c r="I1877" t="s">
        <v>7525</v>
      </c>
      <c r="J1877" t="s">
        <v>49</v>
      </c>
      <c r="K1877" t="s">
        <v>16</v>
      </c>
      <c r="L1877" s="2">
        <v>45806.577337963</v>
      </c>
    </row>
    <row r="1878" ht="25.5" customHeight="1" spans="1:12">
      <c r="A1878" t="s">
        <v>10397</v>
      </c>
      <c r="B1878" t="s">
        <v>714</v>
      </c>
      <c r="C1878" s="2">
        <v>45738</v>
      </c>
      <c r="G1878" s="2"/>
      <c r="H1878" t="s">
        <v>29</v>
      </c>
      <c r="I1878" t="s">
        <v>5773</v>
      </c>
      <c r="K1878" t="s">
        <v>16</v>
      </c>
      <c r="L1878" s="2">
        <v>45807.7085532407</v>
      </c>
    </row>
    <row r="1879" ht="25.5" customHeight="1" spans="1:12">
      <c r="A1879" t="s">
        <v>7597</v>
      </c>
      <c r="B1879" t="s">
        <v>7598</v>
      </c>
      <c r="C1879" s="2">
        <v>45736</v>
      </c>
      <c r="G1879" s="2"/>
      <c r="H1879" t="s">
        <v>12053</v>
      </c>
      <c r="I1879" t="s">
        <v>7525</v>
      </c>
      <c r="J1879" t="s">
        <v>15</v>
      </c>
      <c r="K1879" t="s">
        <v>16</v>
      </c>
      <c r="L1879" s="2">
        <v>45806.577337963</v>
      </c>
    </row>
    <row r="1880" ht="25.5" customHeight="1" spans="1:12">
      <c r="A1880" t="s">
        <v>10400</v>
      </c>
      <c r="B1880" t="s">
        <v>12099</v>
      </c>
      <c r="C1880" s="2">
        <v>45736</v>
      </c>
      <c r="G1880" s="2"/>
      <c r="H1880" t="s">
        <v>12053</v>
      </c>
      <c r="I1880" t="s">
        <v>5773</v>
      </c>
      <c r="K1880" t="s">
        <v>16</v>
      </c>
      <c r="L1880" s="2">
        <v>45807.7085532407</v>
      </c>
    </row>
    <row r="1881" ht="25.5" customHeight="1" spans="1:12">
      <c r="A1881" t="s">
        <v>7408</v>
      </c>
      <c r="B1881" t="s">
        <v>7299</v>
      </c>
      <c r="C1881" s="2">
        <v>45736</v>
      </c>
      <c r="G1881" s="2"/>
      <c r="H1881" t="s">
        <v>12053</v>
      </c>
      <c r="I1881" t="s">
        <v>7525</v>
      </c>
      <c r="J1881" t="s">
        <v>15</v>
      </c>
      <c r="K1881" t="s">
        <v>16</v>
      </c>
      <c r="L1881" s="2">
        <v>45806.577337963</v>
      </c>
    </row>
    <row r="1882" ht="25.5" customHeight="1" spans="1:12">
      <c r="A1882" t="s">
        <v>10408</v>
      </c>
      <c r="B1882" t="s">
        <v>1234</v>
      </c>
      <c r="C1882" s="2">
        <v>45736</v>
      </c>
      <c r="G1882" s="2"/>
      <c r="H1882" t="s">
        <v>12053</v>
      </c>
      <c r="I1882" t="s">
        <v>7525</v>
      </c>
      <c r="K1882" t="s">
        <v>16</v>
      </c>
      <c r="L1882" s="2">
        <v>45807.7085532407</v>
      </c>
    </row>
    <row r="1883" ht="25.5" customHeight="1" spans="1:12">
      <c r="A1883" t="s">
        <v>7596</v>
      </c>
      <c r="B1883" t="s">
        <v>7508</v>
      </c>
      <c r="C1883" s="2">
        <v>45736</v>
      </c>
      <c r="G1883" s="2"/>
      <c r="H1883" t="s">
        <v>29</v>
      </c>
      <c r="I1883" t="s">
        <v>5773</v>
      </c>
      <c r="J1883" t="s">
        <v>49</v>
      </c>
      <c r="K1883" t="s">
        <v>16</v>
      </c>
      <c r="L1883" s="2">
        <v>45806.577337963</v>
      </c>
    </row>
    <row r="1884" ht="25.5" customHeight="1" spans="1:12">
      <c r="A1884" t="s">
        <v>10402</v>
      </c>
      <c r="B1884" t="s">
        <v>12100</v>
      </c>
      <c r="C1884" s="2">
        <v>45736</v>
      </c>
      <c r="G1884" s="2"/>
      <c r="H1884" t="s">
        <v>29</v>
      </c>
      <c r="I1884" t="s">
        <v>7525</v>
      </c>
      <c r="J1884" t="s">
        <v>12080</v>
      </c>
      <c r="K1884" t="s">
        <v>16</v>
      </c>
      <c r="L1884" s="2">
        <v>45806.577337963</v>
      </c>
    </row>
    <row r="1885" ht="25.5" customHeight="1" spans="1:12">
      <c r="A1885" t="s">
        <v>10405</v>
      </c>
      <c r="B1885" t="s">
        <v>147</v>
      </c>
      <c r="C1885" s="2">
        <v>45736</v>
      </c>
      <c r="G1885" s="2"/>
      <c r="H1885" t="s">
        <v>29</v>
      </c>
      <c r="I1885" t="s">
        <v>7525</v>
      </c>
      <c r="J1885" t="s">
        <v>12080</v>
      </c>
      <c r="K1885" t="s">
        <v>16</v>
      </c>
      <c r="L1885" s="2">
        <v>45806.577337963</v>
      </c>
    </row>
    <row r="1886" ht="25.5" customHeight="1" spans="1:12">
      <c r="A1886" t="s">
        <v>7599</v>
      </c>
      <c r="B1886" t="s">
        <v>2683</v>
      </c>
      <c r="C1886" s="2">
        <v>45736</v>
      </c>
      <c r="G1886" s="2"/>
      <c r="H1886" t="s">
        <v>29</v>
      </c>
      <c r="I1886" t="s">
        <v>7525</v>
      </c>
      <c r="J1886" t="s">
        <v>49</v>
      </c>
      <c r="K1886" t="s">
        <v>16</v>
      </c>
      <c r="L1886" s="2">
        <v>45806.577337963</v>
      </c>
    </row>
    <row r="1887" ht="25.5" customHeight="1" spans="1:12">
      <c r="A1887" t="s">
        <v>10411</v>
      </c>
      <c r="B1887" t="s">
        <v>12101</v>
      </c>
      <c r="C1887" s="2">
        <v>45735</v>
      </c>
      <c r="G1887" s="2"/>
      <c r="H1887" t="s">
        <v>12053</v>
      </c>
      <c r="I1887" t="s">
        <v>7525</v>
      </c>
      <c r="K1887" t="s">
        <v>16</v>
      </c>
      <c r="L1887" s="2">
        <v>45807.7085532407</v>
      </c>
    </row>
    <row r="1888" ht="25.5" customHeight="1" spans="1:12">
      <c r="A1888" t="s">
        <v>10413</v>
      </c>
      <c r="B1888" t="s">
        <v>12102</v>
      </c>
      <c r="C1888" s="2">
        <v>45735</v>
      </c>
      <c r="G1888" s="2"/>
      <c r="H1888" t="s">
        <v>12053</v>
      </c>
      <c r="I1888" t="s">
        <v>7525</v>
      </c>
      <c r="K1888" t="s">
        <v>16</v>
      </c>
      <c r="L1888" s="2">
        <v>45807.7085532407</v>
      </c>
    </row>
    <row r="1889" ht="25.5" customHeight="1" spans="1:12">
      <c r="A1889" t="s">
        <v>12103</v>
      </c>
      <c r="B1889" t="s">
        <v>7289</v>
      </c>
      <c r="C1889" s="2">
        <v>45735</v>
      </c>
      <c r="G1889" s="2"/>
      <c r="H1889" t="s">
        <v>12053</v>
      </c>
      <c r="I1889" t="s">
        <v>7525</v>
      </c>
      <c r="K1889" t="s">
        <v>16</v>
      </c>
      <c r="L1889" s="2">
        <v>45807.7085532407</v>
      </c>
    </row>
    <row r="1890" ht="25.5" customHeight="1" spans="1:12">
      <c r="A1890" t="s">
        <v>7600</v>
      </c>
      <c r="B1890" t="s">
        <v>7601</v>
      </c>
      <c r="C1890" s="2">
        <v>45735</v>
      </c>
      <c r="G1890" s="2"/>
      <c r="H1890" t="s">
        <v>29</v>
      </c>
      <c r="I1890" t="s">
        <v>7525</v>
      </c>
      <c r="J1890" t="s">
        <v>15</v>
      </c>
      <c r="K1890" t="s">
        <v>16</v>
      </c>
      <c r="L1890" s="2">
        <v>45806.577337963</v>
      </c>
    </row>
    <row r="1891" ht="25.5" customHeight="1" spans="1:12">
      <c r="A1891" t="s">
        <v>7602</v>
      </c>
      <c r="B1891" t="s">
        <v>706</v>
      </c>
      <c r="C1891" s="2">
        <v>45735</v>
      </c>
      <c r="G1891" s="2"/>
      <c r="H1891" t="s">
        <v>29</v>
      </c>
      <c r="I1891" t="s">
        <v>7525</v>
      </c>
      <c r="J1891" t="s">
        <v>15</v>
      </c>
      <c r="K1891" t="s">
        <v>16</v>
      </c>
      <c r="L1891" s="2">
        <v>45806.577337963</v>
      </c>
    </row>
    <row r="1892" ht="25.5" customHeight="1" spans="1:12">
      <c r="A1892" t="s">
        <v>7603</v>
      </c>
      <c r="B1892" t="s">
        <v>7605</v>
      </c>
      <c r="C1892" s="2">
        <v>45735</v>
      </c>
      <c r="G1892" s="2"/>
      <c r="H1892" t="s">
        <v>29</v>
      </c>
      <c r="I1892" t="s">
        <v>7525</v>
      </c>
      <c r="J1892" t="s">
        <v>49</v>
      </c>
      <c r="K1892" t="s">
        <v>16</v>
      </c>
      <c r="L1892" s="2">
        <v>45806.577337963</v>
      </c>
    </row>
    <row r="1893" ht="25.5" customHeight="1" spans="1:12">
      <c r="A1893" t="s">
        <v>12104</v>
      </c>
      <c r="B1893" t="s">
        <v>20</v>
      </c>
      <c r="C1893" s="2">
        <v>45735</v>
      </c>
      <c r="G1893" s="2"/>
      <c r="H1893" t="s">
        <v>29</v>
      </c>
      <c r="I1893" t="s">
        <v>7225</v>
      </c>
      <c r="K1893" t="s">
        <v>103</v>
      </c>
      <c r="L1893" s="2">
        <v>45807.7085532407</v>
      </c>
    </row>
    <row r="1894" ht="25.5" customHeight="1" spans="1:12">
      <c r="A1894" t="s">
        <v>7606</v>
      </c>
      <c r="B1894" t="s">
        <v>350</v>
      </c>
      <c r="C1894" s="2">
        <v>45734</v>
      </c>
      <c r="G1894" s="2"/>
      <c r="H1894" t="s">
        <v>12053</v>
      </c>
      <c r="I1894" t="s">
        <v>5773</v>
      </c>
      <c r="J1894" t="s">
        <v>49</v>
      </c>
      <c r="K1894" t="s">
        <v>16</v>
      </c>
      <c r="L1894" s="2">
        <v>45806.577337963</v>
      </c>
    </row>
    <row r="1895" ht="25.5" customHeight="1" spans="1:12">
      <c r="A1895" t="s">
        <v>7608</v>
      </c>
      <c r="B1895" t="s">
        <v>7609</v>
      </c>
      <c r="C1895" s="2">
        <v>45734</v>
      </c>
      <c r="G1895" s="2"/>
      <c r="H1895" t="s">
        <v>12053</v>
      </c>
      <c r="I1895" t="s">
        <v>7525</v>
      </c>
      <c r="J1895" t="s">
        <v>49</v>
      </c>
      <c r="K1895" t="s">
        <v>16</v>
      </c>
      <c r="L1895" s="2">
        <v>45806.577337963</v>
      </c>
    </row>
    <row r="1896" ht="25.5" customHeight="1" spans="1:12">
      <c r="A1896" t="s">
        <v>7610</v>
      </c>
      <c r="B1896" t="s">
        <v>165</v>
      </c>
      <c r="C1896" s="2">
        <v>45734</v>
      </c>
      <c r="G1896" s="2"/>
      <c r="H1896" t="s">
        <v>12053</v>
      </c>
      <c r="I1896" t="s">
        <v>5773</v>
      </c>
      <c r="J1896" t="s">
        <v>15</v>
      </c>
      <c r="K1896" t="s">
        <v>16</v>
      </c>
      <c r="L1896" s="2">
        <v>45806.577337963</v>
      </c>
    </row>
    <row r="1897" ht="25.5" customHeight="1" spans="1:12">
      <c r="A1897" t="s">
        <v>7607</v>
      </c>
      <c r="B1897" t="s">
        <v>975</v>
      </c>
      <c r="C1897" s="2">
        <v>45734</v>
      </c>
      <c r="G1897" s="2"/>
      <c r="H1897" t="s">
        <v>29</v>
      </c>
      <c r="I1897" t="s">
        <v>7525</v>
      </c>
      <c r="J1897" t="s">
        <v>15</v>
      </c>
      <c r="K1897" t="s">
        <v>16</v>
      </c>
      <c r="L1897" s="2">
        <v>45806.577337963</v>
      </c>
    </row>
    <row r="1898" ht="25.5" customHeight="1" spans="1:12">
      <c r="A1898" t="s">
        <v>7611</v>
      </c>
      <c r="B1898" t="s">
        <v>7612</v>
      </c>
      <c r="C1898" s="2">
        <v>45733</v>
      </c>
      <c r="G1898" s="2"/>
      <c r="H1898" t="s">
        <v>29</v>
      </c>
      <c r="I1898" t="s">
        <v>2690</v>
      </c>
      <c r="J1898" t="s">
        <v>15</v>
      </c>
      <c r="K1898" t="s">
        <v>16</v>
      </c>
      <c r="L1898" s="2">
        <v>45806.577337963</v>
      </c>
    </row>
    <row r="1899" ht="25.5" customHeight="1" spans="1:12">
      <c r="A1899" t="s">
        <v>3626</v>
      </c>
      <c r="B1899" t="s">
        <v>7612</v>
      </c>
      <c r="C1899" s="2">
        <v>45733</v>
      </c>
      <c r="G1899" s="2"/>
      <c r="H1899" t="s">
        <v>29</v>
      </c>
      <c r="I1899" t="s">
        <v>7517</v>
      </c>
      <c r="K1899" t="s">
        <v>16</v>
      </c>
      <c r="L1899" s="2">
        <v>45807.7085532407</v>
      </c>
    </row>
    <row r="1900" ht="25.5" customHeight="1" spans="1:12">
      <c r="A1900" t="s">
        <v>7613</v>
      </c>
      <c r="B1900" t="s">
        <v>7612</v>
      </c>
      <c r="C1900" s="2">
        <v>45732</v>
      </c>
      <c r="F1900" t="s">
        <v>12026</v>
      </c>
      <c r="G1900" s="2"/>
      <c r="H1900" t="s">
        <v>12053</v>
      </c>
      <c r="I1900" t="s">
        <v>2690</v>
      </c>
      <c r="J1900" t="s">
        <v>49</v>
      </c>
      <c r="K1900" t="s">
        <v>7099</v>
      </c>
      <c r="L1900" s="2">
        <v>45806.577337963</v>
      </c>
    </row>
    <row r="1901" ht="25.5" customHeight="1" spans="1:12">
      <c r="A1901" t="s">
        <v>7614</v>
      </c>
      <c r="B1901" t="s">
        <v>975</v>
      </c>
      <c r="C1901" s="2">
        <v>45731</v>
      </c>
      <c r="G1901" s="2"/>
      <c r="H1901" t="s">
        <v>12053</v>
      </c>
      <c r="I1901" t="s">
        <v>7525</v>
      </c>
      <c r="J1901" t="s">
        <v>15</v>
      </c>
      <c r="K1901" t="s">
        <v>16</v>
      </c>
      <c r="L1901" s="2">
        <v>45806.577337963</v>
      </c>
    </row>
    <row r="1902" ht="25.5" customHeight="1" spans="1:12">
      <c r="A1902" t="s">
        <v>10432</v>
      </c>
      <c r="B1902" t="s">
        <v>7612</v>
      </c>
      <c r="C1902" s="2">
        <v>45731</v>
      </c>
      <c r="G1902" s="2"/>
      <c r="H1902" t="s">
        <v>12053</v>
      </c>
      <c r="I1902" t="s">
        <v>2856</v>
      </c>
      <c r="K1902" t="s">
        <v>16</v>
      </c>
      <c r="L1902" s="2">
        <v>45807.7085532407</v>
      </c>
    </row>
    <row r="1903" ht="25.5" customHeight="1" spans="1:12">
      <c r="A1903" t="s">
        <v>10434</v>
      </c>
      <c r="B1903" t="s">
        <v>10297</v>
      </c>
      <c r="C1903" s="2">
        <v>45731</v>
      </c>
      <c r="G1903" s="2"/>
      <c r="H1903" t="s">
        <v>12053</v>
      </c>
      <c r="I1903" t="s">
        <v>7525</v>
      </c>
      <c r="K1903" t="s">
        <v>16</v>
      </c>
      <c r="L1903" s="2">
        <v>45807.7085532407</v>
      </c>
    </row>
    <row r="1904" ht="25.5" customHeight="1" spans="1:12">
      <c r="A1904" t="s">
        <v>12105</v>
      </c>
      <c r="B1904" t="s">
        <v>7612</v>
      </c>
      <c r="C1904" s="2">
        <v>45731</v>
      </c>
      <c r="G1904" s="2"/>
      <c r="H1904" t="s">
        <v>12053</v>
      </c>
      <c r="I1904" t="s">
        <v>2690</v>
      </c>
      <c r="K1904" t="s">
        <v>16</v>
      </c>
      <c r="L1904" s="2">
        <v>45807.7085532407</v>
      </c>
    </row>
    <row r="1905" ht="25.5" customHeight="1" spans="1:12">
      <c r="A1905" t="s">
        <v>7616</v>
      </c>
      <c r="B1905" t="s">
        <v>7612</v>
      </c>
      <c r="C1905" s="2">
        <v>45731</v>
      </c>
      <c r="G1905" s="2"/>
      <c r="H1905" t="s">
        <v>12053</v>
      </c>
      <c r="I1905" t="s">
        <v>7525</v>
      </c>
      <c r="J1905" t="s">
        <v>49</v>
      </c>
      <c r="K1905" t="s">
        <v>16</v>
      </c>
      <c r="L1905" s="2">
        <v>45806.577337963</v>
      </c>
    </row>
    <row r="1906" ht="25.5" customHeight="1" spans="1:12">
      <c r="A1906" t="s">
        <v>10427</v>
      </c>
      <c r="B1906" t="s">
        <v>7612</v>
      </c>
      <c r="C1906" s="2">
        <v>45731</v>
      </c>
      <c r="G1906" s="2"/>
      <c r="H1906" t="s">
        <v>29</v>
      </c>
      <c r="I1906" t="s">
        <v>5773</v>
      </c>
      <c r="K1906" t="s">
        <v>16</v>
      </c>
      <c r="L1906" s="2">
        <v>45807.7085532407</v>
      </c>
    </row>
    <row r="1907" ht="25.5" customHeight="1" spans="1:12">
      <c r="A1907" t="s">
        <v>7615</v>
      </c>
      <c r="B1907" t="s">
        <v>7612</v>
      </c>
      <c r="C1907" s="2">
        <v>45731</v>
      </c>
      <c r="G1907" s="2"/>
      <c r="H1907" t="s">
        <v>29</v>
      </c>
      <c r="I1907" t="s">
        <v>7525</v>
      </c>
      <c r="J1907" t="s">
        <v>15</v>
      </c>
      <c r="K1907" t="s">
        <v>16</v>
      </c>
      <c r="L1907" s="2">
        <v>45806.577337963</v>
      </c>
    </row>
    <row r="1908" ht="25.5" customHeight="1" spans="1:12">
      <c r="A1908" t="s">
        <v>7617</v>
      </c>
      <c r="B1908" t="s">
        <v>7612</v>
      </c>
      <c r="C1908" s="2">
        <v>45731</v>
      </c>
      <c r="G1908" s="2"/>
      <c r="H1908" t="s">
        <v>29</v>
      </c>
      <c r="I1908" t="s">
        <v>7525</v>
      </c>
      <c r="J1908" t="s">
        <v>15</v>
      </c>
      <c r="K1908" t="s">
        <v>16</v>
      </c>
      <c r="L1908" s="2">
        <v>45806.577337963</v>
      </c>
    </row>
    <row r="1909" ht="25.5" customHeight="1" spans="1:12">
      <c r="A1909" t="s">
        <v>7618</v>
      </c>
      <c r="B1909" t="s">
        <v>7619</v>
      </c>
      <c r="C1909" s="2">
        <v>45731</v>
      </c>
      <c r="G1909" s="2"/>
      <c r="H1909" t="s">
        <v>29</v>
      </c>
      <c r="I1909" t="s">
        <v>7525</v>
      </c>
      <c r="J1909" t="s">
        <v>49</v>
      </c>
      <c r="K1909" t="s">
        <v>16</v>
      </c>
      <c r="L1909" s="2">
        <v>45806.577337963</v>
      </c>
    </row>
    <row r="1910" ht="25.5" customHeight="1" spans="1:12">
      <c r="A1910" t="s">
        <v>10443</v>
      </c>
      <c r="B1910" t="s">
        <v>7612</v>
      </c>
      <c r="C1910" s="2">
        <v>45730</v>
      </c>
      <c r="G1910" s="2"/>
      <c r="H1910" t="s">
        <v>12053</v>
      </c>
      <c r="I1910" t="s">
        <v>2690</v>
      </c>
      <c r="K1910" t="s">
        <v>7099</v>
      </c>
      <c r="L1910" s="2">
        <v>45807.7085532407</v>
      </c>
    </row>
    <row r="1911" ht="25.5" customHeight="1" spans="1:12">
      <c r="A1911" t="s">
        <v>7621</v>
      </c>
      <c r="B1911" t="s">
        <v>7612</v>
      </c>
      <c r="C1911" s="2">
        <v>45730</v>
      </c>
      <c r="G1911" s="2"/>
      <c r="H1911" t="s">
        <v>12053</v>
      </c>
      <c r="I1911" t="s">
        <v>5773</v>
      </c>
      <c r="J1911" t="s">
        <v>15</v>
      </c>
      <c r="K1911" t="s">
        <v>16</v>
      </c>
      <c r="L1911" s="2">
        <v>45806.577337963</v>
      </c>
    </row>
    <row r="1912" ht="25.5" customHeight="1" spans="1:12">
      <c r="A1912" t="s">
        <v>10446</v>
      </c>
      <c r="B1912" t="s">
        <v>7612</v>
      </c>
      <c r="C1912" s="2">
        <v>45730</v>
      </c>
      <c r="G1912" s="2"/>
      <c r="H1912" t="s">
        <v>12053</v>
      </c>
      <c r="I1912" t="s">
        <v>7525</v>
      </c>
      <c r="K1912" t="s">
        <v>16</v>
      </c>
      <c r="L1912" s="2">
        <v>45807.7085532407</v>
      </c>
    </row>
    <row r="1913" ht="25.5" customHeight="1" spans="1:12">
      <c r="A1913" t="s">
        <v>10450</v>
      </c>
      <c r="B1913" t="s">
        <v>7612</v>
      </c>
      <c r="C1913" s="2">
        <v>45730</v>
      </c>
      <c r="G1913" s="2"/>
      <c r="H1913" t="s">
        <v>12053</v>
      </c>
      <c r="I1913" t="s">
        <v>7525</v>
      </c>
      <c r="J1913" t="s">
        <v>12080</v>
      </c>
      <c r="K1913" t="s">
        <v>16</v>
      </c>
      <c r="L1913" s="2">
        <v>45806.577337963</v>
      </c>
    </row>
    <row r="1914" ht="25.5" customHeight="1" spans="1:12">
      <c r="A1914" t="s">
        <v>7620</v>
      </c>
      <c r="B1914" t="s">
        <v>7612</v>
      </c>
      <c r="C1914" s="2">
        <v>45730</v>
      </c>
      <c r="G1914" s="2"/>
      <c r="H1914" t="s">
        <v>29</v>
      </c>
      <c r="I1914" t="s">
        <v>7525</v>
      </c>
      <c r="J1914" t="s">
        <v>49</v>
      </c>
      <c r="K1914" t="s">
        <v>16</v>
      </c>
      <c r="L1914" s="2">
        <v>45806.577337963</v>
      </c>
    </row>
    <row r="1915" ht="25.5" customHeight="1" spans="1:12">
      <c r="A1915" t="s">
        <v>12106</v>
      </c>
      <c r="B1915" t="s">
        <v>20</v>
      </c>
      <c r="C1915" s="2">
        <v>45730</v>
      </c>
      <c r="G1915" s="2"/>
      <c r="H1915" t="s">
        <v>29</v>
      </c>
      <c r="I1915" t="s">
        <v>7525</v>
      </c>
      <c r="K1915" t="s">
        <v>16</v>
      </c>
      <c r="L1915" s="2">
        <v>45807.7085532407</v>
      </c>
    </row>
    <row r="1916" ht="25.5" customHeight="1" spans="1:12">
      <c r="A1916" t="s">
        <v>10457</v>
      </c>
      <c r="B1916" t="s">
        <v>7612</v>
      </c>
      <c r="C1916" s="2">
        <v>45729</v>
      </c>
      <c r="G1916" s="2"/>
      <c r="H1916" t="s">
        <v>12053</v>
      </c>
      <c r="I1916" t="s">
        <v>7525</v>
      </c>
      <c r="K1916" t="s">
        <v>16</v>
      </c>
      <c r="L1916" s="2">
        <v>45807.7085532407</v>
      </c>
    </row>
    <row r="1917" ht="25.5" customHeight="1" spans="1:12">
      <c r="A1917" t="s">
        <v>7622</v>
      </c>
      <c r="B1917" t="s">
        <v>7623</v>
      </c>
      <c r="C1917" s="2">
        <v>45729</v>
      </c>
      <c r="F1917" t="s">
        <v>12026</v>
      </c>
      <c r="G1917" s="2"/>
      <c r="H1917" t="s">
        <v>12053</v>
      </c>
      <c r="I1917" t="s">
        <v>7525</v>
      </c>
      <c r="J1917" t="s">
        <v>15</v>
      </c>
      <c r="K1917" t="s">
        <v>16</v>
      </c>
      <c r="L1917" s="2">
        <v>45806.577337963</v>
      </c>
    </row>
    <row r="1918" ht="25.5" customHeight="1" spans="1:12">
      <c r="A1918" t="s">
        <v>10464</v>
      </c>
      <c r="B1918" t="s">
        <v>7612</v>
      </c>
      <c r="C1918" s="2">
        <v>45729</v>
      </c>
      <c r="G1918" s="2"/>
      <c r="H1918" t="s">
        <v>12053</v>
      </c>
      <c r="I1918" t="s">
        <v>7525</v>
      </c>
      <c r="J1918" t="s">
        <v>12080</v>
      </c>
      <c r="K1918" t="s">
        <v>16</v>
      </c>
      <c r="L1918" s="2">
        <v>45806.577337963</v>
      </c>
    </row>
    <row r="1919" ht="25.5" customHeight="1" spans="1:12">
      <c r="A1919" t="s">
        <v>10465</v>
      </c>
      <c r="B1919" t="s">
        <v>7612</v>
      </c>
      <c r="C1919" s="2">
        <v>45729</v>
      </c>
      <c r="G1919" s="2"/>
      <c r="H1919" t="s">
        <v>12053</v>
      </c>
      <c r="I1919" t="s">
        <v>7115</v>
      </c>
      <c r="K1919" t="s">
        <v>16</v>
      </c>
      <c r="L1919" s="2">
        <v>45807.7085532407</v>
      </c>
    </row>
    <row r="1920" ht="25.5" customHeight="1" spans="1:12">
      <c r="A1920" t="s">
        <v>1998</v>
      </c>
      <c r="B1920" t="s">
        <v>7612</v>
      </c>
      <c r="C1920" s="2">
        <v>45729</v>
      </c>
      <c r="G1920" s="2"/>
      <c r="H1920" t="s">
        <v>29</v>
      </c>
      <c r="I1920" t="s">
        <v>7525</v>
      </c>
      <c r="J1920" t="s">
        <v>12080</v>
      </c>
      <c r="K1920" t="s">
        <v>16</v>
      </c>
      <c r="L1920" s="2">
        <v>45806.577337963</v>
      </c>
    </row>
    <row r="1921" ht="25.5" customHeight="1" spans="1:12">
      <c r="A1921" t="s">
        <v>10467</v>
      </c>
      <c r="B1921" t="s">
        <v>7612</v>
      </c>
      <c r="C1921" s="2">
        <v>45728</v>
      </c>
      <c r="G1921" s="2"/>
      <c r="H1921" t="s">
        <v>12053</v>
      </c>
      <c r="I1921" t="s">
        <v>7115</v>
      </c>
      <c r="K1921" t="s">
        <v>7099</v>
      </c>
      <c r="L1921" s="2">
        <v>45807.7085532407</v>
      </c>
    </row>
    <row r="1922" ht="25.5" customHeight="1" spans="1:12">
      <c r="A1922" t="s">
        <v>10471</v>
      </c>
      <c r="B1922" t="s">
        <v>7612</v>
      </c>
      <c r="C1922" s="2">
        <v>45728</v>
      </c>
      <c r="G1922" s="2"/>
      <c r="H1922" t="s">
        <v>12053</v>
      </c>
      <c r="I1922" t="s">
        <v>2690</v>
      </c>
      <c r="K1922" t="s">
        <v>16</v>
      </c>
      <c r="L1922" s="2">
        <v>45807.7085532407</v>
      </c>
    </row>
    <row r="1923" ht="25.5" customHeight="1" spans="1:12">
      <c r="A1923" t="s">
        <v>7624</v>
      </c>
      <c r="B1923" t="s">
        <v>7625</v>
      </c>
      <c r="C1923" s="2">
        <v>45728</v>
      </c>
      <c r="G1923" s="2"/>
      <c r="H1923" t="s">
        <v>29</v>
      </c>
      <c r="I1923" t="s">
        <v>7525</v>
      </c>
      <c r="K1923" t="s">
        <v>16</v>
      </c>
      <c r="L1923" s="2">
        <v>45807.7085532407</v>
      </c>
    </row>
    <row r="1924" ht="25.5" customHeight="1" spans="1:12">
      <c r="A1924" t="s">
        <v>10452</v>
      </c>
      <c r="B1924" t="s">
        <v>7612</v>
      </c>
      <c r="C1924" s="2">
        <v>45728</v>
      </c>
      <c r="G1924" s="2"/>
      <c r="H1924" t="s">
        <v>29</v>
      </c>
      <c r="I1924" t="s">
        <v>7525</v>
      </c>
      <c r="K1924" t="s">
        <v>16</v>
      </c>
      <c r="L1924" s="2">
        <v>45807.7085532407</v>
      </c>
    </row>
    <row r="1925" ht="25.5" customHeight="1" spans="1:12">
      <c r="A1925" t="s">
        <v>10454</v>
      </c>
      <c r="B1925" t="s">
        <v>7612</v>
      </c>
      <c r="C1925" s="2">
        <v>45728</v>
      </c>
      <c r="G1925" s="2"/>
      <c r="H1925" t="s">
        <v>29</v>
      </c>
      <c r="I1925" t="s">
        <v>7525</v>
      </c>
      <c r="K1925" t="s">
        <v>16</v>
      </c>
      <c r="L1925" s="2">
        <v>45807.7085532407</v>
      </c>
    </row>
    <row r="1926" ht="25.5" customHeight="1" spans="1:12">
      <c r="A1926" t="s">
        <v>10456</v>
      </c>
      <c r="B1926" t="s">
        <v>7612</v>
      </c>
      <c r="C1926" s="2">
        <v>45728</v>
      </c>
      <c r="G1926" s="2"/>
      <c r="H1926" t="s">
        <v>29</v>
      </c>
      <c r="I1926" t="s">
        <v>7525</v>
      </c>
      <c r="K1926" t="s">
        <v>16</v>
      </c>
      <c r="L1926" s="2">
        <v>45807.7085532407</v>
      </c>
    </row>
    <row r="1927" ht="25.5" customHeight="1" spans="1:12">
      <c r="A1927" t="s">
        <v>10473</v>
      </c>
      <c r="B1927" t="s">
        <v>7612</v>
      </c>
      <c r="C1927" s="2">
        <v>45727</v>
      </c>
      <c r="G1927" s="2"/>
      <c r="H1927" t="s">
        <v>12053</v>
      </c>
      <c r="I1927" t="s">
        <v>7115</v>
      </c>
      <c r="K1927" t="s">
        <v>7099</v>
      </c>
      <c r="L1927" s="2">
        <v>45807.7085532407</v>
      </c>
    </row>
    <row r="1928" ht="25.5" customHeight="1" spans="1:12">
      <c r="A1928" t="s">
        <v>10468</v>
      </c>
      <c r="B1928" t="s">
        <v>7612</v>
      </c>
      <c r="C1928" s="2">
        <v>45727</v>
      </c>
      <c r="G1928" s="2"/>
      <c r="H1928" t="s">
        <v>29</v>
      </c>
      <c r="I1928" t="s">
        <v>7525</v>
      </c>
      <c r="K1928" t="s">
        <v>16</v>
      </c>
      <c r="L1928" s="2">
        <v>45807.7085532407</v>
      </c>
    </row>
    <row r="1929" ht="25.5" customHeight="1" spans="1:12">
      <c r="A1929" t="s">
        <v>10472</v>
      </c>
      <c r="B1929" t="s">
        <v>7612</v>
      </c>
      <c r="C1929" s="2">
        <v>45727</v>
      </c>
      <c r="G1929" s="2"/>
      <c r="H1929" t="s">
        <v>29</v>
      </c>
      <c r="I1929" t="s">
        <v>5773</v>
      </c>
      <c r="K1929" t="s">
        <v>16</v>
      </c>
      <c r="L1929" s="2">
        <v>45807.7085532407</v>
      </c>
    </row>
    <row r="1930" ht="25.5" customHeight="1" spans="1:12">
      <c r="A1930" t="s">
        <v>10474</v>
      </c>
      <c r="B1930" t="s">
        <v>7612</v>
      </c>
      <c r="C1930" s="2">
        <v>45727</v>
      </c>
      <c r="G1930" s="2"/>
      <c r="H1930" t="s">
        <v>29</v>
      </c>
      <c r="I1930" t="s">
        <v>7115</v>
      </c>
      <c r="K1930" t="s">
        <v>16</v>
      </c>
      <c r="L1930" s="2">
        <v>45807.7085532407</v>
      </c>
    </row>
    <row r="1931" ht="25.5" customHeight="1" spans="1:12">
      <c r="A1931" t="s">
        <v>10469</v>
      </c>
      <c r="B1931" t="s">
        <v>7612</v>
      </c>
      <c r="C1931" s="2">
        <v>45727</v>
      </c>
      <c r="G1931" s="2"/>
      <c r="H1931" t="s">
        <v>29</v>
      </c>
      <c r="I1931" t="s">
        <v>7525</v>
      </c>
      <c r="K1931" t="s">
        <v>16</v>
      </c>
      <c r="L1931" s="2">
        <v>45807.7085532407</v>
      </c>
    </row>
    <row r="1932" ht="25.5" customHeight="1" spans="1:12">
      <c r="A1932" t="s">
        <v>12107</v>
      </c>
      <c r="B1932" t="s">
        <v>7612</v>
      </c>
      <c r="C1932" s="2">
        <v>45726</v>
      </c>
      <c r="G1932" s="2"/>
      <c r="H1932" t="s">
        <v>12053</v>
      </c>
      <c r="I1932" t="s">
        <v>5773</v>
      </c>
      <c r="K1932" t="s">
        <v>16</v>
      </c>
      <c r="L1932" s="2">
        <v>45807.7085532407</v>
      </c>
    </row>
    <row r="1933" ht="25.5" customHeight="1" spans="1:12">
      <c r="A1933" t="s">
        <v>10476</v>
      </c>
      <c r="B1933" t="s">
        <v>7612</v>
      </c>
      <c r="C1933" s="2">
        <v>45726</v>
      </c>
      <c r="G1933" s="2"/>
      <c r="H1933" t="s">
        <v>12053</v>
      </c>
      <c r="I1933" t="s">
        <v>7525</v>
      </c>
      <c r="K1933" t="s">
        <v>16</v>
      </c>
      <c r="L1933" s="2">
        <v>45807.7085532407</v>
      </c>
    </row>
    <row r="1934" ht="25.5" customHeight="1" spans="1:12">
      <c r="A1934" t="s">
        <v>10477</v>
      </c>
      <c r="B1934" t="s">
        <v>7612</v>
      </c>
      <c r="C1934" s="2">
        <v>45726</v>
      </c>
      <c r="G1934" s="2"/>
      <c r="H1934" t="s">
        <v>12053</v>
      </c>
      <c r="I1934" t="s">
        <v>7525</v>
      </c>
      <c r="K1934" t="s">
        <v>16</v>
      </c>
      <c r="L1934" s="2">
        <v>45807.7085532407</v>
      </c>
    </row>
    <row r="1935" ht="25.5" customHeight="1" spans="1:12">
      <c r="A1935" t="s">
        <v>10478</v>
      </c>
      <c r="B1935" t="s">
        <v>7612</v>
      </c>
      <c r="C1935" s="2">
        <v>45725</v>
      </c>
      <c r="G1935" s="2"/>
      <c r="H1935" t="s">
        <v>12053</v>
      </c>
      <c r="I1935" t="s">
        <v>2690</v>
      </c>
      <c r="K1935" t="s">
        <v>7099</v>
      </c>
      <c r="L1935" s="2">
        <v>45807.7085532407</v>
      </c>
    </row>
    <row r="1936" ht="25.5" customHeight="1" spans="1:12">
      <c r="A1936" t="s">
        <v>10482</v>
      </c>
      <c r="B1936" t="s">
        <v>7612</v>
      </c>
      <c r="C1936" s="2">
        <v>45724</v>
      </c>
      <c r="G1936" s="2"/>
      <c r="H1936" t="s">
        <v>12053</v>
      </c>
      <c r="I1936" t="s">
        <v>7525</v>
      </c>
      <c r="K1936" t="s">
        <v>16</v>
      </c>
      <c r="L1936" s="2">
        <v>45807.7085532407</v>
      </c>
    </row>
    <row r="1937" ht="25.5" customHeight="1" spans="1:12">
      <c r="A1937" t="s">
        <v>12108</v>
      </c>
      <c r="B1937" t="s">
        <v>7612</v>
      </c>
      <c r="C1937" s="2">
        <v>45724</v>
      </c>
      <c r="G1937" s="2"/>
      <c r="H1937" t="s">
        <v>29</v>
      </c>
      <c r="I1937" t="s">
        <v>7525</v>
      </c>
      <c r="K1937" t="s">
        <v>16</v>
      </c>
      <c r="L1937" s="2">
        <v>45807.7085532407</v>
      </c>
    </row>
    <row r="1938" ht="25.5" customHeight="1" spans="1:12">
      <c r="A1938" t="s">
        <v>10480</v>
      </c>
      <c r="B1938" t="s">
        <v>7612</v>
      </c>
      <c r="C1938" s="2">
        <v>45724</v>
      </c>
      <c r="G1938" s="2"/>
      <c r="H1938" t="s">
        <v>29</v>
      </c>
      <c r="I1938" t="s">
        <v>7525</v>
      </c>
      <c r="K1938" t="s">
        <v>16</v>
      </c>
      <c r="L1938" s="2">
        <v>45807.7085532407</v>
      </c>
    </row>
    <row r="1939" ht="25.5" customHeight="1" spans="1:12">
      <c r="A1939" t="s">
        <v>10481</v>
      </c>
      <c r="B1939" t="s">
        <v>7612</v>
      </c>
      <c r="C1939" s="2">
        <v>45724</v>
      </c>
      <c r="G1939" s="2"/>
      <c r="H1939" t="s">
        <v>29</v>
      </c>
      <c r="I1939" t="s">
        <v>7525</v>
      </c>
      <c r="K1939" t="s">
        <v>16</v>
      </c>
      <c r="L1939" s="2">
        <v>45807.7085532407</v>
      </c>
    </row>
    <row r="1940" ht="25.5" customHeight="1" spans="1:12">
      <c r="A1940" t="s">
        <v>10486</v>
      </c>
      <c r="B1940" t="s">
        <v>7612</v>
      </c>
      <c r="C1940" s="2">
        <v>45723</v>
      </c>
      <c r="G1940" s="2"/>
      <c r="H1940" t="s">
        <v>12053</v>
      </c>
      <c r="I1940" t="s">
        <v>152</v>
      </c>
      <c r="K1940" t="s">
        <v>16</v>
      </c>
      <c r="L1940" s="2">
        <v>45807.7085532407</v>
      </c>
    </row>
    <row r="1941" ht="25.5" customHeight="1" spans="1:12">
      <c r="A1941" t="s">
        <v>10488</v>
      </c>
      <c r="B1941" t="s">
        <v>7612</v>
      </c>
      <c r="C1941" s="2">
        <v>45723</v>
      </c>
      <c r="G1941" s="2"/>
      <c r="H1941" t="s">
        <v>12053</v>
      </c>
      <c r="I1941" t="s">
        <v>7525</v>
      </c>
      <c r="K1941" t="s">
        <v>16</v>
      </c>
      <c r="L1941" s="2">
        <v>45807.7085532407</v>
      </c>
    </row>
    <row r="1942" ht="25.5" customHeight="1" spans="1:12">
      <c r="A1942" t="s">
        <v>10489</v>
      </c>
      <c r="B1942" t="s">
        <v>7612</v>
      </c>
      <c r="C1942" s="2">
        <v>45723</v>
      </c>
      <c r="G1942" s="2"/>
      <c r="H1942" t="s">
        <v>12053</v>
      </c>
      <c r="I1942" t="s">
        <v>5773</v>
      </c>
      <c r="K1942" t="s">
        <v>16</v>
      </c>
      <c r="L1942" s="2">
        <v>45807.7085532407</v>
      </c>
    </row>
    <row r="1943" ht="25.5" customHeight="1" spans="1:12">
      <c r="A1943" t="s">
        <v>10491</v>
      </c>
      <c r="B1943" t="s">
        <v>7612</v>
      </c>
      <c r="C1943" s="2">
        <v>45723</v>
      </c>
      <c r="G1943" s="2"/>
      <c r="H1943" t="s">
        <v>12053</v>
      </c>
      <c r="I1943" t="s">
        <v>2690</v>
      </c>
      <c r="K1943" t="s">
        <v>7099</v>
      </c>
      <c r="L1943" s="2">
        <v>45807.7085532407</v>
      </c>
    </row>
    <row r="1944" ht="25.5" customHeight="1" spans="1:12">
      <c r="A1944" t="s">
        <v>10487</v>
      </c>
      <c r="B1944" t="s">
        <v>7612</v>
      </c>
      <c r="C1944" s="2">
        <v>45723</v>
      </c>
      <c r="G1944" s="2"/>
      <c r="H1944" t="s">
        <v>29</v>
      </c>
      <c r="I1944" t="s">
        <v>7525</v>
      </c>
      <c r="K1944" t="s">
        <v>16</v>
      </c>
      <c r="L1944" s="2">
        <v>45807.7085532407</v>
      </c>
    </row>
    <row r="1945" ht="25.5" customHeight="1" spans="1:12">
      <c r="A1945" t="s">
        <v>10490</v>
      </c>
      <c r="B1945" t="s">
        <v>7612</v>
      </c>
      <c r="C1945" s="2">
        <v>45723</v>
      </c>
      <c r="G1945" s="2"/>
      <c r="H1945" t="s">
        <v>29</v>
      </c>
      <c r="I1945" t="s">
        <v>7525</v>
      </c>
      <c r="K1945" t="s">
        <v>16</v>
      </c>
      <c r="L1945" s="2">
        <v>45807.7085532407</v>
      </c>
    </row>
    <row r="1946" ht="25.5" customHeight="1" spans="1:12">
      <c r="A1946" t="s">
        <v>10492</v>
      </c>
      <c r="B1946" t="s">
        <v>7612</v>
      </c>
      <c r="C1946" s="2">
        <v>45722</v>
      </c>
      <c r="G1946" s="2"/>
      <c r="H1946" t="s">
        <v>12053</v>
      </c>
      <c r="I1946" t="s">
        <v>12083</v>
      </c>
      <c r="K1946" t="s">
        <v>7099</v>
      </c>
      <c r="L1946" s="2">
        <v>45807.7085532407</v>
      </c>
    </row>
    <row r="1947" ht="25.5" customHeight="1" spans="1:12">
      <c r="A1947" t="s">
        <v>10493</v>
      </c>
      <c r="B1947" t="s">
        <v>7612</v>
      </c>
      <c r="C1947" s="2">
        <v>45721</v>
      </c>
      <c r="G1947" s="2"/>
      <c r="H1947" t="s">
        <v>29</v>
      </c>
      <c r="I1947" t="s">
        <v>7525</v>
      </c>
      <c r="K1947" t="s">
        <v>16</v>
      </c>
      <c r="L1947" s="2">
        <v>45807.7085532407</v>
      </c>
    </row>
    <row r="1948" ht="25.5" customHeight="1" spans="1:12">
      <c r="A1948" t="s">
        <v>10494</v>
      </c>
      <c r="B1948" t="s">
        <v>7612</v>
      </c>
      <c r="C1948" s="2">
        <v>45721</v>
      </c>
      <c r="G1948" s="2"/>
      <c r="H1948" t="s">
        <v>29</v>
      </c>
      <c r="I1948" t="s">
        <v>7525</v>
      </c>
      <c r="K1948" t="s">
        <v>16</v>
      </c>
      <c r="L1948" s="2">
        <v>45807.7085532407</v>
      </c>
    </row>
    <row r="1949" ht="25.5" customHeight="1" spans="1:12">
      <c r="A1949" t="s">
        <v>10496</v>
      </c>
      <c r="B1949" t="s">
        <v>7612</v>
      </c>
      <c r="C1949" s="2">
        <v>45720</v>
      </c>
      <c r="G1949" s="2"/>
      <c r="H1949" t="s">
        <v>12080</v>
      </c>
      <c r="I1949" t="s">
        <v>7525</v>
      </c>
      <c r="K1949" t="s">
        <v>16</v>
      </c>
      <c r="L1949" s="2">
        <v>45807.7085532407</v>
      </c>
    </row>
    <row r="1950" ht="25.5" customHeight="1" spans="1:12">
      <c r="A1950" t="s">
        <v>10498</v>
      </c>
      <c r="B1950" t="s">
        <v>7612</v>
      </c>
      <c r="C1950" s="2">
        <v>45720</v>
      </c>
      <c r="G1950" s="2"/>
      <c r="H1950" t="s">
        <v>12053</v>
      </c>
      <c r="I1950" t="s">
        <v>7525</v>
      </c>
      <c r="K1950" t="s">
        <v>16</v>
      </c>
      <c r="L1950" s="2">
        <v>45807.7085532407</v>
      </c>
    </row>
    <row r="1951" ht="25.5" customHeight="1" spans="1:12">
      <c r="A1951" t="s">
        <v>10495</v>
      </c>
      <c r="B1951" t="s">
        <v>7612</v>
      </c>
      <c r="C1951" s="2">
        <v>45720</v>
      </c>
      <c r="G1951" s="2"/>
      <c r="H1951" t="s">
        <v>29</v>
      </c>
      <c r="I1951" t="s">
        <v>2690</v>
      </c>
      <c r="K1951" t="s">
        <v>7099</v>
      </c>
      <c r="L1951" s="2">
        <v>45807.7085532407</v>
      </c>
    </row>
    <row r="1952" ht="25.5" customHeight="1" spans="1:12">
      <c r="A1952" t="s">
        <v>10497</v>
      </c>
      <c r="B1952" t="s">
        <v>7612</v>
      </c>
      <c r="C1952" s="2">
        <v>45720</v>
      </c>
      <c r="G1952" s="2"/>
      <c r="H1952" t="s">
        <v>29</v>
      </c>
      <c r="I1952" t="s">
        <v>12083</v>
      </c>
      <c r="K1952" t="s">
        <v>16</v>
      </c>
      <c r="L1952" s="2">
        <v>45807.7085532407</v>
      </c>
    </row>
    <row r="1953" ht="25.5" customHeight="1" spans="1:12">
      <c r="A1953" t="s">
        <v>10501</v>
      </c>
      <c r="B1953" t="s">
        <v>7612</v>
      </c>
      <c r="C1953" s="2">
        <v>45719</v>
      </c>
      <c r="G1953" s="2"/>
      <c r="H1953" t="s">
        <v>12080</v>
      </c>
      <c r="I1953" t="s">
        <v>2690</v>
      </c>
      <c r="K1953" t="s">
        <v>7099</v>
      </c>
      <c r="L1953" s="2">
        <v>45807.7085532407</v>
      </c>
    </row>
    <row r="1954" ht="25.5" customHeight="1" spans="1:12">
      <c r="A1954" t="s">
        <v>10502</v>
      </c>
      <c r="B1954" t="s">
        <v>1234</v>
      </c>
      <c r="C1954" s="2">
        <v>45719</v>
      </c>
      <c r="G1954" s="2"/>
      <c r="H1954" t="s">
        <v>12053</v>
      </c>
      <c r="I1954" t="s">
        <v>12083</v>
      </c>
      <c r="K1954" t="s">
        <v>16</v>
      </c>
      <c r="L1954" s="2">
        <v>45807.7085532407</v>
      </c>
    </row>
    <row r="1955" ht="25.5" customHeight="1" spans="1:12">
      <c r="A1955" t="s">
        <v>10499</v>
      </c>
      <c r="B1955" t="s">
        <v>7612</v>
      </c>
      <c r="C1955" s="2">
        <v>45719</v>
      </c>
      <c r="G1955" s="2"/>
      <c r="H1955" t="s">
        <v>29</v>
      </c>
      <c r="I1955" t="s">
        <v>2690</v>
      </c>
      <c r="K1955" t="s">
        <v>16</v>
      </c>
      <c r="L1955" s="2">
        <v>45807.7085532407</v>
      </c>
    </row>
    <row r="1956" ht="25.5" customHeight="1" spans="1:12">
      <c r="A1956" t="s">
        <v>10500</v>
      </c>
      <c r="B1956" t="s">
        <v>975</v>
      </c>
      <c r="C1956" s="2">
        <v>45718</v>
      </c>
      <c r="G1956" s="2"/>
      <c r="H1956" t="s">
        <v>29</v>
      </c>
      <c r="I1956" t="s">
        <v>7118</v>
      </c>
      <c r="K1956" t="s">
        <v>16</v>
      </c>
      <c r="L1956" s="2">
        <v>45807.7085532407</v>
      </c>
    </row>
    <row r="1957" ht="25.5" customHeight="1" spans="1:12">
      <c r="A1957" t="s">
        <v>9494</v>
      </c>
      <c r="B1957" t="s">
        <v>12109</v>
      </c>
      <c r="C1957" s="2">
        <v>45717</v>
      </c>
      <c r="G1957" s="2"/>
      <c r="H1957" t="s">
        <v>12053</v>
      </c>
      <c r="I1957" t="s">
        <v>2824</v>
      </c>
      <c r="K1957" t="s">
        <v>16</v>
      </c>
      <c r="L1957" s="2">
        <v>45807.7085532407</v>
      </c>
    </row>
    <row r="1958" ht="25.5" customHeight="1" spans="1:12">
      <c r="A1958" t="s">
        <v>10507</v>
      </c>
      <c r="B1958" t="s">
        <v>7612</v>
      </c>
      <c r="C1958" s="2">
        <v>45717</v>
      </c>
      <c r="G1958" s="2"/>
      <c r="H1958" t="s">
        <v>12053</v>
      </c>
      <c r="I1958" t="s">
        <v>12083</v>
      </c>
      <c r="K1958" t="s">
        <v>16</v>
      </c>
      <c r="L1958" s="2">
        <v>45807.7085532407</v>
      </c>
    </row>
    <row r="1959" ht="25.5" customHeight="1" spans="1:12">
      <c r="A1959" t="s">
        <v>10459</v>
      </c>
      <c r="B1959" t="s">
        <v>7612</v>
      </c>
      <c r="C1959" s="2">
        <v>45717</v>
      </c>
      <c r="G1959" s="2"/>
      <c r="H1959" t="s">
        <v>29</v>
      </c>
      <c r="I1959" t="s">
        <v>12110</v>
      </c>
      <c r="K1959" t="s">
        <v>16</v>
      </c>
      <c r="L1959" s="2">
        <v>45807.7085532407</v>
      </c>
    </row>
    <row r="1960" ht="25.5" customHeight="1" spans="1:12">
      <c r="A1960" t="s">
        <v>10460</v>
      </c>
      <c r="B1960" t="s">
        <v>7612</v>
      </c>
      <c r="C1960" s="2">
        <v>45717</v>
      </c>
      <c r="G1960" s="2"/>
      <c r="H1960" t="s">
        <v>29</v>
      </c>
      <c r="I1960" t="s">
        <v>12110</v>
      </c>
      <c r="K1960" t="s">
        <v>16</v>
      </c>
      <c r="L1960" s="2">
        <v>45807.7085532407</v>
      </c>
    </row>
    <row r="1961" ht="25.5" customHeight="1" spans="1:12">
      <c r="A1961" t="s">
        <v>10510</v>
      </c>
      <c r="B1961" t="s">
        <v>7612</v>
      </c>
      <c r="C1961" s="2">
        <v>45716</v>
      </c>
      <c r="G1961" s="2"/>
      <c r="H1961" t="s">
        <v>12053</v>
      </c>
      <c r="I1961" t="s">
        <v>152</v>
      </c>
      <c r="K1961" t="s">
        <v>16</v>
      </c>
      <c r="L1961" s="2">
        <v>45807.7085532407</v>
      </c>
    </row>
    <row r="1962" ht="25.5" customHeight="1" spans="1:12">
      <c r="A1962" t="s">
        <v>10511</v>
      </c>
      <c r="B1962" t="s">
        <v>7612</v>
      </c>
      <c r="C1962" s="2">
        <v>45716</v>
      </c>
      <c r="G1962" s="2"/>
      <c r="H1962" t="s">
        <v>12053</v>
      </c>
      <c r="I1962" t="s">
        <v>152</v>
      </c>
      <c r="K1962" t="s">
        <v>16</v>
      </c>
      <c r="L1962" s="2">
        <v>45807.7085532407</v>
      </c>
    </row>
    <row r="1963" ht="25.5" customHeight="1" spans="1:12">
      <c r="A1963" t="s">
        <v>10514</v>
      </c>
      <c r="B1963" t="s">
        <v>7612</v>
      </c>
      <c r="C1963" s="2">
        <v>45716</v>
      </c>
      <c r="G1963" s="2"/>
      <c r="H1963" t="s">
        <v>12053</v>
      </c>
      <c r="I1963" t="s">
        <v>152</v>
      </c>
      <c r="K1963" t="s">
        <v>16</v>
      </c>
      <c r="L1963" s="2">
        <v>45807.7085532407</v>
      </c>
    </row>
    <row r="1964" ht="25.5" customHeight="1" spans="1:12">
      <c r="A1964" t="s">
        <v>10504</v>
      </c>
      <c r="B1964" t="s">
        <v>7612</v>
      </c>
      <c r="C1964" s="2">
        <v>45716</v>
      </c>
      <c r="G1964" s="2"/>
      <c r="H1964" t="s">
        <v>12053</v>
      </c>
      <c r="I1964" t="s">
        <v>12083</v>
      </c>
      <c r="K1964" t="s">
        <v>16</v>
      </c>
      <c r="L1964" s="2">
        <v>45807.7085532407</v>
      </c>
    </row>
    <row r="1965" ht="25.5" customHeight="1" spans="1:12">
      <c r="A1965" t="s">
        <v>10505</v>
      </c>
      <c r="B1965" t="s">
        <v>7612</v>
      </c>
      <c r="C1965" s="2">
        <v>45716</v>
      </c>
      <c r="G1965" s="2"/>
      <c r="H1965" t="s">
        <v>12053</v>
      </c>
      <c r="I1965" t="s">
        <v>152</v>
      </c>
      <c r="K1965" t="s">
        <v>16</v>
      </c>
      <c r="L1965" s="2">
        <v>45807.7085532407</v>
      </c>
    </row>
    <row r="1966" ht="25.5" customHeight="1" spans="1:12">
      <c r="A1966" t="s">
        <v>10506</v>
      </c>
      <c r="B1966" t="s">
        <v>7612</v>
      </c>
      <c r="C1966" s="2">
        <v>45716</v>
      </c>
      <c r="G1966" s="2"/>
      <c r="H1966" t="s">
        <v>12053</v>
      </c>
      <c r="I1966" t="s">
        <v>152</v>
      </c>
      <c r="K1966" t="s">
        <v>16</v>
      </c>
      <c r="L1966" s="2">
        <v>45807.7085532407</v>
      </c>
    </row>
    <row r="1967" ht="25.5" customHeight="1" spans="1:12">
      <c r="A1967" t="s">
        <v>10509</v>
      </c>
      <c r="B1967" t="s">
        <v>7612</v>
      </c>
      <c r="C1967" s="2">
        <v>45716</v>
      </c>
      <c r="G1967" s="2"/>
      <c r="H1967" t="s">
        <v>29</v>
      </c>
      <c r="I1967" t="s">
        <v>152</v>
      </c>
      <c r="K1967" t="s">
        <v>16</v>
      </c>
      <c r="L1967" s="2">
        <v>45807.7085532407</v>
      </c>
    </row>
    <row r="1968" ht="25.5" customHeight="1" spans="1:12">
      <c r="A1968" t="s">
        <v>12111</v>
      </c>
      <c r="B1968" t="s">
        <v>7612</v>
      </c>
      <c r="C1968" s="2">
        <v>45716</v>
      </c>
      <c r="G1968" s="2"/>
      <c r="H1968" t="s">
        <v>29</v>
      </c>
      <c r="I1968" t="s">
        <v>152</v>
      </c>
      <c r="K1968" t="s">
        <v>16</v>
      </c>
      <c r="L1968" s="2">
        <v>45807.7085532407</v>
      </c>
    </row>
    <row r="1969" ht="25.5" customHeight="1" spans="1:12">
      <c r="A1969" t="s">
        <v>10513</v>
      </c>
      <c r="B1969" t="s">
        <v>7612</v>
      </c>
      <c r="C1969" s="2">
        <v>45716</v>
      </c>
      <c r="G1969" s="2"/>
      <c r="H1969" t="s">
        <v>29</v>
      </c>
      <c r="I1969" t="s">
        <v>2690</v>
      </c>
      <c r="K1969" t="s">
        <v>103</v>
      </c>
      <c r="L1969" s="2">
        <v>45807.7085532407</v>
      </c>
    </row>
    <row r="1970" ht="25.5" customHeight="1" spans="1:12">
      <c r="A1970" t="s">
        <v>10483</v>
      </c>
      <c r="B1970" t="s">
        <v>10256</v>
      </c>
      <c r="C1970" s="2">
        <v>45716</v>
      </c>
      <c r="G1970" s="2"/>
      <c r="H1970" t="s">
        <v>29</v>
      </c>
      <c r="I1970" t="s">
        <v>5165</v>
      </c>
      <c r="K1970" t="s">
        <v>16</v>
      </c>
      <c r="L1970" s="2">
        <v>45807.7085532407</v>
      </c>
    </row>
    <row r="1971" ht="25.5" customHeight="1" spans="1:12">
      <c r="A1971" t="s">
        <v>10484</v>
      </c>
      <c r="B1971" t="s">
        <v>10256</v>
      </c>
      <c r="C1971" s="2">
        <v>45716</v>
      </c>
      <c r="G1971" s="2"/>
      <c r="H1971" t="s">
        <v>29</v>
      </c>
      <c r="I1971" t="s">
        <v>5165</v>
      </c>
      <c r="K1971" t="s">
        <v>16</v>
      </c>
      <c r="L1971" s="2">
        <v>45807.7085532407</v>
      </c>
    </row>
    <row r="1972" ht="25.5" customHeight="1" spans="1:12">
      <c r="A1972" t="s">
        <v>10485</v>
      </c>
      <c r="B1972" t="s">
        <v>10256</v>
      </c>
      <c r="C1972" s="2">
        <v>45716</v>
      </c>
      <c r="G1972" s="2"/>
      <c r="H1972" t="s">
        <v>29</v>
      </c>
      <c r="I1972" t="s">
        <v>5165</v>
      </c>
      <c r="K1972" t="s">
        <v>16</v>
      </c>
      <c r="L1972" s="2">
        <v>45807.7085532407</v>
      </c>
    </row>
    <row r="1973" ht="25.5" customHeight="1" spans="1:12">
      <c r="A1973" t="s">
        <v>10508</v>
      </c>
      <c r="B1973" t="s">
        <v>7612</v>
      </c>
      <c r="C1973" s="2">
        <v>45715</v>
      </c>
      <c r="G1973" s="2"/>
      <c r="H1973" t="s">
        <v>12053</v>
      </c>
      <c r="I1973" t="s">
        <v>2690</v>
      </c>
      <c r="K1973" t="s">
        <v>16</v>
      </c>
      <c r="L1973" s="2">
        <v>45807.7085532407</v>
      </c>
    </row>
    <row r="1974" ht="25.5" customHeight="1" spans="1:12">
      <c r="A1974" t="s">
        <v>10516</v>
      </c>
      <c r="B1974" t="s">
        <v>7612</v>
      </c>
      <c r="C1974" s="2">
        <v>45715</v>
      </c>
      <c r="G1974" s="2"/>
      <c r="H1974" t="s">
        <v>29</v>
      </c>
      <c r="I1974" t="s">
        <v>2690</v>
      </c>
      <c r="K1974" t="s">
        <v>7099</v>
      </c>
      <c r="L1974" s="2">
        <v>45807.7085532407</v>
      </c>
    </row>
    <row r="1975" ht="25.5" customHeight="1" spans="1:12">
      <c r="A1975" t="s">
        <v>10517</v>
      </c>
      <c r="B1975" t="s">
        <v>7612</v>
      </c>
      <c r="C1975" s="2">
        <v>45715</v>
      </c>
      <c r="G1975" s="2"/>
      <c r="H1975" t="s">
        <v>29</v>
      </c>
      <c r="I1975" t="s">
        <v>2690</v>
      </c>
      <c r="K1975" t="s">
        <v>16</v>
      </c>
      <c r="L1975" s="2">
        <v>45807.7085532407</v>
      </c>
    </row>
    <row r="1976" ht="25.5" customHeight="1" spans="1:12">
      <c r="A1976" t="s">
        <v>12112</v>
      </c>
      <c r="B1976" t="s">
        <v>7612</v>
      </c>
      <c r="C1976" s="2">
        <v>45715</v>
      </c>
      <c r="G1976" s="2"/>
      <c r="H1976" t="s">
        <v>29</v>
      </c>
      <c r="I1976" t="s">
        <v>5773</v>
      </c>
      <c r="K1976" t="s">
        <v>16</v>
      </c>
      <c r="L1976" s="2">
        <v>45807.7085532407</v>
      </c>
    </row>
    <row r="1977" ht="25.5" customHeight="1" spans="1:12">
      <c r="A1977" t="s">
        <v>10520</v>
      </c>
      <c r="B1977" t="s">
        <v>7612</v>
      </c>
      <c r="C1977" s="2">
        <v>45714</v>
      </c>
      <c r="G1977" s="2"/>
      <c r="H1977" t="s">
        <v>12053</v>
      </c>
      <c r="I1977" t="s">
        <v>2690</v>
      </c>
      <c r="K1977" t="s">
        <v>7099</v>
      </c>
      <c r="L1977" s="2">
        <v>45807.7085532407</v>
      </c>
    </row>
    <row r="1978" ht="25.5" customHeight="1" spans="1:12">
      <c r="A1978" t="s">
        <v>10515</v>
      </c>
      <c r="B1978" t="s">
        <v>7612</v>
      </c>
      <c r="C1978" s="2">
        <v>45714</v>
      </c>
      <c r="G1978" s="2"/>
      <c r="H1978" t="s">
        <v>29</v>
      </c>
      <c r="I1978" t="s">
        <v>2690</v>
      </c>
      <c r="K1978" t="s">
        <v>7099</v>
      </c>
      <c r="L1978" s="2">
        <v>45807.7085532407</v>
      </c>
    </row>
    <row r="1979" ht="25.5" customHeight="1" spans="1:12">
      <c r="A1979" t="s">
        <v>10521</v>
      </c>
      <c r="B1979" t="s">
        <v>7612</v>
      </c>
      <c r="C1979" s="2">
        <v>45713</v>
      </c>
      <c r="G1979" s="2"/>
      <c r="H1979" t="s">
        <v>12053</v>
      </c>
      <c r="I1979" t="s">
        <v>2690</v>
      </c>
      <c r="K1979" t="s">
        <v>16</v>
      </c>
      <c r="L1979" s="2">
        <v>45807.7085532407</v>
      </c>
    </row>
    <row r="1980" ht="25.5" customHeight="1" spans="1:12">
      <c r="A1980" t="s">
        <v>10519</v>
      </c>
      <c r="B1980" t="s">
        <v>7612</v>
      </c>
      <c r="C1980" s="2">
        <v>45713</v>
      </c>
      <c r="G1980" s="2"/>
      <c r="H1980" t="s">
        <v>12053</v>
      </c>
      <c r="I1980" t="s">
        <v>2690</v>
      </c>
      <c r="K1980" t="s">
        <v>7099</v>
      </c>
      <c r="L1980" s="2">
        <v>45807.7085532407</v>
      </c>
    </row>
    <row r="1981" ht="25.5" customHeight="1" spans="1:12">
      <c r="A1981" t="s">
        <v>10522</v>
      </c>
      <c r="B1981" t="s">
        <v>7612</v>
      </c>
      <c r="C1981" s="2">
        <v>45713</v>
      </c>
      <c r="G1981" s="2"/>
      <c r="H1981" t="s">
        <v>29</v>
      </c>
      <c r="I1981" t="s">
        <v>2690</v>
      </c>
      <c r="K1981" t="s">
        <v>7099</v>
      </c>
      <c r="L1981" s="2">
        <v>45807.7085532407</v>
      </c>
    </row>
    <row r="1982" ht="25.5" customHeight="1" spans="1:12">
      <c r="A1982" t="s">
        <v>10523</v>
      </c>
      <c r="B1982" t="s">
        <v>7612</v>
      </c>
      <c r="C1982" s="2">
        <v>45712</v>
      </c>
      <c r="G1982" s="2"/>
      <c r="H1982" t="s">
        <v>12053</v>
      </c>
      <c r="I1982" t="s">
        <v>7517</v>
      </c>
      <c r="K1982" t="s">
        <v>7099</v>
      </c>
      <c r="L1982" s="2">
        <v>45807.7085532407</v>
      </c>
    </row>
    <row r="1983" ht="25.5" customHeight="1" spans="1:12">
      <c r="A1983" t="s">
        <v>1208</v>
      </c>
      <c r="B1983" t="s">
        <v>7612</v>
      </c>
      <c r="C1983" s="2">
        <v>45710</v>
      </c>
      <c r="G1983" s="2"/>
      <c r="H1983" t="s">
        <v>12053</v>
      </c>
      <c r="I1983" t="s">
        <v>7517</v>
      </c>
      <c r="K1983" t="s">
        <v>16</v>
      </c>
      <c r="L1983" s="2">
        <v>45807.7085532407</v>
      </c>
    </row>
    <row r="1984" ht="25.5" customHeight="1" spans="1:12">
      <c r="A1984" t="s">
        <v>10524</v>
      </c>
      <c r="B1984" t="s">
        <v>7612</v>
      </c>
      <c r="C1984" s="2">
        <v>45710</v>
      </c>
      <c r="G1984" s="2"/>
      <c r="H1984" t="s">
        <v>12053</v>
      </c>
      <c r="I1984" t="s">
        <v>7517</v>
      </c>
      <c r="K1984" t="s">
        <v>7099</v>
      </c>
      <c r="L1984" s="2">
        <v>45807.7085532407</v>
      </c>
    </row>
    <row r="1985" ht="25.5" customHeight="1" spans="1:12">
      <c r="A1985" t="s">
        <v>10525</v>
      </c>
      <c r="B1985" t="s">
        <v>7612</v>
      </c>
      <c r="C1985" s="2">
        <v>45710</v>
      </c>
      <c r="G1985" s="2"/>
      <c r="H1985" t="s">
        <v>12053</v>
      </c>
      <c r="I1985" t="s">
        <v>7115</v>
      </c>
      <c r="K1985" t="s">
        <v>16</v>
      </c>
      <c r="L1985" s="2">
        <v>45807.7085532407</v>
      </c>
    </row>
    <row r="1986" ht="25.5" customHeight="1" spans="1:12">
      <c r="A1986" t="s">
        <v>10526</v>
      </c>
      <c r="B1986" t="s">
        <v>7612</v>
      </c>
      <c r="C1986" s="2">
        <v>45710</v>
      </c>
      <c r="G1986" s="2"/>
      <c r="H1986" t="s">
        <v>29</v>
      </c>
      <c r="I1986" t="s">
        <v>12083</v>
      </c>
      <c r="K1986" t="s">
        <v>16</v>
      </c>
      <c r="L1986" s="2">
        <v>45807.7085532407</v>
      </c>
    </row>
    <row r="1987" ht="25.5" customHeight="1" spans="1:12">
      <c r="A1987" t="s">
        <v>10527</v>
      </c>
      <c r="B1987" t="s">
        <v>7612</v>
      </c>
      <c r="C1987" s="2">
        <v>45710</v>
      </c>
      <c r="G1987" s="2"/>
      <c r="H1987" t="s">
        <v>29</v>
      </c>
      <c r="I1987" t="s">
        <v>2690</v>
      </c>
      <c r="K1987" t="s">
        <v>16</v>
      </c>
      <c r="L1987" s="2">
        <v>45807.7085532407</v>
      </c>
    </row>
    <row r="1988" ht="25.5" customHeight="1" spans="1:12">
      <c r="A1988" t="s">
        <v>12113</v>
      </c>
      <c r="B1988" t="s">
        <v>7612</v>
      </c>
      <c r="C1988" s="2">
        <v>45709</v>
      </c>
      <c r="G1988" s="2"/>
      <c r="H1988" t="s">
        <v>29</v>
      </c>
      <c r="I1988" t="s">
        <v>7525</v>
      </c>
      <c r="K1988" t="s">
        <v>16</v>
      </c>
      <c r="L1988" s="2">
        <v>45807.7085532407</v>
      </c>
    </row>
    <row r="1989" ht="25.5" customHeight="1" spans="1:12">
      <c r="A1989" t="s">
        <v>10529</v>
      </c>
      <c r="B1989" t="s">
        <v>7612</v>
      </c>
      <c r="C1989" s="2">
        <v>45709</v>
      </c>
      <c r="G1989" s="2"/>
      <c r="H1989" t="s">
        <v>29</v>
      </c>
      <c r="I1989" t="s">
        <v>2690</v>
      </c>
      <c r="K1989" t="s">
        <v>16</v>
      </c>
      <c r="L1989" s="2">
        <v>45807.7085532407</v>
      </c>
    </row>
    <row r="1990" ht="25.5" customHeight="1" spans="1:12">
      <c r="A1990" t="s">
        <v>10530</v>
      </c>
      <c r="B1990" t="s">
        <v>7612</v>
      </c>
      <c r="C1990" s="2">
        <v>45708</v>
      </c>
      <c r="G1990" s="2"/>
      <c r="H1990" t="s">
        <v>12053</v>
      </c>
      <c r="I1990" t="s">
        <v>12083</v>
      </c>
      <c r="K1990" t="s">
        <v>16</v>
      </c>
      <c r="L1990" s="2">
        <v>45807.7085532407</v>
      </c>
    </row>
    <row r="1991" ht="25.5" customHeight="1" spans="1:12">
      <c r="A1991" t="s">
        <v>10532</v>
      </c>
      <c r="B1991" t="s">
        <v>7612</v>
      </c>
      <c r="C1991" s="2">
        <v>45708</v>
      </c>
      <c r="G1991" s="2"/>
      <c r="H1991" t="s">
        <v>12053</v>
      </c>
      <c r="I1991" t="s">
        <v>2856</v>
      </c>
      <c r="K1991" t="s">
        <v>16</v>
      </c>
      <c r="L1991" s="2">
        <v>45807.7085532407</v>
      </c>
    </row>
    <row r="1992" ht="25.5" customHeight="1" spans="1:12">
      <c r="A1992" t="s">
        <v>10533</v>
      </c>
      <c r="B1992" t="s">
        <v>7612</v>
      </c>
      <c r="C1992" s="2">
        <v>45708</v>
      </c>
      <c r="G1992" s="2"/>
      <c r="H1992" t="s">
        <v>12053</v>
      </c>
      <c r="I1992" t="s">
        <v>7517</v>
      </c>
      <c r="K1992" t="s">
        <v>7099</v>
      </c>
      <c r="L1992" s="2">
        <v>45807.7085532407</v>
      </c>
    </row>
    <row r="1993" ht="25.5" customHeight="1" spans="1:12">
      <c r="A1993" t="s">
        <v>10531</v>
      </c>
      <c r="B1993" t="s">
        <v>7612</v>
      </c>
      <c r="C1993" s="2">
        <v>45708</v>
      </c>
      <c r="G1993" s="2"/>
      <c r="H1993" t="s">
        <v>29</v>
      </c>
      <c r="I1993" t="s">
        <v>12083</v>
      </c>
      <c r="K1993" t="s">
        <v>16</v>
      </c>
      <c r="L1993" s="2">
        <v>45807.7085532407</v>
      </c>
    </row>
    <row r="1994" ht="25.5" customHeight="1" spans="1:12">
      <c r="A1994" t="s">
        <v>10534</v>
      </c>
      <c r="B1994" t="s">
        <v>7612</v>
      </c>
      <c r="C1994" s="2">
        <v>45708</v>
      </c>
      <c r="G1994" s="2"/>
      <c r="H1994" t="s">
        <v>29</v>
      </c>
      <c r="I1994" t="s">
        <v>7517</v>
      </c>
      <c r="K1994" t="s">
        <v>12114</v>
      </c>
      <c r="L1994" s="2">
        <v>45807.7085532407</v>
      </c>
    </row>
    <row r="1995" ht="25.5" customHeight="1" spans="1:12">
      <c r="A1995" t="s">
        <v>10535</v>
      </c>
      <c r="B1995" t="s">
        <v>7612</v>
      </c>
      <c r="C1995" s="2">
        <v>45708</v>
      </c>
      <c r="G1995" s="2"/>
      <c r="H1995" t="s">
        <v>29</v>
      </c>
      <c r="I1995" t="s">
        <v>12083</v>
      </c>
      <c r="K1995" t="s">
        <v>16</v>
      </c>
      <c r="L1995" s="2">
        <v>45807.7085532407</v>
      </c>
    </row>
    <row r="1996" ht="25.5" customHeight="1" spans="1:12">
      <c r="A1996" t="s">
        <v>10536</v>
      </c>
      <c r="B1996" t="s">
        <v>7612</v>
      </c>
      <c r="C1996" s="2">
        <v>45708</v>
      </c>
      <c r="G1996" s="2"/>
      <c r="H1996" t="s">
        <v>29</v>
      </c>
      <c r="I1996" t="s">
        <v>2856</v>
      </c>
      <c r="K1996" t="s">
        <v>16</v>
      </c>
      <c r="L1996" s="2">
        <v>45807.7085532407</v>
      </c>
    </row>
    <row r="1997" ht="25.5" customHeight="1" spans="1:12">
      <c r="A1997" t="s">
        <v>10537</v>
      </c>
      <c r="B1997" t="s">
        <v>7612</v>
      </c>
      <c r="C1997" s="2">
        <v>45707</v>
      </c>
      <c r="G1997" s="2"/>
      <c r="H1997" t="s">
        <v>29</v>
      </c>
      <c r="I1997" t="s">
        <v>12115</v>
      </c>
      <c r="K1997" t="s">
        <v>16</v>
      </c>
      <c r="L1997" s="2">
        <v>45807.7085532407</v>
      </c>
    </row>
    <row r="1998" ht="25.5" customHeight="1" spans="1:12">
      <c r="A1998" t="s">
        <v>10538</v>
      </c>
      <c r="B1998" t="s">
        <v>7612</v>
      </c>
      <c r="C1998" s="2">
        <v>45707</v>
      </c>
      <c r="G1998" s="2"/>
      <c r="H1998" t="s">
        <v>29</v>
      </c>
      <c r="I1998" t="s">
        <v>12115</v>
      </c>
      <c r="K1998" t="s">
        <v>16</v>
      </c>
      <c r="L1998" s="2">
        <v>45807.7085532407</v>
      </c>
    </row>
    <row r="1999" ht="25.5" customHeight="1" spans="1:12">
      <c r="A1999" t="s">
        <v>10539</v>
      </c>
      <c r="B1999" t="s">
        <v>7612</v>
      </c>
      <c r="C1999" s="2">
        <v>45706</v>
      </c>
      <c r="G1999" s="2"/>
      <c r="H1999" t="s">
        <v>12053</v>
      </c>
      <c r="I1999" t="s">
        <v>2824</v>
      </c>
      <c r="K1999" t="s">
        <v>16</v>
      </c>
      <c r="L1999" s="2">
        <v>45807.7085532407</v>
      </c>
    </row>
    <row r="2000" ht="25.5" customHeight="1" spans="1:12">
      <c r="A2000" t="s">
        <v>10541</v>
      </c>
      <c r="B2000" t="s">
        <v>7612</v>
      </c>
      <c r="C2000" s="2">
        <v>45706</v>
      </c>
      <c r="G2000" s="2"/>
      <c r="H2000" t="s">
        <v>12053</v>
      </c>
      <c r="I2000" t="s">
        <v>7517</v>
      </c>
      <c r="K2000" t="s">
        <v>16</v>
      </c>
      <c r="L2000" s="2">
        <v>45807.7085532407</v>
      </c>
    </row>
    <row r="2001" ht="25.5" customHeight="1" spans="1:12">
      <c r="A2001" t="s">
        <v>10542</v>
      </c>
      <c r="B2001" t="s">
        <v>7612</v>
      </c>
      <c r="C2001" s="2">
        <v>45706</v>
      </c>
      <c r="G2001" s="2"/>
      <c r="H2001" t="s">
        <v>12053</v>
      </c>
      <c r="I2001" t="s">
        <v>12083</v>
      </c>
      <c r="K2001" t="s">
        <v>16</v>
      </c>
      <c r="L2001" s="2">
        <v>45807.7085532407</v>
      </c>
    </row>
    <row r="2002" ht="25.5" customHeight="1" spans="1:12">
      <c r="A2002" t="s">
        <v>10540</v>
      </c>
      <c r="B2002" t="s">
        <v>7612</v>
      </c>
      <c r="C2002" s="2">
        <v>45706</v>
      </c>
      <c r="G2002" s="2"/>
      <c r="H2002" t="s">
        <v>29</v>
      </c>
      <c r="I2002" t="s">
        <v>7206</v>
      </c>
      <c r="K2002" t="s">
        <v>7099</v>
      </c>
      <c r="L2002" s="2">
        <v>45807.7085532407</v>
      </c>
    </row>
    <row r="2003" ht="25.5" customHeight="1" spans="1:12">
      <c r="A2003" t="s">
        <v>10543</v>
      </c>
      <c r="B2003" t="s">
        <v>7612</v>
      </c>
      <c r="C2003" s="2">
        <v>45706</v>
      </c>
      <c r="G2003" s="2"/>
      <c r="H2003" t="s">
        <v>29</v>
      </c>
      <c r="I2003" t="s">
        <v>7517</v>
      </c>
      <c r="K2003" t="s">
        <v>16</v>
      </c>
      <c r="L2003" s="2">
        <v>45807.7085532407</v>
      </c>
    </row>
    <row r="2004" ht="25.5" customHeight="1" spans="1:12">
      <c r="A2004" t="s">
        <v>10544</v>
      </c>
      <c r="B2004" t="s">
        <v>7612</v>
      </c>
      <c r="C2004" s="2">
        <v>45705</v>
      </c>
      <c r="G2004" s="2"/>
      <c r="H2004" t="s">
        <v>12053</v>
      </c>
      <c r="I2004" t="s">
        <v>7118</v>
      </c>
      <c r="K2004" t="s">
        <v>16</v>
      </c>
      <c r="L2004" s="2">
        <v>45807.7085532407</v>
      </c>
    </row>
    <row r="2005" ht="25.5" customHeight="1" spans="1:12">
      <c r="A2005" t="s">
        <v>10545</v>
      </c>
      <c r="B2005" t="s">
        <v>7612</v>
      </c>
      <c r="C2005" s="2">
        <v>45705</v>
      </c>
      <c r="G2005" s="2"/>
      <c r="H2005" t="s">
        <v>29</v>
      </c>
      <c r="I2005" t="s">
        <v>2856</v>
      </c>
      <c r="K2005" t="s">
        <v>16</v>
      </c>
      <c r="L2005" s="2">
        <v>45807.7085532407</v>
      </c>
    </row>
    <row r="2006" ht="25.5" customHeight="1" spans="1:12">
      <c r="A2006" t="s">
        <v>10546</v>
      </c>
      <c r="B2006" t="s">
        <v>7612</v>
      </c>
      <c r="C2006" s="2">
        <v>45704</v>
      </c>
      <c r="G2006" s="2"/>
      <c r="H2006" t="s">
        <v>29</v>
      </c>
      <c r="I2006" t="s">
        <v>7517</v>
      </c>
      <c r="K2006" t="s">
        <v>7099</v>
      </c>
      <c r="L2006" s="2">
        <v>45807.7085532407</v>
      </c>
    </row>
    <row r="2007" ht="25.5" customHeight="1" spans="1:12">
      <c r="A2007" t="s">
        <v>10303</v>
      </c>
      <c r="B2007" t="s">
        <v>7612</v>
      </c>
      <c r="C2007" s="2">
        <v>45703</v>
      </c>
      <c r="G2007" s="2"/>
      <c r="H2007" t="s">
        <v>29</v>
      </c>
      <c r="I2007" t="s">
        <v>12089</v>
      </c>
      <c r="K2007" t="s">
        <v>16</v>
      </c>
      <c r="L2007" s="2">
        <v>45807.7085532407</v>
      </c>
    </row>
    <row r="2008" ht="25.5" customHeight="1" spans="1:12">
      <c r="A2008" t="s">
        <v>10547</v>
      </c>
      <c r="B2008" t="s">
        <v>7612</v>
      </c>
      <c r="C2008" s="2">
        <v>45703</v>
      </c>
      <c r="G2008" s="2"/>
      <c r="H2008" t="s">
        <v>29</v>
      </c>
      <c r="I2008" t="s">
        <v>7525</v>
      </c>
      <c r="K2008" t="s">
        <v>16</v>
      </c>
      <c r="L2008" s="2">
        <v>45807.7085532407</v>
      </c>
    </row>
    <row r="2009" ht="25.5" customHeight="1" spans="1:12">
      <c r="A2009" t="s">
        <v>10548</v>
      </c>
      <c r="B2009" t="s">
        <v>7612</v>
      </c>
      <c r="C2009" s="2">
        <v>45702</v>
      </c>
      <c r="G2009" s="2"/>
      <c r="H2009" t="s">
        <v>12053</v>
      </c>
      <c r="I2009" t="s">
        <v>7517</v>
      </c>
      <c r="K2009" t="s">
        <v>16</v>
      </c>
      <c r="L2009" s="2">
        <v>45807.7085532407</v>
      </c>
    </row>
    <row r="2010" ht="25.5" customHeight="1" spans="1:12">
      <c r="A2010" t="s">
        <v>10549</v>
      </c>
      <c r="B2010" t="s">
        <v>7612</v>
      </c>
      <c r="C2010" s="2">
        <v>45702</v>
      </c>
      <c r="G2010" s="2"/>
      <c r="H2010" t="s">
        <v>12053</v>
      </c>
      <c r="I2010" t="s">
        <v>12115</v>
      </c>
      <c r="K2010" t="s">
        <v>16</v>
      </c>
      <c r="L2010" s="2">
        <v>45807.7085532407</v>
      </c>
    </row>
    <row r="2011" ht="25.5" customHeight="1" spans="1:12">
      <c r="A2011" t="s">
        <v>10552</v>
      </c>
      <c r="B2011" t="s">
        <v>7612</v>
      </c>
      <c r="C2011" s="2">
        <v>45702</v>
      </c>
      <c r="G2011" s="2"/>
      <c r="H2011" t="s">
        <v>12053</v>
      </c>
      <c r="I2011" t="s">
        <v>7118</v>
      </c>
      <c r="K2011" t="s">
        <v>16</v>
      </c>
      <c r="L2011" s="2">
        <v>45807.7085532407</v>
      </c>
    </row>
    <row r="2012" ht="25.5" customHeight="1" spans="1:12">
      <c r="A2012" t="s">
        <v>10550</v>
      </c>
      <c r="B2012" t="s">
        <v>7612</v>
      </c>
      <c r="C2012" s="2">
        <v>45702</v>
      </c>
      <c r="G2012" s="2"/>
      <c r="H2012" t="s">
        <v>29</v>
      </c>
      <c r="I2012" t="s">
        <v>2856</v>
      </c>
      <c r="K2012" t="s">
        <v>16</v>
      </c>
      <c r="L2012" s="2">
        <v>45807.7085532407</v>
      </c>
    </row>
    <row r="2013" ht="25.5" customHeight="1" spans="1:12">
      <c r="A2013" t="s">
        <v>10551</v>
      </c>
      <c r="B2013" t="s">
        <v>7612</v>
      </c>
      <c r="C2013" s="2">
        <v>45702</v>
      </c>
      <c r="G2013" s="2"/>
      <c r="H2013" t="s">
        <v>29</v>
      </c>
      <c r="I2013" t="s">
        <v>7118</v>
      </c>
      <c r="K2013" t="s">
        <v>16</v>
      </c>
      <c r="L2013" s="2">
        <v>45807.7085532407</v>
      </c>
    </row>
    <row r="2014" ht="25.5" customHeight="1" spans="1:12">
      <c r="A2014" t="s">
        <v>10553</v>
      </c>
      <c r="B2014" t="s">
        <v>7612</v>
      </c>
      <c r="C2014" s="2">
        <v>45701</v>
      </c>
      <c r="G2014" s="2"/>
      <c r="H2014" t="s">
        <v>12053</v>
      </c>
      <c r="I2014" t="s">
        <v>7517</v>
      </c>
      <c r="K2014" t="s">
        <v>16</v>
      </c>
      <c r="L2014" s="2">
        <v>45807.7085532407</v>
      </c>
    </row>
    <row r="2015" ht="25.5" customHeight="1" spans="1:12">
      <c r="A2015" t="s">
        <v>10554</v>
      </c>
      <c r="B2015" t="s">
        <v>7612</v>
      </c>
      <c r="C2015" s="2">
        <v>45701</v>
      </c>
      <c r="G2015" s="2"/>
      <c r="H2015" t="s">
        <v>29</v>
      </c>
      <c r="I2015" t="s">
        <v>7517</v>
      </c>
      <c r="K2015" t="s">
        <v>7099</v>
      </c>
      <c r="L2015" s="2">
        <v>45807.7085532407</v>
      </c>
    </row>
    <row r="2016" ht="25.5" customHeight="1" spans="1:12">
      <c r="A2016" t="s">
        <v>10555</v>
      </c>
      <c r="B2016" t="s">
        <v>7612</v>
      </c>
      <c r="C2016" s="2">
        <v>45700</v>
      </c>
      <c r="G2016" s="2"/>
      <c r="H2016" t="s">
        <v>12053</v>
      </c>
      <c r="I2016" t="s">
        <v>7206</v>
      </c>
      <c r="K2016" t="s">
        <v>7099</v>
      </c>
      <c r="L2016" s="2">
        <v>45807.7085532407</v>
      </c>
    </row>
    <row r="2017" ht="25.5" customHeight="1" spans="1:12">
      <c r="A2017" t="s">
        <v>10556</v>
      </c>
      <c r="B2017" t="s">
        <v>7612</v>
      </c>
      <c r="C2017" s="2">
        <v>45699</v>
      </c>
      <c r="G2017" s="2"/>
      <c r="H2017" t="s">
        <v>29</v>
      </c>
      <c r="I2017" t="s">
        <v>2856</v>
      </c>
      <c r="K2017" t="s">
        <v>16</v>
      </c>
      <c r="L2017" s="2">
        <v>45807.7085532407</v>
      </c>
    </row>
    <row r="2018" ht="25.5" customHeight="1" spans="1:12">
      <c r="A2018" t="s">
        <v>10558</v>
      </c>
      <c r="B2018" t="s">
        <v>7612</v>
      </c>
      <c r="C2018" s="2">
        <v>45699</v>
      </c>
      <c r="G2018" s="2"/>
      <c r="H2018" t="s">
        <v>29</v>
      </c>
      <c r="I2018" t="s">
        <v>7517</v>
      </c>
      <c r="K2018" t="s">
        <v>7099</v>
      </c>
      <c r="L2018" s="2">
        <v>45807.7085532407</v>
      </c>
    </row>
    <row r="2019" ht="25.5" customHeight="1" spans="1:12">
      <c r="A2019" t="s">
        <v>10559</v>
      </c>
      <c r="B2019" t="s">
        <v>7612</v>
      </c>
      <c r="C2019" s="2">
        <v>45698</v>
      </c>
      <c r="G2019" s="2"/>
      <c r="H2019" t="s">
        <v>12053</v>
      </c>
      <c r="I2019" t="s">
        <v>7517</v>
      </c>
      <c r="K2019" t="s">
        <v>7099</v>
      </c>
      <c r="L2019" s="2">
        <v>45807.7085532407</v>
      </c>
    </row>
    <row r="2020" ht="25.5" customHeight="1" spans="1:12">
      <c r="A2020" t="s">
        <v>10563</v>
      </c>
      <c r="B2020" t="s">
        <v>7612</v>
      </c>
      <c r="C2020" s="2">
        <v>45696</v>
      </c>
      <c r="G2020" s="2"/>
      <c r="H2020" t="s">
        <v>12053</v>
      </c>
      <c r="I2020" t="s">
        <v>2856</v>
      </c>
      <c r="K2020" t="s">
        <v>16</v>
      </c>
      <c r="L2020" s="2">
        <v>45807.7085532407</v>
      </c>
    </row>
    <row r="2021" ht="25.5" customHeight="1" spans="1:12">
      <c r="A2021" t="s">
        <v>10564</v>
      </c>
      <c r="B2021" t="s">
        <v>7612</v>
      </c>
      <c r="C2021" s="2">
        <v>45696</v>
      </c>
      <c r="G2021" s="2"/>
      <c r="H2021" t="s">
        <v>12053</v>
      </c>
      <c r="I2021" t="s">
        <v>12116</v>
      </c>
      <c r="K2021" t="s">
        <v>7099</v>
      </c>
      <c r="L2021" s="2">
        <v>45807.7085532407</v>
      </c>
    </row>
    <row r="2022" ht="25.5" customHeight="1" spans="1:12">
      <c r="A2022" t="s">
        <v>10560</v>
      </c>
      <c r="B2022" t="s">
        <v>7612</v>
      </c>
      <c r="C2022" s="2">
        <v>45696</v>
      </c>
      <c r="G2022" s="2"/>
      <c r="H2022" t="s">
        <v>29</v>
      </c>
      <c r="I2022" t="s">
        <v>7118</v>
      </c>
      <c r="K2022" t="s">
        <v>16</v>
      </c>
      <c r="L2022" s="2">
        <v>45807.7085532407</v>
      </c>
    </row>
    <row r="2023" ht="25.5" customHeight="1" spans="1:12">
      <c r="A2023" t="s">
        <v>10562</v>
      </c>
      <c r="B2023" t="s">
        <v>7612</v>
      </c>
      <c r="C2023" s="2">
        <v>45696</v>
      </c>
      <c r="G2023" s="2"/>
      <c r="H2023" t="s">
        <v>29</v>
      </c>
      <c r="I2023" t="s">
        <v>2856</v>
      </c>
      <c r="K2023" t="s">
        <v>16</v>
      </c>
      <c r="L2023" s="2">
        <v>45807.7085532407</v>
      </c>
    </row>
    <row r="2024" ht="25.5" customHeight="1" spans="1:12">
      <c r="A2024" t="s">
        <v>10566</v>
      </c>
      <c r="B2024" t="s">
        <v>7612</v>
      </c>
      <c r="C2024" s="2">
        <v>45694</v>
      </c>
      <c r="G2024" s="2"/>
      <c r="H2024" t="s">
        <v>12053</v>
      </c>
      <c r="I2024" t="s">
        <v>12117</v>
      </c>
      <c r="K2024" t="s">
        <v>7099</v>
      </c>
      <c r="L2024" s="2">
        <v>45807.7085532407</v>
      </c>
    </row>
    <row r="2025" ht="25.5" customHeight="1" spans="1:12">
      <c r="A2025" t="s">
        <v>2473</v>
      </c>
      <c r="B2025" t="s">
        <v>7612</v>
      </c>
      <c r="C2025" s="2">
        <v>45694</v>
      </c>
      <c r="G2025" s="2"/>
      <c r="H2025" t="s">
        <v>12053</v>
      </c>
      <c r="I2025" t="s">
        <v>7118</v>
      </c>
      <c r="K2025" t="s">
        <v>16</v>
      </c>
      <c r="L2025" s="2">
        <v>45807.7085532407</v>
      </c>
    </row>
    <row r="2026" ht="25.5" customHeight="1" spans="1:12">
      <c r="A2026" t="s">
        <v>10568</v>
      </c>
      <c r="B2026" t="s">
        <v>7612</v>
      </c>
      <c r="C2026" s="2">
        <v>45674</v>
      </c>
      <c r="G2026" s="2"/>
      <c r="I2026" t="s">
        <v>7225</v>
      </c>
      <c r="K2026" t="s">
        <v>7099</v>
      </c>
      <c r="L2026" s="2">
        <v>45807.7085532407</v>
      </c>
    </row>
    <row r="2027" ht="25.5" customHeight="1" spans="1:12">
      <c r="A2027" t="s">
        <v>10569</v>
      </c>
      <c r="B2027" t="s">
        <v>7612</v>
      </c>
      <c r="C2027" s="2">
        <v>45674</v>
      </c>
      <c r="G2027" s="2"/>
      <c r="H2027" t="s">
        <v>29</v>
      </c>
      <c r="I2027" t="s">
        <v>7115</v>
      </c>
      <c r="K2027" t="s">
        <v>16</v>
      </c>
      <c r="L2027" s="2">
        <v>45807.7085532407</v>
      </c>
    </row>
    <row r="2028" ht="25.5" customHeight="1" spans="1:12">
      <c r="A2028" t="s">
        <v>10570</v>
      </c>
      <c r="B2028" t="s">
        <v>7612</v>
      </c>
      <c r="C2028" s="2">
        <v>45674</v>
      </c>
      <c r="G2028" s="2"/>
      <c r="H2028" t="s">
        <v>29</v>
      </c>
      <c r="I2028" t="s">
        <v>7206</v>
      </c>
      <c r="K2028" t="s">
        <v>16</v>
      </c>
      <c r="L2028" s="2">
        <v>45807.7085532407</v>
      </c>
    </row>
    <row r="2029" ht="25.5" customHeight="1" spans="1:12">
      <c r="A2029" t="s">
        <v>10571</v>
      </c>
      <c r="B2029" t="s">
        <v>7612</v>
      </c>
      <c r="C2029" s="2">
        <v>45674</v>
      </c>
      <c r="G2029" s="2"/>
      <c r="H2029" t="s">
        <v>29</v>
      </c>
      <c r="I2029" t="s">
        <v>4622</v>
      </c>
      <c r="K2029" t="s">
        <v>16</v>
      </c>
      <c r="L2029" s="2">
        <v>45807.7085532407</v>
      </c>
    </row>
    <row r="2030" ht="25.5" customHeight="1" spans="1:12">
      <c r="A2030" t="s">
        <v>10572</v>
      </c>
      <c r="B2030" t="s">
        <v>7612</v>
      </c>
      <c r="C2030" s="2">
        <v>45671</v>
      </c>
      <c r="G2030" s="2"/>
      <c r="H2030" t="s">
        <v>29</v>
      </c>
      <c r="I2030" t="s">
        <v>7115</v>
      </c>
      <c r="K2030" t="s">
        <v>7099</v>
      </c>
      <c r="L2030" s="2">
        <v>45807.7085532407</v>
      </c>
    </row>
    <row r="2031" ht="25.5" customHeight="1" spans="1:12">
      <c r="A2031" t="s">
        <v>10573</v>
      </c>
      <c r="B2031" t="s">
        <v>7612</v>
      </c>
      <c r="C2031" s="2">
        <v>45667</v>
      </c>
      <c r="G2031" s="2"/>
      <c r="H2031" t="s">
        <v>29</v>
      </c>
      <c r="I2031" t="s">
        <v>7206</v>
      </c>
      <c r="K2031" t="s">
        <v>16</v>
      </c>
      <c r="L2031" s="2">
        <v>45807.7085532407</v>
      </c>
    </row>
    <row r="2032" ht="25.5" customHeight="1" spans="1:12">
      <c r="A2032" t="s">
        <v>10574</v>
      </c>
      <c r="B2032" t="s">
        <v>7612</v>
      </c>
      <c r="C2032" s="2">
        <v>45666</v>
      </c>
      <c r="G2032" s="2"/>
      <c r="H2032" t="s">
        <v>29</v>
      </c>
      <c r="I2032" t="s">
        <v>7115</v>
      </c>
      <c r="K2032" t="s">
        <v>7099</v>
      </c>
      <c r="L2032" s="2">
        <v>45807.7085532407</v>
      </c>
    </row>
    <row r="2033" ht="25.5" customHeight="1" spans="1:12">
      <c r="A2033" t="s">
        <v>10575</v>
      </c>
      <c r="B2033" t="s">
        <v>7612</v>
      </c>
      <c r="C2033" s="2">
        <v>45666</v>
      </c>
      <c r="G2033" s="2"/>
      <c r="H2033" t="s">
        <v>29</v>
      </c>
      <c r="I2033" t="s">
        <v>12110</v>
      </c>
      <c r="K2033" t="s">
        <v>7099</v>
      </c>
      <c r="L2033" s="2">
        <v>45807.7085532407</v>
      </c>
    </row>
    <row r="2034" ht="25.5" customHeight="1" spans="1:12">
      <c r="A2034" t="s">
        <v>10576</v>
      </c>
      <c r="B2034" t="s">
        <v>7612</v>
      </c>
      <c r="C2034" s="2">
        <v>45665</v>
      </c>
      <c r="G2034" s="2"/>
      <c r="H2034" t="s">
        <v>29</v>
      </c>
      <c r="I2034" t="s">
        <v>2690</v>
      </c>
      <c r="K2034" t="s">
        <v>16</v>
      </c>
      <c r="L2034" s="2">
        <v>45807.7085532407</v>
      </c>
    </row>
    <row r="2035" ht="25.5" customHeight="1" spans="1:12">
      <c r="A2035" t="s">
        <v>10577</v>
      </c>
      <c r="B2035" t="s">
        <v>7612</v>
      </c>
      <c r="C2035" s="2">
        <v>45664</v>
      </c>
      <c r="G2035" s="2"/>
      <c r="H2035" t="s">
        <v>29</v>
      </c>
      <c r="I2035" t="s">
        <v>4622</v>
      </c>
      <c r="K2035" t="s">
        <v>16</v>
      </c>
      <c r="L2035" s="2">
        <v>45807.7085532407</v>
      </c>
    </row>
    <row r="2036" ht="25.5" customHeight="1" spans="1:12">
      <c r="A2036" t="s">
        <v>10578</v>
      </c>
      <c r="B2036" t="s">
        <v>7612</v>
      </c>
      <c r="C2036" s="2">
        <v>45663</v>
      </c>
      <c r="G2036" s="2"/>
      <c r="H2036" t="s">
        <v>29</v>
      </c>
      <c r="I2036" t="s">
        <v>7225</v>
      </c>
      <c r="K2036" t="s">
        <v>7099</v>
      </c>
      <c r="L2036" s="2">
        <v>45807.7085532407</v>
      </c>
    </row>
    <row r="2037" ht="25.5" customHeight="1" spans="1:12">
      <c r="A2037" t="s">
        <v>10579</v>
      </c>
      <c r="B2037" t="s">
        <v>12118</v>
      </c>
      <c r="C2037" s="2">
        <v>45661</v>
      </c>
      <c r="G2037" s="2"/>
      <c r="I2037" t="s">
        <v>12119</v>
      </c>
      <c r="K2037" t="s">
        <v>16</v>
      </c>
      <c r="L2037" s="2">
        <v>45807.7085532407</v>
      </c>
    </row>
    <row r="2038" ht="25.5" customHeight="1" spans="1:12">
      <c r="A2038" t="s">
        <v>12120</v>
      </c>
      <c r="B2038" t="s">
        <v>7612</v>
      </c>
      <c r="C2038" s="2">
        <v>45661</v>
      </c>
      <c r="G2038" s="2"/>
      <c r="H2038" t="s">
        <v>29</v>
      </c>
      <c r="I2038" t="s">
        <v>34</v>
      </c>
      <c r="K2038" t="s">
        <v>16</v>
      </c>
      <c r="L2038" s="2">
        <v>45807.7085532407</v>
      </c>
    </row>
    <row r="2039" ht="25.5" customHeight="1" spans="1:12">
      <c r="A2039" t="s">
        <v>10581</v>
      </c>
      <c r="B2039" t="s">
        <v>7612</v>
      </c>
      <c r="C2039" s="2">
        <v>45658</v>
      </c>
      <c r="G2039" s="2"/>
      <c r="H2039" t="s">
        <v>29</v>
      </c>
      <c r="I2039" t="s">
        <v>12056</v>
      </c>
      <c r="K2039" t="s">
        <v>16</v>
      </c>
      <c r="L2039" s="2">
        <v>45807.7085532407</v>
      </c>
    </row>
    <row r="2040" ht="25.5" customHeight="1" spans="1:12">
      <c r="A2040" t="s">
        <v>10582</v>
      </c>
      <c r="B2040" t="s">
        <v>7612</v>
      </c>
      <c r="C2040" s="2">
        <v>45656</v>
      </c>
      <c r="G2040" s="2"/>
      <c r="H2040" t="s">
        <v>29</v>
      </c>
      <c r="I2040" t="s">
        <v>12121</v>
      </c>
      <c r="K2040" t="s">
        <v>16</v>
      </c>
      <c r="L2040" s="2">
        <v>45807.7085532407</v>
      </c>
    </row>
    <row r="2041" ht="25.5" customHeight="1" spans="1:12">
      <c r="A2041" t="s">
        <v>10303</v>
      </c>
      <c r="B2041" t="s">
        <v>7612</v>
      </c>
      <c r="C2041" s="2">
        <v>45653</v>
      </c>
      <c r="G2041" s="2"/>
      <c r="I2041" t="s">
        <v>2824</v>
      </c>
      <c r="K2041" t="s">
        <v>16</v>
      </c>
      <c r="L2041" s="2">
        <v>45807.7085532407</v>
      </c>
    </row>
    <row r="2042" ht="25.5" customHeight="1" spans="1:12">
      <c r="A2042" t="s">
        <v>10837</v>
      </c>
      <c r="B2042" t="s">
        <v>7612</v>
      </c>
      <c r="C2042" s="2">
        <v>45653</v>
      </c>
      <c r="G2042" s="2"/>
      <c r="I2042" t="s">
        <v>12082</v>
      </c>
      <c r="K2042" t="s">
        <v>16</v>
      </c>
      <c r="L2042" s="2">
        <v>45807.7085532407</v>
      </c>
    </row>
    <row r="2043" ht="25.5" customHeight="1" spans="1:12">
      <c r="A2043" t="s">
        <v>9494</v>
      </c>
      <c r="B2043" t="s">
        <v>12109</v>
      </c>
      <c r="C2043" s="2">
        <v>45653</v>
      </c>
      <c r="G2043" s="2"/>
      <c r="H2043" t="s">
        <v>12053</v>
      </c>
      <c r="I2043" t="s">
        <v>7514</v>
      </c>
      <c r="K2043" t="s">
        <v>16</v>
      </c>
      <c r="L2043" s="2">
        <v>45807.7085532407</v>
      </c>
    </row>
    <row r="2044" ht="25.5" customHeight="1" spans="1:12">
      <c r="A2044" t="s">
        <v>10584</v>
      </c>
      <c r="B2044" t="s">
        <v>7612</v>
      </c>
      <c r="C2044" s="2">
        <v>45653</v>
      </c>
      <c r="G2044" s="2"/>
      <c r="H2044" t="s">
        <v>29</v>
      </c>
      <c r="I2044" t="s">
        <v>12117</v>
      </c>
      <c r="K2044" t="s">
        <v>7099</v>
      </c>
      <c r="L2044" s="2">
        <v>45807.7085532407</v>
      </c>
    </row>
    <row r="2045" ht="25.5" customHeight="1" spans="1:12">
      <c r="A2045" t="s">
        <v>10586</v>
      </c>
      <c r="B2045" t="s">
        <v>7612</v>
      </c>
      <c r="C2045" s="2">
        <v>45652</v>
      </c>
      <c r="G2045" s="2"/>
      <c r="H2045" t="s">
        <v>12053</v>
      </c>
      <c r="I2045" t="s">
        <v>12121</v>
      </c>
      <c r="K2045" t="s">
        <v>16</v>
      </c>
      <c r="L2045" s="2">
        <v>45807.7085532407</v>
      </c>
    </row>
    <row r="2046" ht="25.5" customHeight="1" spans="1:12">
      <c r="A2046" t="s">
        <v>10588</v>
      </c>
      <c r="B2046" t="s">
        <v>7612</v>
      </c>
      <c r="C2046" s="2">
        <v>45652</v>
      </c>
      <c r="G2046" s="2"/>
      <c r="I2046" t="s">
        <v>12121</v>
      </c>
      <c r="K2046" t="s">
        <v>16</v>
      </c>
      <c r="L2046" s="2">
        <v>45807.7085532407</v>
      </c>
    </row>
    <row r="2047" ht="25.5" customHeight="1" spans="1:12">
      <c r="A2047" t="s">
        <v>10585</v>
      </c>
      <c r="B2047" t="s">
        <v>7612</v>
      </c>
      <c r="C2047" s="2">
        <v>45652</v>
      </c>
      <c r="G2047" s="2"/>
      <c r="H2047" t="s">
        <v>29</v>
      </c>
      <c r="I2047" t="s">
        <v>12056</v>
      </c>
      <c r="K2047" t="s">
        <v>16</v>
      </c>
      <c r="L2047" s="2">
        <v>45807.7085532407</v>
      </c>
    </row>
    <row r="2048" ht="25.5" customHeight="1" spans="1:12">
      <c r="A2048" t="s">
        <v>10589</v>
      </c>
      <c r="B2048" t="s">
        <v>7612</v>
      </c>
      <c r="C2048" s="2">
        <v>45651</v>
      </c>
      <c r="G2048" s="2"/>
      <c r="H2048" t="s">
        <v>12053</v>
      </c>
      <c r="I2048" t="s">
        <v>12121</v>
      </c>
      <c r="K2048" t="s">
        <v>16</v>
      </c>
      <c r="L2048" s="2">
        <v>45807.7085532407</v>
      </c>
    </row>
    <row r="2049" ht="25.5" customHeight="1" spans="1:12">
      <c r="A2049" t="s">
        <v>10303</v>
      </c>
      <c r="B2049" t="s">
        <v>7612</v>
      </c>
      <c r="C2049" s="2">
        <v>45650</v>
      </c>
      <c r="G2049" s="2"/>
      <c r="I2049" t="s">
        <v>7225</v>
      </c>
      <c r="K2049" t="s">
        <v>103</v>
      </c>
      <c r="L2049" s="2">
        <v>45807.7085532407</v>
      </c>
    </row>
    <row r="2050" ht="25.5" customHeight="1" spans="1:12">
      <c r="A2050" t="s">
        <v>10591</v>
      </c>
      <c r="B2050" t="s">
        <v>7612</v>
      </c>
      <c r="C2050" s="2">
        <v>45650</v>
      </c>
      <c r="G2050" s="2"/>
      <c r="H2050" t="s">
        <v>29</v>
      </c>
      <c r="I2050" t="s">
        <v>2856</v>
      </c>
      <c r="K2050" t="s">
        <v>16</v>
      </c>
      <c r="L2050" s="2">
        <v>45807.7085532407</v>
      </c>
    </row>
    <row r="2051" ht="25.5" customHeight="1" spans="1:12">
      <c r="A2051" t="s">
        <v>10594</v>
      </c>
      <c r="B2051" t="s">
        <v>7612</v>
      </c>
      <c r="C2051" s="2">
        <v>45649</v>
      </c>
      <c r="G2051" s="2"/>
      <c r="H2051" t="s">
        <v>12053</v>
      </c>
      <c r="I2051" t="s">
        <v>12056</v>
      </c>
      <c r="K2051" t="s">
        <v>16</v>
      </c>
      <c r="L2051" s="2">
        <v>45807.7085532407</v>
      </c>
    </row>
    <row r="2052" ht="25.5" customHeight="1" spans="1:12">
      <c r="A2052" t="s">
        <v>10595</v>
      </c>
      <c r="B2052" t="s">
        <v>7612</v>
      </c>
      <c r="C2052" s="2">
        <v>45649</v>
      </c>
      <c r="G2052" s="2"/>
      <c r="I2052" t="s">
        <v>2856</v>
      </c>
      <c r="K2052" t="s">
        <v>16</v>
      </c>
      <c r="L2052" s="2">
        <v>45807.7085532407</v>
      </c>
    </row>
    <row r="2053" ht="25.5" customHeight="1" spans="1:12">
      <c r="A2053" t="s">
        <v>10596</v>
      </c>
      <c r="B2053" t="s">
        <v>7612</v>
      </c>
      <c r="C2053" s="2">
        <v>45649</v>
      </c>
      <c r="G2053" s="2"/>
      <c r="I2053" t="s">
        <v>12056</v>
      </c>
      <c r="K2053" t="s">
        <v>16</v>
      </c>
      <c r="L2053" s="2">
        <v>45807.7085532407</v>
      </c>
    </row>
    <row r="2054" ht="25.5" customHeight="1" spans="1:12">
      <c r="A2054" t="s">
        <v>10598</v>
      </c>
      <c r="B2054" t="s">
        <v>7612</v>
      </c>
      <c r="C2054" s="2">
        <v>45649</v>
      </c>
      <c r="G2054" s="2"/>
      <c r="H2054" t="s">
        <v>12053</v>
      </c>
      <c r="I2054" t="s">
        <v>7118</v>
      </c>
      <c r="K2054" t="s">
        <v>16</v>
      </c>
      <c r="L2054" s="2">
        <v>45807.7085532407</v>
      </c>
    </row>
    <row r="2055" ht="25.5" customHeight="1" spans="1:12">
      <c r="A2055" t="s">
        <v>10600</v>
      </c>
      <c r="B2055" t="s">
        <v>7612</v>
      </c>
      <c r="C2055" s="2">
        <v>45649</v>
      </c>
      <c r="G2055" s="2"/>
      <c r="H2055" t="s">
        <v>12053</v>
      </c>
      <c r="I2055" t="s">
        <v>12056</v>
      </c>
      <c r="K2055" t="s">
        <v>16</v>
      </c>
      <c r="L2055" s="2">
        <v>45807.7085532407</v>
      </c>
    </row>
    <row r="2056" ht="25.5" customHeight="1" spans="1:12">
      <c r="A2056" t="s">
        <v>10592</v>
      </c>
      <c r="B2056" t="s">
        <v>7612</v>
      </c>
      <c r="C2056" s="2">
        <v>45649</v>
      </c>
      <c r="G2056" s="2"/>
      <c r="H2056" t="s">
        <v>29</v>
      </c>
      <c r="I2056" t="s">
        <v>12056</v>
      </c>
      <c r="K2056" t="s">
        <v>16</v>
      </c>
      <c r="L2056" s="2">
        <v>45807.7085532407</v>
      </c>
    </row>
    <row r="2057" ht="25.5" customHeight="1" spans="1:12">
      <c r="A2057" t="s">
        <v>10597</v>
      </c>
      <c r="B2057" t="s">
        <v>7612</v>
      </c>
      <c r="C2057" s="2">
        <v>45649</v>
      </c>
      <c r="G2057" s="2"/>
      <c r="H2057" t="s">
        <v>29</v>
      </c>
      <c r="I2057" t="s">
        <v>12122</v>
      </c>
      <c r="K2057" t="s">
        <v>16</v>
      </c>
      <c r="L2057" s="2">
        <v>45807.7085532407</v>
      </c>
    </row>
    <row r="2058" ht="25.5" customHeight="1" spans="1:12">
      <c r="A2058" t="s">
        <v>10601</v>
      </c>
      <c r="B2058" t="s">
        <v>7612</v>
      </c>
      <c r="C2058" s="2">
        <v>45647</v>
      </c>
      <c r="G2058" s="2"/>
      <c r="I2058" t="s">
        <v>12056</v>
      </c>
      <c r="K2058" t="s">
        <v>16</v>
      </c>
      <c r="L2058" s="2">
        <v>45807.7085532407</v>
      </c>
    </row>
    <row r="2059" ht="25.5" customHeight="1" spans="1:12">
      <c r="A2059" t="s">
        <v>12123</v>
      </c>
      <c r="B2059" t="s">
        <v>7612</v>
      </c>
      <c r="C2059" s="2">
        <v>45647</v>
      </c>
      <c r="G2059" s="2"/>
      <c r="H2059" t="s">
        <v>12053</v>
      </c>
      <c r="I2059" t="s">
        <v>7118</v>
      </c>
      <c r="K2059" t="s">
        <v>16</v>
      </c>
      <c r="L2059" s="2">
        <v>45807.7085532407</v>
      </c>
    </row>
    <row r="2060" ht="25.5" customHeight="1" spans="1:12">
      <c r="A2060" t="s">
        <v>10605</v>
      </c>
      <c r="B2060" t="s">
        <v>7612</v>
      </c>
      <c r="C2060" s="2">
        <v>45647</v>
      </c>
      <c r="G2060" s="2"/>
      <c r="H2060" t="s">
        <v>12053</v>
      </c>
      <c r="I2060" t="s">
        <v>2856</v>
      </c>
      <c r="K2060" t="s">
        <v>16</v>
      </c>
      <c r="L2060" s="2">
        <v>45807.7085532407</v>
      </c>
    </row>
    <row r="2061" ht="25.5" customHeight="1" spans="1:12">
      <c r="A2061" t="s">
        <v>10608</v>
      </c>
      <c r="B2061" t="s">
        <v>7612</v>
      </c>
      <c r="C2061" s="2">
        <v>45647</v>
      </c>
      <c r="G2061" s="2"/>
      <c r="I2061" t="s">
        <v>7118</v>
      </c>
      <c r="K2061" t="s">
        <v>16</v>
      </c>
      <c r="L2061" s="2">
        <v>45807.7085532407</v>
      </c>
    </row>
    <row r="2062" ht="25.5" customHeight="1" spans="1:12">
      <c r="A2062" t="s">
        <v>10607</v>
      </c>
      <c r="B2062" t="s">
        <v>7612</v>
      </c>
      <c r="C2062" s="2">
        <v>45647</v>
      </c>
      <c r="G2062" s="2"/>
      <c r="H2062" t="s">
        <v>29</v>
      </c>
      <c r="I2062" t="s">
        <v>12056</v>
      </c>
      <c r="K2062" t="s">
        <v>16</v>
      </c>
      <c r="L2062" s="2">
        <v>45807.7085532407</v>
      </c>
    </row>
    <row r="2063" ht="25.5" customHeight="1" spans="1:12">
      <c r="A2063" t="s">
        <v>10612</v>
      </c>
      <c r="B2063" t="s">
        <v>7612</v>
      </c>
      <c r="C2063" s="2">
        <v>45646</v>
      </c>
      <c r="G2063" s="2"/>
      <c r="H2063" t="s">
        <v>12053</v>
      </c>
      <c r="I2063" t="s">
        <v>12056</v>
      </c>
      <c r="K2063" t="s">
        <v>16</v>
      </c>
      <c r="L2063" s="2">
        <v>45807.7085532407</v>
      </c>
    </row>
    <row r="2064" ht="25.5" customHeight="1" spans="1:12">
      <c r="A2064" t="s">
        <v>12124</v>
      </c>
      <c r="B2064" t="s">
        <v>7612</v>
      </c>
      <c r="C2064" s="2">
        <v>45646</v>
      </c>
      <c r="G2064" s="2"/>
      <c r="H2064" t="s">
        <v>12053</v>
      </c>
      <c r="I2064" t="s">
        <v>2856</v>
      </c>
      <c r="K2064" t="s">
        <v>16</v>
      </c>
      <c r="L2064" s="2">
        <v>45807.7085532407</v>
      </c>
    </row>
    <row r="2065" ht="25.5" customHeight="1" spans="1:12">
      <c r="A2065" t="s">
        <v>10615</v>
      </c>
      <c r="B2065" t="s">
        <v>7612</v>
      </c>
      <c r="C2065" s="2">
        <v>45646</v>
      </c>
      <c r="G2065" s="2"/>
      <c r="I2065" t="s">
        <v>7225</v>
      </c>
      <c r="K2065" t="s">
        <v>7099</v>
      </c>
      <c r="L2065" s="2">
        <v>45807.7085532407</v>
      </c>
    </row>
    <row r="2066" ht="25.5" customHeight="1" spans="1:12">
      <c r="A2066" t="s">
        <v>12125</v>
      </c>
      <c r="B2066" t="s">
        <v>7612</v>
      </c>
      <c r="C2066" s="2">
        <v>45646</v>
      </c>
      <c r="G2066" s="2"/>
      <c r="H2066" t="s">
        <v>29</v>
      </c>
      <c r="I2066" t="s">
        <v>12056</v>
      </c>
      <c r="K2066" t="s">
        <v>16</v>
      </c>
      <c r="L2066" s="2">
        <v>45807.7085532407</v>
      </c>
    </row>
    <row r="2067" ht="25.5" customHeight="1" spans="1:12">
      <c r="A2067" t="s">
        <v>12126</v>
      </c>
      <c r="B2067" t="s">
        <v>7612</v>
      </c>
      <c r="C2067" s="2">
        <v>45646</v>
      </c>
      <c r="G2067" s="2"/>
      <c r="H2067" t="s">
        <v>29</v>
      </c>
      <c r="I2067" t="s">
        <v>12056</v>
      </c>
      <c r="K2067" t="s">
        <v>16</v>
      </c>
      <c r="L2067" s="2">
        <v>45807.7085532407</v>
      </c>
    </row>
    <row r="2068" ht="25.5" customHeight="1" spans="1:12">
      <c r="A2068" t="s">
        <v>10619</v>
      </c>
      <c r="B2068" t="s">
        <v>7612</v>
      </c>
      <c r="C2068" s="2">
        <v>45645</v>
      </c>
      <c r="G2068" s="2"/>
      <c r="I2068" t="s">
        <v>12056</v>
      </c>
      <c r="K2068" t="s">
        <v>16</v>
      </c>
      <c r="L2068" s="2">
        <v>45807.7085532407</v>
      </c>
    </row>
    <row r="2069" ht="25.5" customHeight="1" spans="1:12">
      <c r="A2069" t="s">
        <v>10621</v>
      </c>
      <c r="B2069" t="s">
        <v>7612</v>
      </c>
      <c r="C2069" s="2">
        <v>45645</v>
      </c>
      <c r="G2069" s="2"/>
      <c r="H2069" t="s">
        <v>12053</v>
      </c>
      <c r="I2069" t="s">
        <v>12056</v>
      </c>
      <c r="K2069" t="s">
        <v>16</v>
      </c>
      <c r="L2069" s="2">
        <v>45807.7085532407</v>
      </c>
    </row>
    <row r="2070" ht="25.5" customHeight="1" spans="1:12">
      <c r="A2070" t="s">
        <v>12127</v>
      </c>
      <c r="B2070" t="s">
        <v>7612</v>
      </c>
      <c r="C2070" s="2">
        <v>45645</v>
      </c>
      <c r="G2070" s="2"/>
      <c r="H2070" t="s">
        <v>12053</v>
      </c>
      <c r="I2070" t="s">
        <v>12121</v>
      </c>
      <c r="K2070" t="s">
        <v>16</v>
      </c>
      <c r="L2070" s="2">
        <v>45807.7085532407</v>
      </c>
    </row>
    <row r="2071" ht="25.5" customHeight="1" spans="1:12">
      <c r="A2071" t="s">
        <v>10625</v>
      </c>
      <c r="B2071" t="s">
        <v>7612</v>
      </c>
      <c r="C2071" s="2">
        <v>45645</v>
      </c>
      <c r="G2071" s="2"/>
      <c r="I2071" t="s">
        <v>12056</v>
      </c>
      <c r="K2071" t="s">
        <v>16</v>
      </c>
      <c r="L2071" s="2">
        <v>45807.7085532407</v>
      </c>
    </row>
    <row r="2072" ht="25.5" customHeight="1" spans="1:12">
      <c r="A2072" t="s">
        <v>10627</v>
      </c>
      <c r="B2072" t="s">
        <v>7612</v>
      </c>
      <c r="C2072" s="2">
        <v>45645</v>
      </c>
      <c r="G2072" s="2"/>
      <c r="I2072" t="s">
        <v>12056</v>
      </c>
      <c r="K2072" t="s">
        <v>16</v>
      </c>
      <c r="L2072" s="2">
        <v>45807.7085532407</v>
      </c>
    </row>
    <row r="2073" ht="25.5" customHeight="1" spans="1:12">
      <c r="A2073" t="s">
        <v>10630</v>
      </c>
      <c r="B2073" t="s">
        <v>7612</v>
      </c>
      <c r="C2073" s="2">
        <v>45645</v>
      </c>
      <c r="G2073" s="2"/>
      <c r="I2073" t="s">
        <v>2856</v>
      </c>
      <c r="K2073" t="s">
        <v>16</v>
      </c>
      <c r="L2073" s="2">
        <v>45807.7085532407</v>
      </c>
    </row>
    <row r="2074" ht="25.5" customHeight="1" spans="1:12">
      <c r="A2074" t="s">
        <v>10622</v>
      </c>
      <c r="B2074" t="s">
        <v>545</v>
      </c>
      <c r="C2074" s="2">
        <v>45645</v>
      </c>
      <c r="G2074" s="2"/>
      <c r="H2074" t="s">
        <v>29</v>
      </c>
      <c r="I2074" t="s">
        <v>12121</v>
      </c>
      <c r="K2074" t="s">
        <v>16</v>
      </c>
      <c r="L2074" s="2">
        <v>45807.7085532407</v>
      </c>
    </row>
    <row r="2075" ht="25.5" customHeight="1" spans="1:12">
      <c r="A2075" t="s">
        <v>12128</v>
      </c>
      <c r="B2075" t="s">
        <v>7612</v>
      </c>
      <c r="C2075" s="2">
        <v>45645</v>
      </c>
      <c r="G2075" s="2"/>
      <c r="H2075" t="s">
        <v>29</v>
      </c>
      <c r="I2075" t="s">
        <v>12121</v>
      </c>
      <c r="K2075" t="s">
        <v>16</v>
      </c>
      <c r="L2075" s="2">
        <v>45807.7085532407</v>
      </c>
    </row>
    <row r="2076" ht="25.5" customHeight="1" spans="1:12">
      <c r="A2076" t="s">
        <v>12129</v>
      </c>
      <c r="B2076" t="s">
        <v>7612</v>
      </c>
      <c r="C2076" s="2">
        <v>45644</v>
      </c>
      <c r="G2076" s="2"/>
      <c r="I2076" t="s">
        <v>12056</v>
      </c>
      <c r="K2076" t="s">
        <v>16</v>
      </c>
      <c r="L2076" s="2">
        <v>45807.7085532407</v>
      </c>
    </row>
    <row r="2077" ht="25.5" customHeight="1" spans="1:12">
      <c r="A2077" t="s">
        <v>10641</v>
      </c>
      <c r="B2077" t="s">
        <v>7612</v>
      </c>
      <c r="C2077" s="2">
        <v>45644</v>
      </c>
      <c r="G2077" s="2"/>
      <c r="H2077" t="s">
        <v>12053</v>
      </c>
      <c r="I2077" t="s">
        <v>12056</v>
      </c>
      <c r="K2077" t="s">
        <v>16</v>
      </c>
      <c r="L2077" s="2">
        <v>45807.7085532407</v>
      </c>
    </row>
    <row r="2078" ht="25.5" customHeight="1" spans="1:12">
      <c r="A2078" t="s">
        <v>10642</v>
      </c>
      <c r="B2078" t="s">
        <v>7612</v>
      </c>
      <c r="C2078" s="2">
        <v>45644</v>
      </c>
      <c r="G2078" s="2"/>
      <c r="H2078" t="s">
        <v>12053</v>
      </c>
      <c r="I2078" t="s">
        <v>12056</v>
      </c>
      <c r="K2078" t="s">
        <v>16</v>
      </c>
      <c r="L2078" s="2">
        <v>45807.7085532407</v>
      </c>
    </row>
    <row r="2079" ht="25.5" customHeight="1" spans="1:12">
      <c r="A2079" t="s">
        <v>12130</v>
      </c>
      <c r="B2079" t="s">
        <v>7612</v>
      </c>
      <c r="C2079" s="2">
        <v>45644</v>
      </c>
      <c r="G2079" s="2"/>
      <c r="H2079" t="s">
        <v>29</v>
      </c>
      <c r="I2079" t="s">
        <v>12056</v>
      </c>
      <c r="K2079" t="s">
        <v>16</v>
      </c>
      <c r="L2079" s="2">
        <v>45807.7085532407</v>
      </c>
    </row>
    <row r="2080" ht="25.5" customHeight="1" spans="1:12">
      <c r="A2080" t="s">
        <v>12131</v>
      </c>
      <c r="B2080" t="s">
        <v>7612</v>
      </c>
      <c r="C2080" s="2">
        <v>45644</v>
      </c>
      <c r="G2080" s="2"/>
      <c r="H2080" t="s">
        <v>29</v>
      </c>
      <c r="I2080" t="s">
        <v>2856</v>
      </c>
      <c r="K2080" t="s">
        <v>16</v>
      </c>
      <c r="L2080" s="2">
        <v>45807.7085532407</v>
      </c>
    </row>
    <row r="2081" ht="25.5" customHeight="1" spans="1:12">
      <c r="A2081" t="s">
        <v>12132</v>
      </c>
      <c r="B2081" t="s">
        <v>7612</v>
      </c>
      <c r="C2081" s="2">
        <v>45644</v>
      </c>
      <c r="G2081" s="2"/>
      <c r="H2081" t="s">
        <v>29</v>
      </c>
      <c r="I2081" t="s">
        <v>12056</v>
      </c>
      <c r="K2081" t="s">
        <v>16</v>
      </c>
      <c r="L2081" s="2">
        <v>45807.7085532407</v>
      </c>
    </row>
    <row r="2082" ht="25.5" customHeight="1" spans="1:12">
      <c r="A2082" t="s">
        <v>10638</v>
      </c>
      <c r="B2082" t="s">
        <v>7612</v>
      </c>
      <c r="C2082" s="2">
        <v>45644</v>
      </c>
      <c r="G2082" s="2"/>
      <c r="H2082" t="s">
        <v>29</v>
      </c>
      <c r="I2082" t="s">
        <v>2856</v>
      </c>
      <c r="K2082" t="s">
        <v>16</v>
      </c>
      <c r="L2082" s="2">
        <v>45807.7085532407</v>
      </c>
    </row>
    <row r="2083" ht="25.5" customHeight="1" spans="1:12">
      <c r="A2083" t="s">
        <v>12133</v>
      </c>
      <c r="B2083" t="s">
        <v>7612</v>
      </c>
      <c r="C2083" s="2">
        <v>45644</v>
      </c>
      <c r="G2083" s="2"/>
      <c r="H2083" t="s">
        <v>29</v>
      </c>
      <c r="I2083" t="s">
        <v>12121</v>
      </c>
      <c r="K2083" t="s">
        <v>16</v>
      </c>
      <c r="L2083" s="2">
        <v>45807.7085532407</v>
      </c>
    </row>
    <row r="2084" ht="25.5" customHeight="1" spans="1:12">
      <c r="A2084" t="s">
        <v>10644</v>
      </c>
      <c r="B2084" t="s">
        <v>7612</v>
      </c>
      <c r="C2084" s="2">
        <v>45643</v>
      </c>
      <c r="G2084" s="2"/>
      <c r="I2084" t="s">
        <v>7225</v>
      </c>
      <c r="K2084" t="s">
        <v>103</v>
      </c>
      <c r="L2084" s="2">
        <v>45807.7085532407</v>
      </c>
    </row>
    <row r="2085" ht="25.5" customHeight="1" spans="1:12">
      <c r="A2085" t="s">
        <v>12134</v>
      </c>
      <c r="B2085" t="s">
        <v>7612</v>
      </c>
      <c r="C2085" s="2">
        <v>45643</v>
      </c>
      <c r="G2085" s="2"/>
      <c r="H2085" t="s">
        <v>12053</v>
      </c>
      <c r="I2085" t="s">
        <v>2856</v>
      </c>
      <c r="K2085" t="s">
        <v>16</v>
      </c>
      <c r="L2085" s="2">
        <v>45807.7085532407</v>
      </c>
    </row>
    <row r="2086" ht="25.5" customHeight="1" spans="1:12">
      <c r="A2086" t="s">
        <v>12135</v>
      </c>
      <c r="B2086" t="s">
        <v>7612</v>
      </c>
      <c r="C2086" s="2">
        <v>45642</v>
      </c>
      <c r="G2086" s="2"/>
      <c r="I2086" t="s">
        <v>34</v>
      </c>
      <c r="K2086" t="s">
        <v>16</v>
      </c>
      <c r="L2086" s="2">
        <v>45807.7085532407</v>
      </c>
    </row>
    <row r="2087" ht="25.5" customHeight="1" spans="1:12">
      <c r="A2087" t="s">
        <v>12136</v>
      </c>
      <c r="B2087" t="s">
        <v>7612</v>
      </c>
      <c r="C2087" s="2">
        <v>45642</v>
      </c>
      <c r="G2087" s="2"/>
      <c r="H2087" t="s">
        <v>29</v>
      </c>
      <c r="I2087" t="s">
        <v>2856</v>
      </c>
      <c r="K2087" t="s">
        <v>16</v>
      </c>
      <c r="L2087" s="2">
        <v>45807.7085532407</v>
      </c>
    </row>
    <row r="2088" ht="25.5" customHeight="1" spans="1:12">
      <c r="A2088" t="s">
        <v>10303</v>
      </c>
      <c r="B2088" t="s">
        <v>7612</v>
      </c>
      <c r="C2088" s="2">
        <v>45640</v>
      </c>
      <c r="G2088" s="2"/>
      <c r="I2088" t="s">
        <v>12137</v>
      </c>
      <c r="K2088" t="s">
        <v>16</v>
      </c>
      <c r="L2088" s="2">
        <v>45807.7085532407</v>
      </c>
    </row>
    <row r="2089" ht="25.5" customHeight="1" spans="1:12">
      <c r="A2089" t="s">
        <v>12138</v>
      </c>
      <c r="B2089" t="s">
        <v>7612</v>
      </c>
      <c r="C2089" s="2">
        <v>45640</v>
      </c>
      <c r="G2089" s="2"/>
      <c r="H2089" t="s">
        <v>12053</v>
      </c>
      <c r="I2089" t="s">
        <v>12121</v>
      </c>
      <c r="K2089" t="s">
        <v>16</v>
      </c>
      <c r="L2089" s="2">
        <v>45807.7085532407</v>
      </c>
    </row>
    <row r="2090" ht="25.5" customHeight="1" spans="1:12">
      <c r="A2090" t="s">
        <v>10649</v>
      </c>
      <c r="B2090" t="s">
        <v>7612</v>
      </c>
      <c r="C2090" s="2">
        <v>45640</v>
      </c>
      <c r="G2090" s="2"/>
      <c r="H2090" t="s">
        <v>29</v>
      </c>
      <c r="I2090" t="s">
        <v>12137</v>
      </c>
      <c r="K2090" t="s">
        <v>16</v>
      </c>
      <c r="L2090" s="2">
        <v>45807.7085532407</v>
      </c>
    </row>
    <row r="2091" ht="25.5" customHeight="1" spans="1:12">
      <c r="A2091" t="s">
        <v>6671</v>
      </c>
      <c r="B2091" t="s">
        <v>12139</v>
      </c>
      <c r="C2091" s="2">
        <v>45640</v>
      </c>
      <c r="G2091" s="2"/>
      <c r="H2091" t="s">
        <v>29</v>
      </c>
      <c r="I2091" t="s">
        <v>12086</v>
      </c>
      <c r="K2091" t="s">
        <v>16</v>
      </c>
      <c r="L2091" s="2">
        <v>45807.7085532407</v>
      </c>
    </row>
    <row r="2092" ht="25.5" customHeight="1" spans="1:12">
      <c r="A2092" t="s">
        <v>12140</v>
      </c>
      <c r="B2092" t="s">
        <v>7612</v>
      </c>
      <c r="C2092" s="2">
        <v>45639</v>
      </c>
      <c r="G2092" s="2"/>
      <c r="I2092" t="s">
        <v>12121</v>
      </c>
      <c r="K2092" t="s">
        <v>16</v>
      </c>
      <c r="L2092" s="2">
        <v>45807.7085532407</v>
      </c>
    </row>
    <row r="2093" ht="25.5" customHeight="1" spans="1:12">
      <c r="A2093" t="s">
        <v>10653</v>
      </c>
      <c r="B2093" t="s">
        <v>7612</v>
      </c>
      <c r="C2093" s="2">
        <v>45639</v>
      </c>
      <c r="G2093" s="2"/>
      <c r="H2093" t="s">
        <v>12053</v>
      </c>
      <c r="I2093" t="s">
        <v>2856</v>
      </c>
      <c r="K2093" t="s">
        <v>16</v>
      </c>
      <c r="L2093" s="2">
        <v>45807.7085532407</v>
      </c>
    </row>
    <row r="2094" ht="25.5" customHeight="1" spans="1:12">
      <c r="A2094" t="s">
        <v>10397</v>
      </c>
      <c r="B2094" t="s">
        <v>7612</v>
      </c>
      <c r="C2094" s="2">
        <v>45639</v>
      </c>
      <c r="G2094" s="2"/>
      <c r="I2094" t="s">
        <v>2856</v>
      </c>
      <c r="K2094" t="s">
        <v>16</v>
      </c>
      <c r="L2094" s="2">
        <v>45807.7085532407</v>
      </c>
    </row>
    <row r="2095" ht="25.5" customHeight="1" spans="1:12">
      <c r="A2095" t="s">
        <v>12141</v>
      </c>
      <c r="B2095" t="s">
        <v>7612</v>
      </c>
      <c r="C2095" s="2">
        <v>45639</v>
      </c>
      <c r="G2095" s="2"/>
      <c r="H2095" t="s">
        <v>29</v>
      </c>
      <c r="K2095" t="s">
        <v>16</v>
      </c>
      <c r="L2095" s="2">
        <v>45807.7085532407</v>
      </c>
    </row>
    <row r="2096" ht="25.5" customHeight="1" spans="1:12">
      <c r="A2096" t="s">
        <v>12142</v>
      </c>
      <c r="B2096" t="s">
        <v>7612</v>
      </c>
      <c r="C2096" s="2">
        <v>45638</v>
      </c>
      <c r="G2096" s="2"/>
      <c r="I2096" t="s">
        <v>12137</v>
      </c>
      <c r="K2096" t="s">
        <v>16</v>
      </c>
      <c r="L2096" s="2">
        <v>45807.7085532407</v>
      </c>
    </row>
    <row r="2097" ht="25.5" customHeight="1" spans="1:12">
      <c r="A2097" t="s">
        <v>12143</v>
      </c>
      <c r="B2097" t="s">
        <v>7612</v>
      </c>
      <c r="C2097" s="2">
        <v>45638</v>
      </c>
      <c r="G2097" s="2"/>
      <c r="I2097" t="s">
        <v>2856</v>
      </c>
      <c r="K2097" t="s">
        <v>16</v>
      </c>
      <c r="L2097" s="2">
        <v>45807.7085532407</v>
      </c>
    </row>
    <row r="2098" ht="25.5" customHeight="1" spans="1:12">
      <c r="A2098" t="s">
        <v>12144</v>
      </c>
      <c r="B2098" t="s">
        <v>7612</v>
      </c>
      <c r="C2098" s="2">
        <v>45638</v>
      </c>
      <c r="G2098" s="2"/>
      <c r="H2098" t="s">
        <v>12053</v>
      </c>
      <c r="I2098" t="s">
        <v>2856</v>
      </c>
      <c r="K2098" t="s">
        <v>16</v>
      </c>
      <c r="L2098" s="2">
        <v>45807.7085532407</v>
      </c>
    </row>
    <row r="2099" ht="25.5" customHeight="1" spans="1:12">
      <c r="A2099" t="s">
        <v>12145</v>
      </c>
      <c r="B2099" t="s">
        <v>7612</v>
      </c>
      <c r="C2099" s="2">
        <v>45638</v>
      </c>
      <c r="G2099" s="2"/>
      <c r="H2099" t="s">
        <v>29</v>
      </c>
      <c r="I2099" t="s">
        <v>2856</v>
      </c>
      <c r="K2099" t="s">
        <v>16</v>
      </c>
      <c r="L2099" s="2">
        <v>45807.7085532407</v>
      </c>
    </row>
    <row r="2100" ht="25.5" customHeight="1" spans="1:12">
      <c r="A2100" t="s">
        <v>12146</v>
      </c>
      <c r="B2100" t="s">
        <v>7612</v>
      </c>
      <c r="C2100" s="2">
        <v>45638</v>
      </c>
      <c r="G2100" s="2"/>
      <c r="H2100" t="s">
        <v>29</v>
      </c>
      <c r="I2100" t="s">
        <v>12121</v>
      </c>
      <c r="K2100" t="s">
        <v>16</v>
      </c>
      <c r="L2100" s="2">
        <v>45807.7085532407</v>
      </c>
    </row>
    <row r="2101" ht="25.5" customHeight="1" spans="1:12">
      <c r="A2101" t="s">
        <v>12147</v>
      </c>
      <c r="B2101" t="s">
        <v>7612</v>
      </c>
      <c r="C2101" s="2">
        <v>45637</v>
      </c>
      <c r="G2101" s="2"/>
      <c r="H2101" t="s">
        <v>12053</v>
      </c>
      <c r="I2101" t="s">
        <v>12056</v>
      </c>
      <c r="K2101" t="s">
        <v>16</v>
      </c>
      <c r="L2101" s="2">
        <v>45807.7085532407</v>
      </c>
    </row>
    <row r="2102" ht="25.5" customHeight="1" spans="1:12">
      <c r="A2102" t="s">
        <v>10667</v>
      </c>
      <c r="B2102" t="s">
        <v>7612</v>
      </c>
      <c r="C2102" s="2">
        <v>45637</v>
      </c>
      <c r="G2102" s="2"/>
      <c r="H2102" t="s">
        <v>12053</v>
      </c>
      <c r="I2102" t="s">
        <v>2856</v>
      </c>
      <c r="K2102" t="s">
        <v>16</v>
      </c>
      <c r="L2102" s="2">
        <v>45807.7085532407</v>
      </c>
    </row>
    <row r="2103" ht="25.5" customHeight="1" spans="1:12">
      <c r="A2103" t="s">
        <v>12148</v>
      </c>
      <c r="B2103" t="s">
        <v>7612</v>
      </c>
      <c r="C2103" s="2">
        <v>45637</v>
      </c>
      <c r="G2103" s="2"/>
      <c r="H2103" t="s">
        <v>29</v>
      </c>
      <c r="K2103" t="s">
        <v>16</v>
      </c>
      <c r="L2103" s="2">
        <v>45807.7085532407</v>
      </c>
    </row>
    <row r="2104" ht="25.5" customHeight="1" spans="1:12">
      <c r="A2104" t="s">
        <v>10671</v>
      </c>
      <c r="B2104" t="s">
        <v>7612</v>
      </c>
      <c r="C2104" s="2">
        <v>45636</v>
      </c>
      <c r="G2104" s="2"/>
      <c r="I2104" t="s">
        <v>2856</v>
      </c>
      <c r="K2104" t="s">
        <v>16</v>
      </c>
      <c r="L2104" s="2">
        <v>45807.7085532407</v>
      </c>
    </row>
    <row r="2105" ht="25.5" customHeight="1" spans="1:12">
      <c r="A2105" t="s">
        <v>12149</v>
      </c>
      <c r="B2105" t="s">
        <v>7612</v>
      </c>
      <c r="C2105" s="2">
        <v>45636</v>
      </c>
      <c r="G2105" s="2"/>
      <c r="I2105" t="s">
        <v>12121</v>
      </c>
      <c r="K2105" t="s">
        <v>16</v>
      </c>
      <c r="L2105" s="2">
        <v>45807.7085532407</v>
      </c>
    </row>
    <row r="2106" ht="25.5" customHeight="1" spans="1:12">
      <c r="A2106" t="s">
        <v>10675</v>
      </c>
      <c r="B2106" t="s">
        <v>7612</v>
      </c>
      <c r="C2106" s="2">
        <v>45636</v>
      </c>
      <c r="G2106" s="2"/>
      <c r="H2106" t="s">
        <v>12053</v>
      </c>
      <c r="I2106" t="s">
        <v>12086</v>
      </c>
      <c r="K2106" t="s">
        <v>16</v>
      </c>
      <c r="L2106" s="2">
        <v>45807.7085532407</v>
      </c>
    </row>
    <row r="2107" ht="25.5" customHeight="1" spans="1:12">
      <c r="A2107" t="s">
        <v>12150</v>
      </c>
      <c r="B2107" t="s">
        <v>7612</v>
      </c>
      <c r="C2107" s="2">
        <v>45636</v>
      </c>
      <c r="G2107" s="2"/>
      <c r="H2107" t="s">
        <v>12053</v>
      </c>
      <c r="I2107" t="s">
        <v>12086</v>
      </c>
      <c r="K2107" t="s">
        <v>16</v>
      </c>
      <c r="L2107" s="2">
        <v>45807.7085532407</v>
      </c>
    </row>
    <row r="2108" ht="25.5" customHeight="1" spans="1:12">
      <c r="A2108" t="s">
        <v>10679</v>
      </c>
      <c r="B2108" t="s">
        <v>7612</v>
      </c>
      <c r="C2108" s="2">
        <v>45636</v>
      </c>
      <c r="G2108" s="2"/>
      <c r="H2108" t="s">
        <v>12053</v>
      </c>
      <c r="I2108" t="s">
        <v>2856</v>
      </c>
      <c r="K2108" t="s">
        <v>16</v>
      </c>
      <c r="L2108" s="2">
        <v>45807.7085532407</v>
      </c>
    </row>
    <row r="2109" ht="25.5" customHeight="1" spans="1:12">
      <c r="A2109" t="s">
        <v>10680</v>
      </c>
      <c r="B2109" t="s">
        <v>7612</v>
      </c>
      <c r="C2109" s="2">
        <v>45636</v>
      </c>
      <c r="G2109" s="2"/>
      <c r="I2109" t="s">
        <v>2856</v>
      </c>
      <c r="K2109" t="s">
        <v>16</v>
      </c>
      <c r="L2109" s="2">
        <v>45807.7085532407</v>
      </c>
    </row>
    <row r="2110" ht="25.5" customHeight="1" spans="1:12">
      <c r="A2110" t="s">
        <v>10669</v>
      </c>
      <c r="B2110" t="s">
        <v>7612</v>
      </c>
      <c r="C2110" s="2">
        <v>45636</v>
      </c>
      <c r="G2110" s="2"/>
      <c r="H2110" t="s">
        <v>29</v>
      </c>
      <c r="I2110" t="s">
        <v>7115</v>
      </c>
      <c r="K2110" t="s">
        <v>16</v>
      </c>
      <c r="L2110" s="2">
        <v>45807.7085532407</v>
      </c>
    </row>
    <row r="2111" ht="25.5" customHeight="1" spans="1:12">
      <c r="A2111" t="s">
        <v>10672</v>
      </c>
      <c r="B2111" t="s">
        <v>7612</v>
      </c>
      <c r="C2111" s="2">
        <v>45636</v>
      </c>
      <c r="G2111" s="2"/>
      <c r="H2111" t="s">
        <v>29</v>
      </c>
      <c r="I2111" t="s">
        <v>2856</v>
      </c>
      <c r="K2111" t="s">
        <v>16</v>
      </c>
      <c r="L2111" s="2">
        <v>45807.7085532407</v>
      </c>
    </row>
    <row r="2112" ht="25.5" customHeight="1" spans="1:12">
      <c r="A2112" t="s">
        <v>12151</v>
      </c>
      <c r="B2112" t="s">
        <v>7612</v>
      </c>
      <c r="C2112" s="2">
        <v>45635</v>
      </c>
      <c r="G2112" s="2"/>
      <c r="I2112" t="s">
        <v>2856</v>
      </c>
      <c r="K2112" t="s">
        <v>16</v>
      </c>
      <c r="L2112" s="2">
        <v>45807.7085532407</v>
      </c>
    </row>
    <row r="2113" ht="25.5" customHeight="1" spans="1:12">
      <c r="A2113" t="s">
        <v>12152</v>
      </c>
      <c r="B2113" t="s">
        <v>7612</v>
      </c>
      <c r="C2113" s="2">
        <v>45635</v>
      </c>
      <c r="G2113" s="2"/>
      <c r="I2113" t="s">
        <v>12121</v>
      </c>
      <c r="K2113" t="s">
        <v>16</v>
      </c>
      <c r="L2113" s="2">
        <v>45807.7085532407</v>
      </c>
    </row>
    <row r="2114" ht="25.5" customHeight="1" spans="1:12">
      <c r="A2114" t="s">
        <v>11383</v>
      </c>
      <c r="B2114" t="s">
        <v>7612</v>
      </c>
      <c r="C2114" s="2">
        <v>45635</v>
      </c>
      <c r="G2114" s="2"/>
      <c r="I2114" t="s">
        <v>12086</v>
      </c>
      <c r="J2114" t="s">
        <v>12080</v>
      </c>
      <c r="K2114" t="s">
        <v>16</v>
      </c>
      <c r="L2114" s="2">
        <v>45807.7084490741</v>
      </c>
    </row>
    <row r="2115" ht="25.5" customHeight="1" spans="1:12">
      <c r="A2115" t="s">
        <v>12153</v>
      </c>
      <c r="B2115" t="s">
        <v>7612</v>
      </c>
      <c r="C2115" s="2">
        <v>45635</v>
      </c>
      <c r="G2115" s="2"/>
      <c r="I2115" t="s">
        <v>12121</v>
      </c>
      <c r="K2115" t="s">
        <v>16</v>
      </c>
      <c r="L2115" s="2">
        <v>45807.7085532407</v>
      </c>
    </row>
    <row r="2116" ht="25.5" customHeight="1" spans="1:12">
      <c r="A2116" t="s">
        <v>10687</v>
      </c>
      <c r="B2116" t="s">
        <v>7612</v>
      </c>
      <c r="C2116" s="2">
        <v>45635</v>
      </c>
      <c r="G2116" s="2"/>
      <c r="H2116" t="s">
        <v>12053</v>
      </c>
      <c r="I2116" t="s">
        <v>12121</v>
      </c>
      <c r="K2116" t="s">
        <v>16</v>
      </c>
      <c r="L2116" s="2">
        <v>45807.7085532407</v>
      </c>
    </row>
    <row r="2117" ht="25.5" customHeight="1" spans="1:12">
      <c r="A2117" t="s">
        <v>11016</v>
      </c>
      <c r="B2117" t="s">
        <v>12139</v>
      </c>
      <c r="C2117" s="2">
        <v>45635</v>
      </c>
      <c r="G2117" s="2"/>
      <c r="H2117" t="s">
        <v>29</v>
      </c>
      <c r="I2117" t="s">
        <v>12086</v>
      </c>
      <c r="K2117" t="s">
        <v>16</v>
      </c>
      <c r="L2117" s="2">
        <v>45807.7085532407</v>
      </c>
    </row>
    <row r="2118" ht="25.5" customHeight="1" spans="1:12">
      <c r="A2118" t="s">
        <v>12154</v>
      </c>
      <c r="B2118" t="s">
        <v>7612</v>
      </c>
      <c r="C2118" s="2">
        <v>45634</v>
      </c>
      <c r="G2118" s="2"/>
      <c r="I2118" t="s">
        <v>2856</v>
      </c>
      <c r="K2118" t="s">
        <v>16</v>
      </c>
      <c r="L2118" s="2">
        <v>45807.7085532407</v>
      </c>
    </row>
    <row r="2119" ht="25.5" customHeight="1" spans="1:12">
      <c r="A2119" t="s">
        <v>10691</v>
      </c>
      <c r="B2119" t="s">
        <v>7612</v>
      </c>
      <c r="C2119" s="2">
        <v>45633</v>
      </c>
      <c r="G2119" s="2"/>
      <c r="H2119" t="s">
        <v>12053</v>
      </c>
      <c r="I2119" t="s">
        <v>2856</v>
      </c>
      <c r="K2119" t="s">
        <v>16</v>
      </c>
      <c r="L2119" s="2">
        <v>45807.7085532407</v>
      </c>
    </row>
    <row r="2120" ht="25.5" customHeight="1" spans="1:12">
      <c r="A2120" t="s">
        <v>12155</v>
      </c>
      <c r="B2120" t="s">
        <v>7612</v>
      </c>
      <c r="C2120" s="2">
        <v>45633</v>
      </c>
      <c r="G2120" s="2"/>
      <c r="H2120" t="s">
        <v>12053</v>
      </c>
      <c r="I2120" t="s">
        <v>12121</v>
      </c>
      <c r="K2120" t="s">
        <v>16</v>
      </c>
      <c r="L2120" s="2">
        <v>45807.7085532407</v>
      </c>
    </row>
    <row r="2121" ht="25.5" customHeight="1" spans="1:12">
      <c r="A2121" t="s">
        <v>12156</v>
      </c>
      <c r="B2121" t="s">
        <v>7612</v>
      </c>
      <c r="C2121" s="2">
        <v>45633</v>
      </c>
      <c r="G2121" s="2"/>
      <c r="H2121" t="s">
        <v>12053</v>
      </c>
      <c r="I2121" t="s">
        <v>2856</v>
      </c>
      <c r="K2121" t="s">
        <v>16</v>
      </c>
      <c r="L2121" s="2">
        <v>45807.7085532407</v>
      </c>
    </row>
    <row r="2122" ht="25.5" customHeight="1" spans="1:12">
      <c r="A2122" t="s">
        <v>10689</v>
      </c>
      <c r="B2122" t="s">
        <v>7612</v>
      </c>
      <c r="C2122" s="2">
        <v>45633</v>
      </c>
      <c r="G2122" s="2"/>
      <c r="H2122" t="s">
        <v>29</v>
      </c>
      <c r="I2122" t="s">
        <v>12056</v>
      </c>
      <c r="K2122" t="s">
        <v>16</v>
      </c>
      <c r="L2122" s="2">
        <v>45807.7085532407</v>
      </c>
    </row>
    <row r="2123" ht="25.5" customHeight="1" spans="1:12">
      <c r="A2123" t="s">
        <v>12157</v>
      </c>
      <c r="B2123" t="s">
        <v>7612</v>
      </c>
      <c r="C2123" s="2">
        <v>45633</v>
      </c>
      <c r="G2123" s="2"/>
      <c r="H2123" t="s">
        <v>29</v>
      </c>
      <c r="I2123" t="s">
        <v>2856</v>
      </c>
      <c r="K2123" t="s">
        <v>16</v>
      </c>
      <c r="L2123" s="2">
        <v>45807.7085532407</v>
      </c>
    </row>
    <row r="2124" ht="25.5" customHeight="1" spans="1:12">
      <c r="A2124" t="s">
        <v>10697</v>
      </c>
      <c r="B2124" t="s">
        <v>7612</v>
      </c>
      <c r="C2124" s="2">
        <v>45633</v>
      </c>
      <c r="G2124" s="2"/>
      <c r="H2124" t="s">
        <v>29</v>
      </c>
      <c r="I2124" t="s">
        <v>2856</v>
      </c>
      <c r="K2124" t="s">
        <v>16</v>
      </c>
      <c r="L2124" s="2">
        <v>45807.7085532407</v>
      </c>
    </row>
    <row r="2125" ht="25.5" customHeight="1" spans="1:12">
      <c r="A2125" t="s">
        <v>12158</v>
      </c>
      <c r="B2125" t="s">
        <v>7612</v>
      </c>
      <c r="C2125" s="2">
        <v>45632</v>
      </c>
      <c r="G2125" s="2"/>
      <c r="H2125" t="s">
        <v>12053</v>
      </c>
      <c r="I2125" t="s">
        <v>12121</v>
      </c>
      <c r="K2125" t="s">
        <v>16</v>
      </c>
      <c r="L2125" s="2">
        <v>45807.7085532407</v>
      </c>
    </row>
    <row r="2126" ht="25.5" customHeight="1" spans="1:12">
      <c r="A2126" t="s">
        <v>12159</v>
      </c>
      <c r="B2126" t="s">
        <v>7612</v>
      </c>
      <c r="C2126" s="2">
        <v>45632</v>
      </c>
      <c r="G2126" s="2"/>
      <c r="H2126" t="s">
        <v>12053</v>
      </c>
      <c r="I2126" t="s">
        <v>2856</v>
      </c>
      <c r="K2126" t="s">
        <v>16</v>
      </c>
      <c r="L2126" s="2">
        <v>45807.7085532407</v>
      </c>
    </row>
    <row r="2127" ht="25.5" customHeight="1" spans="1:12">
      <c r="A2127" t="s">
        <v>12160</v>
      </c>
      <c r="B2127" t="s">
        <v>7612</v>
      </c>
      <c r="C2127" s="2">
        <v>45632</v>
      </c>
      <c r="G2127" s="2"/>
      <c r="H2127" t="s">
        <v>29</v>
      </c>
      <c r="I2127" t="s">
        <v>2856</v>
      </c>
      <c r="K2127" t="s">
        <v>16</v>
      </c>
      <c r="L2127" s="2">
        <v>45807.7085532407</v>
      </c>
    </row>
    <row r="2128" ht="25.5" customHeight="1" spans="1:12">
      <c r="A2128" t="s">
        <v>12161</v>
      </c>
      <c r="B2128" t="s">
        <v>7612</v>
      </c>
      <c r="C2128" s="2">
        <v>45632</v>
      </c>
      <c r="G2128" s="2"/>
      <c r="H2128" t="s">
        <v>29</v>
      </c>
      <c r="I2128" t="s">
        <v>2856</v>
      </c>
      <c r="K2128" t="s">
        <v>16</v>
      </c>
      <c r="L2128" s="2">
        <v>45807.7085532407</v>
      </c>
    </row>
    <row r="2129" ht="25.5" customHeight="1" spans="1:12">
      <c r="A2129" t="s">
        <v>12162</v>
      </c>
      <c r="B2129" t="s">
        <v>7612</v>
      </c>
      <c r="C2129" s="2">
        <v>45631</v>
      </c>
      <c r="G2129" s="2"/>
      <c r="I2129" t="s">
        <v>2856</v>
      </c>
      <c r="K2129" t="s">
        <v>16</v>
      </c>
      <c r="L2129" s="2">
        <v>45807.7085532407</v>
      </c>
    </row>
    <row r="2130" ht="25.5" customHeight="1" spans="1:12">
      <c r="A2130" t="s">
        <v>12163</v>
      </c>
      <c r="B2130" t="s">
        <v>7612</v>
      </c>
      <c r="C2130" s="2">
        <v>45631</v>
      </c>
      <c r="G2130" s="2"/>
      <c r="H2130" t="s">
        <v>12053</v>
      </c>
      <c r="I2130" t="s">
        <v>2856</v>
      </c>
      <c r="K2130" t="s">
        <v>16</v>
      </c>
      <c r="L2130" s="2">
        <v>45807.7085532407</v>
      </c>
    </row>
    <row r="2131" ht="25.5" customHeight="1" spans="1:12">
      <c r="A2131" t="s">
        <v>12164</v>
      </c>
      <c r="B2131" t="s">
        <v>7612</v>
      </c>
      <c r="C2131" s="2">
        <v>45631</v>
      </c>
      <c r="G2131" s="2"/>
      <c r="H2131" t="s">
        <v>29</v>
      </c>
      <c r="I2131" t="s">
        <v>12121</v>
      </c>
      <c r="K2131" t="s">
        <v>16</v>
      </c>
      <c r="L2131" s="2">
        <v>45807.7085532407</v>
      </c>
    </row>
    <row r="2132" ht="25.5" customHeight="1" spans="1:12">
      <c r="A2132" t="s">
        <v>12165</v>
      </c>
      <c r="B2132" t="s">
        <v>7612</v>
      </c>
      <c r="C2132" s="2">
        <v>45630</v>
      </c>
      <c r="G2132" s="2"/>
      <c r="H2132" t="s">
        <v>12053</v>
      </c>
      <c r="I2132" t="s">
        <v>2856</v>
      </c>
      <c r="K2132" t="s">
        <v>16</v>
      </c>
      <c r="L2132" s="2">
        <v>45807.7085532407</v>
      </c>
    </row>
    <row r="2133" ht="25.5" customHeight="1" spans="1:12">
      <c r="A2133" t="s">
        <v>12166</v>
      </c>
      <c r="B2133" t="s">
        <v>7612</v>
      </c>
      <c r="C2133" s="2">
        <v>45630</v>
      </c>
      <c r="G2133" s="2"/>
      <c r="H2133" t="s">
        <v>12053</v>
      </c>
      <c r="I2133" t="s">
        <v>12121</v>
      </c>
      <c r="K2133" t="s">
        <v>16</v>
      </c>
      <c r="L2133" s="2">
        <v>45807.7085532407</v>
      </c>
    </row>
    <row r="2134" ht="25.5" customHeight="1" spans="1:12">
      <c r="A2134" t="s">
        <v>10715</v>
      </c>
      <c r="B2134" t="s">
        <v>7612</v>
      </c>
      <c r="C2134" s="2">
        <v>45630</v>
      </c>
      <c r="G2134" s="2"/>
      <c r="H2134" t="s">
        <v>12053</v>
      </c>
      <c r="K2134" t="s">
        <v>16</v>
      </c>
      <c r="L2134" s="2">
        <v>45807.7085532407</v>
      </c>
    </row>
    <row r="2135" ht="25.5" customHeight="1" spans="1:12">
      <c r="A2135" t="s">
        <v>10716</v>
      </c>
      <c r="B2135" t="s">
        <v>7612</v>
      </c>
      <c r="C2135" s="2">
        <v>45630</v>
      </c>
      <c r="G2135" s="2"/>
      <c r="I2135" t="s">
        <v>2856</v>
      </c>
      <c r="K2135" t="s">
        <v>16</v>
      </c>
      <c r="L2135" s="2">
        <v>45807.7085532407</v>
      </c>
    </row>
    <row r="2136" ht="25.5" customHeight="1" spans="1:12">
      <c r="A2136" t="s">
        <v>10718</v>
      </c>
      <c r="B2136" t="s">
        <v>7612</v>
      </c>
      <c r="C2136" s="2">
        <v>45630</v>
      </c>
      <c r="G2136" s="2"/>
      <c r="H2136" t="s">
        <v>12053</v>
      </c>
      <c r="I2136" t="s">
        <v>12121</v>
      </c>
      <c r="K2136" t="s">
        <v>16</v>
      </c>
      <c r="L2136" s="2">
        <v>45807.7085532407</v>
      </c>
    </row>
    <row r="2137" ht="25.5" customHeight="1" spans="1:12">
      <c r="A2137" t="s">
        <v>12167</v>
      </c>
      <c r="B2137" t="s">
        <v>7612</v>
      </c>
      <c r="C2137" s="2">
        <v>45630</v>
      </c>
      <c r="G2137" s="2"/>
      <c r="I2137" t="s">
        <v>2856</v>
      </c>
      <c r="K2137" t="s">
        <v>16</v>
      </c>
      <c r="L2137" s="2">
        <v>45807.7085532407</v>
      </c>
    </row>
    <row r="2138" ht="25.5" customHeight="1" spans="1:12">
      <c r="A2138" t="s">
        <v>12168</v>
      </c>
      <c r="B2138" t="s">
        <v>7612</v>
      </c>
      <c r="C2138" s="2">
        <v>45630</v>
      </c>
      <c r="G2138" s="2"/>
      <c r="H2138" t="s">
        <v>29</v>
      </c>
      <c r="I2138" t="s">
        <v>2856</v>
      </c>
      <c r="K2138" t="s">
        <v>16</v>
      </c>
      <c r="L2138" s="2">
        <v>45807.7085532407</v>
      </c>
    </row>
    <row r="2139" ht="25.5" customHeight="1" spans="1:12">
      <c r="A2139" t="s">
        <v>10719</v>
      </c>
      <c r="B2139" t="s">
        <v>7612</v>
      </c>
      <c r="C2139" s="2">
        <v>45630</v>
      </c>
      <c r="G2139" s="2"/>
      <c r="H2139" t="s">
        <v>29</v>
      </c>
      <c r="K2139" t="s">
        <v>16</v>
      </c>
      <c r="L2139" s="2">
        <v>45807.7085532407</v>
      </c>
    </row>
    <row r="2140" ht="25.5" customHeight="1" spans="1:12">
      <c r="A2140" t="s">
        <v>10721</v>
      </c>
      <c r="B2140" t="s">
        <v>714</v>
      </c>
      <c r="C2140" s="2">
        <v>45630</v>
      </c>
      <c r="G2140" s="2"/>
      <c r="H2140" t="s">
        <v>29</v>
      </c>
      <c r="I2140" t="s">
        <v>2856</v>
      </c>
      <c r="K2140" t="s">
        <v>16</v>
      </c>
      <c r="L2140" s="2">
        <v>45807.7085532407</v>
      </c>
    </row>
    <row r="2141" ht="25.5" customHeight="1" spans="1:12">
      <c r="A2141" t="s">
        <v>11093</v>
      </c>
      <c r="B2141" t="s">
        <v>12139</v>
      </c>
      <c r="C2141" s="2">
        <v>45630</v>
      </c>
      <c r="G2141" s="2"/>
      <c r="H2141" t="s">
        <v>29</v>
      </c>
      <c r="I2141" t="s">
        <v>12086</v>
      </c>
      <c r="K2141" t="s">
        <v>16</v>
      </c>
      <c r="L2141" s="2">
        <v>45807.7085532407</v>
      </c>
    </row>
    <row r="2142" ht="25.5" customHeight="1" spans="1:12">
      <c r="A2142" t="s">
        <v>10722</v>
      </c>
      <c r="B2142" t="s">
        <v>7612</v>
      </c>
      <c r="C2142" s="2">
        <v>45629</v>
      </c>
      <c r="G2142" s="2"/>
      <c r="I2142" t="s">
        <v>2856</v>
      </c>
      <c r="K2142" t="s">
        <v>16</v>
      </c>
      <c r="L2142" s="2">
        <v>45807.7085532407</v>
      </c>
    </row>
    <row r="2143" ht="25.5" customHeight="1" spans="1:12">
      <c r="A2143" t="s">
        <v>12169</v>
      </c>
      <c r="B2143" t="s">
        <v>7612</v>
      </c>
      <c r="C2143" s="2">
        <v>45629</v>
      </c>
      <c r="G2143" s="2"/>
      <c r="I2143" t="s">
        <v>2856</v>
      </c>
      <c r="K2143" t="s">
        <v>16</v>
      </c>
      <c r="L2143" s="2">
        <v>45807.7085532407</v>
      </c>
    </row>
    <row r="2144" ht="25.5" customHeight="1" spans="1:12">
      <c r="A2144" t="s">
        <v>12170</v>
      </c>
      <c r="B2144" t="s">
        <v>7612</v>
      </c>
      <c r="C2144" s="2">
        <v>45628</v>
      </c>
      <c r="G2144" s="2"/>
      <c r="H2144" t="s">
        <v>12053</v>
      </c>
      <c r="I2144" t="s">
        <v>2856</v>
      </c>
      <c r="K2144" t="s">
        <v>16</v>
      </c>
      <c r="L2144" s="2">
        <v>45807.7085532407</v>
      </c>
    </row>
    <row r="2145" ht="25.5" customHeight="1" spans="1:12">
      <c r="A2145" t="s">
        <v>10726</v>
      </c>
      <c r="B2145" t="s">
        <v>7612</v>
      </c>
      <c r="C2145" s="2">
        <v>45628</v>
      </c>
      <c r="G2145" s="2"/>
      <c r="I2145" t="s">
        <v>7115</v>
      </c>
      <c r="K2145" t="s">
        <v>103</v>
      </c>
      <c r="L2145" s="2">
        <v>45807.7085532407</v>
      </c>
    </row>
    <row r="2146" ht="25.5" customHeight="1" spans="1:12">
      <c r="A2146" t="s">
        <v>12171</v>
      </c>
      <c r="B2146" t="s">
        <v>7612</v>
      </c>
      <c r="C2146" s="2">
        <v>45628</v>
      </c>
      <c r="G2146" s="2"/>
      <c r="H2146" t="s">
        <v>29</v>
      </c>
      <c r="K2146" t="s">
        <v>16</v>
      </c>
      <c r="L2146" s="2">
        <v>45807.7085532407</v>
      </c>
    </row>
    <row r="2147" ht="25.5" customHeight="1" spans="1:12">
      <c r="A2147" t="s">
        <v>12172</v>
      </c>
      <c r="B2147" t="s">
        <v>7612</v>
      </c>
      <c r="C2147" s="2">
        <v>45628</v>
      </c>
      <c r="G2147" s="2"/>
      <c r="H2147" t="s">
        <v>29</v>
      </c>
      <c r="I2147" t="s">
        <v>2856</v>
      </c>
      <c r="K2147" t="s">
        <v>16</v>
      </c>
      <c r="L2147" s="2">
        <v>45807.7085532407</v>
      </c>
    </row>
    <row r="2148" ht="25.5" customHeight="1" spans="1:12">
      <c r="A2148" t="s">
        <v>12173</v>
      </c>
      <c r="B2148" t="s">
        <v>7612</v>
      </c>
      <c r="C2148" s="2">
        <v>45628</v>
      </c>
      <c r="G2148" s="2"/>
      <c r="H2148" t="s">
        <v>29</v>
      </c>
      <c r="I2148" t="s">
        <v>2856</v>
      </c>
      <c r="K2148" t="s">
        <v>16</v>
      </c>
      <c r="L2148" s="2">
        <v>45807.7085532407</v>
      </c>
    </row>
    <row r="2149" ht="25.5" customHeight="1" spans="1:12">
      <c r="A2149" t="s">
        <v>12174</v>
      </c>
      <c r="B2149" t="s">
        <v>7612</v>
      </c>
      <c r="C2149" s="2">
        <v>45626</v>
      </c>
      <c r="G2149" s="2"/>
      <c r="K2149" t="s">
        <v>16</v>
      </c>
      <c r="L2149" s="2">
        <v>45807.7085532407</v>
      </c>
    </row>
    <row r="2150" ht="25.5" customHeight="1" spans="1:12">
      <c r="A2150" t="s">
        <v>12175</v>
      </c>
      <c r="B2150" t="s">
        <v>7612</v>
      </c>
      <c r="C2150" s="2">
        <v>45626</v>
      </c>
      <c r="G2150" s="2"/>
      <c r="I2150" t="s">
        <v>2856</v>
      </c>
      <c r="K2150" t="s">
        <v>16</v>
      </c>
      <c r="L2150" s="2">
        <v>45807.7085532407</v>
      </c>
    </row>
    <row r="2151" ht="25.5" customHeight="1" spans="1:12">
      <c r="A2151" t="s">
        <v>10733</v>
      </c>
      <c r="B2151" t="s">
        <v>7612</v>
      </c>
      <c r="C2151" s="2">
        <v>45626</v>
      </c>
      <c r="G2151" s="2"/>
      <c r="I2151" t="s">
        <v>12086</v>
      </c>
      <c r="K2151" t="s">
        <v>16</v>
      </c>
      <c r="L2151" s="2">
        <v>45807.7085532407</v>
      </c>
    </row>
    <row r="2152" ht="25.5" customHeight="1" spans="1:12">
      <c r="A2152" t="s">
        <v>10735</v>
      </c>
      <c r="B2152" t="s">
        <v>7612</v>
      </c>
      <c r="C2152" s="2">
        <v>45626</v>
      </c>
      <c r="G2152" s="2"/>
      <c r="I2152" t="s">
        <v>12086</v>
      </c>
      <c r="K2152" t="s">
        <v>16</v>
      </c>
      <c r="L2152" s="2">
        <v>45807.7085532407</v>
      </c>
    </row>
    <row r="2153" ht="25.5" customHeight="1" spans="1:12">
      <c r="A2153" t="s">
        <v>12176</v>
      </c>
      <c r="B2153" t="s">
        <v>7612</v>
      </c>
      <c r="C2153" s="2">
        <v>45625</v>
      </c>
      <c r="G2153" s="2"/>
      <c r="I2153" t="s">
        <v>12121</v>
      </c>
      <c r="K2153" t="s">
        <v>16</v>
      </c>
      <c r="L2153" s="2">
        <v>45807.7085532407</v>
      </c>
    </row>
    <row r="2154" ht="25.5" customHeight="1" spans="1:12">
      <c r="A2154" t="s">
        <v>10739</v>
      </c>
      <c r="B2154" t="s">
        <v>7612</v>
      </c>
      <c r="C2154" s="2">
        <v>45625</v>
      </c>
      <c r="G2154" s="2"/>
      <c r="H2154" t="s">
        <v>12053</v>
      </c>
      <c r="K2154" t="s">
        <v>16</v>
      </c>
      <c r="L2154" s="2">
        <v>45807.7085532407</v>
      </c>
    </row>
    <row r="2155" ht="25.5" customHeight="1" spans="1:12">
      <c r="A2155" t="s">
        <v>12177</v>
      </c>
      <c r="B2155" t="s">
        <v>7612</v>
      </c>
      <c r="C2155" s="2">
        <v>45625</v>
      </c>
      <c r="G2155" s="2"/>
      <c r="H2155" t="s">
        <v>29</v>
      </c>
      <c r="I2155" t="s">
        <v>12121</v>
      </c>
      <c r="K2155" t="s">
        <v>16</v>
      </c>
      <c r="L2155" s="2">
        <v>45807.7085532407</v>
      </c>
    </row>
    <row r="2156" ht="25.5" customHeight="1" spans="1:12">
      <c r="A2156" t="s">
        <v>12178</v>
      </c>
      <c r="B2156" t="s">
        <v>7612</v>
      </c>
      <c r="C2156" s="2">
        <v>45624</v>
      </c>
      <c r="G2156" s="2"/>
      <c r="H2156" t="s">
        <v>12053</v>
      </c>
      <c r="I2156" t="s">
        <v>152</v>
      </c>
      <c r="K2156" t="s">
        <v>16</v>
      </c>
      <c r="L2156" s="2">
        <v>45807.7085532407</v>
      </c>
    </row>
    <row r="2157" ht="25.5" customHeight="1" spans="1:12">
      <c r="A2157" t="s">
        <v>12179</v>
      </c>
      <c r="B2157" t="s">
        <v>7612</v>
      </c>
      <c r="C2157" s="2">
        <v>45624</v>
      </c>
      <c r="G2157" s="2"/>
      <c r="I2157" t="s">
        <v>12121</v>
      </c>
      <c r="K2157" t="s">
        <v>16</v>
      </c>
      <c r="L2157" s="2">
        <v>45807.7085532407</v>
      </c>
    </row>
    <row r="2158" ht="25.5" customHeight="1" spans="1:12">
      <c r="A2158" t="s">
        <v>10677</v>
      </c>
      <c r="B2158" t="s">
        <v>7612</v>
      </c>
      <c r="C2158" s="2">
        <v>45623</v>
      </c>
      <c r="G2158" s="2"/>
      <c r="H2158" t="s">
        <v>12053</v>
      </c>
      <c r="I2158" t="s">
        <v>12121</v>
      </c>
      <c r="K2158" t="s">
        <v>16</v>
      </c>
      <c r="L2158" s="2">
        <v>45807.7085532407</v>
      </c>
    </row>
    <row r="2159" ht="25.5" customHeight="1" spans="1:12">
      <c r="A2159" t="s">
        <v>10745</v>
      </c>
      <c r="B2159" t="s">
        <v>7612</v>
      </c>
      <c r="C2159" s="2">
        <v>45623</v>
      </c>
      <c r="G2159" s="2"/>
      <c r="H2159" t="s">
        <v>12053</v>
      </c>
      <c r="K2159" t="s">
        <v>16</v>
      </c>
      <c r="L2159" s="2">
        <v>45807.7085532407</v>
      </c>
    </row>
    <row r="2160" ht="25.5" customHeight="1" spans="1:12">
      <c r="A2160" t="s">
        <v>10746</v>
      </c>
      <c r="B2160" t="s">
        <v>7612</v>
      </c>
      <c r="C2160" s="2">
        <v>45623</v>
      </c>
      <c r="G2160" s="2"/>
      <c r="H2160" t="s">
        <v>12053</v>
      </c>
      <c r="I2160" t="s">
        <v>12121</v>
      </c>
      <c r="K2160" t="s">
        <v>16</v>
      </c>
      <c r="L2160" s="2">
        <v>45807.7085532407</v>
      </c>
    </row>
    <row r="2161" ht="25.5" customHeight="1" spans="1:12">
      <c r="A2161" t="s">
        <v>12180</v>
      </c>
      <c r="B2161" t="s">
        <v>7612</v>
      </c>
      <c r="C2161" s="2">
        <v>45623</v>
      </c>
      <c r="G2161" s="2"/>
      <c r="I2161" t="s">
        <v>152</v>
      </c>
      <c r="K2161" t="s">
        <v>16</v>
      </c>
      <c r="L2161" s="2">
        <v>45807.7085532407</v>
      </c>
    </row>
    <row r="2162" ht="25.5" customHeight="1" spans="1:12">
      <c r="A2162" t="s">
        <v>11179</v>
      </c>
      <c r="B2162" t="s">
        <v>7612</v>
      </c>
      <c r="C2162" s="2">
        <v>45623</v>
      </c>
      <c r="G2162" s="2"/>
      <c r="H2162" t="s">
        <v>12053</v>
      </c>
      <c r="I2162" t="s">
        <v>12086</v>
      </c>
      <c r="K2162" t="s">
        <v>16</v>
      </c>
      <c r="L2162" s="2">
        <v>45807.7085532407</v>
      </c>
    </row>
    <row r="2163" ht="25.5" customHeight="1" spans="1:12">
      <c r="A2163" t="s">
        <v>10752</v>
      </c>
      <c r="B2163" t="s">
        <v>7612</v>
      </c>
      <c r="C2163" s="2">
        <v>45623</v>
      </c>
      <c r="G2163" s="2"/>
      <c r="I2163" t="s">
        <v>12086</v>
      </c>
      <c r="K2163" t="s">
        <v>16</v>
      </c>
      <c r="L2163" s="2">
        <v>45807.7085532407</v>
      </c>
    </row>
    <row r="2164" ht="25.5" customHeight="1" spans="1:12">
      <c r="A2164" t="s">
        <v>10926</v>
      </c>
      <c r="B2164" t="s">
        <v>7612</v>
      </c>
      <c r="C2164" s="2">
        <v>45623</v>
      </c>
      <c r="G2164" s="2"/>
      <c r="H2164" t="s">
        <v>29</v>
      </c>
      <c r="I2164" t="s">
        <v>12121</v>
      </c>
      <c r="K2164" t="s">
        <v>16</v>
      </c>
      <c r="L2164" s="2">
        <v>45807.7085532407</v>
      </c>
    </row>
    <row r="2165" ht="25.5" customHeight="1" spans="1:12">
      <c r="A2165" t="s">
        <v>12181</v>
      </c>
      <c r="B2165" t="s">
        <v>7612</v>
      </c>
      <c r="C2165" s="2">
        <v>45623</v>
      </c>
      <c r="G2165" s="2"/>
      <c r="H2165" t="s">
        <v>29</v>
      </c>
      <c r="I2165" t="s">
        <v>152</v>
      </c>
      <c r="K2165" t="s">
        <v>16</v>
      </c>
      <c r="L2165" s="2">
        <v>45807.7085532407</v>
      </c>
    </row>
    <row r="2166" ht="25.5" customHeight="1" spans="1:12">
      <c r="A2166" t="s">
        <v>12182</v>
      </c>
      <c r="B2166" t="s">
        <v>7612</v>
      </c>
      <c r="C2166" s="2">
        <v>45622</v>
      </c>
      <c r="G2166" s="2"/>
      <c r="I2166" t="s">
        <v>152</v>
      </c>
      <c r="K2166" t="s">
        <v>16</v>
      </c>
      <c r="L2166" s="2">
        <v>45807.7085532407</v>
      </c>
    </row>
    <row r="2167" ht="25.5" customHeight="1" spans="1:12">
      <c r="A2167" t="s">
        <v>12183</v>
      </c>
      <c r="B2167" t="s">
        <v>7612</v>
      </c>
      <c r="C2167" s="2">
        <v>45622</v>
      </c>
      <c r="G2167" s="2"/>
      <c r="H2167" t="s">
        <v>12053</v>
      </c>
      <c r="I2167" t="s">
        <v>12121</v>
      </c>
      <c r="K2167" t="s">
        <v>16</v>
      </c>
      <c r="L2167" s="2">
        <v>45807.7085532407</v>
      </c>
    </row>
    <row r="2168" ht="25.5" customHeight="1" spans="1:12">
      <c r="A2168" t="s">
        <v>12184</v>
      </c>
      <c r="B2168" t="s">
        <v>7612</v>
      </c>
      <c r="C2168" s="2">
        <v>45622</v>
      </c>
      <c r="G2168" s="2"/>
      <c r="I2168" t="s">
        <v>152</v>
      </c>
      <c r="K2168" t="s">
        <v>16</v>
      </c>
      <c r="L2168" s="2">
        <v>45807.7085532407</v>
      </c>
    </row>
    <row r="2169" ht="25.5" customHeight="1" spans="1:12">
      <c r="A2169" t="s">
        <v>10760</v>
      </c>
      <c r="B2169" t="s">
        <v>7612</v>
      </c>
      <c r="C2169" s="2">
        <v>45622</v>
      </c>
      <c r="G2169" s="2"/>
      <c r="I2169" t="s">
        <v>12121</v>
      </c>
      <c r="K2169" t="s">
        <v>16</v>
      </c>
      <c r="L2169" s="2">
        <v>45807.7085532407</v>
      </c>
    </row>
    <row r="2170" ht="25.5" customHeight="1" spans="1:12">
      <c r="A2170" t="s">
        <v>10762</v>
      </c>
      <c r="B2170" t="s">
        <v>7612</v>
      </c>
      <c r="C2170" s="2">
        <v>45622</v>
      </c>
      <c r="G2170" s="2"/>
      <c r="H2170" t="s">
        <v>12053</v>
      </c>
      <c r="I2170" t="s">
        <v>152</v>
      </c>
      <c r="K2170" t="s">
        <v>16</v>
      </c>
      <c r="L2170" s="2">
        <v>45807.7085532407</v>
      </c>
    </row>
    <row r="2171" ht="25.5" customHeight="1" spans="1:12">
      <c r="A2171" t="s">
        <v>10764</v>
      </c>
      <c r="B2171" t="s">
        <v>7612</v>
      </c>
      <c r="C2171" s="2">
        <v>45622</v>
      </c>
      <c r="G2171" s="2"/>
      <c r="H2171" t="s">
        <v>12053</v>
      </c>
      <c r="K2171" t="s">
        <v>16</v>
      </c>
      <c r="L2171" s="2">
        <v>45807.7085532407</v>
      </c>
    </row>
    <row r="2172" ht="25.5" customHeight="1" spans="1:12">
      <c r="A2172" t="s">
        <v>10765</v>
      </c>
      <c r="B2172" t="s">
        <v>7612</v>
      </c>
      <c r="C2172" s="2">
        <v>45622</v>
      </c>
      <c r="G2172" s="2"/>
      <c r="H2172" t="s">
        <v>12053</v>
      </c>
      <c r="I2172" t="s">
        <v>152</v>
      </c>
      <c r="K2172" t="s">
        <v>16</v>
      </c>
      <c r="L2172" s="2">
        <v>45807.7085532407</v>
      </c>
    </row>
    <row r="2173" ht="25.5" customHeight="1" spans="1:12">
      <c r="A2173" t="s">
        <v>10767</v>
      </c>
      <c r="B2173" t="s">
        <v>7612</v>
      </c>
      <c r="C2173" s="2">
        <v>45622</v>
      </c>
      <c r="G2173" s="2"/>
      <c r="H2173" t="s">
        <v>12053</v>
      </c>
      <c r="I2173" t="s">
        <v>152</v>
      </c>
      <c r="K2173" t="s">
        <v>16</v>
      </c>
      <c r="L2173" s="2">
        <v>45807.7085532407</v>
      </c>
    </row>
    <row r="2174" ht="25.5" customHeight="1" spans="1:12">
      <c r="A2174" t="s">
        <v>10769</v>
      </c>
      <c r="B2174" t="s">
        <v>7612</v>
      </c>
      <c r="C2174" s="2">
        <v>45622</v>
      </c>
      <c r="G2174" s="2"/>
      <c r="I2174" t="s">
        <v>12121</v>
      </c>
      <c r="K2174" t="s">
        <v>16</v>
      </c>
      <c r="L2174" s="2">
        <v>45807.7085532407</v>
      </c>
    </row>
    <row r="2175" ht="25.5" customHeight="1" spans="1:12">
      <c r="A2175" t="s">
        <v>12185</v>
      </c>
      <c r="B2175" t="s">
        <v>7612</v>
      </c>
      <c r="C2175" s="2">
        <v>45622</v>
      </c>
      <c r="G2175" s="2"/>
      <c r="H2175" t="s">
        <v>12053</v>
      </c>
      <c r="I2175" t="s">
        <v>12121</v>
      </c>
      <c r="K2175" t="s">
        <v>16</v>
      </c>
      <c r="L2175" s="2">
        <v>45807.7085532407</v>
      </c>
    </row>
    <row r="2176" ht="25.5" customHeight="1" spans="1:12">
      <c r="A2176" t="s">
        <v>10772</v>
      </c>
      <c r="B2176" t="s">
        <v>7612</v>
      </c>
      <c r="C2176" s="2">
        <v>45622</v>
      </c>
      <c r="G2176" s="2"/>
      <c r="I2176" t="s">
        <v>12121</v>
      </c>
      <c r="K2176" t="s">
        <v>16</v>
      </c>
      <c r="L2176" s="2">
        <v>45807.7085532407</v>
      </c>
    </row>
    <row r="2177" ht="25.5" customHeight="1" spans="1:12">
      <c r="A2177" t="s">
        <v>10754</v>
      </c>
      <c r="B2177" t="s">
        <v>7612</v>
      </c>
      <c r="C2177" s="2">
        <v>45622</v>
      </c>
      <c r="G2177" s="2"/>
      <c r="H2177" t="s">
        <v>29</v>
      </c>
      <c r="I2177" t="s">
        <v>152</v>
      </c>
      <c r="K2177" t="s">
        <v>16</v>
      </c>
      <c r="L2177" s="2">
        <v>45807.7085532407</v>
      </c>
    </row>
    <row r="2178" ht="25.5" customHeight="1" spans="1:12">
      <c r="A2178" t="s">
        <v>10757</v>
      </c>
      <c r="B2178" t="s">
        <v>7612</v>
      </c>
      <c r="C2178" s="2">
        <v>45622</v>
      </c>
      <c r="G2178" s="2"/>
      <c r="H2178" t="s">
        <v>29</v>
      </c>
      <c r="I2178" t="s">
        <v>152</v>
      </c>
      <c r="K2178" t="s">
        <v>16</v>
      </c>
      <c r="L2178" s="2">
        <v>45807.7085532407</v>
      </c>
    </row>
    <row r="2179" ht="25.5" customHeight="1" spans="1:12">
      <c r="A2179" t="s">
        <v>10761</v>
      </c>
      <c r="B2179" t="s">
        <v>7612</v>
      </c>
      <c r="C2179" s="2">
        <v>45622</v>
      </c>
      <c r="G2179" s="2"/>
      <c r="H2179" t="s">
        <v>29</v>
      </c>
      <c r="I2179" t="s">
        <v>12121</v>
      </c>
      <c r="K2179" t="s">
        <v>16</v>
      </c>
      <c r="L2179" s="2">
        <v>45807.7085532407</v>
      </c>
    </row>
    <row r="2180" ht="25.5" customHeight="1" spans="1:12">
      <c r="A2180" t="s">
        <v>10766</v>
      </c>
      <c r="B2180" t="s">
        <v>7612</v>
      </c>
      <c r="C2180" s="2">
        <v>45622</v>
      </c>
      <c r="G2180" s="2"/>
      <c r="H2180" t="s">
        <v>29</v>
      </c>
      <c r="I2180" t="s">
        <v>12121</v>
      </c>
      <c r="K2180" t="s">
        <v>16</v>
      </c>
      <c r="L2180" s="2">
        <v>45807.7085532407</v>
      </c>
    </row>
    <row r="2181" ht="25.5" customHeight="1" spans="1:12">
      <c r="A2181" t="s">
        <v>12186</v>
      </c>
      <c r="B2181" t="s">
        <v>7612</v>
      </c>
      <c r="C2181" s="2">
        <v>45621</v>
      </c>
      <c r="G2181" s="2"/>
      <c r="H2181" t="s">
        <v>12053</v>
      </c>
      <c r="K2181" t="s">
        <v>16</v>
      </c>
      <c r="L2181" s="2">
        <v>45807.7085532407</v>
      </c>
    </row>
    <row r="2182" ht="25.5" customHeight="1" spans="1:12">
      <c r="A2182" t="s">
        <v>10774</v>
      </c>
      <c r="B2182" t="s">
        <v>7612</v>
      </c>
      <c r="C2182" s="2">
        <v>45621</v>
      </c>
      <c r="G2182" s="2"/>
      <c r="H2182" t="s">
        <v>12053</v>
      </c>
      <c r="I2182" t="s">
        <v>12121</v>
      </c>
      <c r="K2182" t="s">
        <v>16</v>
      </c>
      <c r="L2182" s="2">
        <v>45807.7085532407</v>
      </c>
    </row>
    <row r="2183" ht="25.5" customHeight="1" spans="1:12">
      <c r="A2183" t="s">
        <v>12187</v>
      </c>
      <c r="B2183" t="s">
        <v>7612</v>
      </c>
      <c r="C2183" s="2">
        <v>45621</v>
      </c>
      <c r="G2183" s="2"/>
      <c r="H2183" t="s">
        <v>12053</v>
      </c>
      <c r="I2183" t="s">
        <v>152</v>
      </c>
      <c r="K2183" t="s">
        <v>16</v>
      </c>
      <c r="L2183" s="2">
        <v>45807.7085532407</v>
      </c>
    </row>
    <row r="2184" ht="25.5" customHeight="1" spans="1:12">
      <c r="A2184" t="s">
        <v>10782</v>
      </c>
      <c r="B2184" t="s">
        <v>7612</v>
      </c>
      <c r="C2184" s="2">
        <v>45621</v>
      </c>
      <c r="G2184" s="2"/>
      <c r="I2184" t="s">
        <v>12121</v>
      </c>
      <c r="K2184" t="s">
        <v>16</v>
      </c>
      <c r="L2184" s="2">
        <v>45807.7085532407</v>
      </c>
    </row>
    <row r="2185" ht="25.5" customHeight="1" spans="1:12">
      <c r="A2185" t="s">
        <v>12188</v>
      </c>
      <c r="B2185" t="s">
        <v>7612</v>
      </c>
      <c r="C2185" s="2">
        <v>45621</v>
      </c>
      <c r="G2185" s="2"/>
      <c r="H2185" t="s">
        <v>12053</v>
      </c>
      <c r="I2185" t="s">
        <v>152</v>
      </c>
      <c r="K2185" t="s">
        <v>16</v>
      </c>
      <c r="L2185" s="2">
        <v>45807.7085532407</v>
      </c>
    </row>
    <row r="2186" ht="25.5" customHeight="1" spans="1:12">
      <c r="A2186" t="s">
        <v>12189</v>
      </c>
      <c r="B2186" t="s">
        <v>7612</v>
      </c>
      <c r="C2186" s="2">
        <v>45621</v>
      </c>
      <c r="G2186" s="2"/>
      <c r="H2186" t="s">
        <v>12053</v>
      </c>
      <c r="I2186" t="s">
        <v>12121</v>
      </c>
      <c r="K2186" t="s">
        <v>16</v>
      </c>
      <c r="L2186" s="2">
        <v>45807.7085532407</v>
      </c>
    </row>
    <row r="2187" ht="25.5" customHeight="1" spans="1:12">
      <c r="A2187" t="s">
        <v>12190</v>
      </c>
      <c r="B2187" t="s">
        <v>7612</v>
      </c>
      <c r="C2187" s="2">
        <v>45621</v>
      </c>
      <c r="G2187" s="2"/>
      <c r="I2187" t="s">
        <v>12121</v>
      </c>
      <c r="K2187" t="s">
        <v>16</v>
      </c>
      <c r="L2187" s="2">
        <v>45807.7085532407</v>
      </c>
    </row>
    <row r="2188" ht="25.5" customHeight="1" spans="1:12">
      <c r="A2188" t="s">
        <v>11239</v>
      </c>
      <c r="B2188" t="s">
        <v>7612</v>
      </c>
      <c r="C2188" s="2">
        <v>45621</v>
      </c>
      <c r="G2188" s="2"/>
      <c r="K2188" t="s">
        <v>16</v>
      </c>
      <c r="L2188" s="2">
        <v>45807.7085532407</v>
      </c>
    </row>
    <row r="2189" ht="25.5" customHeight="1" spans="1:12">
      <c r="A2189" t="s">
        <v>10790</v>
      </c>
      <c r="B2189" t="s">
        <v>7612</v>
      </c>
      <c r="C2189" s="2">
        <v>45621</v>
      </c>
      <c r="G2189" s="2"/>
      <c r="I2189" t="s">
        <v>12086</v>
      </c>
      <c r="K2189" t="s">
        <v>16</v>
      </c>
      <c r="L2189" s="2">
        <v>45807.7085532407</v>
      </c>
    </row>
    <row r="2190" ht="25.5" customHeight="1" spans="1:12">
      <c r="A2190" t="s">
        <v>12191</v>
      </c>
      <c r="B2190" t="s">
        <v>7612</v>
      </c>
      <c r="C2190" s="2">
        <v>45621</v>
      </c>
      <c r="G2190" s="2"/>
      <c r="H2190" t="s">
        <v>29</v>
      </c>
      <c r="K2190" t="s">
        <v>16</v>
      </c>
      <c r="L2190" s="2">
        <v>45807.7085532407</v>
      </c>
    </row>
    <row r="2191" ht="25.5" customHeight="1" spans="1:12">
      <c r="A2191" t="s">
        <v>10777</v>
      </c>
      <c r="B2191" t="s">
        <v>7612</v>
      </c>
      <c r="C2191" s="2">
        <v>45621</v>
      </c>
      <c r="G2191" s="2"/>
      <c r="H2191" t="s">
        <v>29</v>
      </c>
      <c r="I2191" t="s">
        <v>12121</v>
      </c>
      <c r="K2191" t="s">
        <v>16</v>
      </c>
      <c r="L2191" s="2">
        <v>45807.7085532407</v>
      </c>
    </row>
    <row r="2192" ht="25.5" customHeight="1" spans="1:12">
      <c r="A2192" t="s">
        <v>10779</v>
      </c>
      <c r="B2192" t="s">
        <v>7612</v>
      </c>
      <c r="C2192" s="2">
        <v>45621</v>
      </c>
      <c r="G2192" s="2"/>
      <c r="H2192" t="s">
        <v>29</v>
      </c>
      <c r="K2192" t="s">
        <v>16</v>
      </c>
      <c r="L2192" s="2">
        <v>45807.7085532407</v>
      </c>
    </row>
    <row r="2193" ht="25.5" customHeight="1" spans="1:12">
      <c r="A2193" t="s">
        <v>10784</v>
      </c>
      <c r="B2193" t="s">
        <v>7612</v>
      </c>
      <c r="C2193" s="2">
        <v>45621</v>
      </c>
      <c r="G2193" s="2"/>
      <c r="H2193" t="s">
        <v>29</v>
      </c>
      <c r="I2193" t="s">
        <v>12121</v>
      </c>
      <c r="K2193" t="s">
        <v>16</v>
      </c>
      <c r="L2193" s="2">
        <v>45807.7085532407</v>
      </c>
    </row>
    <row r="2194" ht="25.5" customHeight="1" spans="1:12">
      <c r="A2194" t="s">
        <v>10788</v>
      </c>
      <c r="B2194" t="s">
        <v>7612</v>
      </c>
      <c r="C2194" s="2">
        <v>45621</v>
      </c>
      <c r="G2194" s="2"/>
      <c r="H2194" t="s">
        <v>29</v>
      </c>
      <c r="I2194" t="s">
        <v>12121</v>
      </c>
      <c r="K2194" t="s">
        <v>16</v>
      </c>
      <c r="L2194" s="2">
        <v>45807.7085532407</v>
      </c>
    </row>
    <row r="2195" ht="25.5" customHeight="1" spans="1:12">
      <c r="A2195" t="s">
        <v>12192</v>
      </c>
      <c r="B2195" t="s">
        <v>7612</v>
      </c>
      <c r="C2195" s="2">
        <v>45620</v>
      </c>
      <c r="G2195" s="2"/>
      <c r="H2195" t="s">
        <v>12053</v>
      </c>
      <c r="I2195" t="s">
        <v>152</v>
      </c>
      <c r="K2195" t="s">
        <v>16</v>
      </c>
      <c r="L2195" s="2">
        <v>45807.7085532407</v>
      </c>
    </row>
    <row r="2196" ht="25.5" customHeight="1" spans="1:12">
      <c r="A2196" t="s">
        <v>10793</v>
      </c>
      <c r="B2196" t="s">
        <v>7612</v>
      </c>
      <c r="C2196" s="2">
        <v>45620</v>
      </c>
      <c r="G2196" s="2"/>
      <c r="H2196" t="s">
        <v>12053</v>
      </c>
      <c r="I2196" t="s">
        <v>12121</v>
      </c>
      <c r="K2196" t="s">
        <v>16</v>
      </c>
      <c r="L2196" s="2">
        <v>45807.7085532407</v>
      </c>
    </row>
    <row r="2197" ht="25.5" customHeight="1" spans="1:12">
      <c r="A2197" t="s">
        <v>10795</v>
      </c>
      <c r="B2197" t="s">
        <v>7612</v>
      </c>
      <c r="C2197" s="2">
        <v>45620</v>
      </c>
      <c r="G2197" s="2"/>
      <c r="I2197" t="s">
        <v>12121</v>
      </c>
      <c r="K2197" t="s">
        <v>16</v>
      </c>
      <c r="L2197" s="2">
        <v>45807.7085532407</v>
      </c>
    </row>
    <row r="2198" ht="25.5" customHeight="1" spans="1:12">
      <c r="A2198" t="s">
        <v>12193</v>
      </c>
      <c r="B2198" t="s">
        <v>7612</v>
      </c>
      <c r="C2198" s="2">
        <v>45620</v>
      </c>
      <c r="G2198" s="2"/>
      <c r="I2198" t="s">
        <v>12121</v>
      </c>
      <c r="K2198" t="s">
        <v>16</v>
      </c>
      <c r="L2198" s="2">
        <v>45807.7085532407</v>
      </c>
    </row>
    <row r="2199" ht="25.5" customHeight="1" spans="1:12">
      <c r="A2199" t="s">
        <v>12194</v>
      </c>
      <c r="B2199" t="s">
        <v>7612</v>
      </c>
      <c r="C2199" s="2">
        <v>45620</v>
      </c>
      <c r="G2199" s="2"/>
      <c r="H2199" t="s">
        <v>12053</v>
      </c>
      <c r="I2199" t="s">
        <v>12121</v>
      </c>
      <c r="K2199" t="s">
        <v>16</v>
      </c>
      <c r="L2199" s="2">
        <v>45807.7085532407</v>
      </c>
    </row>
    <row r="2200" ht="25.5" customHeight="1" spans="1:12">
      <c r="A2200" t="s">
        <v>12195</v>
      </c>
      <c r="B2200" t="s">
        <v>7612</v>
      </c>
      <c r="C2200" s="2">
        <v>45620</v>
      </c>
      <c r="G2200" s="2"/>
      <c r="K2200" t="s">
        <v>16</v>
      </c>
      <c r="L2200" s="2">
        <v>45807.7085532407</v>
      </c>
    </row>
    <row r="2201" ht="25.5" customHeight="1" spans="1:12">
      <c r="A2201" t="s">
        <v>12196</v>
      </c>
      <c r="B2201" t="s">
        <v>7612</v>
      </c>
      <c r="C2201" s="2">
        <v>45620</v>
      </c>
      <c r="G2201" s="2"/>
      <c r="H2201" t="s">
        <v>29</v>
      </c>
      <c r="I2201" t="s">
        <v>12121</v>
      </c>
      <c r="K2201" t="s">
        <v>16</v>
      </c>
      <c r="L2201" s="2">
        <v>45807.7085532407</v>
      </c>
    </row>
    <row r="2202" ht="25.5" customHeight="1" spans="1:12">
      <c r="A2202" t="s">
        <v>10803</v>
      </c>
      <c r="B2202" t="s">
        <v>7612</v>
      </c>
      <c r="C2202" s="2">
        <v>45620</v>
      </c>
      <c r="G2202" s="2"/>
      <c r="H2202" t="s">
        <v>29</v>
      </c>
      <c r="I2202" t="s">
        <v>152</v>
      </c>
      <c r="K2202" t="s">
        <v>16</v>
      </c>
      <c r="L2202" s="2">
        <v>45807.7085532407</v>
      </c>
    </row>
    <row r="2203" ht="25.5" customHeight="1" spans="1:12">
      <c r="A2203" t="s">
        <v>12197</v>
      </c>
      <c r="B2203" t="s">
        <v>7612</v>
      </c>
      <c r="C2203" s="2">
        <v>45619</v>
      </c>
      <c r="G2203" s="2"/>
      <c r="I2203" t="s">
        <v>12121</v>
      </c>
      <c r="K2203" t="s">
        <v>16</v>
      </c>
      <c r="L2203" s="2">
        <v>45807.7085532407</v>
      </c>
    </row>
    <row r="2204" ht="25.5" customHeight="1" spans="1:12">
      <c r="A2204" t="s">
        <v>12198</v>
      </c>
      <c r="B2204" t="s">
        <v>7612</v>
      </c>
      <c r="C2204" s="2">
        <v>45619</v>
      </c>
      <c r="G2204" s="2"/>
      <c r="H2204" t="s">
        <v>12053</v>
      </c>
      <c r="I2204" t="s">
        <v>12121</v>
      </c>
      <c r="K2204" t="s">
        <v>16</v>
      </c>
      <c r="L2204" s="2">
        <v>45807.7085532407</v>
      </c>
    </row>
    <row r="2205" ht="25.5" customHeight="1" spans="1:12">
      <c r="A2205" t="s">
        <v>10811</v>
      </c>
      <c r="B2205" t="s">
        <v>7612</v>
      </c>
      <c r="C2205" s="2">
        <v>45619</v>
      </c>
      <c r="G2205" s="2"/>
      <c r="H2205" t="s">
        <v>12053</v>
      </c>
      <c r="I2205" t="s">
        <v>12121</v>
      </c>
      <c r="K2205" t="s">
        <v>16</v>
      </c>
      <c r="L2205" s="2">
        <v>45807.7085532407</v>
      </c>
    </row>
    <row r="2206" ht="25.5" customHeight="1" spans="1:12">
      <c r="A2206" t="s">
        <v>10816</v>
      </c>
      <c r="B2206" t="s">
        <v>7612</v>
      </c>
      <c r="C2206" s="2">
        <v>45619</v>
      </c>
      <c r="G2206" s="2"/>
      <c r="K2206" t="s">
        <v>16</v>
      </c>
      <c r="L2206" s="2">
        <v>45807.7085532407</v>
      </c>
    </row>
    <row r="2207" ht="25.5" customHeight="1" spans="1:12">
      <c r="A2207" t="s">
        <v>12199</v>
      </c>
      <c r="B2207" t="s">
        <v>7612</v>
      </c>
      <c r="C2207" s="2">
        <v>45619</v>
      </c>
      <c r="G2207" s="2"/>
      <c r="H2207" t="s">
        <v>12053</v>
      </c>
      <c r="I2207" t="s">
        <v>12121</v>
      </c>
      <c r="K2207" t="s">
        <v>16</v>
      </c>
      <c r="L2207" s="2">
        <v>45807.7085532407</v>
      </c>
    </row>
    <row r="2208" ht="25.5" customHeight="1" spans="1:12">
      <c r="A2208" t="s">
        <v>12200</v>
      </c>
      <c r="B2208" t="s">
        <v>7612</v>
      </c>
      <c r="C2208" s="2">
        <v>45619</v>
      </c>
      <c r="G2208" s="2"/>
      <c r="I2208" t="s">
        <v>152</v>
      </c>
      <c r="K2208" t="s">
        <v>16</v>
      </c>
      <c r="L2208" s="2">
        <v>45807.7085532407</v>
      </c>
    </row>
    <row r="2209" ht="25.5" customHeight="1" spans="1:12">
      <c r="A2209" t="s">
        <v>10823</v>
      </c>
      <c r="B2209" t="s">
        <v>7612</v>
      </c>
      <c r="C2209" s="2">
        <v>45619</v>
      </c>
      <c r="G2209" s="2"/>
      <c r="H2209" t="s">
        <v>12053</v>
      </c>
      <c r="I2209" t="s">
        <v>152</v>
      </c>
      <c r="K2209" t="s">
        <v>16</v>
      </c>
      <c r="L2209" s="2">
        <v>45807.7085532407</v>
      </c>
    </row>
    <row r="2210" ht="25.5" customHeight="1" spans="1:12">
      <c r="A2210" t="s">
        <v>10824</v>
      </c>
      <c r="B2210" t="s">
        <v>7612</v>
      </c>
      <c r="C2210" s="2">
        <v>45619</v>
      </c>
      <c r="G2210" s="2"/>
      <c r="I2210" t="s">
        <v>12121</v>
      </c>
      <c r="K2210" t="s">
        <v>16</v>
      </c>
      <c r="L2210" s="2">
        <v>45807.7085532407</v>
      </c>
    </row>
    <row r="2211" ht="25.5" customHeight="1" spans="1:12">
      <c r="A2211" t="s">
        <v>12201</v>
      </c>
      <c r="B2211" t="s">
        <v>7612</v>
      </c>
      <c r="C2211" s="2">
        <v>45619</v>
      </c>
      <c r="G2211" s="2"/>
      <c r="H2211" t="s">
        <v>12053</v>
      </c>
      <c r="I2211" t="s">
        <v>152</v>
      </c>
      <c r="K2211" t="s">
        <v>16</v>
      </c>
      <c r="L2211" s="2">
        <v>45807.7085532407</v>
      </c>
    </row>
    <row r="2212" ht="25.5" customHeight="1" spans="1:12">
      <c r="A2212" t="s">
        <v>10806</v>
      </c>
      <c r="B2212" t="s">
        <v>7612</v>
      </c>
      <c r="C2212" s="2">
        <v>45619</v>
      </c>
      <c r="G2212" s="2"/>
      <c r="H2212" t="s">
        <v>29</v>
      </c>
      <c r="I2212" t="s">
        <v>12121</v>
      </c>
      <c r="K2212" t="s">
        <v>16</v>
      </c>
      <c r="L2212" s="2">
        <v>45807.7085532407</v>
      </c>
    </row>
    <row r="2213" ht="25.5" customHeight="1" spans="1:12">
      <c r="A2213" t="s">
        <v>10812</v>
      </c>
      <c r="B2213" t="s">
        <v>7612</v>
      </c>
      <c r="C2213" s="2">
        <v>45619</v>
      </c>
      <c r="G2213" s="2"/>
      <c r="H2213" t="s">
        <v>29</v>
      </c>
      <c r="I2213" t="s">
        <v>12121</v>
      </c>
      <c r="K2213" t="s">
        <v>16</v>
      </c>
      <c r="L2213" s="2">
        <v>45807.7085532407</v>
      </c>
    </row>
    <row r="2214" ht="25.5" customHeight="1" spans="1:12">
      <c r="A2214" t="s">
        <v>12202</v>
      </c>
      <c r="B2214" t="s">
        <v>7612</v>
      </c>
      <c r="C2214" s="2">
        <v>45619</v>
      </c>
      <c r="G2214" s="2"/>
      <c r="H2214" t="s">
        <v>29</v>
      </c>
      <c r="I2214" t="s">
        <v>12121</v>
      </c>
      <c r="K2214" t="s">
        <v>16</v>
      </c>
      <c r="L2214" s="2">
        <v>45807.7085532407</v>
      </c>
    </row>
    <row r="2215" ht="25.5" customHeight="1" spans="1:12">
      <c r="A2215" t="s">
        <v>8052</v>
      </c>
      <c r="B2215" t="s">
        <v>7612</v>
      </c>
      <c r="C2215" s="2">
        <v>45619</v>
      </c>
      <c r="G2215" s="2"/>
      <c r="H2215" t="s">
        <v>29</v>
      </c>
      <c r="I2215" t="s">
        <v>12121</v>
      </c>
      <c r="K2215" t="s">
        <v>16</v>
      </c>
      <c r="L2215" s="2">
        <v>45807.7085532407</v>
      </c>
    </row>
    <row r="2216" ht="25.5" customHeight="1" spans="1:12">
      <c r="A2216" t="s">
        <v>10821</v>
      </c>
      <c r="B2216" t="s">
        <v>7612</v>
      </c>
      <c r="C2216" s="2">
        <v>45619</v>
      </c>
      <c r="G2216" s="2"/>
      <c r="H2216" t="s">
        <v>29</v>
      </c>
      <c r="I2216" t="s">
        <v>12121</v>
      </c>
      <c r="K2216" t="s">
        <v>16</v>
      </c>
      <c r="L2216" s="2">
        <v>45807.7085532407</v>
      </c>
    </row>
    <row r="2217" ht="25.5" customHeight="1" spans="1:12">
      <c r="A2217" t="s">
        <v>10827</v>
      </c>
      <c r="B2217" t="s">
        <v>7612</v>
      </c>
      <c r="C2217" s="2">
        <v>45618</v>
      </c>
      <c r="G2217" s="2"/>
      <c r="H2217" t="s">
        <v>12053</v>
      </c>
      <c r="I2217" t="s">
        <v>12121</v>
      </c>
      <c r="K2217" t="s">
        <v>16</v>
      </c>
      <c r="L2217" s="2">
        <v>45807.7085532407</v>
      </c>
    </row>
    <row r="2218" ht="25.5" customHeight="1" spans="1:12">
      <c r="A2218" t="s">
        <v>10829</v>
      </c>
      <c r="B2218" t="s">
        <v>7612</v>
      </c>
      <c r="C2218" s="2">
        <v>45618</v>
      </c>
      <c r="G2218" s="2"/>
      <c r="H2218" t="s">
        <v>12053</v>
      </c>
      <c r="I2218" t="s">
        <v>12121</v>
      </c>
      <c r="K2218" t="s">
        <v>16</v>
      </c>
      <c r="L2218" s="2">
        <v>45807.7085532407</v>
      </c>
    </row>
    <row r="2219" ht="25.5" customHeight="1" spans="1:12">
      <c r="A2219" t="s">
        <v>12203</v>
      </c>
      <c r="B2219" t="s">
        <v>7612</v>
      </c>
      <c r="C2219" s="2">
        <v>45618</v>
      </c>
      <c r="G2219" s="2"/>
      <c r="I2219" t="s">
        <v>12121</v>
      </c>
      <c r="K2219" t="s">
        <v>16</v>
      </c>
      <c r="L2219" s="2">
        <v>45807.7085532407</v>
      </c>
    </row>
    <row r="2220" ht="25.5" customHeight="1" spans="1:12">
      <c r="A2220" t="s">
        <v>10833</v>
      </c>
      <c r="B2220" t="s">
        <v>7612</v>
      </c>
      <c r="C2220" s="2">
        <v>45618</v>
      </c>
      <c r="G2220" s="2"/>
      <c r="I2220" t="s">
        <v>12121</v>
      </c>
      <c r="K2220" t="s">
        <v>16</v>
      </c>
      <c r="L2220" s="2">
        <v>45807.7085532407</v>
      </c>
    </row>
    <row r="2221" ht="25.5" customHeight="1" spans="1:12">
      <c r="A2221" t="s">
        <v>12204</v>
      </c>
      <c r="B2221" t="s">
        <v>7612</v>
      </c>
      <c r="C2221" s="2">
        <v>45618</v>
      </c>
      <c r="G2221" s="2"/>
      <c r="H2221" t="s">
        <v>29</v>
      </c>
      <c r="I2221" t="s">
        <v>12121</v>
      </c>
      <c r="K2221" t="s">
        <v>16</v>
      </c>
      <c r="L2221" s="2">
        <v>45807.7085532407</v>
      </c>
    </row>
    <row r="2222" ht="25.5" customHeight="1" spans="1:12">
      <c r="A2222" t="s">
        <v>12205</v>
      </c>
      <c r="B2222" t="s">
        <v>12206</v>
      </c>
      <c r="C2222" s="2">
        <v>45618</v>
      </c>
      <c r="G2222" s="2"/>
      <c r="H2222" t="s">
        <v>29</v>
      </c>
      <c r="I2222" t="s">
        <v>12121</v>
      </c>
      <c r="K2222" t="s">
        <v>16</v>
      </c>
      <c r="L2222" s="2">
        <v>45807.7085532407</v>
      </c>
    </row>
    <row r="2223" ht="25.5" customHeight="1" spans="1:12">
      <c r="A2223" t="s">
        <v>10835</v>
      </c>
      <c r="B2223" t="s">
        <v>7612</v>
      </c>
      <c r="C2223" s="2">
        <v>45617</v>
      </c>
      <c r="G2223" s="2"/>
      <c r="I2223" t="s">
        <v>12121</v>
      </c>
      <c r="K2223" t="s">
        <v>16</v>
      </c>
      <c r="L2223" s="2">
        <v>45807.7085532407</v>
      </c>
    </row>
    <row r="2224" ht="25.5" customHeight="1" spans="1:12">
      <c r="A2224" t="s">
        <v>10837</v>
      </c>
      <c r="B2224" t="s">
        <v>7612</v>
      </c>
      <c r="C2224" s="2">
        <v>45617</v>
      </c>
      <c r="G2224" s="2"/>
      <c r="I2224" t="s">
        <v>12121</v>
      </c>
      <c r="K2224" t="s">
        <v>16</v>
      </c>
      <c r="L2224" s="2">
        <v>45807.7085532407</v>
      </c>
    </row>
    <row r="2225" ht="25.5" customHeight="1" spans="1:12">
      <c r="A2225" t="s">
        <v>12207</v>
      </c>
      <c r="B2225" t="s">
        <v>7612</v>
      </c>
      <c r="C2225" s="2">
        <v>45617</v>
      </c>
      <c r="G2225" s="2"/>
      <c r="I2225" t="s">
        <v>12121</v>
      </c>
      <c r="K2225" t="s">
        <v>16</v>
      </c>
      <c r="L2225" s="2">
        <v>45807.7085532407</v>
      </c>
    </row>
    <row r="2226" ht="25.5" customHeight="1" spans="1:12">
      <c r="A2226" t="s">
        <v>10841</v>
      </c>
      <c r="B2226" t="s">
        <v>7612</v>
      </c>
      <c r="C2226" s="2">
        <v>45617</v>
      </c>
      <c r="G2226" s="2"/>
      <c r="H2226" t="s">
        <v>12053</v>
      </c>
      <c r="I2226" t="s">
        <v>12121</v>
      </c>
      <c r="K2226" t="s">
        <v>16</v>
      </c>
      <c r="L2226" s="2">
        <v>45807.7085532407</v>
      </c>
    </row>
    <row r="2227" ht="25.5" customHeight="1" spans="1:12">
      <c r="A2227" t="s">
        <v>10843</v>
      </c>
      <c r="B2227" t="s">
        <v>7612</v>
      </c>
      <c r="C2227" s="2">
        <v>45617</v>
      </c>
      <c r="G2227" s="2"/>
      <c r="H2227" t="s">
        <v>12053</v>
      </c>
      <c r="I2227" t="s">
        <v>12121</v>
      </c>
      <c r="K2227" t="s">
        <v>16</v>
      </c>
      <c r="L2227" s="2">
        <v>45807.7085532407</v>
      </c>
    </row>
    <row r="2228" ht="25.5" customHeight="1" spans="1:12">
      <c r="A2228" t="s">
        <v>10847</v>
      </c>
      <c r="B2228" t="s">
        <v>7612</v>
      </c>
      <c r="C2228" s="2">
        <v>45617</v>
      </c>
      <c r="G2228" s="2"/>
      <c r="I2228" t="s">
        <v>12121</v>
      </c>
      <c r="K2228" t="s">
        <v>16</v>
      </c>
      <c r="L2228" s="2">
        <v>45807.7085532407</v>
      </c>
    </row>
    <row r="2229" ht="25.5" customHeight="1" spans="1:12">
      <c r="A2229" t="s">
        <v>12208</v>
      </c>
      <c r="B2229" t="s">
        <v>7612</v>
      </c>
      <c r="C2229" s="2">
        <v>45617</v>
      </c>
      <c r="G2229" s="2"/>
      <c r="I2229" t="s">
        <v>12121</v>
      </c>
      <c r="K2229" t="s">
        <v>16</v>
      </c>
      <c r="L2229" s="2">
        <v>45807.7085532407</v>
      </c>
    </row>
    <row r="2230" ht="25.5" customHeight="1" spans="1:12">
      <c r="A2230" t="s">
        <v>12209</v>
      </c>
      <c r="B2230" t="s">
        <v>7612</v>
      </c>
      <c r="C2230" s="2">
        <v>45617</v>
      </c>
      <c r="G2230" s="2"/>
      <c r="I2230" t="s">
        <v>12121</v>
      </c>
      <c r="K2230" t="s">
        <v>16</v>
      </c>
      <c r="L2230" s="2">
        <v>45807.7085532407</v>
      </c>
    </row>
    <row r="2231" ht="25.5" customHeight="1" spans="1:12">
      <c r="A2231" t="s">
        <v>10854</v>
      </c>
      <c r="B2231" t="s">
        <v>7612</v>
      </c>
      <c r="C2231" s="2">
        <v>45617</v>
      </c>
      <c r="G2231" s="2"/>
      <c r="H2231" t="s">
        <v>12053</v>
      </c>
      <c r="I2231" t="s">
        <v>12121</v>
      </c>
      <c r="K2231" t="s">
        <v>16</v>
      </c>
      <c r="L2231" s="2">
        <v>45807.7085532407</v>
      </c>
    </row>
    <row r="2232" ht="25.5" customHeight="1" spans="1:12">
      <c r="A2232" t="s">
        <v>10838</v>
      </c>
      <c r="B2232" t="s">
        <v>7612</v>
      </c>
      <c r="C2232" s="2">
        <v>45617</v>
      </c>
      <c r="G2232" s="2"/>
      <c r="H2232" t="s">
        <v>29</v>
      </c>
      <c r="I2232" t="s">
        <v>12121</v>
      </c>
      <c r="K2232" t="s">
        <v>16</v>
      </c>
      <c r="L2232" s="2">
        <v>45807.7085532407</v>
      </c>
    </row>
    <row r="2233" ht="25.5" customHeight="1" spans="1:12">
      <c r="A2233" t="s">
        <v>10845</v>
      </c>
      <c r="B2233" t="s">
        <v>7612</v>
      </c>
      <c r="C2233" s="2">
        <v>45617</v>
      </c>
      <c r="G2233" s="2"/>
      <c r="H2233" t="s">
        <v>29</v>
      </c>
      <c r="I2233" t="s">
        <v>12121</v>
      </c>
      <c r="K2233" t="s">
        <v>16</v>
      </c>
      <c r="L2233" s="2">
        <v>45807.7085532407</v>
      </c>
    </row>
    <row r="2234" ht="25.5" customHeight="1" spans="1:12">
      <c r="A2234" t="s">
        <v>10848</v>
      </c>
      <c r="B2234" t="s">
        <v>7612</v>
      </c>
      <c r="C2234" s="2">
        <v>45617</v>
      </c>
      <c r="G2234" s="2"/>
      <c r="H2234" t="s">
        <v>29</v>
      </c>
      <c r="I2234" t="s">
        <v>12121</v>
      </c>
      <c r="K2234" t="s">
        <v>16</v>
      </c>
      <c r="L2234" s="2">
        <v>45807.7085532407</v>
      </c>
    </row>
    <row r="2235" ht="25.5" customHeight="1" spans="1:12">
      <c r="A2235" t="s">
        <v>10849</v>
      </c>
      <c r="B2235" t="s">
        <v>7612</v>
      </c>
      <c r="C2235" s="2">
        <v>45617</v>
      </c>
      <c r="G2235" s="2"/>
      <c r="H2235" t="s">
        <v>29</v>
      </c>
      <c r="I2235" t="s">
        <v>12121</v>
      </c>
      <c r="K2235" t="s">
        <v>16</v>
      </c>
      <c r="L2235" s="2">
        <v>45807.7085532407</v>
      </c>
    </row>
    <row r="2236" ht="25.5" customHeight="1" spans="1:12">
      <c r="A2236" t="s">
        <v>10851</v>
      </c>
      <c r="B2236" t="s">
        <v>7612</v>
      </c>
      <c r="C2236" s="2">
        <v>45617</v>
      </c>
      <c r="G2236" s="2"/>
      <c r="H2236" t="s">
        <v>29</v>
      </c>
      <c r="I2236" t="s">
        <v>12121</v>
      </c>
      <c r="K2236" t="s">
        <v>16</v>
      </c>
      <c r="L2236" s="2">
        <v>45807.7085532407</v>
      </c>
    </row>
    <row r="2237" ht="25.5" customHeight="1" spans="1:12">
      <c r="A2237" t="s">
        <v>10855</v>
      </c>
      <c r="B2237" t="s">
        <v>7612</v>
      </c>
      <c r="C2237" s="2">
        <v>45616</v>
      </c>
      <c r="G2237" s="2"/>
      <c r="H2237" t="s">
        <v>12053</v>
      </c>
      <c r="I2237" t="s">
        <v>12121</v>
      </c>
      <c r="K2237" t="s">
        <v>16</v>
      </c>
      <c r="L2237" s="2">
        <v>45807.7085532407</v>
      </c>
    </row>
    <row r="2238" ht="25.5" customHeight="1" spans="1:12">
      <c r="A2238" t="s">
        <v>12210</v>
      </c>
      <c r="B2238" t="s">
        <v>7612</v>
      </c>
      <c r="C2238" s="2">
        <v>45616</v>
      </c>
      <c r="G2238" s="2"/>
      <c r="H2238" t="s">
        <v>12053</v>
      </c>
      <c r="I2238" t="s">
        <v>12121</v>
      </c>
      <c r="K2238" t="s">
        <v>16</v>
      </c>
      <c r="L2238" s="2">
        <v>45807.7085532407</v>
      </c>
    </row>
    <row r="2239" ht="25.5" customHeight="1" spans="1:12">
      <c r="A2239" t="s">
        <v>10860</v>
      </c>
      <c r="B2239" t="s">
        <v>7612</v>
      </c>
      <c r="C2239" s="2">
        <v>45616</v>
      </c>
      <c r="G2239" s="2"/>
      <c r="I2239" t="s">
        <v>12121</v>
      </c>
      <c r="K2239" t="s">
        <v>16</v>
      </c>
      <c r="L2239" s="2">
        <v>45807.7085532407</v>
      </c>
    </row>
    <row r="2240" ht="25.5" customHeight="1" spans="1:12">
      <c r="A2240" t="s">
        <v>10862</v>
      </c>
      <c r="B2240" t="s">
        <v>7612</v>
      </c>
      <c r="C2240" s="2">
        <v>45616</v>
      </c>
      <c r="G2240" s="2"/>
      <c r="I2240" t="s">
        <v>12121</v>
      </c>
      <c r="K2240" t="s">
        <v>16</v>
      </c>
      <c r="L2240" s="2">
        <v>45807.7085532407</v>
      </c>
    </row>
    <row r="2241" ht="25.5" customHeight="1" spans="1:12">
      <c r="A2241" t="s">
        <v>10863</v>
      </c>
      <c r="B2241" t="s">
        <v>7612</v>
      </c>
      <c r="C2241" s="2">
        <v>45616</v>
      </c>
      <c r="G2241" s="2"/>
      <c r="H2241" t="s">
        <v>12053</v>
      </c>
      <c r="I2241" t="s">
        <v>12121</v>
      </c>
      <c r="K2241" t="s">
        <v>16</v>
      </c>
      <c r="L2241" s="2">
        <v>45807.7085532407</v>
      </c>
    </row>
    <row r="2242" ht="25.5" customHeight="1" spans="1:12">
      <c r="A2242" t="s">
        <v>10865</v>
      </c>
      <c r="B2242" t="s">
        <v>7612</v>
      </c>
      <c r="C2242" s="2">
        <v>45616</v>
      </c>
      <c r="G2242" s="2"/>
      <c r="I2242" t="s">
        <v>12121</v>
      </c>
      <c r="K2242" t="s">
        <v>16</v>
      </c>
      <c r="L2242" s="2">
        <v>45807.7085532407</v>
      </c>
    </row>
    <row r="2243" ht="25.5" customHeight="1" spans="1:12">
      <c r="A2243" t="s">
        <v>10866</v>
      </c>
      <c r="B2243" t="s">
        <v>7612</v>
      </c>
      <c r="C2243" s="2">
        <v>45616</v>
      </c>
      <c r="G2243" s="2"/>
      <c r="H2243" t="s">
        <v>12053</v>
      </c>
      <c r="I2243" t="s">
        <v>12121</v>
      </c>
      <c r="K2243" t="s">
        <v>16</v>
      </c>
      <c r="L2243" s="2">
        <v>45807.7085532407</v>
      </c>
    </row>
    <row r="2244" ht="25.5" customHeight="1" spans="1:12">
      <c r="A2244" t="s">
        <v>10868</v>
      </c>
      <c r="B2244" t="s">
        <v>7612</v>
      </c>
      <c r="C2244" s="2">
        <v>45616</v>
      </c>
      <c r="G2244" s="2"/>
      <c r="H2244" t="s">
        <v>12053</v>
      </c>
      <c r="I2244" t="s">
        <v>12121</v>
      </c>
      <c r="K2244" t="s">
        <v>16</v>
      </c>
      <c r="L2244" s="2">
        <v>45807.7085532407</v>
      </c>
    </row>
    <row r="2245" ht="25.5" customHeight="1" spans="1:12">
      <c r="A2245" t="s">
        <v>10870</v>
      </c>
      <c r="B2245" t="s">
        <v>7612</v>
      </c>
      <c r="C2245" s="2">
        <v>45616</v>
      </c>
      <c r="G2245" s="2"/>
      <c r="I2245" t="s">
        <v>12121</v>
      </c>
      <c r="K2245" t="s">
        <v>16</v>
      </c>
      <c r="L2245" s="2">
        <v>45807.7085532407</v>
      </c>
    </row>
    <row r="2246" ht="25.5" customHeight="1" spans="1:12">
      <c r="A2246" t="s">
        <v>10872</v>
      </c>
      <c r="B2246" t="s">
        <v>7612</v>
      </c>
      <c r="C2246" s="2">
        <v>45616</v>
      </c>
      <c r="G2246" s="2"/>
      <c r="H2246" t="s">
        <v>12053</v>
      </c>
      <c r="I2246" t="s">
        <v>12121</v>
      </c>
      <c r="K2246" t="s">
        <v>16</v>
      </c>
      <c r="L2246" s="2">
        <v>45807.7085532407</v>
      </c>
    </row>
    <row r="2247" ht="25.5" customHeight="1" spans="1:12">
      <c r="A2247" t="s">
        <v>12211</v>
      </c>
      <c r="B2247" t="s">
        <v>7612</v>
      </c>
      <c r="C2247" s="2">
        <v>45616</v>
      </c>
      <c r="G2247" s="2"/>
      <c r="K2247" t="s">
        <v>16</v>
      </c>
      <c r="L2247" s="2">
        <v>45807.7085532407</v>
      </c>
    </row>
    <row r="2248" ht="25.5" customHeight="1" spans="1:12">
      <c r="A2248" t="s">
        <v>12212</v>
      </c>
      <c r="B2248" t="s">
        <v>7612</v>
      </c>
      <c r="C2248" s="2">
        <v>45616</v>
      </c>
      <c r="G2248" s="2"/>
      <c r="H2248" t="s">
        <v>29</v>
      </c>
      <c r="I2248" t="s">
        <v>12121</v>
      </c>
      <c r="K2248" t="s">
        <v>16</v>
      </c>
      <c r="L2248" s="2">
        <v>45807.7085532407</v>
      </c>
    </row>
    <row r="2249" ht="25.5" customHeight="1" spans="1:12">
      <c r="A2249" t="s">
        <v>10859</v>
      </c>
      <c r="B2249" t="s">
        <v>7612</v>
      </c>
      <c r="C2249" s="2">
        <v>45616</v>
      </c>
      <c r="G2249" s="2"/>
      <c r="H2249" t="s">
        <v>29</v>
      </c>
      <c r="I2249" t="s">
        <v>12121</v>
      </c>
      <c r="K2249" t="s">
        <v>16</v>
      </c>
      <c r="L2249" s="2">
        <v>45807.7085532407</v>
      </c>
    </row>
    <row r="2250" ht="25.5" customHeight="1" spans="1:12">
      <c r="A2250" t="s">
        <v>10864</v>
      </c>
      <c r="B2250" t="s">
        <v>7612</v>
      </c>
      <c r="C2250" s="2">
        <v>45616</v>
      </c>
      <c r="G2250" s="2"/>
      <c r="H2250" t="s">
        <v>29</v>
      </c>
      <c r="K2250" t="s">
        <v>16</v>
      </c>
      <c r="L2250" s="2">
        <v>45807.7085532407</v>
      </c>
    </row>
    <row r="2251" ht="25.5" customHeight="1" spans="1:12">
      <c r="A2251" t="s">
        <v>10869</v>
      </c>
      <c r="B2251" t="s">
        <v>7612</v>
      </c>
      <c r="C2251" s="2">
        <v>45616</v>
      </c>
      <c r="G2251" s="2"/>
      <c r="H2251" t="s">
        <v>29</v>
      </c>
      <c r="I2251" t="s">
        <v>12121</v>
      </c>
      <c r="K2251" t="s">
        <v>16</v>
      </c>
      <c r="L2251" s="2">
        <v>45807.7085532407</v>
      </c>
    </row>
    <row r="2252" ht="25.5" customHeight="1" spans="1:12">
      <c r="A2252" t="s">
        <v>10874</v>
      </c>
      <c r="B2252" t="s">
        <v>7612</v>
      </c>
      <c r="C2252" s="2">
        <v>45616</v>
      </c>
      <c r="G2252" s="2"/>
      <c r="H2252" t="s">
        <v>29</v>
      </c>
      <c r="I2252" t="s">
        <v>12121</v>
      </c>
      <c r="K2252" t="s">
        <v>16</v>
      </c>
      <c r="L2252" s="2">
        <v>45807.7085532407</v>
      </c>
    </row>
    <row r="2253" ht="25.5" customHeight="1" spans="1:12">
      <c r="A2253" t="s">
        <v>10875</v>
      </c>
      <c r="B2253" t="s">
        <v>7612</v>
      </c>
      <c r="C2253" s="2">
        <v>45616</v>
      </c>
      <c r="G2253" s="2"/>
      <c r="H2253" t="s">
        <v>29</v>
      </c>
      <c r="I2253" t="s">
        <v>12121</v>
      </c>
      <c r="K2253" t="s">
        <v>16</v>
      </c>
      <c r="L2253" s="2">
        <v>45807.7085532407</v>
      </c>
    </row>
    <row r="2254" ht="25.5" customHeight="1" spans="1:12">
      <c r="A2254" t="s">
        <v>10876</v>
      </c>
      <c r="B2254" t="s">
        <v>7612</v>
      </c>
      <c r="C2254" s="2">
        <v>45615</v>
      </c>
      <c r="G2254" s="2"/>
      <c r="H2254" t="s">
        <v>12053</v>
      </c>
      <c r="I2254" t="s">
        <v>12121</v>
      </c>
      <c r="K2254" t="s">
        <v>16</v>
      </c>
      <c r="L2254" s="2">
        <v>45807.7085532407</v>
      </c>
    </row>
    <row r="2255" ht="25.5" customHeight="1" spans="1:12">
      <c r="A2255" t="s">
        <v>12213</v>
      </c>
      <c r="B2255" t="s">
        <v>7612</v>
      </c>
      <c r="C2255" s="2">
        <v>45615</v>
      </c>
      <c r="G2255" s="2"/>
      <c r="H2255" t="s">
        <v>12053</v>
      </c>
      <c r="I2255" t="s">
        <v>12121</v>
      </c>
      <c r="K2255" t="s">
        <v>16</v>
      </c>
      <c r="L2255" s="2">
        <v>45807.7085532407</v>
      </c>
    </row>
    <row r="2256" ht="25.5" customHeight="1" spans="1:12">
      <c r="A2256" t="s">
        <v>10880</v>
      </c>
      <c r="B2256" t="s">
        <v>7612</v>
      </c>
      <c r="C2256" s="2">
        <v>45615</v>
      </c>
      <c r="G2256" s="2"/>
      <c r="K2256" t="s">
        <v>16</v>
      </c>
      <c r="L2256" s="2">
        <v>45807.7085532407</v>
      </c>
    </row>
    <row r="2257" ht="25.5" customHeight="1" spans="1:12">
      <c r="A2257" t="s">
        <v>12214</v>
      </c>
      <c r="B2257" t="s">
        <v>7612</v>
      </c>
      <c r="C2257" s="2">
        <v>45615</v>
      </c>
      <c r="G2257" s="2"/>
      <c r="H2257" t="s">
        <v>12053</v>
      </c>
      <c r="I2257" t="s">
        <v>12121</v>
      </c>
      <c r="K2257" t="s">
        <v>16</v>
      </c>
      <c r="L2257" s="2">
        <v>45807.7085532407</v>
      </c>
    </row>
    <row r="2258" ht="25.5" customHeight="1" spans="1:12">
      <c r="A2258" t="s">
        <v>12215</v>
      </c>
      <c r="B2258" t="s">
        <v>7612</v>
      </c>
      <c r="C2258" s="2">
        <v>45615</v>
      </c>
      <c r="G2258" s="2"/>
      <c r="I2258" t="s">
        <v>12121</v>
      </c>
      <c r="K2258" t="s">
        <v>16</v>
      </c>
      <c r="L2258" s="2">
        <v>45807.7085532407</v>
      </c>
    </row>
    <row r="2259" ht="25.5" customHeight="1" spans="1:12">
      <c r="A2259" t="s">
        <v>10886</v>
      </c>
      <c r="B2259" t="s">
        <v>7612</v>
      </c>
      <c r="C2259" s="2">
        <v>45615</v>
      </c>
      <c r="G2259" s="2"/>
      <c r="I2259" t="s">
        <v>12121</v>
      </c>
      <c r="K2259" t="s">
        <v>16</v>
      </c>
      <c r="L2259" s="2">
        <v>45807.7085532407</v>
      </c>
    </row>
    <row r="2260" ht="25.5" customHeight="1" spans="1:12">
      <c r="A2260" t="s">
        <v>12216</v>
      </c>
      <c r="B2260" t="s">
        <v>7612</v>
      </c>
      <c r="C2260" s="2">
        <v>45615</v>
      </c>
      <c r="G2260" s="2"/>
      <c r="H2260" t="s">
        <v>12053</v>
      </c>
      <c r="I2260" t="s">
        <v>12082</v>
      </c>
      <c r="K2260" t="s">
        <v>16</v>
      </c>
      <c r="L2260" s="2">
        <v>45807.7085532407</v>
      </c>
    </row>
    <row r="2261" ht="25.5" customHeight="1" spans="1:12">
      <c r="A2261" t="s">
        <v>10890</v>
      </c>
      <c r="B2261" t="s">
        <v>7612</v>
      </c>
      <c r="C2261" s="2">
        <v>45615</v>
      </c>
      <c r="G2261" s="2"/>
      <c r="I2261" t="s">
        <v>12121</v>
      </c>
      <c r="K2261" t="s">
        <v>16</v>
      </c>
      <c r="L2261" s="2">
        <v>45807.7085532407</v>
      </c>
    </row>
    <row r="2262" ht="25.5" customHeight="1" spans="1:12">
      <c r="A2262" t="s">
        <v>10883</v>
      </c>
      <c r="B2262" t="s">
        <v>7612</v>
      </c>
      <c r="C2262" s="2">
        <v>45615</v>
      </c>
      <c r="G2262" s="2"/>
      <c r="H2262" t="s">
        <v>29</v>
      </c>
      <c r="I2262" t="s">
        <v>12121</v>
      </c>
      <c r="K2262" t="s">
        <v>16</v>
      </c>
      <c r="L2262" s="2">
        <v>45807.7085532407</v>
      </c>
    </row>
    <row r="2263" ht="25.5" customHeight="1" spans="1:12">
      <c r="A2263" t="s">
        <v>10891</v>
      </c>
      <c r="B2263" t="s">
        <v>7612</v>
      </c>
      <c r="C2263" s="2">
        <v>45615</v>
      </c>
      <c r="G2263" s="2"/>
      <c r="H2263" t="s">
        <v>29</v>
      </c>
      <c r="I2263" t="s">
        <v>12121</v>
      </c>
      <c r="K2263" t="s">
        <v>16</v>
      </c>
      <c r="L2263" s="2">
        <v>45807.7085532407</v>
      </c>
    </row>
    <row r="2264" ht="25.5" customHeight="1" spans="1:12">
      <c r="A2264" t="s">
        <v>10892</v>
      </c>
      <c r="B2264" t="s">
        <v>7612</v>
      </c>
      <c r="C2264" s="2">
        <v>45615</v>
      </c>
      <c r="G2264" s="2"/>
      <c r="H2264" t="s">
        <v>29</v>
      </c>
      <c r="I2264" t="s">
        <v>12121</v>
      </c>
      <c r="K2264" t="s">
        <v>16</v>
      </c>
      <c r="L2264" s="2">
        <v>45807.7085532407</v>
      </c>
    </row>
    <row r="2265" ht="25.5" customHeight="1" spans="1:12">
      <c r="A2265" t="s">
        <v>10893</v>
      </c>
      <c r="B2265" t="s">
        <v>7612</v>
      </c>
      <c r="C2265" s="2">
        <v>45615</v>
      </c>
      <c r="G2265" s="2"/>
      <c r="H2265" t="s">
        <v>29</v>
      </c>
      <c r="K2265" t="s">
        <v>16</v>
      </c>
      <c r="L2265" s="2">
        <v>45807.7085532407</v>
      </c>
    </row>
    <row r="2266" ht="25.5" customHeight="1" spans="1:12">
      <c r="A2266" t="s">
        <v>10894</v>
      </c>
      <c r="B2266" t="s">
        <v>7612</v>
      </c>
      <c r="C2266" s="2">
        <v>45615</v>
      </c>
      <c r="G2266" s="2"/>
      <c r="H2266" t="s">
        <v>29</v>
      </c>
      <c r="I2266" t="s">
        <v>12121</v>
      </c>
      <c r="K2266" t="s">
        <v>16</v>
      </c>
      <c r="L2266" s="2">
        <v>45807.7085532407</v>
      </c>
    </row>
    <row r="2267" ht="25.5" customHeight="1" spans="1:12">
      <c r="A2267" t="s">
        <v>12217</v>
      </c>
      <c r="B2267" t="s">
        <v>7612</v>
      </c>
      <c r="C2267" s="2">
        <v>45614</v>
      </c>
      <c r="G2267" s="2"/>
      <c r="H2267" t="s">
        <v>12053</v>
      </c>
      <c r="I2267" t="s">
        <v>12121</v>
      </c>
      <c r="K2267" t="s">
        <v>16</v>
      </c>
      <c r="L2267" s="2">
        <v>45807.7085532407</v>
      </c>
    </row>
    <row r="2268" ht="25.5" customHeight="1" spans="1:12">
      <c r="A2268" t="s">
        <v>12218</v>
      </c>
      <c r="B2268" t="s">
        <v>7612</v>
      </c>
      <c r="C2268" s="2">
        <v>45614</v>
      </c>
      <c r="G2268" s="2"/>
      <c r="I2268" t="s">
        <v>12121</v>
      </c>
      <c r="K2268" t="s">
        <v>16</v>
      </c>
      <c r="L2268" s="2">
        <v>45807.7085532407</v>
      </c>
    </row>
    <row r="2269" ht="25.5" customHeight="1" spans="1:12">
      <c r="A2269" t="s">
        <v>12219</v>
      </c>
      <c r="B2269" t="s">
        <v>7612</v>
      </c>
      <c r="C2269" s="2">
        <v>45614</v>
      </c>
      <c r="G2269" s="2"/>
      <c r="I2269" t="s">
        <v>12121</v>
      </c>
      <c r="K2269" t="s">
        <v>16</v>
      </c>
      <c r="L2269" s="2">
        <v>45807.7085532407</v>
      </c>
    </row>
    <row r="2270" ht="25.5" customHeight="1" spans="1:12">
      <c r="A2270" t="s">
        <v>10902</v>
      </c>
      <c r="B2270" t="s">
        <v>7612</v>
      </c>
      <c r="C2270" s="2">
        <v>45614</v>
      </c>
      <c r="G2270" s="2"/>
      <c r="K2270" t="s">
        <v>16</v>
      </c>
      <c r="L2270" s="2">
        <v>45807.7085532407</v>
      </c>
    </row>
    <row r="2271" ht="25.5" customHeight="1" spans="1:12">
      <c r="A2271" t="s">
        <v>10904</v>
      </c>
      <c r="B2271" t="s">
        <v>7612</v>
      </c>
      <c r="C2271" s="2">
        <v>45614</v>
      </c>
      <c r="G2271" s="2"/>
      <c r="H2271" t="s">
        <v>12053</v>
      </c>
      <c r="I2271" t="s">
        <v>12121</v>
      </c>
      <c r="K2271" t="s">
        <v>16</v>
      </c>
      <c r="L2271" s="2">
        <v>45807.7085532407</v>
      </c>
    </row>
    <row r="2272" ht="25.5" customHeight="1" spans="1:12">
      <c r="A2272" t="s">
        <v>10906</v>
      </c>
      <c r="B2272" t="s">
        <v>7612</v>
      </c>
      <c r="C2272" s="2">
        <v>45614</v>
      </c>
      <c r="G2272" s="2"/>
      <c r="H2272" t="s">
        <v>12053</v>
      </c>
      <c r="I2272" t="s">
        <v>12121</v>
      </c>
      <c r="K2272" t="s">
        <v>16</v>
      </c>
      <c r="L2272" s="2">
        <v>45807.7085532407</v>
      </c>
    </row>
    <row r="2273" ht="25.5" customHeight="1" spans="1:12">
      <c r="A2273" t="s">
        <v>10908</v>
      </c>
      <c r="B2273" t="s">
        <v>7612</v>
      </c>
      <c r="C2273" s="2">
        <v>45614</v>
      </c>
      <c r="G2273" s="2"/>
      <c r="I2273" t="s">
        <v>12121</v>
      </c>
      <c r="K2273" t="s">
        <v>16</v>
      </c>
      <c r="L2273" s="2">
        <v>45807.7085532407</v>
      </c>
    </row>
    <row r="2274" ht="25.5" customHeight="1" spans="1:12">
      <c r="A2274" t="s">
        <v>10911</v>
      </c>
      <c r="B2274" t="s">
        <v>7612</v>
      </c>
      <c r="C2274" s="2">
        <v>45614</v>
      </c>
      <c r="G2274" s="2"/>
      <c r="I2274" t="s">
        <v>12121</v>
      </c>
      <c r="K2274" t="s">
        <v>16</v>
      </c>
      <c r="L2274" s="2">
        <v>45807.7085532407</v>
      </c>
    </row>
    <row r="2275" ht="25.5" customHeight="1" spans="1:12">
      <c r="A2275" t="s">
        <v>10913</v>
      </c>
      <c r="B2275" t="s">
        <v>7612</v>
      </c>
      <c r="C2275" s="2">
        <v>45614</v>
      </c>
      <c r="G2275" s="2"/>
      <c r="I2275" t="s">
        <v>12121</v>
      </c>
      <c r="K2275" t="s">
        <v>16</v>
      </c>
      <c r="L2275" s="2">
        <v>45807.7085532407</v>
      </c>
    </row>
    <row r="2276" ht="25.5" customHeight="1" spans="1:12">
      <c r="A2276" t="s">
        <v>12220</v>
      </c>
      <c r="B2276" t="s">
        <v>7612</v>
      </c>
      <c r="C2276" s="2">
        <v>45614</v>
      </c>
      <c r="G2276" s="2"/>
      <c r="H2276" t="s">
        <v>12053</v>
      </c>
      <c r="I2276" t="s">
        <v>12121</v>
      </c>
      <c r="K2276" t="s">
        <v>16</v>
      </c>
      <c r="L2276" s="2">
        <v>45807.7085532407</v>
      </c>
    </row>
    <row r="2277" ht="25.5" customHeight="1" spans="1:12">
      <c r="A2277" t="s">
        <v>10916</v>
      </c>
      <c r="B2277" t="s">
        <v>7612</v>
      </c>
      <c r="C2277" s="2">
        <v>45614</v>
      </c>
      <c r="G2277" s="2"/>
      <c r="H2277" t="s">
        <v>12053</v>
      </c>
      <c r="K2277" t="s">
        <v>16</v>
      </c>
      <c r="L2277" s="2">
        <v>45807.7085532407</v>
      </c>
    </row>
    <row r="2278" ht="25.5" customHeight="1" spans="1:12">
      <c r="A2278" t="s">
        <v>12221</v>
      </c>
      <c r="B2278" t="s">
        <v>7612</v>
      </c>
      <c r="C2278" s="2">
        <v>45614</v>
      </c>
      <c r="G2278" s="2"/>
      <c r="I2278" t="s">
        <v>12121</v>
      </c>
      <c r="K2278" t="s">
        <v>16</v>
      </c>
      <c r="L2278" s="2">
        <v>45807.7085532407</v>
      </c>
    </row>
    <row r="2279" ht="25.5" customHeight="1" spans="1:12">
      <c r="A2279" t="s">
        <v>12222</v>
      </c>
      <c r="B2279" t="s">
        <v>7612</v>
      </c>
      <c r="C2279" s="2">
        <v>45614</v>
      </c>
      <c r="G2279" s="2"/>
      <c r="H2279" t="s">
        <v>12053</v>
      </c>
      <c r="I2279" t="s">
        <v>12121</v>
      </c>
      <c r="K2279" t="s">
        <v>16</v>
      </c>
      <c r="L2279" s="2">
        <v>45807.7085532407</v>
      </c>
    </row>
    <row r="2280" ht="25.5" customHeight="1" spans="1:12">
      <c r="A2280" t="s">
        <v>10895</v>
      </c>
      <c r="B2280" t="s">
        <v>7612</v>
      </c>
      <c r="C2280" s="2">
        <v>45614</v>
      </c>
      <c r="G2280" s="2"/>
      <c r="H2280" t="s">
        <v>29</v>
      </c>
      <c r="I2280" t="s">
        <v>12121</v>
      </c>
      <c r="K2280" t="s">
        <v>16</v>
      </c>
      <c r="L2280" s="2">
        <v>45807.7085532407</v>
      </c>
    </row>
    <row r="2281" ht="25.5" customHeight="1" spans="1:12">
      <c r="A2281" t="s">
        <v>12223</v>
      </c>
      <c r="B2281" t="s">
        <v>7612</v>
      </c>
      <c r="C2281" s="2">
        <v>45614</v>
      </c>
      <c r="G2281" s="2"/>
      <c r="H2281" t="s">
        <v>29</v>
      </c>
      <c r="I2281" t="s">
        <v>12121</v>
      </c>
      <c r="K2281" t="s">
        <v>16</v>
      </c>
      <c r="L2281" s="2">
        <v>45807.7085532407</v>
      </c>
    </row>
    <row r="2282" ht="25.5" customHeight="1" spans="1:12">
      <c r="A2282" t="s">
        <v>12224</v>
      </c>
      <c r="B2282" t="s">
        <v>7612</v>
      </c>
      <c r="C2282" s="2">
        <v>45614</v>
      </c>
      <c r="G2282" s="2"/>
      <c r="H2282" t="s">
        <v>29</v>
      </c>
      <c r="I2282" t="s">
        <v>12121</v>
      </c>
      <c r="K2282" t="s">
        <v>16</v>
      </c>
      <c r="L2282" s="2">
        <v>45807.7085532407</v>
      </c>
    </row>
    <row r="2283" ht="25.5" customHeight="1" spans="1:12">
      <c r="A2283" t="s">
        <v>10921</v>
      </c>
      <c r="B2283" t="s">
        <v>7612</v>
      </c>
      <c r="C2283" s="2">
        <v>45614</v>
      </c>
      <c r="G2283" s="2"/>
      <c r="H2283" t="s">
        <v>29</v>
      </c>
      <c r="I2283" t="s">
        <v>12121</v>
      </c>
      <c r="K2283" t="s">
        <v>16</v>
      </c>
      <c r="L2283" s="2">
        <v>45807.7085532407</v>
      </c>
    </row>
    <row r="2284" ht="25.5" customHeight="1" spans="1:12">
      <c r="A2284" t="s">
        <v>12225</v>
      </c>
      <c r="B2284" t="s">
        <v>7612</v>
      </c>
      <c r="C2284" s="2">
        <v>45613</v>
      </c>
      <c r="G2284" s="2"/>
      <c r="I2284" t="s">
        <v>12121</v>
      </c>
      <c r="K2284" t="s">
        <v>16</v>
      </c>
      <c r="L2284" s="2">
        <v>45807.7085532407</v>
      </c>
    </row>
    <row r="2285" ht="25.5" customHeight="1" spans="1:12">
      <c r="A2285" t="s">
        <v>12226</v>
      </c>
      <c r="B2285" t="s">
        <v>7612</v>
      </c>
      <c r="C2285" s="2">
        <v>45612</v>
      </c>
      <c r="G2285" s="2"/>
      <c r="I2285" t="s">
        <v>12121</v>
      </c>
      <c r="K2285" t="s">
        <v>16</v>
      </c>
      <c r="L2285" s="2">
        <v>45807.7085532407</v>
      </c>
    </row>
    <row r="2286" ht="25.5" customHeight="1" spans="1:12">
      <c r="A2286" t="s">
        <v>10928</v>
      </c>
      <c r="B2286" t="s">
        <v>7612</v>
      </c>
      <c r="C2286" s="2">
        <v>45612</v>
      </c>
      <c r="G2286" s="2"/>
      <c r="H2286" t="s">
        <v>12053</v>
      </c>
      <c r="I2286" t="s">
        <v>12121</v>
      </c>
      <c r="K2286" t="s">
        <v>16</v>
      </c>
      <c r="L2286" s="2">
        <v>45807.7085532407</v>
      </c>
    </row>
    <row r="2287" ht="25.5" customHeight="1" spans="1:12">
      <c r="A2287" t="s">
        <v>10932</v>
      </c>
      <c r="B2287" t="s">
        <v>7612</v>
      </c>
      <c r="C2287" s="2">
        <v>45612</v>
      </c>
      <c r="G2287" s="2"/>
      <c r="H2287" t="s">
        <v>12053</v>
      </c>
      <c r="I2287" t="s">
        <v>12121</v>
      </c>
      <c r="K2287" t="s">
        <v>16</v>
      </c>
      <c r="L2287" s="2">
        <v>45807.7085532407</v>
      </c>
    </row>
    <row r="2288" ht="25.5" customHeight="1" spans="1:12">
      <c r="A2288" t="s">
        <v>10934</v>
      </c>
      <c r="B2288" t="s">
        <v>7612</v>
      </c>
      <c r="C2288" s="2">
        <v>45612</v>
      </c>
      <c r="G2288" s="2"/>
      <c r="I2288" t="s">
        <v>12121</v>
      </c>
      <c r="K2288" t="s">
        <v>16</v>
      </c>
      <c r="L2288" s="2">
        <v>45807.7085532407</v>
      </c>
    </row>
    <row r="2289" ht="25.5" customHeight="1" spans="1:12">
      <c r="A2289" t="s">
        <v>12227</v>
      </c>
      <c r="B2289" t="s">
        <v>7612</v>
      </c>
      <c r="C2289" s="2">
        <v>45612</v>
      </c>
      <c r="G2289" s="2"/>
      <c r="I2289" t="s">
        <v>12121</v>
      </c>
      <c r="K2289" t="s">
        <v>16</v>
      </c>
      <c r="L2289" s="2">
        <v>45807.7085532407</v>
      </c>
    </row>
    <row r="2290" ht="25.5" customHeight="1" spans="1:12">
      <c r="A2290" t="s">
        <v>10940</v>
      </c>
      <c r="B2290" t="s">
        <v>7612</v>
      </c>
      <c r="C2290" s="2">
        <v>45612</v>
      </c>
      <c r="G2290" s="2"/>
      <c r="H2290" t="s">
        <v>12053</v>
      </c>
      <c r="I2290" t="s">
        <v>12121</v>
      </c>
      <c r="K2290" t="s">
        <v>16</v>
      </c>
      <c r="L2290" s="2">
        <v>45807.7085532407</v>
      </c>
    </row>
    <row r="2291" ht="25.5" customHeight="1" spans="1:12">
      <c r="A2291" t="s">
        <v>10926</v>
      </c>
      <c r="B2291" t="s">
        <v>7612</v>
      </c>
      <c r="C2291" s="2">
        <v>45612</v>
      </c>
      <c r="G2291" s="2"/>
      <c r="H2291" t="s">
        <v>29</v>
      </c>
      <c r="I2291" t="s">
        <v>12121</v>
      </c>
      <c r="K2291" t="s">
        <v>16</v>
      </c>
      <c r="L2291" s="2">
        <v>45807.7085532407</v>
      </c>
    </row>
    <row r="2292" ht="25.5" customHeight="1" spans="1:12">
      <c r="A2292" t="s">
        <v>12228</v>
      </c>
      <c r="B2292" t="s">
        <v>7612</v>
      </c>
      <c r="C2292" s="2">
        <v>45612</v>
      </c>
      <c r="G2292" s="2"/>
      <c r="H2292" t="s">
        <v>29</v>
      </c>
      <c r="I2292" t="s">
        <v>12121</v>
      </c>
      <c r="K2292" t="s">
        <v>16</v>
      </c>
      <c r="L2292" s="2">
        <v>45807.7085532407</v>
      </c>
    </row>
    <row r="2293" ht="25.5" customHeight="1" spans="1:12">
      <c r="A2293" t="s">
        <v>12229</v>
      </c>
      <c r="B2293" t="s">
        <v>7612</v>
      </c>
      <c r="C2293" s="2">
        <v>45612</v>
      </c>
      <c r="G2293" s="2"/>
      <c r="H2293" t="s">
        <v>29</v>
      </c>
      <c r="I2293" t="s">
        <v>12121</v>
      </c>
      <c r="K2293" t="s">
        <v>16</v>
      </c>
      <c r="L2293" s="2">
        <v>45807.7085532407</v>
      </c>
    </row>
    <row r="2294" ht="25.5" customHeight="1" spans="1:12">
      <c r="A2294" t="s">
        <v>10942</v>
      </c>
      <c r="B2294" t="s">
        <v>7612</v>
      </c>
      <c r="C2294" s="2">
        <v>45611</v>
      </c>
      <c r="G2294" s="2"/>
      <c r="H2294" t="s">
        <v>12053</v>
      </c>
      <c r="I2294" t="s">
        <v>12121</v>
      </c>
      <c r="K2294" t="s">
        <v>16</v>
      </c>
      <c r="L2294" s="2">
        <v>45807.7085532407</v>
      </c>
    </row>
    <row r="2295" ht="25.5" customHeight="1" spans="1:12">
      <c r="A2295" t="s">
        <v>10943</v>
      </c>
      <c r="B2295" t="s">
        <v>7612</v>
      </c>
      <c r="C2295" s="2">
        <v>45611</v>
      </c>
      <c r="G2295" s="2"/>
      <c r="H2295" t="s">
        <v>12053</v>
      </c>
      <c r="K2295" t="s">
        <v>16</v>
      </c>
      <c r="L2295" s="2">
        <v>45807.7085532407</v>
      </c>
    </row>
    <row r="2296" ht="25.5" customHeight="1" spans="1:12">
      <c r="A2296" t="s">
        <v>12230</v>
      </c>
      <c r="B2296" t="s">
        <v>7612</v>
      </c>
      <c r="C2296" s="2">
        <v>45611</v>
      </c>
      <c r="G2296" s="2"/>
      <c r="I2296" t="s">
        <v>12121</v>
      </c>
      <c r="K2296" t="s">
        <v>16</v>
      </c>
      <c r="L2296" s="2">
        <v>45807.7085532407</v>
      </c>
    </row>
    <row r="2297" ht="25.5" customHeight="1" spans="1:12">
      <c r="A2297" t="s">
        <v>10947</v>
      </c>
      <c r="B2297" t="s">
        <v>7612</v>
      </c>
      <c r="C2297" s="2">
        <v>45611</v>
      </c>
      <c r="G2297" s="2"/>
      <c r="H2297" t="s">
        <v>12053</v>
      </c>
      <c r="I2297" t="s">
        <v>12121</v>
      </c>
      <c r="K2297" t="s">
        <v>16</v>
      </c>
      <c r="L2297" s="2">
        <v>45807.7085532407</v>
      </c>
    </row>
    <row r="2298" ht="25.5" customHeight="1" spans="1:12">
      <c r="A2298" t="s">
        <v>10948</v>
      </c>
      <c r="B2298" t="s">
        <v>7612</v>
      </c>
      <c r="C2298" s="2">
        <v>45611</v>
      </c>
      <c r="G2298" s="2"/>
      <c r="H2298" t="s">
        <v>12053</v>
      </c>
      <c r="K2298" t="s">
        <v>16</v>
      </c>
      <c r="L2298" s="2">
        <v>45807.7085532407</v>
      </c>
    </row>
    <row r="2299" ht="25.5" customHeight="1" spans="1:12">
      <c r="A2299" t="s">
        <v>12231</v>
      </c>
      <c r="B2299" t="s">
        <v>12118</v>
      </c>
      <c r="C2299" s="2">
        <v>45611</v>
      </c>
      <c r="G2299" s="2"/>
      <c r="I2299" t="s">
        <v>12086</v>
      </c>
      <c r="K2299" t="s">
        <v>16</v>
      </c>
      <c r="L2299" s="2">
        <v>45807.7085532407</v>
      </c>
    </row>
    <row r="2300" ht="25.5" customHeight="1" spans="1:12">
      <c r="A2300" t="s">
        <v>12232</v>
      </c>
      <c r="B2300" t="s">
        <v>7612</v>
      </c>
      <c r="C2300" s="2">
        <v>45611</v>
      </c>
      <c r="G2300" s="2"/>
      <c r="H2300" t="s">
        <v>29</v>
      </c>
      <c r="I2300" t="s">
        <v>12121</v>
      </c>
      <c r="K2300" t="s">
        <v>16</v>
      </c>
      <c r="L2300" s="2">
        <v>45807.7085532407</v>
      </c>
    </row>
    <row r="2301" ht="25.5" customHeight="1" spans="1:12">
      <c r="A2301" t="s">
        <v>12233</v>
      </c>
      <c r="B2301" t="s">
        <v>7612</v>
      </c>
      <c r="C2301" s="2">
        <v>45611</v>
      </c>
      <c r="G2301" s="2"/>
      <c r="H2301" t="s">
        <v>29</v>
      </c>
      <c r="I2301" t="s">
        <v>12234</v>
      </c>
      <c r="K2301" t="s">
        <v>7099</v>
      </c>
      <c r="L2301" s="2">
        <v>45807.7085532407</v>
      </c>
    </row>
    <row r="2302" ht="25.5" customHeight="1" spans="1:12">
      <c r="A2302" t="s">
        <v>10951</v>
      </c>
      <c r="B2302" t="s">
        <v>7612</v>
      </c>
      <c r="C2302" s="2">
        <v>45610</v>
      </c>
      <c r="G2302" s="2"/>
      <c r="I2302" t="s">
        <v>12121</v>
      </c>
      <c r="K2302" t="s">
        <v>16</v>
      </c>
      <c r="L2302" s="2">
        <v>45807.7085532407</v>
      </c>
    </row>
    <row r="2303" ht="25.5" customHeight="1" spans="1:12">
      <c r="A2303" t="s">
        <v>10954</v>
      </c>
      <c r="B2303" t="s">
        <v>7612</v>
      </c>
      <c r="C2303" s="2">
        <v>45610</v>
      </c>
      <c r="G2303" s="2"/>
      <c r="I2303" t="s">
        <v>12121</v>
      </c>
      <c r="K2303" t="s">
        <v>16</v>
      </c>
      <c r="L2303" s="2">
        <v>45807.7085532407</v>
      </c>
    </row>
    <row r="2304" ht="25.5" customHeight="1" spans="1:12">
      <c r="A2304" t="s">
        <v>12235</v>
      </c>
      <c r="B2304" t="s">
        <v>7612</v>
      </c>
      <c r="C2304" s="2">
        <v>45610</v>
      </c>
      <c r="G2304" s="2"/>
      <c r="I2304" t="s">
        <v>12234</v>
      </c>
      <c r="K2304" t="s">
        <v>16</v>
      </c>
      <c r="L2304" s="2">
        <v>45807.7085532407</v>
      </c>
    </row>
    <row r="2305" ht="25.5" customHeight="1" spans="1:12">
      <c r="A2305" t="s">
        <v>12236</v>
      </c>
      <c r="B2305" t="s">
        <v>7612</v>
      </c>
      <c r="C2305" s="2">
        <v>45610</v>
      </c>
      <c r="G2305" s="2"/>
      <c r="I2305" t="s">
        <v>12121</v>
      </c>
      <c r="K2305" t="s">
        <v>16</v>
      </c>
      <c r="L2305" s="2">
        <v>45807.7085532407</v>
      </c>
    </row>
    <row r="2306" ht="25.5" customHeight="1" spans="1:12">
      <c r="A2306" t="s">
        <v>12237</v>
      </c>
      <c r="B2306" t="s">
        <v>7612</v>
      </c>
      <c r="C2306" s="2">
        <v>45610</v>
      </c>
      <c r="G2306" s="2"/>
      <c r="H2306" t="s">
        <v>12053</v>
      </c>
      <c r="I2306" t="s">
        <v>12121</v>
      </c>
      <c r="K2306" t="s">
        <v>16</v>
      </c>
      <c r="L2306" s="2">
        <v>45807.7085532407</v>
      </c>
    </row>
    <row r="2307" ht="25.5" customHeight="1" spans="1:12">
      <c r="A2307" t="s">
        <v>12238</v>
      </c>
      <c r="B2307" t="s">
        <v>7612</v>
      </c>
      <c r="C2307" s="2">
        <v>45610</v>
      </c>
      <c r="G2307" s="2"/>
      <c r="H2307" t="s">
        <v>29</v>
      </c>
      <c r="I2307" t="s">
        <v>12082</v>
      </c>
      <c r="K2307" t="s">
        <v>16</v>
      </c>
      <c r="L2307" s="2">
        <v>45807.7085532407</v>
      </c>
    </row>
    <row r="2308" ht="25.5" customHeight="1" spans="1:12">
      <c r="A2308" t="s">
        <v>12239</v>
      </c>
      <c r="B2308" t="s">
        <v>7612</v>
      </c>
      <c r="C2308" s="2">
        <v>45609</v>
      </c>
      <c r="G2308" s="2"/>
      <c r="H2308" t="s">
        <v>12053</v>
      </c>
      <c r="K2308" t="s">
        <v>16</v>
      </c>
      <c r="L2308" s="2">
        <v>45807.7085532407</v>
      </c>
    </row>
    <row r="2309" ht="25.5" customHeight="1" spans="1:12">
      <c r="A2309" t="s">
        <v>12240</v>
      </c>
      <c r="B2309" t="s">
        <v>7612</v>
      </c>
      <c r="C2309" s="2">
        <v>45609</v>
      </c>
      <c r="G2309" s="2"/>
      <c r="K2309" t="s">
        <v>16</v>
      </c>
      <c r="L2309" s="2">
        <v>45807.7085532407</v>
      </c>
    </row>
    <row r="2310" ht="25.5" customHeight="1" spans="1:12">
      <c r="A2310" t="s">
        <v>12241</v>
      </c>
      <c r="B2310" t="s">
        <v>7612</v>
      </c>
      <c r="C2310" s="2">
        <v>45609</v>
      </c>
      <c r="G2310" s="2"/>
      <c r="H2310" t="s">
        <v>12053</v>
      </c>
      <c r="I2310" t="s">
        <v>12121</v>
      </c>
      <c r="K2310" t="s">
        <v>16</v>
      </c>
      <c r="L2310" s="2">
        <v>45807.7085532407</v>
      </c>
    </row>
    <row r="2311" ht="25.5" customHeight="1" spans="1:12">
      <c r="A2311" t="s">
        <v>12242</v>
      </c>
      <c r="B2311" t="s">
        <v>7612</v>
      </c>
      <c r="C2311" s="2">
        <v>45609</v>
      </c>
      <c r="G2311" s="2"/>
      <c r="H2311" t="s">
        <v>29</v>
      </c>
      <c r="I2311" t="s">
        <v>12121</v>
      </c>
      <c r="K2311" t="s">
        <v>16</v>
      </c>
      <c r="L2311" s="2">
        <v>45807.7085532407</v>
      </c>
    </row>
    <row r="2312" ht="25.5" customHeight="1" spans="1:12">
      <c r="A2312" t="s">
        <v>10967</v>
      </c>
      <c r="B2312" t="s">
        <v>7612</v>
      </c>
      <c r="C2312" s="2">
        <v>45609</v>
      </c>
      <c r="G2312" s="2"/>
      <c r="H2312" t="s">
        <v>29</v>
      </c>
      <c r="I2312" t="s">
        <v>12121</v>
      </c>
      <c r="K2312" t="s">
        <v>16</v>
      </c>
      <c r="L2312" s="2">
        <v>45807.7085532407</v>
      </c>
    </row>
    <row r="2313" ht="25.5" customHeight="1" spans="1:12">
      <c r="A2313" t="s">
        <v>12243</v>
      </c>
      <c r="B2313" t="s">
        <v>7612</v>
      </c>
      <c r="C2313" s="2">
        <v>45609</v>
      </c>
      <c r="G2313" s="2"/>
      <c r="H2313" t="s">
        <v>29</v>
      </c>
      <c r="K2313" t="s">
        <v>16</v>
      </c>
      <c r="L2313" s="2">
        <v>45807.7085532407</v>
      </c>
    </row>
    <row r="2314" ht="25.5" customHeight="1" spans="1:12">
      <c r="A2314" t="s">
        <v>12244</v>
      </c>
      <c r="B2314" t="s">
        <v>7612</v>
      </c>
      <c r="C2314" s="2">
        <v>45609</v>
      </c>
      <c r="G2314" s="2"/>
      <c r="H2314" t="s">
        <v>29</v>
      </c>
      <c r="I2314" t="s">
        <v>12121</v>
      </c>
      <c r="K2314" t="s">
        <v>16</v>
      </c>
      <c r="L2314" s="2">
        <v>45807.7085532407</v>
      </c>
    </row>
    <row r="2315" ht="25.5" customHeight="1" spans="1:12">
      <c r="A2315" t="s">
        <v>10975</v>
      </c>
      <c r="B2315" t="s">
        <v>7612</v>
      </c>
      <c r="C2315" s="2">
        <v>45609</v>
      </c>
      <c r="G2315" s="2"/>
      <c r="H2315" t="s">
        <v>29</v>
      </c>
      <c r="I2315" t="s">
        <v>12121</v>
      </c>
      <c r="K2315" t="s">
        <v>16</v>
      </c>
      <c r="L2315" s="2">
        <v>45807.7085532407</v>
      </c>
    </row>
    <row r="2316" ht="25.5" customHeight="1" spans="1:12">
      <c r="A2316" t="s">
        <v>12245</v>
      </c>
      <c r="B2316" t="s">
        <v>7612</v>
      </c>
      <c r="C2316" s="2">
        <v>45608</v>
      </c>
      <c r="G2316" s="2"/>
      <c r="K2316" t="s">
        <v>16</v>
      </c>
      <c r="L2316" s="2">
        <v>45807.7085532407</v>
      </c>
    </row>
    <row r="2317" ht="25.5" customHeight="1" spans="1:12">
      <c r="A2317" t="s">
        <v>10980</v>
      </c>
      <c r="B2317" t="s">
        <v>7612</v>
      </c>
      <c r="C2317" s="2">
        <v>45608</v>
      </c>
      <c r="G2317" s="2"/>
      <c r="K2317" t="s">
        <v>16</v>
      </c>
      <c r="L2317" s="2">
        <v>45807.7085532407</v>
      </c>
    </row>
    <row r="2318" ht="25.5" customHeight="1" spans="1:12">
      <c r="A2318" t="s">
        <v>10982</v>
      </c>
      <c r="B2318" t="s">
        <v>7612</v>
      </c>
      <c r="C2318" s="2">
        <v>45608</v>
      </c>
      <c r="G2318" s="2"/>
      <c r="H2318" t="s">
        <v>12053</v>
      </c>
      <c r="K2318" t="s">
        <v>16</v>
      </c>
      <c r="L2318" s="2">
        <v>45807.7085532407</v>
      </c>
    </row>
    <row r="2319" ht="25.5" customHeight="1" spans="1:12">
      <c r="A2319" t="s">
        <v>10986</v>
      </c>
      <c r="B2319" t="s">
        <v>7612</v>
      </c>
      <c r="C2319" s="2">
        <v>45608</v>
      </c>
      <c r="G2319" s="2"/>
      <c r="H2319" t="s">
        <v>12053</v>
      </c>
      <c r="I2319" t="s">
        <v>12121</v>
      </c>
      <c r="K2319" t="s">
        <v>16</v>
      </c>
      <c r="L2319" s="2">
        <v>45807.7085532407</v>
      </c>
    </row>
    <row r="2320" ht="25.5" customHeight="1" spans="1:12">
      <c r="A2320" t="s">
        <v>12246</v>
      </c>
      <c r="B2320" t="s">
        <v>7612</v>
      </c>
      <c r="C2320" s="2">
        <v>45608</v>
      </c>
      <c r="G2320" s="2"/>
      <c r="I2320" t="s">
        <v>12121</v>
      </c>
      <c r="K2320" t="s">
        <v>16</v>
      </c>
      <c r="L2320" s="2">
        <v>45807.7085532407</v>
      </c>
    </row>
    <row r="2321" ht="25.5" customHeight="1" spans="1:12">
      <c r="A2321" t="s">
        <v>10990</v>
      </c>
      <c r="B2321" t="s">
        <v>7612</v>
      </c>
      <c r="C2321" s="2">
        <v>45608</v>
      </c>
      <c r="G2321" s="2"/>
      <c r="H2321" t="s">
        <v>12053</v>
      </c>
      <c r="I2321" t="s">
        <v>12121</v>
      </c>
      <c r="K2321" t="s">
        <v>16</v>
      </c>
      <c r="L2321" s="2">
        <v>45807.7085532407</v>
      </c>
    </row>
    <row r="2322" ht="25.5" customHeight="1" spans="1:12">
      <c r="A2322" t="s">
        <v>12247</v>
      </c>
      <c r="B2322" t="s">
        <v>7612</v>
      </c>
      <c r="C2322" s="2">
        <v>45608</v>
      </c>
      <c r="G2322" s="2"/>
      <c r="I2322" t="s">
        <v>12234</v>
      </c>
      <c r="K2322" t="s">
        <v>16</v>
      </c>
      <c r="L2322" s="2">
        <v>45807.7085532407</v>
      </c>
    </row>
    <row r="2323" ht="25.5" customHeight="1" spans="1:12">
      <c r="A2323" t="s">
        <v>10579</v>
      </c>
      <c r="B2323" t="s">
        <v>12118</v>
      </c>
      <c r="C2323" s="2">
        <v>45608</v>
      </c>
      <c r="G2323" s="2"/>
      <c r="I2323" t="s">
        <v>12086</v>
      </c>
      <c r="K2323" t="s">
        <v>16</v>
      </c>
      <c r="L2323" s="2">
        <v>45807.7085532407</v>
      </c>
    </row>
    <row r="2324" ht="25.5" customHeight="1" spans="1:12">
      <c r="A2324" t="s">
        <v>12248</v>
      </c>
      <c r="B2324" t="s">
        <v>7612</v>
      </c>
      <c r="C2324" s="2">
        <v>45608</v>
      </c>
      <c r="G2324" s="2"/>
      <c r="H2324" t="s">
        <v>29</v>
      </c>
      <c r="I2324" t="s">
        <v>12121</v>
      </c>
      <c r="K2324" t="s">
        <v>16</v>
      </c>
      <c r="L2324" s="2">
        <v>45807.7085532407</v>
      </c>
    </row>
    <row r="2325" ht="25.5" customHeight="1" spans="1:12">
      <c r="A2325" t="s">
        <v>10984</v>
      </c>
      <c r="B2325" t="s">
        <v>7612</v>
      </c>
      <c r="C2325" s="2">
        <v>45608</v>
      </c>
      <c r="G2325" s="2"/>
      <c r="H2325" t="s">
        <v>29</v>
      </c>
      <c r="I2325" t="s">
        <v>12121</v>
      </c>
      <c r="K2325" t="s">
        <v>16</v>
      </c>
      <c r="L2325" s="2">
        <v>45807.7085532407</v>
      </c>
    </row>
    <row r="2326" ht="25.5" customHeight="1" spans="1:12">
      <c r="A2326" t="s">
        <v>10994</v>
      </c>
      <c r="B2326" t="s">
        <v>7612</v>
      </c>
      <c r="C2326" s="2">
        <v>45607</v>
      </c>
      <c r="G2326" s="2"/>
      <c r="K2326" t="s">
        <v>16</v>
      </c>
      <c r="L2326" s="2">
        <v>45807.7085532407</v>
      </c>
    </row>
    <row r="2327" ht="25.5" customHeight="1" spans="1:12">
      <c r="A2327" t="s">
        <v>10675</v>
      </c>
      <c r="B2327" t="s">
        <v>7612</v>
      </c>
      <c r="C2327" s="2">
        <v>45607</v>
      </c>
      <c r="G2327" s="2"/>
      <c r="H2327" t="s">
        <v>12053</v>
      </c>
      <c r="I2327" t="s">
        <v>12234</v>
      </c>
      <c r="K2327" t="s">
        <v>16</v>
      </c>
      <c r="L2327" s="2">
        <v>45807.7085532407</v>
      </c>
    </row>
    <row r="2328" ht="25.5" customHeight="1" spans="1:12">
      <c r="A2328" t="s">
        <v>10996</v>
      </c>
      <c r="B2328" t="s">
        <v>7612</v>
      </c>
      <c r="C2328" s="2">
        <v>45607</v>
      </c>
      <c r="G2328" s="2"/>
      <c r="H2328" t="s">
        <v>12053</v>
      </c>
      <c r="I2328" t="s">
        <v>12121</v>
      </c>
      <c r="K2328" t="s">
        <v>16</v>
      </c>
      <c r="L2328" s="2">
        <v>45807.7085532407</v>
      </c>
    </row>
    <row r="2329" ht="25.5" customHeight="1" spans="1:12">
      <c r="A2329" t="s">
        <v>12249</v>
      </c>
      <c r="B2329" t="s">
        <v>7612</v>
      </c>
      <c r="C2329" s="2">
        <v>45607</v>
      </c>
      <c r="G2329" s="2"/>
      <c r="H2329" t="s">
        <v>12053</v>
      </c>
      <c r="I2329" t="s">
        <v>9210</v>
      </c>
      <c r="J2329" t="s">
        <v>12080</v>
      </c>
      <c r="K2329" t="s">
        <v>103</v>
      </c>
      <c r="L2329" s="2">
        <v>45806.577337963</v>
      </c>
    </row>
    <row r="2330" ht="25.5" customHeight="1" spans="1:12">
      <c r="A2330" t="s">
        <v>11003</v>
      </c>
      <c r="B2330" t="s">
        <v>7612</v>
      </c>
      <c r="C2330" s="2">
        <v>45607</v>
      </c>
      <c r="G2330" s="2"/>
      <c r="I2330" t="s">
        <v>12121</v>
      </c>
      <c r="K2330" t="s">
        <v>16</v>
      </c>
      <c r="L2330" s="2">
        <v>45807.7085532407</v>
      </c>
    </row>
    <row r="2331" ht="25.5" customHeight="1" spans="1:12">
      <c r="A2331" t="s">
        <v>12250</v>
      </c>
      <c r="B2331" t="s">
        <v>7612</v>
      </c>
      <c r="C2331" s="2">
        <v>45607</v>
      </c>
      <c r="G2331" s="2"/>
      <c r="I2331" t="s">
        <v>12121</v>
      </c>
      <c r="K2331" t="s">
        <v>16</v>
      </c>
      <c r="L2331" s="2">
        <v>45807.7085532407</v>
      </c>
    </row>
    <row r="2332" ht="25.5" customHeight="1" spans="1:12">
      <c r="A2332" t="s">
        <v>12251</v>
      </c>
      <c r="B2332" t="s">
        <v>7612</v>
      </c>
      <c r="C2332" s="2">
        <v>45607</v>
      </c>
      <c r="G2332" s="2"/>
      <c r="H2332" t="s">
        <v>29</v>
      </c>
      <c r="K2332" t="s">
        <v>16</v>
      </c>
      <c r="L2332" s="2">
        <v>45807.7085532407</v>
      </c>
    </row>
    <row r="2333" ht="25.5" customHeight="1" spans="1:12">
      <c r="A2333" t="s">
        <v>12252</v>
      </c>
      <c r="B2333" t="s">
        <v>7612</v>
      </c>
      <c r="C2333" s="2">
        <v>45607</v>
      </c>
      <c r="G2333" s="2"/>
      <c r="H2333" t="s">
        <v>29</v>
      </c>
      <c r="I2333" t="s">
        <v>12121</v>
      </c>
      <c r="K2333" t="s">
        <v>16</v>
      </c>
      <c r="L2333" s="2">
        <v>45807.7085532407</v>
      </c>
    </row>
    <row r="2334" ht="25.5" customHeight="1" spans="1:12">
      <c r="A2334" t="s">
        <v>11009</v>
      </c>
      <c r="B2334" t="s">
        <v>7612</v>
      </c>
      <c r="C2334" s="2">
        <v>45606</v>
      </c>
      <c r="G2334" s="2"/>
      <c r="K2334" t="s">
        <v>16</v>
      </c>
      <c r="L2334" s="2">
        <v>45807.7085532407</v>
      </c>
    </row>
    <row r="2335" ht="25.5" customHeight="1" spans="1:12">
      <c r="A2335" t="s">
        <v>11010</v>
      </c>
      <c r="B2335" t="s">
        <v>7612</v>
      </c>
      <c r="C2335" s="2">
        <v>45606</v>
      </c>
      <c r="G2335" s="2"/>
      <c r="I2335" t="s">
        <v>12121</v>
      </c>
      <c r="K2335" t="s">
        <v>16</v>
      </c>
      <c r="L2335" s="2">
        <v>45807.7085532407</v>
      </c>
    </row>
    <row r="2336" ht="25.5" customHeight="1" spans="1:12">
      <c r="A2336" t="s">
        <v>11006</v>
      </c>
      <c r="B2336" t="s">
        <v>7612</v>
      </c>
      <c r="C2336" s="2">
        <v>45606</v>
      </c>
      <c r="G2336" s="2"/>
      <c r="H2336" t="s">
        <v>29</v>
      </c>
      <c r="I2336" t="s">
        <v>12121</v>
      </c>
      <c r="K2336" t="s">
        <v>16</v>
      </c>
      <c r="L2336" s="2">
        <v>45807.7085532407</v>
      </c>
    </row>
    <row r="2337" ht="25.5" customHeight="1" spans="1:12">
      <c r="A2337" t="s">
        <v>12253</v>
      </c>
      <c r="B2337" t="s">
        <v>7612</v>
      </c>
      <c r="C2337" s="2">
        <v>45606</v>
      </c>
      <c r="G2337" s="2"/>
      <c r="H2337" t="s">
        <v>29</v>
      </c>
      <c r="I2337" t="s">
        <v>12121</v>
      </c>
      <c r="K2337" t="s">
        <v>16</v>
      </c>
      <c r="L2337" s="2">
        <v>45807.7085532407</v>
      </c>
    </row>
    <row r="2338" ht="25.5" customHeight="1" spans="1:12">
      <c r="A2338" t="s">
        <v>12254</v>
      </c>
      <c r="B2338" t="s">
        <v>7612</v>
      </c>
      <c r="C2338" s="2">
        <v>45605</v>
      </c>
      <c r="G2338" s="2"/>
      <c r="H2338" t="s">
        <v>12053</v>
      </c>
      <c r="I2338" t="s">
        <v>9210</v>
      </c>
      <c r="K2338" t="s">
        <v>103</v>
      </c>
      <c r="L2338" s="2">
        <v>45807.7085532407</v>
      </c>
    </row>
    <row r="2339" ht="25.5" customHeight="1" spans="1:12">
      <c r="A2339" t="s">
        <v>12255</v>
      </c>
      <c r="B2339" t="s">
        <v>7612</v>
      </c>
      <c r="C2339" s="2">
        <v>45605</v>
      </c>
      <c r="G2339" s="2"/>
      <c r="I2339" t="s">
        <v>12121</v>
      </c>
      <c r="K2339" t="s">
        <v>16</v>
      </c>
      <c r="L2339" s="2">
        <v>45807.7085532407</v>
      </c>
    </row>
    <row r="2340" ht="25.5" customHeight="1" spans="1:12">
      <c r="A2340" t="s">
        <v>12256</v>
      </c>
      <c r="B2340" t="s">
        <v>7612</v>
      </c>
      <c r="C2340" s="2">
        <v>45605</v>
      </c>
      <c r="G2340" s="2"/>
      <c r="H2340" t="s">
        <v>12053</v>
      </c>
      <c r="I2340" t="s">
        <v>12121</v>
      </c>
      <c r="J2340" t="s">
        <v>12080</v>
      </c>
      <c r="K2340" t="s">
        <v>16</v>
      </c>
      <c r="L2340" s="2">
        <v>45806.577337963</v>
      </c>
    </row>
    <row r="2341" ht="25.5" customHeight="1" spans="1:12">
      <c r="A2341" t="s">
        <v>11017</v>
      </c>
      <c r="B2341" t="s">
        <v>7612</v>
      </c>
      <c r="C2341" s="2">
        <v>45605</v>
      </c>
      <c r="G2341" s="2"/>
      <c r="H2341" t="s">
        <v>12053</v>
      </c>
      <c r="I2341" t="s">
        <v>12121</v>
      </c>
      <c r="J2341" t="s">
        <v>12080</v>
      </c>
      <c r="K2341" t="s">
        <v>16</v>
      </c>
      <c r="L2341" s="2">
        <v>45806.577337963</v>
      </c>
    </row>
    <row r="2342" ht="25.5" customHeight="1" spans="1:12">
      <c r="A2342" t="s">
        <v>12257</v>
      </c>
      <c r="B2342" t="s">
        <v>7612</v>
      </c>
      <c r="C2342" s="2">
        <v>45605</v>
      </c>
      <c r="G2342" s="2"/>
      <c r="I2342" t="s">
        <v>12121</v>
      </c>
      <c r="K2342" t="s">
        <v>16</v>
      </c>
      <c r="L2342" s="2">
        <v>45807.7085532407</v>
      </c>
    </row>
    <row r="2343" ht="25.5" customHeight="1" spans="1:12">
      <c r="A2343" t="s">
        <v>12258</v>
      </c>
      <c r="B2343" t="s">
        <v>7612</v>
      </c>
      <c r="C2343" s="2">
        <v>45605</v>
      </c>
      <c r="G2343" s="2"/>
      <c r="K2343" t="s">
        <v>16</v>
      </c>
      <c r="L2343" s="2">
        <v>45807.7085532407</v>
      </c>
    </row>
    <row r="2344" ht="25.5" customHeight="1" spans="1:12">
      <c r="A2344" t="s">
        <v>12259</v>
      </c>
      <c r="B2344" t="s">
        <v>7612</v>
      </c>
      <c r="C2344" s="2">
        <v>45605</v>
      </c>
      <c r="G2344" s="2"/>
      <c r="I2344" t="s">
        <v>12121</v>
      </c>
      <c r="K2344" t="s">
        <v>16</v>
      </c>
      <c r="L2344" s="2">
        <v>45807.7085532407</v>
      </c>
    </row>
    <row r="2345" ht="25.5" customHeight="1" spans="1:12">
      <c r="A2345" t="s">
        <v>11023</v>
      </c>
      <c r="B2345" t="s">
        <v>7612</v>
      </c>
      <c r="C2345" s="2">
        <v>45605</v>
      </c>
      <c r="G2345" s="2"/>
      <c r="H2345" t="s">
        <v>12053</v>
      </c>
      <c r="I2345" t="s">
        <v>12121</v>
      </c>
      <c r="K2345" t="s">
        <v>16</v>
      </c>
      <c r="L2345" s="2">
        <v>45807.7085532407</v>
      </c>
    </row>
    <row r="2346" ht="25.5" customHeight="1" spans="1:12">
      <c r="A2346" t="s">
        <v>12260</v>
      </c>
      <c r="B2346" t="s">
        <v>7612</v>
      </c>
      <c r="C2346" s="2">
        <v>45605</v>
      </c>
      <c r="G2346" s="2"/>
      <c r="H2346" t="s">
        <v>12053</v>
      </c>
      <c r="I2346" t="s">
        <v>12121</v>
      </c>
      <c r="J2346" t="s">
        <v>12080</v>
      </c>
      <c r="K2346" t="s">
        <v>16</v>
      </c>
      <c r="L2346" s="2">
        <v>45806.577337963</v>
      </c>
    </row>
    <row r="2347" ht="25.5" customHeight="1" spans="1:12">
      <c r="A2347" t="s">
        <v>12261</v>
      </c>
      <c r="B2347" t="s">
        <v>7612</v>
      </c>
      <c r="C2347" s="2">
        <v>45605</v>
      </c>
      <c r="G2347" s="2"/>
      <c r="H2347" t="s">
        <v>12053</v>
      </c>
      <c r="I2347" t="s">
        <v>12121</v>
      </c>
      <c r="K2347" t="s">
        <v>16</v>
      </c>
      <c r="L2347" s="2">
        <v>45807.7085532407</v>
      </c>
    </row>
    <row r="2348" ht="25.5" customHeight="1" spans="1:12">
      <c r="A2348" t="s">
        <v>11015</v>
      </c>
      <c r="B2348" t="s">
        <v>7612</v>
      </c>
      <c r="C2348" s="2">
        <v>45605</v>
      </c>
      <c r="G2348" s="2"/>
      <c r="H2348" t="s">
        <v>29</v>
      </c>
      <c r="K2348" t="s">
        <v>16</v>
      </c>
      <c r="L2348" s="2">
        <v>45807.7085532407</v>
      </c>
    </row>
    <row r="2349" ht="25.5" customHeight="1" spans="1:12">
      <c r="A2349" t="s">
        <v>11016</v>
      </c>
      <c r="B2349" t="s">
        <v>7612</v>
      </c>
      <c r="C2349" s="2">
        <v>45605</v>
      </c>
      <c r="G2349" s="2"/>
      <c r="H2349" t="s">
        <v>29</v>
      </c>
      <c r="I2349" t="s">
        <v>12082</v>
      </c>
      <c r="K2349" t="s">
        <v>16</v>
      </c>
      <c r="L2349" s="2">
        <v>45807.7085532407</v>
      </c>
    </row>
    <row r="2350" ht="25.5" customHeight="1" spans="1:12">
      <c r="A2350" t="s">
        <v>11028</v>
      </c>
      <c r="B2350" t="s">
        <v>7612</v>
      </c>
      <c r="C2350" s="2">
        <v>45605</v>
      </c>
      <c r="G2350" s="2"/>
      <c r="H2350" t="s">
        <v>29</v>
      </c>
      <c r="I2350" t="s">
        <v>12121</v>
      </c>
      <c r="K2350" t="s">
        <v>16</v>
      </c>
      <c r="L2350" s="2">
        <v>45807.7085532407</v>
      </c>
    </row>
    <row r="2351" ht="25.5" customHeight="1" spans="1:12">
      <c r="A2351" t="s">
        <v>11030</v>
      </c>
      <c r="B2351" t="s">
        <v>7612</v>
      </c>
      <c r="C2351" s="2">
        <v>45604</v>
      </c>
      <c r="G2351" s="2"/>
      <c r="I2351" t="s">
        <v>12121</v>
      </c>
      <c r="K2351" t="s">
        <v>16</v>
      </c>
      <c r="L2351" s="2">
        <v>45807.7085532407</v>
      </c>
    </row>
    <row r="2352" ht="25.5" customHeight="1" spans="1:12">
      <c r="A2352" t="s">
        <v>12262</v>
      </c>
      <c r="B2352" t="s">
        <v>7612</v>
      </c>
      <c r="C2352" s="2">
        <v>45604</v>
      </c>
      <c r="G2352" s="2"/>
      <c r="H2352" t="s">
        <v>12053</v>
      </c>
      <c r="I2352" t="s">
        <v>12121</v>
      </c>
      <c r="K2352" t="s">
        <v>16</v>
      </c>
      <c r="L2352" s="2">
        <v>45807.7085532407</v>
      </c>
    </row>
    <row r="2353" ht="25.5" customHeight="1" spans="1:12">
      <c r="A2353" t="s">
        <v>12263</v>
      </c>
      <c r="B2353" t="s">
        <v>7612</v>
      </c>
      <c r="C2353" s="2">
        <v>45604</v>
      </c>
      <c r="G2353" s="2"/>
      <c r="I2353" t="s">
        <v>12121</v>
      </c>
      <c r="K2353" t="s">
        <v>16</v>
      </c>
      <c r="L2353" s="2">
        <v>45807.7085532407</v>
      </c>
    </row>
    <row r="2354" ht="25.5" customHeight="1" spans="1:12">
      <c r="A2354" t="s">
        <v>11037</v>
      </c>
      <c r="B2354" t="s">
        <v>7612</v>
      </c>
      <c r="C2354" s="2">
        <v>45604</v>
      </c>
      <c r="G2354" s="2"/>
      <c r="H2354" t="s">
        <v>12053</v>
      </c>
      <c r="I2354" t="s">
        <v>12121</v>
      </c>
      <c r="K2354" t="s">
        <v>16</v>
      </c>
      <c r="L2354" s="2">
        <v>45807.7085532407</v>
      </c>
    </row>
    <row r="2355" ht="25.5" customHeight="1" spans="1:12">
      <c r="A2355" t="s">
        <v>11039</v>
      </c>
      <c r="B2355" t="s">
        <v>7612</v>
      </c>
      <c r="C2355" s="2">
        <v>45604</v>
      </c>
      <c r="G2355" s="2"/>
      <c r="I2355" t="s">
        <v>12121</v>
      </c>
      <c r="K2355" t="s">
        <v>16</v>
      </c>
      <c r="L2355" s="2">
        <v>45807.7085532407</v>
      </c>
    </row>
    <row r="2356" ht="25.5" customHeight="1" spans="1:12">
      <c r="A2356" t="s">
        <v>11043</v>
      </c>
      <c r="B2356" t="s">
        <v>7612</v>
      </c>
      <c r="C2356" s="2">
        <v>45604</v>
      </c>
      <c r="G2356" s="2"/>
      <c r="I2356" t="s">
        <v>12121</v>
      </c>
      <c r="K2356" t="s">
        <v>16</v>
      </c>
      <c r="L2356" s="2">
        <v>45807.7085532407</v>
      </c>
    </row>
    <row r="2357" ht="25.5" customHeight="1" spans="1:12">
      <c r="A2357" t="s">
        <v>12264</v>
      </c>
      <c r="B2357" t="s">
        <v>7612</v>
      </c>
      <c r="C2357" s="2">
        <v>45604</v>
      </c>
      <c r="G2357" s="2"/>
      <c r="I2357" t="s">
        <v>12121</v>
      </c>
      <c r="K2357" t="s">
        <v>16</v>
      </c>
      <c r="L2357" s="2">
        <v>45807.7085532407</v>
      </c>
    </row>
    <row r="2358" ht="25.5" customHeight="1" spans="1:12">
      <c r="A2358" t="s">
        <v>12265</v>
      </c>
      <c r="B2358" t="s">
        <v>7612</v>
      </c>
      <c r="C2358" s="2">
        <v>45604</v>
      </c>
      <c r="G2358" s="2"/>
      <c r="I2358" t="s">
        <v>12121</v>
      </c>
      <c r="K2358" t="s">
        <v>16</v>
      </c>
      <c r="L2358" s="2">
        <v>45807.7085532407</v>
      </c>
    </row>
    <row r="2359" ht="25.5" customHeight="1" spans="1:12">
      <c r="A2359" t="s">
        <v>11055</v>
      </c>
      <c r="B2359" t="s">
        <v>7612</v>
      </c>
      <c r="C2359" s="2">
        <v>45604</v>
      </c>
      <c r="G2359" s="2"/>
      <c r="H2359" t="s">
        <v>12053</v>
      </c>
      <c r="I2359" t="s">
        <v>12121</v>
      </c>
      <c r="J2359" t="s">
        <v>12080</v>
      </c>
      <c r="K2359" t="s">
        <v>16</v>
      </c>
      <c r="L2359" s="2">
        <v>45806.577337963</v>
      </c>
    </row>
    <row r="2360" ht="25.5" customHeight="1" spans="1:12">
      <c r="A2360" t="s">
        <v>12266</v>
      </c>
      <c r="B2360" t="s">
        <v>7612</v>
      </c>
      <c r="C2360" s="2">
        <v>45604</v>
      </c>
      <c r="G2360" s="2"/>
      <c r="H2360" t="s">
        <v>29</v>
      </c>
      <c r="K2360" t="s">
        <v>16</v>
      </c>
      <c r="L2360" s="2">
        <v>45807.7085532407</v>
      </c>
    </row>
    <row r="2361" ht="25.5" customHeight="1" spans="1:12">
      <c r="A2361" t="s">
        <v>11041</v>
      </c>
      <c r="B2361" t="s">
        <v>7612</v>
      </c>
      <c r="C2361" s="2">
        <v>45604</v>
      </c>
      <c r="G2361" s="2"/>
      <c r="H2361" t="s">
        <v>29</v>
      </c>
      <c r="I2361" t="s">
        <v>12121</v>
      </c>
      <c r="K2361" t="s">
        <v>16</v>
      </c>
      <c r="L2361" s="2">
        <v>45807.7085532407</v>
      </c>
    </row>
    <row r="2362" ht="25.5" customHeight="1" spans="1:12">
      <c r="A2362" t="s">
        <v>11045</v>
      </c>
      <c r="B2362" t="s">
        <v>7612</v>
      </c>
      <c r="C2362" s="2">
        <v>45604</v>
      </c>
      <c r="G2362" s="2"/>
      <c r="H2362" t="s">
        <v>29</v>
      </c>
      <c r="I2362" t="s">
        <v>12121</v>
      </c>
      <c r="K2362" t="s">
        <v>16</v>
      </c>
      <c r="L2362" s="2">
        <v>45807.7085532407</v>
      </c>
    </row>
    <row r="2363" ht="25.5" customHeight="1" spans="1:12">
      <c r="A2363" t="s">
        <v>11047</v>
      </c>
      <c r="B2363" t="s">
        <v>7612</v>
      </c>
      <c r="C2363" s="2">
        <v>45604</v>
      </c>
      <c r="G2363" s="2"/>
      <c r="H2363" t="s">
        <v>29</v>
      </c>
      <c r="I2363" t="s">
        <v>12121</v>
      </c>
      <c r="K2363" t="s">
        <v>16</v>
      </c>
      <c r="L2363" s="2">
        <v>45807.7085532407</v>
      </c>
    </row>
    <row r="2364" ht="25.5" customHeight="1" spans="1:12">
      <c r="A2364" t="s">
        <v>11049</v>
      </c>
      <c r="B2364" t="s">
        <v>7612</v>
      </c>
      <c r="C2364" s="2">
        <v>45604</v>
      </c>
      <c r="G2364" s="2"/>
      <c r="H2364" t="s">
        <v>29</v>
      </c>
      <c r="I2364" t="s">
        <v>12121</v>
      </c>
      <c r="K2364" t="s">
        <v>16</v>
      </c>
      <c r="L2364" s="2">
        <v>45807.7085532407</v>
      </c>
    </row>
    <row r="2365" ht="25.5" customHeight="1" spans="1:12">
      <c r="A2365" t="s">
        <v>6671</v>
      </c>
      <c r="B2365" t="s">
        <v>7612</v>
      </c>
      <c r="C2365" s="2">
        <v>45604</v>
      </c>
      <c r="G2365" s="2"/>
      <c r="H2365" t="s">
        <v>29</v>
      </c>
      <c r="I2365" t="s">
        <v>12121</v>
      </c>
      <c r="K2365" t="s">
        <v>16</v>
      </c>
      <c r="L2365" s="2">
        <v>45807.7085532407</v>
      </c>
    </row>
    <row r="2366" ht="25.5" customHeight="1" spans="1:12">
      <c r="A2366" t="s">
        <v>11068</v>
      </c>
      <c r="B2366" t="s">
        <v>7612</v>
      </c>
      <c r="C2366" s="2">
        <v>45603</v>
      </c>
      <c r="G2366" s="2"/>
      <c r="H2366" t="s">
        <v>12053</v>
      </c>
      <c r="I2366" t="s">
        <v>9210</v>
      </c>
      <c r="J2366" t="s">
        <v>12080</v>
      </c>
      <c r="K2366" t="s">
        <v>16</v>
      </c>
      <c r="L2366" s="2">
        <v>45806.577337963</v>
      </c>
    </row>
    <row r="2367" ht="25.5" customHeight="1" spans="1:12">
      <c r="A2367" t="s">
        <v>11059</v>
      </c>
      <c r="B2367" t="s">
        <v>7612</v>
      </c>
      <c r="C2367" s="2">
        <v>45603</v>
      </c>
      <c r="G2367" s="2"/>
      <c r="H2367" t="s">
        <v>12053</v>
      </c>
      <c r="I2367" t="s">
        <v>12121</v>
      </c>
      <c r="K2367" t="s">
        <v>16</v>
      </c>
      <c r="L2367" s="2">
        <v>45807.7085532407</v>
      </c>
    </row>
    <row r="2368" ht="25.5" customHeight="1" spans="1:12">
      <c r="A2368" t="s">
        <v>11061</v>
      </c>
      <c r="B2368" t="s">
        <v>7612</v>
      </c>
      <c r="C2368" s="2">
        <v>45603</v>
      </c>
      <c r="G2368" s="2"/>
      <c r="I2368" t="s">
        <v>12121</v>
      </c>
      <c r="K2368" t="s">
        <v>16</v>
      </c>
      <c r="L2368" s="2">
        <v>45807.7085532407</v>
      </c>
    </row>
    <row r="2369" ht="25.5" customHeight="1" spans="1:12">
      <c r="A2369" t="s">
        <v>7726</v>
      </c>
      <c r="B2369" t="s">
        <v>7612</v>
      </c>
      <c r="C2369" s="2">
        <v>45603</v>
      </c>
      <c r="G2369" s="2"/>
      <c r="H2369" t="s">
        <v>12053</v>
      </c>
      <c r="I2369" t="s">
        <v>12121</v>
      </c>
      <c r="K2369" t="s">
        <v>16</v>
      </c>
      <c r="L2369" s="2">
        <v>45807.7085532407</v>
      </c>
    </row>
    <row r="2370" ht="25.5" customHeight="1" spans="1:12">
      <c r="A2370" t="s">
        <v>11065</v>
      </c>
      <c r="B2370" t="s">
        <v>7612</v>
      </c>
      <c r="C2370" s="2">
        <v>45603</v>
      </c>
      <c r="G2370" s="2"/>
      <c r="H2370" t="s">
        <v>12053</v>
      </c>
      <c r="K2370" t="s">
        <v>16</v>
      </c>
      <c r="L2370" s="2">
        <v>45807.7085532407</v>
      </c>
    </row>
    <row r="2371" ht="25.5" customHeight="1" spans="1:12">
      <c r="A2371" t="s">
        <v>11067</v>
      </c>
      <c r="B2371" t="s">
        <v>7612</v>
      </c>
      <c r="C2371" s="2">
        <v>45603</v>
      </c>
      <c r="G2371" s="2"/>
      <c r="H2371" t="s">
        <v>12053</v>
      </c>
      <c r="I2371" t="s">
        <v>9210</v>
      </c>
      <c r="J2371" t="s">
        <v>12080</v>
      </c>
      <c r="K2371" t="s">
        <v>103</v>
      </c>
      <c r="L2371" s="2">
        <v>45806.577337963</v>
      </c>
    </row>
    <row r="2372" ht="25.5" customHeight="1" spans="1:12">
      <c r="A2372" t="s">
        <v>11056</v>
      </c>
      <c r="B2372" t="s">
        <v>7612</v>
      </c>
      <c r="C2372" s="2">
        <v>45603</v>
      </c>
      <c r="G2372" s="2"/>
      <c r="H2372" t="s">
        <v>29</v>
      </c>
      <c r="I2372" t="s">
        <v>12082</v>
      </c>
      <c r="K2372" t="s">
        <v>16</v>
      </c>
      <c r="L2372" s="2">
        <v>45807.7085532407</v>
      </c>
    </row>
    <row r="2373" ht="25.5" customHeight="1" spans="1:12">
      <c r="A2373" t="s">
        <v>11058</v>
      </c>
      <c r="B2373" t="s">
        <v>7612</v>
      </c>
      <c r="C2373" s="2">
        <v>45603</v>
      </c>
      <c r="G2373" s="2"/>
      <c r="H2373" t="s">
        <v>29</v>
      </c>
      <c r="I2373" t="s">
        <v>12121</v>
      </c>
      <c r="K2373" t="s">
        <v>16</v>
      </c>
      <c r="L2373" s="2">
        <v>45807.7085532407</v>
      </c>
    </row>
    <row r="2374" ht="25.5" customHeight="1" spans="1:12">
      <c r="A2374" t="s">
        <v>11063</v>
      </c>
      <c r="B2374" t="s">
        <v>7612</v>
      </c>
      <c r="C2374" s="2">
        <v>45603</v>
      </c>
      <c r="G2374" s="2"/>
      <c r="H2374" t="s">
        <v>29</v>
      </c>
      <c r="I2374" t="s">
        <v>12121</v>
      </c>
      <c r="K2374" t="s">
        <v>16</v>
      </c>
      <c r="L2374" s="2">
        <v>45807.7085532407</v>
      </c>
    </row>
    <row r="2375" ht="25.5" customHeight="1" spans="1:12">
      <c r="A2375" t="s">
        <v>12267</v>
      </c>
      <c r="B2375" t="s">
        <v>7612</v>
      </c>
      <c r="C2375" s="2">
        <v>45602</v>
      </c>
      <c r="G2375" s="2"/>
      <c r="I2375" t="s">
        <v>12121</v>
      </c>
      <c r="K2375" t="s">
        <v>16</v>
      </c>
      <c r="L2375" s="2">
        <v>45807.7085532407</v>
      </c>
    </row>
    <row r="2376" ht="25.5" customHeight="1" spans="1:12">
      <c r="A2376" t="s">
        <v>12268</v>
      </c>
      <c r="B2376" t="s">
        <v>7612</v>
      </c>
      <c r="C2376" s="2">
        <v>45602</v>
      </c>
      <c r="G2376" s="2"/>
      <c r="H2376" t="s">
        <v>12053</v>
      </c>
      <c r="I2376" t="s">
        <v>12121</v>
      </c>
      <c r="K2376" t="s">
        <v>16</v>
      </c>
      <c r="L2376" s="2">
        <v>45807.7085532407</v>
      </c>
    </row>
    <row r="2377" ht="25.5" customHeight="1" spans="1:12">
      <c r="A2377" t="s">
        <v>11069</v>
      </c>
      <c r="B2377" t="s">
        <v>7612</v>
      </c>
      <c r="C2377" s="2">
        <v>45602</v>
      </c>
      <c r="G2377" s="2"/>
      <c r="H2377" t="s">
        <v>29</v>
      </c>
      <c r="I2377" t="s">
        <v>12121</v>
      </c>
      <c r="K2377" t="s">
        <v>16</v>
      </c>
      <c r="L2377" s="2">
        <v>45807.7085532407</v>
      </c>
    </row>
    <row r="2378" ht="25.5" customHeight="1" spans="1:12">
      <c r="A2378" t="s">
        <v>12269</v>
      </c>
      <c r="B2378" t="s">
        <v>7612</v>
      </c>
      <c r="C2378" s="2">
        <v>45601</v>
      </c>
      <c r="G2378" s="2"/>
      <c r="H2378" t="s">
        <v>12053</v>
      </c>
      <c r="I2378" t="s">
        <v>12121</v>
      </c>
      <c r="K2378" t="s">
        <v>16</v>
      </c>
      <c r="L2378" s="2">
        <v>45807.7085532407</v>
      </c>
    </row>
    <row r="2379" ht="25.5" customHeight="1" spans="1:12">
      <c r="A2379" t="s">
        <v>11077</v>
      </c>
      <c r="B2379" t="s">
        <v>7612</v>
      </c>
      <c r="C2379" s="2">
        <v>45601</v>
      </c>
      <c r="G2379" s="2"/>
      <c r="I2379" t="s">
        <v>12121</v>
      </c>
      <c r="K2379" t="s">
        <v>16</v>
      </c>
      <c r="L2379" s="2">
        <v>45807.7085532407</v>
      </c>
    </row>
    <row r="2380" ht="25.5" customHeight="1" spans="1:12">
      <c r="A2380" t="s">
        <v>12270</v>
      </c>
      <c r="B2380" t="s">
        <v>7612</v>
      </c>
      <c r="C2380" s="2">
        <v>45601</v>
      </c>
      <c r="G2380" s="2"/>
      <c r="H2380" t="s">
        <v>12053</v>
      </c>
      <c r="I2380" t="s">
        <v>12121</v>
      </c>
      <c r="K2380" t="s">
        <v>16</v>
      </c>
      <c r="L2380" s="2">
        <v>45807.7085532407</v>
      </c>
    </row>
    <row r="2381" ht="25.5" customHeight="1" spans="1:12">
      <c r="A2381" t="s">
        <v>11079</v>
      </c>
      <c r="B2381" t="s">
        <v>7612</v>
      </c>
      <c r="C2381" s="2">
        <v>45601</v>
      </c>
      <c r="G2381" s="2"/>
      <c r="H2381" t="s">
        <v>29</v>
      </c>
      <c r="I2381" t="s">
        <v>12121</v>
      </c>
      <c r="K2381" t="s">
        <v>16</v>
      </c>
      <c r="L2381" s="2">
        <v>45807.7085532407</v>
      </c>
    </row>
    <row r="2382" ht="25.5" customHeight="1" spans="1:12">
      <c r="A2382" t="s">
        <v>12271</v>
      </c>
      <c r="B2382" t="s">
        <v>7612</v>
      </c>
      <c r="C2382" s="2">
        <v>45601</v>
      </c>
      <c r="G2382" s="2"/>
      <c r="H2382" t="s">
        <v>29</v>
      </c>
      <c r="I2382" t="s">
        <v>12122</v>
      </c>
      <c r="K2382" t="s">
        <v>16</v>
      </c>
      <c r="L2382" s="2">
        <v>45807.7085532407</v>
      </c>
    </row>
    <row r="2383" ht="25.5" customHeight="1" spans="1:12">
      <c r="A2383" t="s">
        <v>11084</v>
      </c>
      <c r="B2383" t="s">
        <v>7612</v>
      </c>
      <c r="C2383" s="2">
        <v>45600</v>
      </c>
      <c r="G2383" s="2"/>
      <c r="H2383" t="s">
        <v>12053</v>
      </c>
      <c r="I2383" t="s">
        <v>12121</v>
      </c>
      <c r="K2383" t="s">
        <v>16</v>
      </c>
      <c r="L2383" s="2">
        <v>45807.7085532407</v>
      </c>
    </row>
    <row r="2384" ht="25.5" customHeight="1" spans="1:12">
      <c r="A2384" t="s">
        <v>12272</v>
      </c>
      <c r="B2384" t="s">
        <v>7612</v>
      </c>
      <c r="C2384" s="2">
        <v>45600</v>
      </c>
      <c r="G2384" s="2"/>
      <c r="H2384" t="s">
        <v>12053</v>
      </c>
      <c r="I2384" t="s">
        <v>12121</v>
      </c>
      <c r="K2384" t="s">
        <v>16</v>
      </c>
      <c r="L2384" s="2">
        <v>45807.7085532407</v>
      </c>
    </row>
    <row r="2385" ht="25.5" customHeight="1" spans="1:12">
      <c r="A2385" t="s">
        <v>11089</v>
      </c>
      <c r="B2385" t="s">
        <v>7612</v>
      </c>
      <c r="C2385" s="2">
        <v>45600</v>
      </c>
      <c r="G2385" s="2"/>
      <c r="H2385" t="s">
        <v>12053</v>
      </c>
      <c r="I2385" t="s">
        <v>12121</v>
      </c>
      <c r="K2385" t="s">
        <v>16</v>
      </c>
      <c r="L2385" s="2">
        <v>45807.7085532407</v>
      </c>
    </row>
    <row r="2386" ht="25.5" customHeight="1" spans="1:12">
      <c r="A2386" t="s">
        <v>11090</v>
      </c>
      <c r="B2386" t="s">
        <v>7612</v>
      </c>
      <c r="C2386" s="2">
        <v>45600</v>
      </c>
      <c r="G2386" s="2"/>
      <c r="I2386" t="s">
        <v>12121</v>
      </c>
      <c r="K2386" t="s">
        <v>16</v>
      </c>
      <c r="L2386" s="2">
        <v>45807.7085532407</v>
      </c>
    </row>
    <row r="2387" ht="25.5" customHeight="1" spans="1:12">
      <c r="A2387" t="s">
        <v>12254</v>
      </c>
      <c r="B2387" t="s">
        <v>7612</v>
      </c>
      <c r="C2387" s="2">
        <v>45600</v>
      </c>
      <c r="G2387" s="2"/>
      <c r="H2387" t="s">
        <v>12053</v>
      </c>
      <c r="I2387" t="s">
        <v>12121</v>
      </c>
      <c r="K2387" t="s">
        <v>16</v>
      </c>
      <c r="L2387" s="2">
        <v>45807.7085532407</v>
      </c>
    </row>
    <row r="2388" ht="25.5" customHeight="1" spans="1:12">
      <c r="A2388" t="s">
        <v>11094</v>
      </c>
      <c r="B2388" t="s">
        <v>7612</v>
      </c>
      <c r="C2388" s="2">
        <v>45600</v>
      </c>
      <c r="G2388" s="2"/>
      <c r="H2388" t="s">
        <v>12053</v>
      </c>
      <c r="I2388" t="s">
        <v>12086</v>
      </c>
      <c r="K2388" t="s">
        <v>16</v>
      </c>
      <c r="L2388" s="2">
        <v>45807.7085532407</v>
      </c>
    </row>
    <row r="2389" ht="25.5" customHeight="1" spans="1:12">
      <c r="A2389" t="s">
        <v>11086</v>
      </c>
      <c r="B2389" t="s">
        <v>7612</v>
      </c>
      <c r="C2389" s="2">
        <v>45600</v>
      </c>
      <c r="G2389" s="2"/>
      <c r="H2389" t="s">
        <v>29</v>
      </c>
      <c r="I2389" t="s">
        <v>12121</v>
      </c>
      <c r="K2389" t="s">
        <v>16</v>
      </c>
      <c r="L2389" s="2">
        <v>45807.7085532407</v>
      </c>
    </row>
    <row r="2390" ht="25.5" customHeight="1" spans="1:12">
      <c r="A2390" t="s">
        <v>11092</v>
      </c>
      <c r="B2390" t="s">
        <v>7612</v>
      </c>
      <c r="C2390" s="2">
        <v>45600</v>
      </c>
      <c r="G2390" s="2"/>
      <c r="H2390" t="s">
        <v>29</v>
      </c>
      <c r="I2390" t="s">
        <v>12121</v>
      </c>
      <c r="K2390" t="s">
        <v>16</v>
      </c>
      <c r="L2390" s="2">
        <v>45807.7085532407</v>
      </c>
    </row>
    <row r="2391" ht="25.5" customHeight="1" spans="1:12">
      <c r="A2391" t="s">
        <v>11093</v>
      </c>
      <c r="B2391" t="s">
        <v>7612</v>
      </c>
      <c r="C2391" s="2">
        <v>45600</v>
      </c>
      <c r="G2391" s="2"/>
      <c r="H2391" t="s">
        <v>29</v>
      </c>
      <c r="I2391" t="s">
        <v>12121</v>
      </c>
      <c r="K2391" t="s">
        <v>16</v>
      </c>
      <c r="L2391" s="2">
        <v>45807.7085532407</v>
      </c>
    </row>
    <row r="2392" ht="25.5" customHeight="1" spans="1:12">
      <c r="A2392" t="s">
        <v>12273</v>
      </c>
      <c r="B2392" t="s">
        <v>7612</v>
      </c>
      <c r="C2392" s="2">
        <v>45599</v>
      </c>
      <c r="G2392" s="2"/>
      <c r="H2392" t="s">
        <v>12053</v>
      </c>
      <c r="I2392" t="s">
        <v>12121</v>
      </c>
      <c r="K2392" t="s">
        <v>16</v>
      </c>
      <c r="L2392" s="2">
        <v>45807.7085532407</v>
      </c>
    </row>
    <row r="2393" ht="25.5" customHeight="1" spans="1:12">
      <c r="A2393" t="s">
        <v>11098</v>
      </c>
      <c r="B2393" t="s">
        <v>7612</v>
      </c>
      <c r="C2393" s="2">
        <v>45599</v>
      </c>
      <c r="G2393" s="2"/>
      <c r="H2393" t="s">
        <v>12053</v>
      </c>
      <c r="K2393" t="s">
        <v>16</v>
      </c>
      <c r="L2393" s="2">
        <v>45807.7085532407</v>
      </c>
    </row>
    <row r="2394" ht="25.5" customHeight="1" spans="1:12">
      <c r="A2394" t="s">
        <v>12274</v>
      </c>
      <c r="B2394" t="s">
        <v>7612</v>
      </c>
      <c r="C2394" s="2">
        <v>45598</v>
      </c>
      <c r="G2394" s="2"/>
      <c r="I2394" t="s">
        <v>12121</v>
      </c>
      <c r="K2394" t="s">
        <v>16</v>
      </c>
      <c r="L2394" s="2">
        <v>45807.7085532407</v>
      </c>
    </row>
    <row r="2395" ht="25.5" customHeight="1" spans="1:12">
      <c r="A2395" t="s">
        <v>12275</v>
      </c>
      <c r="B2395" t="s">
        <v>7612</v>
      </c>
      <c r="C2395" s="2">
        <v>45598</v>
      </c>
      <c r="G2395" s="2"/>
      <c r="K2395" t="s">
        <v>16</v>
      </c>
      <c r="L2395" s="2">
        <v>45807.7085532407</v>
      </c>
    </row>
    <row r="2396" ht="25.5" customHeight="1" spans="1:12">
      <c r="A2396" t="s">
        <v>12276</v>
      </c>
      <c r="B2396" t="s">
        <v>7612</v>
      </c>
      <c r="C2396" s="2">
        <v>45598</v>
      </c>
      <c r="G2396" s="2"/>
      <c r="I2396" t="s">
        <v>12121</v>
      </c>
      <c r="K2396" t="s">
        <v>16</v>
      </c>
      <c r="L2396" s="2">
        <v>45807.7085532407</v>
      </c>
    </row>
    <row r="2397" ht="25.5" customHeight="1" spans="1:12">
      <c r="A2397" t="s">
        <v>11103</v>
      </c>
      <c r="B2397" t="s">
        <v>7612</v>
      </c>
      <c r="C2397" s="2">
        <v>45598</v>
      </c>
      <c r="G2397" s="2"/>
      <c r="I2397" t="s">
        <v>12121</v>
      </c>
      <c r="K2397" t="s">
        <v>16</v>
      </c>
      <c r="L2397" s="2">
        <v>45807.7085532407</v>
      </c>
    </row>
    <row r="2398" ht="25.5" customHeight="1" spans="1:12">
      <c r="A2398" t="s">
        <v>11105</v>
      </c>
      <c r="B2398" t="s">
        <v>7612</v>
      </c>
      <c r="C2398" s="2">
        <v>45598</v>
      </c>
      <c r="G2398" s="2"/>
      <c r="I2398" t="s">
        <v>12121</v>
      </c>
      <c r="K2398" t="s">
        <v>16</v>
      </c>
      <c r="L2398" s="2">
        <v>45807.7085532407</v>
      </c>
    </row>
    <row r="2399" ht="25.5" customHeight="1" spans="1:12">
      <c r="A2399" t="s">
        <v>11100</v>
      </c>
      <c r="B2399" t="s">
        <v>7612</v>
      </c>
      <c r="C2399" s="2">
        <v>45598</v>
      </c>
      <c r="G2399" s="2"/>
      <c r="H2399" t="s">
        <v>29</v>
      </c>
      <c r="I2399" t="s">
        <v>12121</v>
      </c>
      <c r="K2399" t="s">
        <v>16</v>
      </c>
      <c r="L2399" s="2">
        <v>45807.7085532407</v>
      </c>
    </row>
    <row r="2400" ht="25.5" customHeight="1" spans="1:12">
      <c r="A2400" t="s">
        <v>11102</v>
      </c>
      <c r="B2400" t="s">
        <v>7612</v>
      </c>
      <c r="C2400" s="2">
        <v>45598</v>
      </c>
      <c r="G2400" s="2"/>
      <c r="H2400" t="s">
        <v>29</v>
      </c>
      <c r="I2400" t="s">
        <v>12121</v>
      </c>
      <c r="K2400" t="s">
        <v>16</v>
      </c>
      <c r="L2400" s="2">
        <v>45807.7085532407</v>
      </c>
    </row>
    <row r="2401" ht="25.5" customHeight="1" spans="1:12">
      <c r="A2401" t="s">
        <v>11104</v>
      </c>
      <c r="B2401" t="s">
        <v>7612</v>
      </c>
      <c r="C2401" s="2">
        <v>45598</v>
      </c>
      <c r="G2401" s="2"/>
      <c r="H2401" t="s">
        <v>29</v>
      </c>
      <c r="I2401" t="s">
        <v>12121</v>
      </c>
      <c r="K2401" t="s">
        <v>16</v>
      </c>
      <c r="L2401" s="2">
        <v>45807.7085532407</v>
      </c>
    </row>
    <row r="2402" ht="25.5" customHeight="1" spans="1:12">
      <c r="A2402" t="s">
        <v>11106</v>
      </c>
      <c r="B2402" t="s">
        <v>7612</v>
      </c>
      <c r="C2402" s="2">
        <v>45598</v>
      </c>
      <c r="G2402" s="2"/>
      <c r="H2402" t="s">
        <v>29</v>
      </c>
      <c r="K2402" t="s">
        <v>16</v>
      </c>
      <c r="L2402" s="2">
        <v>45807.7085532407</v>
      </c>
    </row>
    <row r="2403" ht="25.5" customHeight="1" spans="1:12">
      <c r="A2403" t="s">
        <v>11482</v>
      </c>
      <c r="B2403" t="s">
        <v>7612</v>
      </c>
      <c r="C2403" s="2">
        <v>45598</v>
      </c>
      <c r="G2403" s="2"/>
      <c r="H2403" t="s">
        <v>29</v>
      </c>
      <c r="I2403" t="s">
        <v>12234</v>
      </c>
      <c r="K2403" t="s">
        <v>16</v>
      </c>
      <c r="L2403" s="2">
        <v>45807.7085532407</v>
      </c>
    </row>
    <row r="2404" ht="25.5" customHeight="1" spans="1:12">
      <c r="A2404" t="s">
        <v>12277</v>
      </c>
      <c r="B2404" t="s">
        <v>7612</v>
      </c>
      <c r="C2404" s="2">
        <v>45598</v>
      </c>
      <c r="G2404" s="2"/>
      <c r="H2404" t="s">
        <v>29</v>
      </c>
      <c r="I2404" t="s">
        <v>12122</v>
      </c>
      <c r="K2404" t="s">
        <v>16</v>
      </c>
      <c r="L2404" s="2">
        <v>45807.7085532407</v>
      </c>
    </row>
    <row r="2405" ht="25.5" customHeight="1" spans="1:12">
      <c r="A2405" t="s">
        <v>11110</v>
      </c>
      <c r="B2405" t="s">
        <v>7612</v>
      </c>
      <c r="C2405" s="2">
        <v>45597</v>
      </c>
      <c r="G2405" s="2"/>
      <c r="H2405" t="s">
        <v>12053</v>
      </c>
      <c r="I2405" t="s">
        <v>5165</v>
      </c>
      <c r="K2405" t="s">
        <v>16</v>
      </c>
      <c r="L2405" s="2">
        <v>45807.7085532407</v>
      </c>
    </row>
    <row r="2406" ht="25.5" customHeight="1" spans="1:12">
      <c r="A2406" t="s">
        <v>12278</v>
      </c>
      <c r="B2406" t="s">
        <v>7612</v>
      </c>
      <c r="C2406" s="2">
        <v>45597</v>
      </c>
      <c r="G2406" s="2"/>
      <c r="I2406" t="s">
        <v>5165</v>
      </c>
      <c r="K2406" t="s">
        <v>16</v>
      </c>
      <c r="L2406" s="2">
        <v>45807.7085532407</v>
      </c>
    </row>
    <row r="2407" ht="25.5" customHeight="1" spans="1:12">
      <c r="A2407" t="s">
        <v>12279</v>
      </c>
      <c r="B2407" t="s">
        <v>7612</v>
      </c>
      <c r="C2407" s="2">
        <v>45597</v>
      </c>
      <c r="G2407" s="2"/>
      <c r="H2407" t="s">
        <v>12053</v>
      </c>
      <c r="I2407" t="s">
        <v>12121</v>
      </c>
      <c r="K2407" t="s">
        <v>16</v>
      </c>
      <c r="L2407" s="2">
        <v>45807.7085532407</v>
      </c>
    </row>
    <row r="2408" ht="25.5" customHeight="1" spans="1:12">
      <c r="A2408" t="s">
        <v>11117</v>
      </c>
      <c r="B2408" t="s">
        <v>7612</v>
      </c>
      <c r="C2408" s="2">
        <v>45597</v>
      </c>
      <c r="G2408" s="2"/>
      <c r="K2408" t="s">
        <v>16</v>
      </c>
      <c r="L2408" s="2">
        <v>45807.7085532407</v>
      </c>
    </row>
    <row r="2409" ht="25.5" customHeight="1" spans="1:12">
      <c r="A2409" t="s">
        <v>12280</v>
      </c>
      <c r="B2409" t="s">
        <v>7612</v>
      </c>
      <c r="C2409" s="2">
        <v>45597</v>
      </c>
      <c r="G2409" s="2"/>
      <c r="I2409" t="s">
        <v>12121</v>
      </c>
      <c r="K2409" t="s">
        <v>16</v>
      </c>
      <c r="L2409" s="2">
        <v>45807.7085532407</v>
      </c>
    </row>
    <row r="2410" ht="25.5" customHeight="1" spans="1:12">
      <c r="A2410" t="s">
        <v>12281</v>
      </c>
      <c r="B2410" t="s">
        <v>7612</v>
      </c>
      <c r="C2410" s="2">
        <v>45597</v>
      </c>
      <c r="G2410" s="2"/>
      <c r="H2410" t="s">
        <v>29</v>
      </c>
      <c r="I2410" t="s">
        <v>5165</v>
      </c>
      <c r="K2410" t="s">
        <v>16</v>
      </c>
      <c r="L2410" s="2">
        <v>45807.7085532407</v>
      </c>
    </row>
    <row r="2411" ht="25.5" customHeight="1" spans="1:12">
      <c r="A2411" t="s">
        <v>11116</v>
      </c>
      <c r="B2411" t="s">
        <v>7612</v>
      </c>
      <c r="C2411" s="2">
        <v>45597</v>
      </c>
      <c r="G2411" s="2"/>
      <c r="H2411" t="s">
        <v>29</v>
      </c>
      <c r="I2411" t="s">
        <v>12121</v>
      </c>
      <c r="K2411" t="s">
        <v>16</v>
      </c>
      <c r="L2411" s="2">
        <v>45807.7085532407</v>
      </c>
    </row>
    <row r="2412" ht="25.5" customHeight="1" spans="1:12">
      <c r="A2412" t="s">
        <v>12282</v>
      </c>
      <c r="B2412" t="s">
        <v>7612</v>
      </c>
      <c r="C2412" s="2">
        <v>45597</v>
      </c>
      <c r="G2412" s="2"/>
      <c r="H2412" t="s">
        <v>29</v>
      </c>
      <c r="I2412" t="s">
        <v>12121</v>
      </c>
      <c r="K2412" t="s">
        <v>16</v>
      </c>
      <c r="L2412" s="2">
        <v>45807.7085532407</v>
      </c>
    </row>
    <row r="2413" ht="25.5" customHeight="1" spans="1:12">
      <c r="A2413" t="s">
        <v>12283</v>
      </c>
      <c r="B2413" t="s">
        <v>7612</v>
      </c>
      <c r="C2413" s="2">
        <v>45596</v>
      </c>
      <c r="G2413" s="2"/>
      <c r="I2413" t="s">
        <v>12121</v>
      </c>
      <c r="K2413" t="s">
        <v>16</v>
      </c>
      <c r="L2413" s="2">
        <v>45807.7085532407</v>
      </c>
    </row>
    <row r="2414" ht="25.5" customHeight="1" spans="1:12">
      <c r="A2414" t="s">
        <v>11121</v>
      </c>
      <c r="B2414" t="s">
        <v>7612</v>
      </c>
      <c r="C2414" s="2">
        <v>45596</v>
      </c>
      <c r="G2414" s="2"/>
      <c r="H2414" t="s">
        <v>12053</v>
      </c>
      <c r="I2414" t="s">
        <v>5165</v>
      </c>
      <c r="J2414" t="s">
        <v>12080</v>
      </c>
      <c r="K2414" t="s">
        <v>16</v>
      </c>
      <c r="L2414" s="2">
        <v>45806.577337963</v>
      </c>
    </row>
    <row r="2415" ht="25.5" customHeight="1" spans="1:12">
      <c r="A2415" t="s">
        <v>10735</v>
      </c>
      <c r="B2415" t="s">
        <v>7612</v>
      </c>
      <c r="C2415" s="2">
        <v>45596</v>
      </c>
      <c r="G2415" s="2"/>
      <c r="I2415" t="s">
        <v>5165</v>
      </c>
      <c r="K2415" t="s">
        <v>16</v>
      </c>
      <c r="L2415" s="2">
        <v>45807.7085532407</v>
      </c>
    </row>
    <row r="2416" ht="25.5" customHeight="1" spans="1:12">
      <c r="A2416" t="s">
        <v>12284</v>
      </c>
      <c r="B2416" t="s">
        <v>7612</v>
      </c>
      <c r="C2416" s="2">
        <v>45596</v>
      </c>
      <c r="G2416" s="2"/>
      <c r="I2416" t="s">
        <v>5165</v>
      </c>
      <c r="K2416" t="s">
        <v>16</v>
      </c>
      <c r="L2416" s="2">
        <v>45807.7085532407</v>
      </c>
    </row>
    <row r="2417" ht="25.5" customHeight="1" spans="1:12">
      <c r="A2417" t="s">
        <v>11580</v>
      </c>
      <c r="B2417" t="s">
        <v>7612</v>
      </c>
      <c r="C2417" s="2">
        <v>45596</v>
      </c>
      <c r="G2417" s="2"/>
      <c r="I2417" t="s">
        <v>5165</v>
      </c>
      <c r="J2417" t="s">
        <v>12080</v>
      </c>
      <c r="K2417" t="s">
        <v>16</v>
      </c>
      <c r="L2417" s="2">
        <v>45807.7084490741</v>
      </c>
    </row>
    <row r="2418" ht="25.5" customHeight="1" spans="1:12">
      <c r="A2418" t="s">
        <v>11129</v>
      </c>
      <c r="B2418" t="s">
        <v>7612</v>
      </c>
      <c r="C2418" s="2">
        <v>45596</v>
      </c>
      <c r="G2418" s="2"/>
      <c r="I2418" t="s">
        <v>12121</v>
      </c>
      <c r="K2418" t="s">
        <v>16</v>
      </c>
      <c r="L2418" s="2">
        <v>45807.7085532407</v>
      </c>
    </row>
    <row r="2419" ht="25.5" customHeight="1" spans="1:12">
      <c r="A2419" t="s">
        <v>12285</v>
      </c>
      <c r="B2419" t="s">
        <v>7612</v>
      </c>
      <c r="C2419" s="2">
        <v>45596</v>
      </c>
      <c r="G2419" s="2"/>
      <c r="H2419" t="s">
        <v>29</v>
      </c>
      <c r="I2419" t="s">
        <v>5165</v>
      </c>
      <c r="K2419" t="s">
        <v>16</v>
      </c>
      <c r="L2419" s="2">
        <v>45807.7085532407</v>
      </c>
    </row>
    <row r="2420" ht="25.5" customHeight="1" spans="1:12">
      <c r="A2420" t="s">
        <v>12286</v>
      </c>
      <c r="B2420" t="s">
        <v>7612</v>
      </c>
      <c r="C2420" s="2">
        <v>45596</v>
      </c>
      <c r="G2420" s="2"/>
      <c r="H2420" t="s">
        <v>29</v>
      </c>
      <c r="I2420" t="s">
        <v>12121</v>
      </c>
      <c r="K2420" t="s">
        <v>16</v>
      </c>
      <c r="L2420" s="2">
        <v>45807.7085532407</v>
      </c>
    </row>
    <row r="2421" ht="25.5" customHeight="1" spans="1:12">
      <c r="A2421" t="s">
        <v>12287</v>
      </c>
      <c r="B2421" t="s">
        <v>7612</v>
      </c>
      <c r="C2421" s="2">
        <v>45595</v>
      </c>
      <c r="G2421" s="2"/>
      <c r="I2421" t="s">
        <v>12121</v>
      </c>
      <c r="K2421" t="s">
        <v>16</v>
      </c>
      <c r="L2421" s="2">
        <v>45807.7085532407</v>
      </c>
    </row>
    <row r="2422" ht="25.5" customHeight="1" spans="1:12">
      <c r="A2422" t="s">
        <v>12288</v>
      </c>
      <c r="B2422" t="s">
        <v>7612</v>
      </c>
      <c r="C2422" s="2">
        <v>45595</v>
      </c>
      <c r="G2422" s="2"/>
      <c r="I2422" t="s">
        <v>5165</v>
      </c>
      <c r="K2422" t="s">
        <v>16</v>
      </c>
      <c r="L2422" s="2">
        <v>45807.7085532407</v>
      </c>
    </row>
    <row r="2423" ht="25.5" customHeight="1" spans="1:12">
      <c r="A2423" t="s">
        <v>12289</v>
      </c>
      <c r="B2423" t="s">
        <v>7612</v>
      </c>
      <c r="C2423" s="2">
        <v>45595</v>
      </c>
      <c r="G2423" s="2"/>
      <c r="I2423" t="s">
        <v>5165</v>
      </c>
      <c r="K2423" t="s">
        <v>16</v>
      </c>
      <c r="L2423" s="2">
        <v>45807.7085532407</v>
      </c>
    </row>
    <row r="2424" ht="25.5" customHeight="1" spans="1:12">
      <c r="A2424" t="s">
        <v>12290</v>
      </c>
      <c r="B2424" t="s">
        <v>7612</v>
      </c>
      <c r="C2424" s="2">
        <v>45595</v>
      </c>
      <c r="G2424" s="2"/>
      <c r="I2424" t="s">
        <v>5165</v>
      </c>
      <c r="K2424" t="s">
        <v>16</v>
      </c>
      <c r="L2424" s="2">
        <v>45807.7085532407</v>
      </c>
    </row>
    <row r="2425" ht="25.5" customHeight="1" spans="1:12">
      <c r="A2425" t="s">
        <v>12291</v>
      </c>
      <c r="B2425" t="s">
        <v>7612</v>
      </c>
      <c r="C2425" s="2">
        <v>45595</v>
      </c>
      <c r="G2425" s="2"/>
      <c r="I2425" t="s">
        <v>5165</v>
      </c>
      <c r="K2425" t="s">
        <v>16</v>
      </c>
      <c r="L2425" s="2">
        <v>45807.7085532407</v>
      </c>
    </row>
    <row r="2426" ht="25.5" customHeight="1" spans="1:12">
      <c r="A2426" t="s">
        <v>10733</v>
      </c>
      <c r="B2426" t="s">
        <v>7612</v>
      </c>
      <c r="C2426" s="2">
        <v>45595</v>
      </c>
      <c r="G2426" s="2"/>
      <c r="I2426" t="s">
        <v>12121</v>
      </c>
      <c r="K2426" t="s">
        <v>16</v>
      </c>
      <c r="L2426" s="2">
        <v>45807.7085532407</v>
      </c>
    </row>
    <row r="2427" ht="25.5" customHeight="1" spans="1:12">
      <c r="A2427" t="s">
        <v>11130</v>
      </c>
      <c r="B2427" t="s">
        <v>7612</v>
      </c>
      <c r="C2427" s="2">
        <v>45595</v>
      </c>
      <c r="G2427" s="2"/>
      <c r="H2427" t="s">
        <v>29</v>
      </c>
      <c r="I2427" t="s">
        <v>5165</v>
      </c>
      <c r="K2427" t="s">
        <v>16</v>
      </c>
      <c r="L2427" s="2">
        <v>45807.7085532407</v>
      </c>
    </row>
    <row r="2428" ht="25.5" customHeight="1" spans="1:12">
      <c r="A2428" t="s">
        <v>11135</v>
      </c>
      <c r="B2428" t="s">
        <v>7612</v>
      </c>
      <c r="C2428" s="2">
        <v>45595</v>
      </c>
      <c r="G2428" s="2"/>
      <c r="H2428" t="s">
        <v>29</v>
      </c>
      <c r="I2428" t="s">
        <v>5165</v>
      </c>
      <c r="K2428" t="s">
        <v>16</v>
      </c>
      <c r="L2428" s="2">
        <v>45807.7085532407</v>
      </c>
    </row>
    <row r="2429" ht="25.5" customHeight="1" spans="1:12">
      <c r="A2429" t="s">
        <v>11140</v>
      </c>
      <c r="B2429" t="s">
        <v>7612</v>
      </c>
      <c r="C2429" s="2">
        <v>45595</v>
      </c>
      <c r="G2429" s="2"/>
      <c r="H2429" t="s">
        <v>29</v>
      </c>
      <c r="K2429" t="s">
        <v>16</v>
      </c>
      <c r="L2429" s="2">
        <v>45807.7085532407</v>
      </c>
    </row>
    <row r="2430" ht="25.5" customHeight="1" spans="1:12">
      <c r="A2430" t="s">
        <v>12292</v>
      </c>
      <c r="B2430" t="s">
        <v>7612</v>
      </c>
      <c r="C2430" s="2">
        <v>45594</v>
      </c>
      <c r="G2430" s="2"/>
      <c r="H2430" t="s">
        <v>12053</v>
      </c>
      <c r="I2430" t="s">
        <v>5165</v>
      </c>
      <c r="J2430" t="s">
        <v>12080</v>
      </c>
      <c r="K2430" t="s">
        <v>16</v>
      </c>
      <c r="L2430" s="2">
        <v>45806.577337963</v>
      </c>
    </row>
    <row r="2431" ht="25.5" customHeight="1" spans="1:12">
      <c r="A2431" t="s">
        <v>12293</v>
      </c>
      <c r="B2431" t="s">
        <v>7612</v>
      </c>
      <c r="C2431" s="2">
        <v>45594</v>
      </c>
      <c r="G2431" s="2"/>
      <c r="I2431" t="s">
        <v>5165</v>
      </c>
      <c r="K2431" t="s">
        <v>16</v>
      </c>
      <c r="L2431" s="2">
        <v>45807.7085532407</v>
      </c>
    </row>
    <row r="2432" ht="25.5" customHeight="1" spans="1:12">
      <c r="A2432" t="s">
        <v>12294</v>
      </c>
      <c r="B2432" t="s">
        <v>7612</v>
      </c>
      <c r="C2432" s="2">
        <v>45594</v>
      </c>
      <c r="G2432" s="2"/>
      <c r="I2432" t="s">
        <v>5165</v>
      </c>
      <c r="K2432" t="s">
        <v>16</v>
      </c>
      <c r="L2432" s="2">
        <v>45807.7085532407</v>
      </c>
    </row>
    <row r="2433" ht="25.5" customHeight="1" spans="1:12">
      <c r="A2433" t="s">
        <v>12295</v>
      </c>
      <c r="B2433" t="s">
        <v>7612</v>
      </c>
      <c r="C2433" s="2">
        <v>45594</v>
      </c>
      <c r="G2433" s="2"/>
      <c r="I2433" t="s">
        <v>5165</v>
      </c>
      <c r="K2433" t="s">
        <v>16</v>
      </c>
      <c r="L2433" s="2">
        <v>45807.7085532407</v>
      </c>
    </row>
    <row r="2434" ht="25.5" customHeight="1" spans="1:12">
      <c r="A2434" t="s">
        <v>11151</v>
      </c>
      <c r="B2434" t="s">
        <v>7612</v>
      </c>
      <c r="C2434" s="2">
        <v>45594</v>
      </c>
      <c r="G2434" s="2"/>
      <c r="I2434" t="s">
        <v>5165</v>
      </c>
      <c r="K2434" t="s">
        <v>16</v>
      </c>
      <c r="L2434" s="2">
        <v>45807.7085532407</v>
      </c>
    </row>
    <row r="2435" ht="25.5" customHeight="1" spans="1:12">
      <c r="A2435" t="s">
        <v>11154</v>
      </c>
      <c r="B2435" t="s">
        <v>7612</v>
      </c>
      <c r="C2435" s="2">
        <v>45594</v>
      </c>
      <c r="G2435" s="2"/>
      <c r="I2435" t="s">
        <v>5165</v>
      </c>
      <c r="K2435" t="s">
        <v>16</v>
      </c>
      <c r="L2435" s="2">
        <v>45807.7085532407</v>
      </c>
    </row>
    <row r="2436" ht="25.5" customHeight="1" spans="1:12">
      <c r="A2436" t="s">
        <v>12296</v>
      </c>
      <c r="B2436" t="s">
        <v>7612</v>
      </c>
      <c r="C2436" s="2">
        <v>45594</v>
      </c>
      <c r="G2436" s="2"/>
      <c r="I2436" t="s">
        <v>5165</v>
      </c>
      <c r="K2436" t="s">
        <v>16</v>
      </c>
      <c r="L2436" s="2">
        <v>45807.7085532407</v>
      </c>
    </row>
    <row r="2437" ht="25.5" customHeight="1" spans="1:12">
      <c r="A2437" t="s">
        <v>12297</v>
      </c>
      <c r="B2437" t="s">
        <v>7612</v>
      </c>
      <c r="C2437" s="2">
        <v>45594</v>
      </c>
      <c r="G2437" s="2"/>
      <c r="I2437" t="s">
        <v>5165</v>
      </c>
      <c r="K2437" t="s">
        <v>16</v>
      </c>
      <c r="L2437" s="2">
        <v>45807.7085532407</v>
      </c>
    </row>
    <row r="2438" ht="25.5" customHeight="1" spans="1:12">
      <c r="A2438" t="s">
        <v>11157</v>
      </c>
      <c r="B2438" t="s">
        <v>7612</v>
      </c>
      <c r="C2438" s="2">
        <v>45594</v>
      </c>
      <c r="G2438" s="2"/>
      <c r="I2438" t="s">
        <v>5165</v>
      </c>
      <c r="K2438" t="s">
        <v>16</v>
      </c>
      <c r="L2438" s="2">
        <v>45807.7085532407</v>
      </c>
    </row>
    <row r="2439" ht="25.5" customHeight="1" spans="1:12">
      <c r="A2439" t="s">
        <v>12298</v>
      </c>
      <c r="B2439" t="s">
        <v>7612</v>
      </c>
      <c r="C2439" s="2">
        <v>45594</v>
      </c>
      <c r="G2439" s="2"/>
      <c r="H2439" t="s">
        <v>29</v>
      </c>
      <c r="I2439" t="s">
        <v>5165</v>
      </c>
      <c r="K2439" t="s">
        <v>16</v>
      </c>
      <c r="L2439" s="2">
        <v>45807.7085532407</v>
      </c>
    </row>
    <row r="2440" ht="25.5" customHeight="1" spans="1:12">
      <c r="A2440" t="s">
        <v>12299</v>
      </c>
      <c r="B2440" t="s">
        <v>7612</v>
      </c>
      <c r="C2440" s="2">
        <v>45593</v>
      </c>
      <c r="G2440" s="2"/>
      <c r="H2440" t="s">
        <v>12053</v>
      </c>
      <c r="I2440" t="s">
        <v>5165</v>
      </c>
      <c r="J2440" t="s">
        <v>12080</v>
      </c>
      <c r="K2440" t="s">
        <v>16</v>
      </c>
      <c r="L2440" s="2">
        <v>45806.577337963</v>
      </c>
    </row>
    <row r="2441" ht="25.5" customHeight="1" spans="1:12">
      <c r="A2441" t="s">
        <v>12300</v>
      </c>
      <c r="B2441" t="s">
        <v>7612</v>
      </c>
      <c r="C2441" s="2">
        <v>45593</v>
      </c>
      <c r="G2441" s="2"/>
      <c r="I2441" t="s">
        <v>5165</v>
      </c>
      <c r="K2441" t="s">
        <v>16</v>
      </c>
      <c r="L2441" s="2">
        <v>45807.7085532407</v>
      </c>
    </row>
    <row r="2442" ht="25.5" customHeight="1" spans="1:12">
      <c r="A2442" t="s">
        <v>11162</v>
      </c>
      <c r="B2442" t="s">
        <v>7612</v>
      </c>
      <c r="C2442" s="2">
        <v>45593</v>
      </c>
      <c r="G2442" s="2"/>
      <c r="I2442" t="s">
        <v>5165</v>
      </c>
      <c r="K2442" t="s">
        <v>16</v>
      </c>
      <c r="L2442" s="2">
        <v>45807.7085532407</v>
      </c>
    </row>
    <row r="2443" ht="25.5" customHeight="1" spans="1:12">
      <c r="A2443" t="s">
        <v>12301</v>
      </c>
      <c r="B2443" t="s">
        <v>7612</v>
      </c>
      <c r="C2443" s="2">
        <v>45593</v>
      </c>
      <c r="G2443" s="2"/>
      <c r="H2443" t="s">
        <v>12053</v>
      </c>
      <c r="J2443" t="s">
        <v>12080</v>
      </c>
      <c r="K2443" t="s">
        <v>16</v>
      </c>
      <c r="L2443" s="2">
        <v>45806.577337963</v>
      </c>
    </row>
    <row r="2444" ht="25.5" customHeight="1" spans="1:12">
      <c r="A2444" t="s">
        <v>11168</v>
      </c>
      <c r="B2444" t="s">
        <v>7612</v>
      </c>
      <c r="C2444" s="2">
        <v>45593</v>
      </c>
      <c r="G2444" s="2"/>
      <c r="I2444" t="s">
        <v>5165</v>
      </c>
      <c r="K2444" t="s">
        <v>16</v>
      </c>
      <c r="L2444" s="2">
        <v>45807.7085532407</v>
      </c>
    </row>
    <row r="2445" ht="25.5" customHeight="1" spans="1:12">
      <c r="A2445" t="s">
        <v>11067</v>
      </c>
      <c r="B2445" t="s">
        <v>7612</v>
      </c>
      <c r="C2445" s="2">
        <v>45593</v>
      </c>
      <c r="G2445" s="2"/>
      <c r="H2445" t="s">
        <v>12053</v>
      </c>
      <c r="I2445" t="s">
        <v>9210</v>
      </c>
      <c r="J2445" t="s">
        <v>12080</v>
      </c>
      <c r="K2445" t="s">
        <v>16</v>
      </c>
      <c r="L2445" s="2">
        <v>45806.577337963</v>
      </c>
    </row>
    <row r="2446" ht="25.5" customHeight="1" spans="1:12">
      <c r="A2446" t="s">
        <v>11170</v>
      </c>
      <c r="B2446" t="s">
        <v>7612</v>
      </c>
      <c r="C2446" s="2">
        <v>45593</v>
      </c>
      <c r="G2446" s="2"/>
      <c r="I2446" t="s">
        <v>5165</v>
      </c>
      <c r="K2446" t="s">
        <v>16</v>
      </c>
      <c r="L2446" s="2">
        <v>45807.7085532407</v>
      </c>
    </row>
    <row r="2447" ht="25.5" customHeight="1" spans="1:12">
      <c r="A2447" t="s">
        <v>12302</v>
      </c>
      <c r="B2447" t="s">
        <v>7612</v>
      </c>
      <c r="C2447" s="2">
        <v>45593</v>
      </c>
      <c r="G2447" s="2"/>
      <c r="H2447" t="s">
        <v>12053</v>
      </c>
      <c r="I2447" t="s">
        <v>5165</v>
      </c>
      <c r="J2447" t="s">
        <v>12080</v>
      </c>
      <c r="K2447" t="s">
        <v>16</v>
      </c>
      <c r="L2447" s="2">
        <v>45806.577337963</v>
      </c>
    </row>
    <row r="2448" ht="25.5" customHeight="1" spans="1:12">
      <c r="A2448" t="s">
        <v>10710</v>
      </c>
      <c r="B2448" t="s">
        <v>7612</v>
      </c>
      <c r="C2448" s="2">
        <v>45593</v>
      </c>
      <c r="G2448" s="2"/>
      <c r="I2448" t="s">
        <v>5165</v>
      </c>
      <c r="K2448" t="s">
        <v>16</v>
      </c>
      <c r="L2448" s="2">
        <v>45807.7085532407</v>
      </c>
    </row>
    <row r="2449" ht="25.5" customHeight="1" spans="1:12">
      <c r="A2449" t="s">
        <v>11175</v>
      </c>
      <c r="B2449" t="s">
        <v>7612</v>
      </c>
      <c r="C2449" s="2">
        <v>45593</v>
      </c>
      <c r="G2449" s="2"/>
      <c r="I2449" t="s">
        <v>5165</v>
      </c>
      <c r="K2449" t="s">
        <v>16</v>
      </c>
      <c r="L2449" s="2">
        <v>45807.7085532407</v>
      </c>
    </row>
    <row r="2450" ht="25.5" customHeight="1" spans="1:12">
      <c r="A2450" t="s">
        <v>12303</v>
      </c>
      <c r="B2450" t="s">
        <v>7612</v>
      </c>
      <c r="C2450" s="2">
        <v>45593</v>
      </c>
      <c r="G2450" s="2"/>
      <c r="H2450" t="s">
        <v>29</v>
      </c>
      <c r="I2450" t="s">
        <v>5165</v>
      </c>
      <c r="K2450" t="s">
        <v>16</v>
      </c>
      <c r="L2450" s="2">
        <v>45807.7085532407</v>
      </c>
    </row>
    <row r="2451" ht="25.5" customHeight="1" spans="1:12">
      <c r="A2451" t="s">
        <v>12304</v>
      </c>
      <c r="B2451" t="s">
        <v>7612</v>
      </c>
      <c r="C2451" s="2">
        <v>45593</v>
      </c>
      <c r="G2451" s="2"/>
      <c r="H2451" t="s">
        <v>29</v>
      </c>
      <c r="I2451" t="s">
        <v>5165</v>
      </c>
      <c r="K2451" t="s">
        <v>16</v>
      </c>
      <c r="L2451" s="2">
        <v>45807.7085532407</v>
      </c>
    </row>
    <row r="2452" ht="25.5" customHeight="1" spans="1:12">
      <c r="A2452" t="s">
        <v>12305</v>
      </c>
      <c r="B2452" t="s">
        <v>7612</v>
      </c>
      <c r="C2452" s="2">
        <v>45593</v>
      </c>
      <c r="G2452" s="2"/>
      <c r="H2452" t="s">
        <v>29</v>
      </c>
      <c r="I2452" t="s">
        <v>5165</v>
      </c>
      <c r="K2452" t="s">
        <v>16</v>
      </c>
      <c r="L2452" s="2">
        <v>45807.7085532407</v>
      </c>
    </row>
    <row r="2453" ht="25.5" customHeight="1" spans="1:12">
      <c r="A2453" t="s">
        <v>12306</v>
      </c>
      <c r="B2453" t="s">
        <v>7612</v>
      </c>
      <c r="C2453" s="2">
        <v>45593</v>
      </c>
      <c r="G2453" s="2"/>
      <c r="H2453" t="s">
        <v>29</v>
      </c>
      <c r="I2453" t="s">
        <v>5165</v>
      </c>
      <c r="K2453" t="s">
        <v>16</v>
      </c>
      <c r="L2453" s="2">
        <v>45807.7085532407</v>
      </c>
    </row>
    <row r="2454" ht="25.5" customHeight="1" spans="1:12">
      <c r="A2454" t="s">
        <v>12307</v>
      </c>
      <c r="B2454" t="s">
        <v>7612</v>
      </c>
      <c r="C2454" s="2">
        <v>45593</v>
      </c>
      <c r="G2454" s="2"/>
      <c r="H2454" t="s">
        <v>29</v>
      </c>
      <c r="I2454" t="s">
        <v>5165</v>
      </c>
      <c r="K2454" t="s">
        <v>16</v>
      </c>
      <c r="L2454" s="2">
        <v>45807.7085532407</v>
      </c>
    </row>
    <row r="2455" ht="25.5" customHeight="1" spans="1:12">
      <c r="A2455" t="s">
        <v>11174</v>
      </c>
      <c r="B2455" t="s">
        <v>7612</v>
      </c>
      <c r="C2455" s="2">
        <v>45593</v>
      </c>
      <c r="G2455" s="2"/>
      <c r="H2455" t="s">
        <v>29</v>
      </c>
      <c r="I2455" t="s">
        <v>5165</v>
      </c>
      <c r="K2455" t="s">
        <v>16</v>
      </c>
      <c r="L2455" s="2">
        <v>45807.7085532407</v>
      </c>
    </row>
    <row r="2456" ht="25.5" customHeight="1" spans="1:12">
      <c r="A2456" t="s">
        <v>12308</v>
      </c>
      <c r="B2456" t="s">
        <v>7612</v>
      </c>
      <c r="C2456" s="2">
        <v>45593</v>
      </c>
      <c r="G2456" s="2"/>
      <c r="H2456" t="s">
        <v>29</v>
      </c>
      <c r="I2456" t="s">
        <v>5165</v>
      </c>
      <c r="K2456" t="s">
        <v>16</v>
      </c>
      <c r="L2456" s="2">
        <v>45807.7085532407</v>
      </c>
    </row>
    <row r="2457" ht="25.5" customHeight="1" spans="1:12">
      <c r="A2457" t="s">
        <v>10751</v>
      </c>
      <c r="B2457" t="s">
        <v>7612</v>
      </c>
      <c r="C2457" s="2">
        <v>45592</v>
      </c>
      <c r="G2457" s="2"/>
      <c r="I2457" t="s">
        <v>5165</v>
      </c>
      <c r="K2457" t="s">
        <v>16</v>
      </c>
      <c r="L2457" s="2">
        <v>45807.7085532407</v>
      </c>
    </row>
    <row r="2458" ht="25.5" customHeight="1" spans="1:12">
      <c r="A2458" t="s">
        <v>10752</v>
      </c>
      <c r="B2458" t="s">
        <v>7612</v>
      </c>
      <c r="C2458" s="2">
        <v>45592</v>
      </c>
      <c r="G2458" s="2"/>
      <c r="I2458" t="s">
        <v>5165</v>
      </c>
      <c r="K2458" t="s">
        <v>16</v>
      </c>
      <c r="L2458" s="2">
        <v>45807.7085532407</v>
      </c>
    </row>
    <row r="2459" ht="25.5" customHeight="1" spans="1:12">
      <c r="A2459" t="s">
        <v>11182</v>
      </c>
      <c r="B2459" t="s">
        <v>7612</v>
      </c>
      <c r="C2459" s="2">
        <v>45591</v>
      </c>
      <c r="G2459" s="2"/>
      <c r="I2459" t="s">
        <v>5165</v>
      </c>
      <c r="K2459" t="s">
        <v>16</v>
      </c>
      <c r="L2459" s="2">
        <v>45807.7085532407</v>
      </c>
    </row>
    <row r="2460" ht="25.5" customHeight="1" spans="1:12">
      <c r="A2460" t="s">
        <v>12309</v>
      </c>
      <c r="B2460" t="s">
        <v>7612</v>
      </c>
      <c r="C2460" s="2">
        <v>45591</v>
      </c>
      <c r="G2460" s="2"/>
      <c r="I2460" t="s">
        <v>5165</v>
      </c>
      <c r="K2460" t="s">
        <v>16</v>
      </c>
      <c r="L2460" s="2">
        <v>45807.7085532407</v>
      </c>
    </row>
    <row r="2461" ht="25.5" customHeight="1" spans="1:12">
      <c r="A2461" t="s">
        <v>12172</v>
      </c>
      <c r="B2461" t="s">
        <v>7612</v>
      </c>
      <c r="C2461" s="2">
        <v>45591</v>
      </c>
      <c r="G2461" s="2"/>
      <c r="H2461" t="s">
        <v>29</v>
      </c>
      <c r="I2461" t="s">
        <v>5165</v>
      </c>
      <c r="K2461" t="s">
        <v>16</v>
      </c>
      <c r="L2461" s="2">
        <v>45807.7085532407</v>
      </c>
    </row>
    <row r="2462" ht="25.5" customHeight="1" spans="1:12">
      <c r="A2462" t="s">
        <v>11186</v>
      </c>
      <c r="B2462" t="s">
        <v>7612</v>
      </c>
      <c r="C2462" s="2">
        <v>45590</v>
      </c>
      <c r="G2462" s="2"/>
      <c r="H2462" t="s">
        <v>12053</v>
      </c>
      <c r="I2462" t="s">
        <v>5165</v>
      </c>
      <c r="J2462" t="s">
        <v>12080</v>
      </c>
      <c r="K2462" t="s">
        <v>16</v>
      </c>
      <c r="L2462" s="2">
        <v>45806.577337963</v>
      </c>
    </row>
    <row r="2463" ht="25.5" customHeight="1" spans="1:12">
      <c r="A2463" t="s">
        <v>11188</v>
      </c>
      <c r="B2463" t="s">
        <v>7612</v>
      </c>
      <c r="C2463" s="2">
        <v>45590</v>
      </c>
      <c r="G2463" s="2"/>
      <c r="I2463" t="s">
        <v>5165</v>
      </c>
      <c r="K2463" t="s">
        <v>16</v>
      </c>
      <c r="L2463" s="2">
        <v>45807.7085532407</v>
      </c>
    </row>
    <row r="2464" ht="25.5" customHeight="1" spans="1:12">
      <c r="A2464" t="s">
        <v>11189</v>
      </c>
      <c r="B2464" t="s">
        <v>7612</v>
      </c>
      <c r="C2464" s="2">
        <v>45590</v>
      </c>
      <c r="G2464" s="2"/>
      <c r="I2464" t="s">
        <v>12121</v>
      </c>
      <c r="K2464" t="s">
        <v>16</v>
      </c>
      <c r="L2464" s="2">
        <v>45807.7085532407</v>
      </c>
    </row>
    <row r="2465" ht="25.5" customHeight="1" spans="1:12">
      <c r="A2465" t="s">
        <v>11187</v>
      </c>
      <c r="B2465" t="s">
        <v>462</v>
      </c>
      <c r="C2465" s="2">
        <v>45590</v>
      </c>
      <c r="G2465" s="2"/>
      <c r="H2465" t="s">
        <v>29</v>
      </c>
      <c r="I2465" t="s">
        <v>5165</v>
      </c>
      <c r="K2465" t="s">
        <v>16</v>
      </c>
      <c r="L2465" s="2">
        <v>45807.7085532407</v>
      </c>
    </row>
    <row r="2466" ht="25.5" customHeight="1" spans="1:12">
      <c r="A2466" t="s">
        <v>11191</v>
      </c>
      <c r="B2466" t="s">
        <v>7612</v>
      </c>
      <c r="C2466" s="2">
        <v>45590</v>
      </c>
      <c r="G2466" s="2"/>
      <c r="H2466" t="s">
        <v>29</v>
      </c>
      <c r="K2466" t="s">
        <v>16</v>
      </c>
      <c r="L2466" s="2">
        <v>45807.7085532407</v>
      </c>
    </row>
    <row r="2467" ht="25.5" customHeight="1" spans="1:12">
      <c r="A2467" t="s">
        <v>11193</v>
      </c>
      <c r="B2467" t="s">
        <v>7612</v>
      </c>
      <c r="C2467" s="2">
        <v>45589</v>
      </c>
      <c r="G2467" s="2"/>
      <c r="H2467" t="s">
        <v>12053</v>
      </c>
      <c r="I2467" t="s">
        <v>5165</v>
      </c>
      <c r="J2467" t="s">
        <v>12080</v>
      </c>
      <c r="K2467" t="s">
        <v>16</v>
      </c>
      <c r="L2467" s="2">
        <v>45806.577337963</v>
      </c>
    </row>
    <row r="2468" ht="25.5" customHeight="1" spans="1:12">
      <c r="A2468" t="s">
        <v>11194</v>
      </c>
      <c r="B2468" t="s">
        <v>7612</v>
      </c>
      <c r="C2468" s="2">
        <v>45589</v>
      </c>
      <c r="G2468" s="2"/>
      <c r="I2468" t="s">
        <v>5165</v>
      </c>
      <c r="K2468" t="s">
        <v>16</v>
      </c>
      <c r="L2468" s="2">
        <v>45807.7085532407</v>
      </c>
    </row>
    <row r="2469" ht="25.5" customHeight="1" spans="1:12">
      <c r="A2469" t="s">
        <v>12310</v>
      </c>
      <c r="B2469" t="s">
        <v>7612</v>
      </c>
      <c r="C2469" s="2">
        <v>45589</v>
      </c>
      <c r="G2469" s="2"/>
      <c r="I2469" t="s">
        <v>5165</v>
      </c>
      <c r="K2469" t="s">
        <v>16</v>
      </c>
      <c r="L2469" s="2">
        <v>45807.7085532407</v>
      </c>
    </row>
    <row r="2470" ht="25.5" customHeight="1" spans="1:12">
      <c r="A2470" t="s">
        <v>11201</v>
      </c>
      <c r="B2470" t="s">
        <v>7612</v>
      </c>
      <c r="C2470" s="2">
        <v>45589</v>
      </c>
      <c r="G2470" s="2"/>
      <c r="I2470" t="s">
        <v>5165</v>
      </c>
      <c r="K2470" t="s">
        <v>16</v>
      </c>
      <c r="L2470" s="2">
        <v>45807.7085532407</v>
      </c>
    </row>
    <row r="2471" ht="25.5" customHeight="1" spans="1:12">
      <c r="A2471" t="s">
        <v>11204</v>
      </c>
      <c r="B2471" t="s">
        <v>7612</v>
      </c>
      <c r="C2471" s="2">
        <v>45589</v>
      </c>
      <c r="G2471" s="2"/>
      <c r="I2471" t="s">
        <v>5165</v>
      </c>
      <c r="K2471" t="s">
        <v>16</v>
      </c>
      <c r="L2471" s="2">
        <v>45807.7085532407</v>
      </c>
    </row>
    <row r="2472" ht="25.5" customHeight="1" spans="1:12">
      <c r="A2472" t="s">
        <v>11197</v>
      </c>
      <c r="B2472" t="s">
        <v>7612</v>
      </c>
      <c r="C2472" s="2">
        <v>45589</v>
      </c>
      <c r="G2472" s="2"/>
      <c r="H2472" t="s">
        <v>29</v>
      </c>
      <c r="I2472" t="s">
        <v>5165</v>
      </c>
      <c r="K2472" t="s">
        <v>16</v>
      </c>
      <c r="L2472" s="2">
        <v>45807.7085532407</v>
      </c>
    </row>
    <row r="2473" ht="25.5" customHeight="1" spans="1:12">
      <c r="A2473" t="s">
        <v>12311</v>
      </c>
      <c r="B2473" t="s">
        <v>7612</v>
      </c>
      <c r="C2473" s="2">
        <v>45589</v>
      </c>
      <c r="G2473" s="2"/>
      <c r="H2473" t="s">
        <v>29</v>
      </c>
      <c r="I2473" t="s">
        <v>5165</v>
      </c>
      <c r="K2473" t="s">
        <v>16</v>
      </c>
      <c r="L2473" s="2">
        <v>45807.7085532407</v>
      </c>
    </row>
    <row r="2474" ht="25.5" customHeight="1" spans="1:12">
      <c r="A2474" t="s">
        <v>11202</v>
      </c>
      <c r="B2474" t="s">
        <v>7612</v>
      </c>
      <c r="C2474" s="2">
        <v>45589</v>
      </c>
      <c r="G2474" s="2"/>
      <c r="H2474" t="s">
        <v>29</v>
      </c>
      <c r="I2474" t="s">
        <v>12121</v>
      </c>
      <c r="K2474" t="s">
        <v>16</v>
      </c>
      <c r="L2474" s="2">
        <v>45807.7085532407</v>
      </c>
    </row>
    <row r="2475" ht="25.5" customHeight="1" spans="1:12">
      <c r="A2475" t="s">
        <v>11206</v>
      </c>
      <c r="B2475" t="s">
        <v>7612</v>
      </c>
      <c r="C2475" s="2">
        <v>45588</v>
      </c>
      <c r="G2475" s="2"/>
      <c r="I2475" t="s">
        <v>5165</v>
      </c>
      <c r="K2475" t="s">
        <v>16</v>
      </c>
      <c r="L2475" s="2">
        <v>45807.7085532407</v>
      </c>
    </row>
    <row r="2476" ht="25.5" customHeight="1" spans="1:12">
      <c r="A2476" t="s">
        <v>11207</v>
      </c>
      <c r="B2476" t="s">
        <v>7612</v>
      </c>
      <c r="C2476" s="2">
        <v>45588</v>
      </c>
      <c r="G2476" s="2"/>
      <c r="I2476" t="s">
        <v>9210</v>
      </c>
      <c r="K2476" t="s">
        <v>7099</v>
      </c>
      <c r="L2476" s="2">
        <v>45807.7085532407</v>
      </c>
    </row>
    <row r="2477" ht="25.5" customHeight="1" spans="1:12">
      <c r="A2477" t="s">
        <v>11209</v>
      </c>
      <c r="B2477" t="s">
        <v>7612</v>
      </c>
      <c r="C2477" s="2">
        <v>45588</v>
      </c>
      <c r="G2477" s="2"/>
      <c r="I2477" t="s">
        <v>5165</v>
      </c>
      <c r="K2477" t="s">
        <v>16</v>
      </c>
      <c r="L2477" s="2">
        <v>45807.7085532407</v>
      </c>
    </row>
    <row r="2478" ht="25.5" customHeight="1" spans="1:12">
      <c r="A2478" t="s">
        <v>11212</v>
      </c>
      <c r="B2478" t="s">
        <v>7612</v>
      </c>
      <c r="C2478" s="2">
        <v>45588</v>
      </c>
      <c r="G2478" s="2"/>
      <c r="K2478" t="s">
        <v>16</v>
      </c>
      <c r="L2478" s="2">
        <v>45807.7085532407</v>
      </c>
    </row>
    <row r="2479" ht="25.5" customHeight="1" spans="1:12">
      <c r="A2479" t="s">
        <v>12312</v>
      </c>
      <c r="B2479" t="s">
        <v>7612</v>
      </c>
      <c r="C2479" s="2">
        <v>45588</v>
      </c>
      <c r="G2479" s="2"/>
      <c r="H2479" t="s">
        <v>12053</v>
      </c>
      <c r="I2479" t="s">
        <v>5165</v>
      </c>
      <c r="J2479" t="s">
        <v>12080</v>
      </c>
      <c r="K2479" t="s">
        <v>16</v>
      </c>
      <c r="L2479" s="2">
        <v>45806.577337963</v>
      </c>
    </row>
    <row r="2480" ht="25.5" customHeight="1" spans="1:12">
      <c r="A2480" t="s">
        <v>12313</v>
      </c>
      <c r="B2480" t="s">
        <v>7612</v>
      </c>
      <c r="C2480" s="2">
        <v>45588</v>
      </c>
      <c r="G2480" s="2"/>
      <c r="K2480" t="s">
        <v>16</v>
      </c>
      <c r="L2480" s="2">
        <v>45807.7085532407</v>
      </c>
    </row>
    <row r="2481" ht="25.5" customHeight="1" spans="1:12">
      <c r="A2481" t="s">
        <v>11216</v>
      </c>
      <c r="B2481" t="s">
        <v>7612</v>
      </c>
      <c r="C2481" s="2">
        <v>45588</v>
      </c>
      <c r="G2481" s="2"/>
      <c r="I2481" t="s">
        <v>5165</v>
      </c>
      <c r="K2481" t="s">
        <v>16</v>
      </c>
      <c r="L2481" s="2">
        <v>45807.7085532407</v>
      </c>
    </row>
    <row r="2482" ht="25.5" customHeight="1" spans="1:12">
      <c r="A2482" t="s">
        <v>11217</v>
      </c>
      <c r="B2482" t="s">
        <v>7612</v>
      </c>
      <c r="C2482" s="2">
        <v>45588</v>
      </c>
      <c r="G2482" s="2"/>
      <c r="H2482" t="s">
        <v>12053</v>
      </c>
      <c r="I2482" t="s">
        <v>5165</v>
      </c>
      <c r="J2482" t="s">
        <v>12080</v>
      </c>
      <c r="K2482" t="s">
        <v>16</v>
      </c>
      <c r="L2482" s="2">
        <v>45806.577337963</v>
      </c>
    </row>
    <row r="2483" ht="25.5" customHeight="1" spans="1:12">
      <c r="A2483" t="s">
        <v>11218</v>
      </c>
      <c r="B2483" t="s">
        <v>7612</v>
      </c>
      <c r="C2483" s="2">
        <v>45588</v>
      </c>
      <c r="G2483" s="2"/>
      <c r="I2483" t="s">
        <v>9210</v>
      </c>
      <c r="K2483" t="s">
        <v>103</v>
      </c>
      <c r="L2483" s="2">
        <v>45807.7085532407</v>
      </c>
    </row>
    <row r="2484" ht="25.5" customHeight="1" spans="1:12">
      <c r="A2484" t="s">
        <v>11210</v>
      </c>
      <c r="B2484" t="s">
        <v>7612</v>
      </c>
      <c r="C2484" s="2">
        <v>45588</v>
      </c>
      <c r="G2484" s="2"/>
      <c r="H2484" t="s">
        <v>29</v>
      </c>
      <c r="I2484" t="s">
        <v>5165</v>
      </c>
      <c r="K2484" t="s">
        <v>16</v>
      </c>
      <c r="L2484" s="2">
        <v>45807.7085532407</v>
      </c>
    </row>
    <row r="2485" ht="25.5" customHeight="1" spans="1:12">
      <c r="A2485" t="s">
        <v>11213</v>
      </c>
      <c r="B2485" t="s">
        <v>7612</v>
      </c>
      <c r="C2485" s="2">
        <v>45588</v>
      </c>
      <c r="G2485" s="2"/>
      <c r="H2485" t="s">
        <v>29</v>
      </c>
      <c r="K2485" t="s">
        <v>16</v>
      </c>
      <c r="L2485" s="2">
        <v>45807.7085532407</v>
      </c>
    </row>
    <row r="2486" ht="25.5" customHeight="1" spans="1:12">
      <c r="A2486" t="s">
        <v>11219</v>
      </c>
      <c r="B2486" t="s">
        <v>7612</v>
      </c>
      <c r="C2486" s="2">
        <v>45588</v>
      </c>
      <c r="G2486" s="2"/>
      <c r="H2486" t="s">
        <v>29</v>
      </c>
      <c r="I2486" t="s">
        <v>5165</v>
      </c>
      <c r="K2486" t="s">
        <v>16</v>
      </c>
      <c r="L2486" s="2">
        <v>45807.7085532407</v>
      </c>
    </row>
    <row r="2487" ht="25.5" customHeight="1" spans="1:12">
      <c r="A2487" t="s">
        <v>11221</v>
      </c>
      <c r="B2487" t="s">
        <v>7612</v>
      </c>
      <c r="C2487" s="2">
        <v>45587</v>
      </c>
      <c r="G2487" s="2"/>
      <c r="I2487" t="s">
        <v>5165</v>
      </c>
      <c r="K2487" t="s">
        <v>16</v>
      </c>
      <c r="L2487" s="2">
        <v>45807.7085532407</v>
      </c>
    </row>
    <row r="2488" ht="25.5" customHeight="1" spans="1:12">
      <c r="A2488" t="s">
        <v>12314</v>
      </c>
      <c r="B2488" t="s">
        <v>7612</v>
      </c>
      <c r="C2488" s="2">
        <v>45587</v>
      </c>
      <c r="G2488" s="2"/>
      <c r="H2488" t="s">
        <v>12053</v>
      </c>
      <c r="I2488" t="s">
        <v>5165</v>
      </c>
      <c r="J2488" t="s">
        <v>12080</v>
      </c>
      <c r="K2488" t="s">
        <v>16</v>
      </c>
      <c r="L2488" s="2">
        <v>45806.577337963</v>
      </c>
    </row>
    <row r="2489" ht="25.5" customHeight="1" spans="1:12">
      <c r="A2489" t="s">
        <v>12315</v>
      </c>
      <c r="B2489" t="s">
        <v>7612</v>
      </c>
      <c r="C2489" s="2">
        <v>45587</v>
      </c>
      <c r="G2489" s="2"/>
      <c r="H2489" t="s">
        <v>12053</v>
      </c>
      <c r="J2489" t="s">
        <v>12080</v>
      </c>
      <c r="K2489" t="s">
        <v>16</v>
      </c>
      <c r="L2489" s="2">
        <v>45806.577337963</v>
      </c>
    </row>
    <row r="2490" ht="25.5" customHeight="1" spans="1:12">
      <c r="A2490" t="s">
        <v>11226</v>
      </c>
      <c r="B2490" t="s">
        <v>7612</v>
      </c>
      <c r="C2490" s="2">
        <v>45587</v>
      </c>
      <c r="G2490" s="2"/>
      <c r="I2490" t="s">
        <v>5165</v>
      </c>
      <c r="K2490" t="s">
        <v>16</v>
      </c>
      <c r="L2490" s="2">
        <v>45807.7085532407</v>
      </c>
    </row>
    <row r="2491" ht="25.5" customHeight="1" spans="1:12">
      <c r="A2491" t="s">
        <v>11228</v>
      </c>
      <c r="B2491" t="s">
        <v>7612</v>
      </c>
      <c r="C2491" s="2">
        <v>45587</v>
      </c>
      <c r="G2491" s="2"/>
      <c r="I2491" t="s">
        <v>5165</v>
      </c>
      <c r="K2491" t="s">
        <v>16</v>
      </c>
      <c r="L2491" s="2">
        <v>45807.7085532407</v>
      </c>
    </row>
    <row r="2492" ht="25.5" customHeight="1" spans="1:12">
      <c r="A2492" t="s">
        <v>11229</v>
      </c>
      <c r="B2492" t="s">
        <v>7612</v>
      </c>
      <c r="C2492" s="2">
        <v>45587</v>
      </c>
      <c r="G2492" s="2"/>
      <c r="H2492" t="s">
        <v>12053</v>
      </c>
      <c r="I2492" t="s">
        <v>5165</v>
      </c>
      <c r="J2492" t="s">
        <v>12080</v>
      </c>
      <c r="K2492" t="s">
        <v>16</v>
      </c>
      <c r="L2492" s="2">
        <v>45806.577337963</v>
      </c>
    </row>
    <row r="2493" ht="25.5" customHeight="1" spans="1:12">
      <c r="A2493" t="s">
        <v>12316</v>
      </c>
      <c r="B2493" t="s">
        <v>7612</v>
      </c>
      <c r="C2493" s="2">
        <v>45587</v>
      </c>
      <c r="G2493" s="2"/>
      <c r="H2493" t="s">
        <v>12053</v>
      </c>
      <c r="I2493" t="s">
        <v>5165</v>
      </c>
      <c r="J2493" t="s">
        <v>12080</v>
      </c>
      <c r="K2493" t="s">
        <v>16</v>
      </c>
      <c r="L2493" s="2">
        <v>45806.577337963</v>
      </c>
    </row>
    <row r="2494" ht="25.5" customHeight="1" spans="1:12">
      <c r="A2494" t="s">
        <v>11231</v>
      </c>
      <c r="B2494" t="s">
        <v>7612</v>
      </c>
      <c r="C2494" s="2">
        <v>45587</v>
      </c>
      <c r="G2494" s="2"/>
      <c r="I2494" t="s">
        <v>5165</v>
      </c>
      <c r="K2494" t="s">
        <v>16</v>
      </c>
      <c r="L2494" s="2">
        <v>45807.7085532407</v>
      </c>
    </row>
    <row r="2495" ht="25.5" customHeight="1" spans="1:12">
      <c r="A2495" t="s">
        <v>11235</v>
      </c>
      <c r="B2495" t="s">
        <v>7612</v>
      </c>
      <c r="C2495" s="2">
        <v>45587</v>
      </c>
      <c r="G2495" s="2"/>
      <c r="I2495" t="s">
        <v>5165</v>
      </c>
      <c r="K2495" t="s">
        <v>16</v>
      </c>
      <c r="L2495" s="2">
        <v>45807.7085532407</v>
      </c>
    </row>
    <row r="2496" ht="25.5" customHeight="1" spans="1:12">
      <c r="A2496" t="s">
        <v>12247</v>
      </c>
      <c r="B2496" t="s">
        <v>7612</v>
      </c>
      <c r="C2496" s="2">
        <v>45587</v>
      </c>
      <c r="G2496" s="2"/>
      <c r="I2496" t="s">
        <v>5165</v>
      </c>
      <c r="K2496" t="s">
        <v>16</v>
      </c>
      <c r="L2496" s="2">
        <v>45807.7085532407</v>
      </c>
    </row>
    <row r="2497" ht="25.5" customHeight="1" spans="1:12">
      <c r="A2497" t="s">
        <v>12317</v>
      </c>
      <c r="B2497" t="s">
        <v>7612</v>
      </c>
      <c r="C2497" s="2">
        <v>45587</v>
      </c>
      <c r="G2497" s="2"/>
      <c r="H2497" t="s">
        <v>29</v>
      </c>
      <c r="I2497" t="s">
        <v>5165</v>
      </c>
      <c r="K2497" t="s">
        <v>16</v>
      </c>
      <c r="L2497" s="2">
        <v>45807.7085532407</v>
      </c>
    </row>
    <row r="2498" ht="25.5" customHeight="1" spans="1:12">
      <c r="A2498" t="s">
        <v>11233</v>
      </c>
      <c r="B2498" t="s">
        <v>7612</v>
      </c>
      <c r="C2498" s="2">
        <v>45587</v>
      </c>
      <c r="G2498" s="2"/>
      <c r="H2498" t="s">
        <v>29</v>
      </c>
      <c r="I2498" t="s">
        <v>5165</v>
      </c>
      <c r="K2498" t="s">
        <v>16</v>
      </c>
      <c r="L2498" s="2">
        <v>45807.7085532407</v>
      </c>
    </row>
    <row r="2499" ht="25.5" customHeight="1" spans="1:12">
      <c r="A2499" t="s">
        <v>10845</v>
      </c>
      <c r="B2499" t="s">
        <v>7612</v>
      </c>
      <c r="C2499" s="2">
        <v>45587</v>
      </c>
      <c r="G2499" s="2"/>
      <c r="H2499" t="s">
        <v>29</v>
      </c>
      <c r="I2499" t="s">
        <v>5165</v>
      </c>
      <c r="K2499" t="s">
        <v>16</v>
      </c>
      <c r="L2499" s="2">
        <v>45807.7085532407</v>
      </c>
    </row>
    <row r="2500" ht="25.5" customHeight="1" spans="1:12">
      <c r="A2500" t="s">
        <v>11555</v>
      </c>
      <c r="B2500" t="s">
        <v>7612</v>
      </c>
      <c r="C2500" s="2">
        <v>45587</v>
      </c>
      <c r="G2500" s="2"/>
      <c r="H2500" t="s">
        <v>29</v>
      </c>
      <c r="I2500" t="s">
        <v>12121</v>
      </c>
      <c r="K2500" t="s">
        <v>16</v>
      </c>
      <c r="L2500" s="2">
        <v>45807.7085532407</v>
      </c>
    </row>
    <row r="2501" ht="25.5" customHeight="1" spans="1:12">
      <c r="A2501" t="s">
        <v>11237</v>
      </c>
      <c r="B2501" t="s">
        <v>7612</v>
      </c>
      <c r="C2501" s="2">
        <v>45586</v>
      </c>
      <c r="G2501" s="2"/>
      <c r="I2501" t="s">
        <v>5165</v>
      </c>
      <c r="K2501" t="s">
        <v>16</v>
      </c>
      <c r="L2501" s="2">
        <v>45807.7085532407</v>
      </c>
    </row>
    <row r="2502" ht="25.5" customHeight="1" spans="1:12">
      <c r="A2502" t="s">
        <v>10719</v>
      </c>
      <c r="B2502" t="s">
        <v>7612</v>
      </c>
      <c r="C2502" s="2">
        <v>45586</v>
      </c>
      <c r="G2502" s="2"/>
      <c r="H2502" t="s">
        <v>12053</v>
      </c>
      <c r="I2502" t="s">
        <v>5165</v>
      </c>
      <c r="J2502" t="s">
        <v>12080</v>
      </c>
      <c r="K2502" t="s">
        <v>16</v>
      </c>
      <c r="L2502" s="2">
        <v>45806.577337963</v>
      </c>
    </row>
    <row r="2503" ht="25.5" customHeight="1" spans="1:12">
      <c r="A2503" t="s">
        <v>11239</v>
      </c>
      <c r="B2503" t="s">
        <v>7612</v>
      </c>
      <c r="C2503" s="2">
        <v>45586</v>
      </c>
      <c r="G2503" s="2"/>
      <c r="I2503" t="s">
        <v>5165</v>
      </c>
      <c r="K2503" t="s">
        <v>16</v>
      </c>
      <c r="L2503" s="2">
        <v>45807.7085532407</v>
      </c>
    </row>
    <row r="2504" ht="25.5" customHeight="1" spans="1:12">
      <c r="A2504" t="s">
        <v>12318</v>
      </c>
      <c r="B2504" t="s">
        <v>7612</v>
      </c>
      <c r="C2504" s="2">
        <v>45586</v>
      </c>
      <c r="G2504" s="2"/>
      <c r="I2504" t="s">
        <v>5165</v>
      </c>
      <c r="K2504" t="s">
        <v>16</v>
      </c>
      <c r="L2504" s="2">
        <v>45807.7085532407</v>
      </c>
    </row>
    <row r="2505" ht="25.5" customHeight="1" spans="1:12">
      <c r="A2505" t="s">
        <v>11241</v>
      </c>
      <c r="B2505" t="s">
        <v>7612</v>
      </c>
      <c r="C2505" s="2">
        <v>45586</v>
      </c>
      <c r="G2505" s="2"/>
      <c r="I2505" t="s">
        <v>5165</v>
      </c>
      <c r="K2505" t="s">
        <v>16</v>
      </c>
      <c r="L2505" s="2">
        <v>45807.7085532407</v>
      </c>
    </row>
    <row r="2506" ht="25.5" customHeight="1" spans="1:12">
      <c r="A2506" t="s">
        <v>12319</v>
      </c>
      <c r="B2506" t="s">
        <v>7612</v>
      </c>
      <c r="C2506" s="2">
        <v>45586</v>
      </c>
      <c r="G2506" s="2"/>
      <c r="I2506" t="s">
        <v>5165</v>
      </c>
      <c r="K2506" t="s">
        <v>16</v>
      </c>
      <c r="L2506" s="2">
        <v>45807.7085532407</v>
      </c>
    </row>
    <row r="2507" ht="25.5" customHeight="1" spans="1:12">
      <c r="A2507" t="s">
        <v>11245</v>
      </c>
      <c r="B2507" t="s">
        <v>7612</v>
      </c>
      <c r="C2507" s="2">
        <v>45586</v>
      </c>
      <c r="G2507" s="2"/>
      <c r="I2507" t="s">
        <v>9210</v>
      </c>
      <c r="K2507" t="s">
        <v>7099</v>
      </c>
      <c r="L2507" s="2">
        <v>45807.7085532407</v>
      </c>
    </row>
    <row r="2508" ht="25.5" customHeight="1" spans="1:12">
      <c r="A2508" t="s">
        <v>12320</v>
      </c>
      <c r="B2508" t="s">
        <v>7612</v>
      </c>
      <c r="C2508" s="2">
        <v>45586</v>
      </c>
      <c r="G2508" s="2"/>
      <c r="I2508" t="s">
        <v>5165</v>
      </c>
      <c r="K2508" t="s">
        <v>16</v>
      </c>
      <c r="L2508" s="2">
        <v>45807.7085532407</v>
      </c>
    </row>
    <row r="2509" ht="25.5" customHeight="1" spans="1:12">
      <c r="A2509" t="s">
        <v>11238</v>
      </c>
      <c r="B2509" t="s">
        <v>7612</v>
      </c>
      <c r="C2509" s="2">
        <v>45586</v>
      </c>
      <c r="G2509" s="2"/>
      <c r="H2509" t="s">
        <v>29</v>
      </c>
      <c r="I2509" t="s">
        <v>9210</v>
      </c>
      <c r="K2509" t="s">
        <v>16</v>
      </c>
      <c r="L2509" s="2">
        <v>45807.7085532407</v>
      </c>
    </row>
    <row r="2510" ht="25.5" customHeight="1" spans="1:12">
      <c r="A2510" t="s">
        <v>11242</v>
      </c>
      <c r="B2510" t="s">
        <v>7612</v>
      </c>
      <c r="C2510" s="2">
        <v>45586</v>
      </c>
      <c r="G2510" s="2"/>
      <c r="H2510" t="s">
        <v>29</v>
      </c>
      <c r="I2510" t="s">
        <v>5165</v>
      </c>
      <c r="K2510" t="s">
        <v>16</v>
      </c>
      <c r="L2510" s="2">
        <v>45807.7085532407</v>
      </c>
    </row>
    <row r="2511" ht="25.5" customHeight="1" spans="1:12">
      <c r="A2511" t="s">
        <v>12321</v>
      </c>
      <c r="B2511" t="s">
        <v>7612</v>
      </c>
      <c r="C2511" s="2">
        <v>45586</v>
      </c>
      <c r="G2511" s="2"/>
      <c r="H2511" t="s">
        <v>29</v>
      </c>
      <c r="I2511" t="s">
        <v>5165</v>
      </c>
      <c r="K2511" t="s">
        <v>16</v>
      </c>
      <c r="L2511" s="2">
        <v>45807.7085532407</v>
      </c>
    </row>
    <row r="2512" ht="25.5" customHeight="1" spans="1:12">
      <c r="A2512" t="s">
        <v>12322</v>
      </c>
      <c r="B2512" t="s">
        <v>7612</v>
      </c>
      <c r="C2512" s="2">
        <v>45585</v>
      </c>
      <c r="G2512" s="2"/>
      <c r="I2512" t="s">
        <v>5165</v>
      </c>
      <c r="K2512" t="s">
        <v>16</v>
      </c>
      <c r="L2512" s="2">
        <v>45807.7085532407</v>
      </c>
    </row>
    <row r="2513" ht="25.5" customHeight="1" spans="1:12">
      <c r="A2513" t="s">
        <v>12202</v>
      </c>
      <c r="B2513" t="s">
        <v>7612</v>
      </c>
      <c r="C2513" s="2">
        <v>45585</v>
      </c>
      <c r="G2513" s="2"/>
      <c r="H2513" t="s">
        <v>29</v>
      </c>
      <c r="I2513" t="s">
        <v>5165</v>
      </c>
      <c r="K2513" t="s">
        <v>16</v>
      </c>
      <c r="L2513" s="2">
        <v>45807.7085532407</v>
      </c>
    </row>
    <row r="2514" ht="25.5" customHeight="1" spans="1:12">
      <c r="A2514" t="s">
        <v>12323</v>
      </c>
      <c r="B2514" t="s">
        <v>7612</v>
      </c>
      <c r="C2514" s="2">
        <v>45584</v>
      </c>
      <c r="G2514" s="2"/>
      <c r="I2514" t="s">
        <v>5165</v>
      </c>
      <c r="K2514" t="s">
        <v>16</v>
      </c>
      <c r="L2514" s="2">
        <v>45807.7085532407</v>
      </c>
    </row>
    <row r="2515" ht="25.5" customHeight="1" spans="1:12">
      <c r="A2515" t="s">
        <v>11255</v>
      </c>
      <c r="B2515" t="s">
        <v>7612</v>
      </c>
      <c r="C2515" s="2">
        <v>45584</v>
      </c>
      <c r="G2515" s="2"/>
      <c r="H2515" t="s">
        <v>12053</v>
      </c>
      <c r="I2515" t="s">
        <v>5165</v>
      </c>
      <c r="J2515" t="s">
        <v>12080</v>
      </c>
      <c r="K2515" t="s">
        <v>16</v>
      </c>
      <c r="L2515" s="2">
        <v>45806.577337963</v>
      </c>
    </row>
    <row r="2516" ht="25.5" customHeight="1" spans="1:12">
      <c r="A2516" t="s">
        <v>12324</v>
      </c>
      <c r="B2516" t="s">
        <v>7612</v>
      </c>
      <c r="C2516" s="2">
        <v>45584</v>
      </c>
      <c r="G2516" s="2"/>
      <c r="I2516" t="s">
        <v>5165</v>
      </c>
      <c r="K2516" t="s">
        <v>16</v>
      </c>
      <c r="L2516" s="2">
        <v>45807.7085532407</v>
      </c>
    </row>
    <row r="2517" ht="25.5" customHeight="1" spans="1:12">
      <c r="A2517" t="s">
        <v>12325</v>
      </c>
      <c r="B2517" t="s">
        <v>7612</v>
      </c>
      <c r="C2517" s="2">
        <v>45584</v>
      </c>
      <c r="G2517" s="2"/>
      <c r="I2517" t="s">
        <v>5165</v>
      </c>
      <c r="K2517" t="s">
        <v>16</v>
      </c>
      <c r="L2517" s="2">
        <v>45807.7085532407</v>
      </c>
    </row>
    <row r="2518" ht="25.5" customHeight="1" spans="1:12">
      <c r="A2518" t="s">
        <v>12326</v>
      </c>
      <c r="B2518" t="s">
        <v>7612</v>
      </c>
      <c r="C2518" s="2">
        <v>45584</v>
      </c>
      <c r="G2518" s="2"/>
      <c r="I2518" t="s">
        <v>5165</v>
      </c>
      <c r="K2518" t="s">
        <v>16</v>
      </c>
      <c r="L2518" s="2">
        <v>45807.7085532407</v>
      </c>
    </row>
    <row r="2519" ht="25.5" customHeight="1" spans="1:12">
      <c r="A2519" t="s">
        <v>11265</v>
      </c>
      <c r="B2519" t="s">
        <v>7612</v>
      </c>
      <c r="C2519" s="2">
        <v>45584</v>
      </c>
      <c r="G2519" s="2"/>
      <c r="I2519" t="s">
        <v>12121</v>
      </c>
      <c r="K2519" t="s">
        <v>16</v>
      </c>
      <c r="L2519" s="2">
        <v>45807.7085532407</v>
      </c>
    </row>
    <row r="2520" ht="25.5" customHeight="1" spans="1:12">
      <c r="A2520" t="s">
        <v>12327</v>
      </c>
      <c r="B2520" t="s">
        <v>7612</v>
      </c>
      <c r="C2520" s="2">
        <v>45584</v>
      </c>
      <c r="G2520" s="2"/>
      <c r="I2520" t="s">
        <v>5165</v>
      </c>
      <c r="K2520" t="s">
        <v>16</v>
      </c>
      <c r="L2520" s="2">
        <v>45807.7085532407</v>
      </c>
    </row>
    <row r="2521" ht="25.5" customHeight="1" spans="1:12">
      <c r="A2521" t="s">
        <v>10483</v>
      </c>
      <c r="B2521" t="s">
        <v>10256</v>
      </c>
      <c r="C2521" s="2">
        <v>45584</v>
      </c>
      <c r="G2521" s="2"/>
      <c r="I2521" t="s">
        <v>12121</v>
      </c>
      <c r="J2521" t="s">
        <v>12080</v>
      </c>
      <c r="K2521" t="s">
        <v>16</v>
      </c>
      <c r="L2521" s="2">
        <v>45807.7084490741</v>
      </c>
    </row>
    <row r="2522" ht="25.5" customHeight="1" spans="1:12">
      <c r="A2522" t="s">
        <v>11252</v>
      </c>
      <c r="B2522" t="s">
        <v>7612</v>
      </c>
      <c r="C2522" s="2">
        <v>45584</v>
      </c>
      <c r="G2522" s="2"/>
      <c r="H2522" t="s">
        <v>29</v>
      </c>
      <c r="I2522" t="s">
        <v>5165</v>
      </c>
      <c r="K2522" t="s">
        <v>16</v>
      </c>
      <c r="L2522" s="2">
        <v>45807.7085532407</v>
      </c>
    </row>
    <row r="2523" ht="25.5" customHeight="1" spans="1:12">
      <c r="A2523" t="s">
        <v>11258</v>
      </c>
      <c r="B2523" t="s">
        <v>7612</v>
      </c>
      <c r="C2523" s="2">
        <v>45584</v>
      </c>
      <c r="G2523" s="2"/>
      <c r="H2523" t="s">
        <v>29</v>
      </c>
      <c r="I2523" t="s">
        <v>12121</v>
      </c>
      <c r="K2523" t="s">
        <v>16</v>
      </c>
      <c r="L2523" s="2">
        <v>45807.7085532407</v>
      </c>
    </row>
    <row r="2524" ht="25.5" customHeight="1" spans="1:12">
      <c r="A2524" t="s">
        <v>12328</v>
      </c>
      <c r="B2524" t="s">
        <v>7612</v>
      </c>
      <c r="C2524" s="2">
        <v>45584</v>
      </c>
      <c r="G2524" s="2"/>
      <c r="H2524" t="s">
        <v>29</v>
      </c>
      <c r="K2524" t="s">
        <v>16</v>
      </c>
      <c r="L2524" s="2">
        <v>45807.7085532407</v>
      </c>
    </row>
    <row r="2525" ht="25.5" customHeight="1" spans="1:12">
      <c r="A2525" t="s">
        <v>11270</v>
      </c>
      <c r="B2525" t="s">
        <v>7612</v>
      </c>
      <c r="C2525" s="2">
        <v>45583</v>
      </c>
      <c r="G2525" s="2"/>
      <c r="I2525" t="s">
        <v>12121</v>
      </c>
      <c r="K2525" t="s">
        <v>16</v>
      </c>
      <c r="L2525" s="2">
        <v>45807.7085532407</v>
      </c>
    </row>
    <row r="2526" ht="25.5" customHeight="1" spans="1:12">
      <c r="A2526" t="s">
        <v>12329</v>
      </c>
      <c r="B2526" t="s">
        <v>7612</v>
      </c>
      <c r="C2526" s="2">
        <v>45583</v>
      </c>
      <c r="G2526" s="2"/>
      <c r="I2526" t="s">
        <v>5165</v>
      </c>
      <c r="K2526" t="s">
        <v>16</v>
      </c>
      <c r="L2526" s="2">
        <v>45807.7085532407</v>
      </c>
    </row>
    <row r="2527" ht="25.5" customHeight="1" spans="1:12">
      <c r="A2527" t="s">
        <v>12330</v>
      </c>
      <c r="B2527" t="s">
        <v>7612</v>
      </c>
      <c r="C2527" s="2">
        <v>45583</v>
      </c>
      <c r="G2527" s="2"/>
      <c r="H2527" t="s">
        <v>12053</v>
      </c>
      <c r="I2527" t="s">
        <v>5165</v>
      </c>
      <c r="J2527" t="s">
        <v>12080</v>
      </c>
      <c r="K2527" t="s">
        <v>16</v>
      </c>
      <c r="L2527" s="2">
        <v>45806.577337963</v>
      </c>
    </row>
    <row r="2528" ht="25.5" customHeight="1" spans="1:12">
      <c r="A2528" t="s">
        <v>12331</v>
      </c>
      <c r="B2528" t="s">
        <v>7612</v>
      </c>
      <c r="C2528" s="2">
        <v>45583</v>
      </c>
      <c r="G2528" s="2"/>
      <c r="H2528" t="s">
        <v>12053</v>
      </c>
      <c r="I2528" t="s">
        <v>5165</v>
      </c>
      <c r="J2528" t="s">
        <v>12080</v>
      </c>
      <c r="K2528" t="s">
        <v>16</v>
      </c>
      <c r="L2528" s="2">
        <v>45806.577337963</v>
      </c>
    </row>
    <row r="2529" ht="25.5" customHeight="1" spans="1:12">
      <c r="A2529" t="s">
        <v>11278</v>
      </c>
      <c r="B2529" t="s">
        <v>7612</v>
      </c>
      <c r="C2529" s="2">
        <v>45583</v>
      </c>
      <c r="G2529" s="2"/>
      <c r="H2529" t="s">
        <v>12053</v>
      </c>
      <c r="I2529" t="s">
        <v>5165</v>
      </c>
      <c r="J2529" t="s">
        <v>12080</v>
      </c>
      <c r="K2529" t="s">
        <v>16</v>
      </c>
      <c r="L2529" s="2">
        <v>45806.577337963</v>
      </c>
    </row>
    <row r="2530" ht="25.5" customHeight="1" spans="1:12">
      <c r="A2530" t="s">
        <v>12332</v>
      </c>
      <c r="B2530" t="s">
        <v>7612</v>
      </c>
      <c r="C2530" s="2">
        <v>45583</v>
      </c>
      <c r="G2530" s="2"/>
      <c r="I2530" t="s">
        <v>5165</v>
      </c>
      <c r="K2530" t="s">
        <v>16</v>
      </c>
      <c r="L2530" s="2">
        <v>45807.7085532407</v>
      </c>
    </row>
    <row r="2531" ht="25.5" customHeight="1" spans="1:12">
      <c r="A2531" t="s">
        <v>12333</v>
      </c>
      <c r="B2531" t="s">
        <v>7612</v>
      </c>
      <c r="C2531" s="2">
        <v>45583</v>
      </c>
      <c r="G2531" s="2"/>
      <c r="I2531" t="s">
        <v>5165</v>
      </c>
      <c r="K2531" t="s">
        <v>16</v>
      </c>
      <c r="L2531" s="2">
        <v>45807.7085532407</v>
      </c>
    </row>
    <row r="2532" ht="25.5" customHeight="1" spans="1:12">
      <c r="A2532" t="s">
        <v>11284</v>
      </c>
      <c r="B2532" t="s">
        <v>7612</v>
      </c>
      <c r="C2532" s="2">
        <v>45583</v>
      </c>
      <c r="G2532" s="2"/>
      <c r="H2532" t="s">
        <v>12053</v>
      </c>
      <c r="I2532" t="s">
        <v>5165</v>
      </c>
      <c r="J2532" t="s">
        <v>12080</v>
      </c>
      <c r="K2532" t="s">
        <v>16</v>
      </c>
      <c r="L2532" s="2">
        <v>45806.577337963</v>
      </c>
    </row>
    <row r="2533" ht="25.5" customHeight="1" spans="1:12">
      <c r="A2533" t="s">
        <v>11285</v>
      </c>
      <c r="B2533" t="s">
        <v>7612</v>
      </c>
      <c r="C2533" s="2">
        <v>45583</v>
      </c>
      <c r="G2533" s="2"/>
      <c r="I2533" t="s">
        <v>12121</v>
      </c>
      <c r="K2533" t="s">
        <v>16</v>
      </c>
      <c r="L2533" s="2">
        <v>45807.7085532407</v>
      </c>
    </row>
    <row r="2534" ht="25.5" customHeight="1" spans="1:12">
      <c r="A2534" t="s">
        <v>11269</v>
      </c>
      <c r="B2534" t="s">
        <v>7612</v>
      </c>
      <c r="C2534" s="2">
        <v>45583</v>
      </c>
      <c r="G2534" s="2"/>
      <c r="H2534" t="s">
        <v>29</v>
      </c>
      <c r="I2534" t="s">
        <v>12121</v>
      </c>
      <c r="K2534" t="s">
        <v>16</v>
      </c>
      <c r="L2534" s="2">
        <v>45807.7085532407</v>
      </c>
    </row>
    <row r="2535" ht="25.5" customHeight="1" spans="1:12">
      <c r="A2535" t="s">
        <v>12334</v>
      </c>
      <c r="B2535" t="s">
        <v>7612</v>
      </c>
      <c r="C2535" s="2">
        <v>45583</v>
      </c>
      <c r="G2535" s="2"/>
      <c r="H2535" t="s">
        <v>29</v>
      </c>
      <c r="I2535" t="s">
        <v>5165</v>
      </c>
      <c r="K2535" t="s">
        <v>16</v>
      </c>
      <c r="L2535" s="2">
        <v>45807.7085532407</v>
      </c>
    </row>
    <row r="2536" ht="25.5" customHeight="1" spans="1:12">
      <c r="A2536" t="s">
        <v>12334</v>
      </c>
      <c r="B2536" t="s">
        <v>7612</v>
      </c>
      <c r="C2536" s="2">
        <v>45583</v>
      </c>
      <c r="G2536" s="2"/>
      <c r="H2536" t="s">
        <v>29</v>
      </c>
      <c r="I2536" t="s">
        <v>9210</v>
      </c>
      <c r="K2536" t="s">
        <v>103</v>
      </c>
      <c r="L2536" s="2">
        <v>45807.7085532407</v>
      </c>
    </row>
    <row r="2537" ht="25.5" customHeight="1" spans="1:12">
      <c r="A2537" t="s">
        <v>12335</v>
      </c>
      <c r="B2537" t="s">
        <v>7612</v>
      </c>
      <c r="C2537" s="2">
        <v>45583</v>
      </c>
      <c r="G2537" s="2"/>
      <c r="H2537" t="s">
        <v>29</v>
      </c>
      <c r="I2537" t="s">
        <v>5165</v>
      </c>
      <c r="K2537" t="s">
        <v>16</v>
      </c>
      <c r="L2537" s="2">
        <v>45807.7085532407</v>
      </c>
    </row>
    <row r="2538" ht="25.5" customHeight="1" spans="1:12">
      <c r="A2538" t="s">
        <v>12336</v>
      </c>
      <c r="B2538" t="s">
        <v>7612</v>
      </c>
      <c r="C2538" s="2">
        <v>45583</v>
      </c>
      <c r="G2538" s="2"/>
      <c r="H2538" t="s">
        <v>29</v>
      </c>
      <c r="I2538" t="s">
        <v>5165</v>
      </c>
      <c r="K2538" t="s">
        <v>16</v>
      </c>
      <c r="L2538" s="2">
        <v>45807.7085532407</v>
      </c>
    </row>
    <row r="2539" ht="25.5" customHeight="1" spans="1:12">
      <c r="A2539" t="s">
        <v>12337</v>
      </c>
      <c r="B2539" t="s">
        <v>7612</v>
      </c>
      <c r="C2539" s="2">
        <v>45582</v>
      </c>
      <c r="G2539" s="2"/>
      <c r="H2539" t="s">
        <v>12053</v>
      </c>
      <c r="J2539" t="s">
        <v>12080</v>
      </c>
      <c r="K2539" t="s">
        <v>16</v>
      </c>
      <c r="L2539" s="2">
        <v>45806.577337963</v>
      </c>
    </row>
    <row r="2540" ht="25.5" customHeight="1" spans="1:12">
      <c r="A2540" t="s">
        <v>12338</v>
      </c>
      <c r="B2540" t="s">
        <v>7612</v>
      </c>
      <c r="C2540" s="2">
        <v>45582</v>
      </c>
      <c r="G2540" s="2"/>
      <c r="H2540" t="s">
        <v>12053</v>
      </c>
      <c r="I2540" t="s">
        <v>12121</v>
      </c>
      <c r="J2540" t="s">
        <v>12080</v>
      </c>
      <c r="K2540" t="s">
        <v>16</v>
      </c>
      <c r="L2540" s="2">
        <v>45806.577337963</v>
      </c>
    </row>
    <row r="2541" ht="25.5" customHeight="1" spans="1:12">
      <c r="A2541" t="s">
        <v>11293</v>
      </c>
      <c r="B2541" t="s">
        <v>7612</v>
      </c>
      <c r="C2541" s="2">
        <v>45582</v>
      </c>
      <c r="G2541" s="2"/>
      <c r="H2541" t="s">
        <v>12053</v>
      </c>
      <c r="I2541" t="s">
        <v>5165</v>
      </c>
      <c r="J2541" t="s">
        <v>12080</v>
      </c>
      <c r="K2541" t="s">
        <v>16</v>
      </c>
      <c r="L2541" s="2">
        <v>45806.577337963</v>
      </c>
    </row>
    <row r="2542" ht="25.5" customHeight="1" spans="1:12">
      <c r="A2542" t="s">
        <v>12339</v>
      </c>
      <c r="B2542" t="s">
        <v>7612</v>
      </c>
      <c r="C2542" s="2">
        <v>45582</v>
      </c>
      <c r="G2542" s="2"/>
      <c r="K2542" t="s">
        <v>16</v>
      </c>
      <c r="L2542" s="2">
        <v>45807.7085532407</v>
      </c>
    </row>
    <row r="2543" ht="25.5" customHeight="1" spans="1:12">
      <c r="A2543" t="s">
        <v>11295</v>
      </c>
      <c r="B2543" t="s">
        <v>7612</v>
      </c>
      <c r="C2543" s="2">
        <v>45582</v>
      </c>
      <c r="G2543" s="2"/>
      <c r="I2543" t="s">
        <v>5165</v>
      </c>
      <c r="K2543" t="s">
        <v>16</v>
      </c>
      <c r="L2543" s="2">
        <v>45807.7085532407</v>
      </c>
    </row>
    <row r="2544" ht="25.5" customHeight="1" spans="1:12">
      <c r="A2544" t="s">
        <v>12340</v>
      </c>
      <c r="B2544" t="s">
        <v>7612</v>
      </c>
      <c r="C2544" s="2">
        <v>45582</v>
      </c>
      <c r="G2544" s="2"/>
      <c r="I2544" t="s">
        <v>12121</v>
      </c>
      <c r="K2544" t="s">
        <v>16</v>
      </c>
      <c r="L2544" s="2">
        <v>45807.7085532407</v>
      </c>
    </row>
    <row r="2545" ht="25.5" customHeight="1" spans="1:12">
      <c r="A2545" t="s">
        <v>11298</v>
      </c>
      <c r="B2545" t="s">
        <v>7612</v>
      </c>
      <c r="C2545" s="2">
        <v>45582</v>
      </c>
      <c r="G2545" s="2"/>
      <c r="H2545" t="s">
        <v>12053</v>
      </c>
      <c r="I2545" t="s">
        <v>5165</v>
      </c>
      <c r="J2545" t="s">
        <v>12080</v>
      </c>
      <c r="K2545" t="s">
        <v>16</v>
      </c>
      <c r="L2545" s="2">
        <v>45806.577337963</v>
      </c>
    </row>
    <row r="2546" ht="25.5" customHeight="1" spans="1:12">
      <c r="A2546" t="s">
        <v>12341</v>
      </c>
      <c r="B2546" t="s">
        <v>7612</v>
      </c>
      <c r="C2546" s="2">
        <v>45582</v>
      </c>
      <c r="G2546" s="2"/>
      <c r="I2546" t="s">
        <v>12121</v>
      </c>
      <c r="K2546" t="s">
        <v>16</v>
      </c>
      <c r="L2546" s="2">
        <v>45807.7085532407</v>
      </c>
    </row>
    <row r="2547" ht="25.5" customHeight="1" spans="1:12">
      <c r="A2547" t="s">
        <v>12342</v>
      </c>
      <c r="B2547" t="s">
        <v>7612</v>
      </c>
      <c r="C2547" s="2">
        <v>45582</v>
      </c>
      <c r="G2547" s="2"/>
      <c r="H2547" t="s">
        <v>12053</v>
      </c>
      <c r="I2547" t="s">
        <v>5165</v>
      </c>
      <c r="J2547" t="s">
        <v>12080</v>
      </c>
      <c r="K2547" t="s">
        <v>16</v>
      </c>
      <c r="L2547" s="2">
        <v>45806.577337963</v>
      </c>
    </row>
    <row r="2548" ht="25.5" customHeight="1" spans="1:12">
      <c r="A2548" t="s">
        <v>11303</v>
      </c>
      <c r="B2548" t="s">
        <v>7612</v>
      </c>
      <c r="C2548" s="2">
        <v>45582</v>
      </c>
      <c r="G2548" s="2"/>
      <c r="I2548" t="s">
        <v>5165</v>
      </c>
      <c r="K2548" t="s">
        <v>16</v>
      </c>
      <c r="L2548" s="2">
        <v>45807.7085532407</v>
      </c>
    </row>
    <row r="2549" ht="25.5" customHeight="1" spans="1:12">
      <c r="A2549" t="s">
        <v>12343</v>
      </c>
      <c r="B2549" t="s">
        <v>7612</v>
      </c>
      <c r="C2549" s="2">
        <v>45582</v>
      </c>
      <c r="G2549" s="2"/>
      <c r="H2549" t="s">
        <v>29</v>
      </c>
      <c r="I2549" t="s">
        <v>12121</v>
      </c>
      <c r="K2549" t="s">
        <v>16</v>
      </c>
      <c r="L2549" s="2">
        <v>45807.7085532407</v>
      </c>
    </row>
    <row r="2550" ht="25.5" customHeight="1" spans="1:12">
      <c r="A2550" t="s">
        <v>11301</v>
      </c>
      <c r="B2550" t="s">
        <v>7612</v>
      </c>
      <c r="C2550" s="2">
        <v>45582</v>
      </c>
      <c r="G2550" s="2"/>
      <c r="H2550" t="s">
        <v>29</v>
      </c>
      <c r="I2550" t="s">
        <v>5165</v>
      </c>
      <c r="K2550" t="s">
        <v>16</v>
      </c>
      <c r="L2550" s="2">
        <v>45807.7085532407</v>
      </c>
    </row>
    <row r="2551" ht="25.5" customHeight="1" spans="1:12">
      <c r="A2551" t="s">
        <v>12344</v>
      </c>
      <c r="B2551" t="s">
        <v>7612</v>
      </c>
      <c r="C2551" s="2">
        <v>45582</v>
      </c>
      <c r="G2551" s="2"/>
      <c r="H2551" t="s">
        <v>29</v>
      </c>
      <c r="I2551" t="s">
        <v>12121</v>
      </c>
      <c r="K2551" t="s">
        <v>16</v>
      </c>
      <c r="L2551" s="2">
        <v>45807.7085532407</v>
      </c>
    </row>
    <row r="2552" ht="25.5" customHeight="1" spans="1:12">
      <c r="A2552" t="s">
        <v>11306</v>
      </c>
      <c r="B2552" t="s">
        <v>7612</v>
      </c>
      <c r="C2552" s="2">
        <v>45581</v>
      </c>
      <c r="G2552" s="2"/>
      <c r="H2552" t="s">
        <v>12053</v>
      </c>
      <c r="I2552" t="s">
        <v>12121</v>
      </c>
      <c r="J2552" t="s">
        <v>12080</v>
      </c>
      <c r="K2552" t="s">
        <v>16</v>
      </c>
      <c r="L2552" s="2">
        <v>45806.577337963</v>
      </c>
    </row>
    <row r="2553" ht="25.5" customHeight="1" spans="1:12">
      <c r="A2553" t="s">
        <v>12345</v>
      </c>
      <c r="B2553" t="s">
        <v>7612</v>
      </c>
      <c r="C2553" s="2">
        <v>45581</v>
      </c>
      <c r="G2553" s="2"/>
      <c r="I2553" t="s">
        <v>12121</v>
      </c>
      <c r="K2553" t="s">
        <v>16</v>
      </c>
      <c r="L2553" s="2">
        <v>45807.7085532407</v>
      </c>
    </row>
    <row r="2554" ht="25.5" customHeight="1" spans="1:12">
      <c r="A2554" t="s">
        <v>12346</v>
      </c>
      <c r="B2554" t="s">
        <v>7612</v>
      </c>
      <c r="C2554" s="2">
        <v>45581</v>
      </c>
      <c r="G2554" s="2"/>
      <c r="H2554" t="s">
        <v>12053</v>
      </c>
      <c r="I2554" t="s">
        <v>12121</v>
      </c>
      <c r="J2554" t="s">
        <v>12080</v>
      </c>
      <c r="K2554" t="s">
        <v>16</v>
      </c>
      <c r="L2554" s="2">
        <v>45806.577337963</v>
      </c>
    </row>
    <row r="2555" ht="25.5" customHeight="1" spans="1:12">
      <c r="A2555" t="s">
        <v>12347</v>
      </c>
      <c r="B2555" t="s">
        <v>7612</v>
      </c>
      <c r="C2555" s="2">
        <v>45581</v>
      </c>
      <c r="G2555" s="2"/>
      <c r="K2555" t="s">
        <v>16</v>
      </c>
      <c r="L2555" s="2">
        <v>45807.7085532407</v>
      </c>
    </row>
    <row r="2556" ht="25.5" customHeight="1" spans="1:12">
      <c r="A2556" t="s">
        <v>11311</v>
      </c>
      <c r="B2556" t="s">
        <v>7612</v>
      </c>
      <c r="C2556" s="2">
        <v>45581</v>
      </c>
      <c r="G2556" s="2"/>
      <c r="I2556" t="s">
        <v>12121</v>
      </c>
      <c r="J2556" t="s">
        <v>12080</v>
      </c>
      <c r="K2556" t="s">
        <v>16</v>
      </c>
      <c r="L2556" s="2">
        <v>45807.7084490741</v>
      </c>
    </row>
    <row r="2557" ht="25.5" customHeight="1" spans="1:12">
      <c r="A2557" t="s">
        <v>12348</v>
      </c>
      <c r="B2557" t="s">
        <v>7612</v>
      </c>
      <c r="C2557" s="2">
        <v>45581</v>
      </c>
      <c r="G2557" s="2"/>
      <c r="I2557" t="s">
        <v>12121</v>
      </c>
      <c r="K2557" t="s">
        <v>16</v>
      </c>
      <c r="L2557" s="2">
        <v>45807.7085532407</v>
      </c>
    </row>
    <row r="2558" ht="25.5" customHeight="1" spans="1:12">
      <c r="A2558" t="s">
        <v>11319</v>
      </c>
      <c r="B2558" t="s">
        <v>7612</v>
      </c>
      <c r="C2558" s="2">
        <v>45581</v>
      </c>
      <c r="G2558" s="2"/>
      <c r="K2558" t="s">
        <v>16</v>
      </c>
      <c r="L2558" s="2">
        <v>45807.7085532407</v>
      </c>
    </row>
    <row r="2559" ht="25.5" customHeight="1" spans="1:12">
      <c r="A2559" t="s">
        <v>12349</v>
      </c>
      <c r="B2559" t="s">
        <v>7612</v>
      </c>
      <c r="C2559" s="2">
        <v>45581</v>
      </c>
      <c r="G2559" s="2"/>
      <c r="I2559" t="s">
        <v>12121</v>
      </c>
      <c r="K2559" t="s">
        <v>16</v>
      </c>
      <c r="L2559" s="2">
        <v>45807.7085532407</v>
      </c>
    </row>
    <row r="2560" ht="25.5" customHeight="1" spans="1:12">
      <c r="A2560" t="s">
        <v>11312</v>
      </c>
      <c r="B2560" t="s">
        <v>7612</v>
      </c>
      <c r="C2560" s="2">
        <v>45581</v>
      </c>
      <c r="G2560" s="2"/>
      <c r="H2560" t="s">
        <v>29</v>
      </c>
      <c r="I2560" t="s">
        <v>12121</v>
      </c>
      <c r="K2560" t="s">
        <v>16</v>
      </c>
      <c r="L2560" s="2">
        <v>45807.7085532407</v>
      </c>
    </row>
    <row r="2561" ht="25.5" customHeight="1" spans="1:12">
      <c r="A2561" t="s">
        <v>12350</v>
      </c>
      <c r="B2561" t="s">
        <v>7612</v>
      </c>
      <c r="C2561" s="2">
        <v>45581</v>
      </c>
      <c r="G2561" s="2"/>
      <c r="H2561" t="s">
        <v>29</v>
      </c>
      <c r="K2561" t="s">
        <v>16</v>
      </c>
      <c r="L2561" s="2">
        <v>45807.7085532407</v>
      </c>
    </row>
    <row r="2562" ht="25.5" customHeight="1" spans="1:12">
      <c r="A2562" t="s">
        <v>11317</v>
      </c>
      <c r="B2562" t="s">
        <v>7612</v>
      </c>
      <c r="C2562" s="2">
        <v>45581</v>
      </c>
      <c r="G2562" s="2"/>
      <c r="H2562" t="s">
        <v>29</v>
      </c>
      <c r="I2562" t="s">
        <v>12121</v>
      </c>
      <c r="K2562" t="s">
        <v>16</v>
      </c>
      <c r="L2562" s="2">
        <v>45807.7085532407</v>
      </c>
    </row>
    <row r="2563" ht="25.5" customHeight="1" spans="1:12">
      <c r="A2563" t="s">
        <v>12351</v>
      </c>
      <c r="B2563" t="s">
        <v>7612</v>
      </c>
      <c r="C2563" s="2">
        <v>45581</v>
      </c>
      <c r="G2563" s="2"/>
      <c r="H2563" t="s">
        <v>29</v>
      </c>
      <c r="I2563" t="s">
        <v>12121</v>
      </c>
      <c r="K2563" t="s">
        <v>16</v>
      </c>
      <c r="L2563" s="2">
        <v>45807.7085532407</v>
      </c>
    </row>
    <row r="2564" ht="25.5" customHeight="1" spans="1:12">
      <c r="A2564" t="s">
        <v>10579</v>
      </c>
      <c r="B2564" t="s">
        <v>12118</v>
      </c>
      <c r="C2564" s="2">
        <v>45580</v>
      </c>
      <c r="G2564" s="2"/>
      <c r="I2564" t="s">
        <v>12234</v>
      </c>
      <c r="K2564" t="s">
        <v>16</v>
      </c>
      <c r="L2564" s="2">
        <v>45807.7085532407</v>
      </c>
    </row>
    <row r="2565" ht="25.5" customHeight="1" spans="1:12">
      <c r="A2565" t="s">
        <v>12352</v>
      </c>
      <c r="B2565" t="s">
        <v>7612</v>
      </c>
      <c r="C2565" s="2">
        <v>45580</v>
      </c>
      <c r="G2565" s="2"/>
      <c r="I2565" t="s">
        <v>12121</v>
      </c>
      <c r="J2565" t="s">
        <v>12080</v>
      </c>
      <c r="K2565" t="s">
        <v>16</v>
      </c>
      <c r="L2565" s="2">
        <v>45807.7084490741</v>
      </c>
    </row>
    <row r="2566" ht="25.5" customHeight="1" spans="1:12">
      <c r="A2566" t="s">
        <v>12353</v>
      </c>
      <c r="B2566" t="s">
        <v>7612</v>
      </c>
      <c r="C2566" s="2">
        <v>45580</v>
      </c>
      <c r="G2566" s="2"/>
      <c r="I2566" t="s">
        <v>12121</v>
      </c>
      <c r="K2566" t="s">
        <v>16</v>
      </c>
      <c r="L2566" s="2">
        <v>45807.7085532407</v>
      </c>
    </row>
    <row r="2567" ht="25.5" customHeight="1" spans="1:12">
      <c r="A2567" t="s">
        <v>11327</v>
      </c>
      <c r="B2567" t="s">
        <v>7612</v>
      </c>
      <c r="C2567" s="2">
        <v>45580</v>
      </c>
      <c r="G2567" s="2"/>
      <c r="I2567" t="s">
        <v>12121</v>
      </c>
      <c r="K2567" t="s">
        <v>16</v>
      </c>
      <c r="L2567" s="2">
        <v>45807.7085532407</v>
      </c>
    </row>
    <row r="2568" ht="25.5" customHeight="1" spans="1:12">
      <c r="A2568" t="s">
        <v>11328</v>
      </c>
      <c r="B2568" t="s">
        <v>7612</v>
      </c>
      <c r="C2568" s="2">
        <v>45580</v>
      </c>
      <c r="G2568" s="2"/>
      <c r="I2568" t="s">
        <v>12121</v>
      </c>
      <c r="K2568" t="s">
        <v>16</v>
      </c>
      <c r="L2568" s="2">
        <v>45807.7085532407</v>
      </c>
    </row>
    <row r="2569" ht="25.5" customHeight="1" spans="1:12">
      <c r="A2569" t="s">
        <v>12354</v>
      </c>
      <c r="B2569" t="s">
        <v>7612</v>
      </c>
      <c r="C2569" s="2">
        <v>45580</v>
      </c>
      <c r="G2569" s="2"/>
      <c r="I2569" t="s">
        <v>12121</v>
      </c>
      <c r="K2569" t="s">
        <v>16</v>
      </c>
      <c r="L2569" s="2">
        <v>45807.7085532407</v>
      </c>
    </row>
    <row r="2570" ht="25.5" customHeight="1" spans="1:12">
      <c r="A2570" t="s">
        <v>12355</v>
      </c>
      <c r="B2570" t="s">
        <v>7612</v>
      </c>
      <c r="C2570" s="2">
        <v>45580</v>
      </c>
      <c r="G2570" s="2"/>
      <c r="I2570" t="s">
        <v>12121</v>
      </c>
      <c r="K2570" t="s">
        <v>16</v>
      </c>
      <c r="L2570" s="2">
        <v>45807.7085532407</v>
      </c>
    </row>
    <row r="2571" ht="25.5" customHeight="1" spans="1:12">
      <c r="A2571" t="s">
        <v>11334</v>
      </c>
      <c r="B2571" t="s">
        <v>7612</v>
      </c>
      <c r="C2571" s="2">
        <v>45580</v>
      </c>
      <c r="G2571" s="2"/>
      <c r="I2571" t="s">
        <v>12121</v>
      </c>
      <c r="J2571" t="s">
        <v>12080</v>
      </c>
      <c r="K2571" t="s">
        <v>16</v>
      </c>
      <c r="L2571" s="2">
        <v>45807.7084490741</v>
      </c>
    </row>
    <row r="2572" ht="25.5" customHeight="1" spans="1:12">
      <c r="A2572" t="s">
        <v>11337</v>
      </c>
      <c r="B2572" t="s">
        <v>7612</v>
      </c>
      <c r="C2572" s="2">
        <v>45580</v>
      </c>
      <c r="G2572" s="2"/>
      <c r="I2572" t="s">
        <v>12121</v>
      </c>
      <c r="K2572" t="s">
        <v>16</v>
      </c>
      <c r="L2572" s="2">
        <v>45807.7085532407</v>
      </c>
    </row>
    <row r="2573" ht="25.5" customHeight="1" spans="1:12">
      <c r="A2573" t="s">
        <v>12356</v>
      </c>
      <c r="B2573" t="s">
        <v>7612</v>
      </c>
      <c r="C2573" s="2">
        <v>45580</v>
      </c>
      <c r="G2573" s="2"/>
      <c r="I2573" t="s">
        <v>12121</v>
      </c>
      <c r="K2573" t="s">
        <v>16</v>
      </c>
      <c r="L2573" s="2">
        <v>45807.7085532407</v>
      </c>
    </row>
    <row r="2574" ht="25.5" customHeight="1" spans="1:12">
      <c r="A2574" t="s">
        <v>10568</v>
      </c>
      <c r="B2574" t="s">
        <v>7612</v>
      </c>
      <c r="C2574" s="2">
        <v>45580</v>
      </c>
      <c r="G2574" s="2"/>
      <c r="H2574" t="s">
        <v>29</v>
      </c>
      <c r="I2574" t="s">
        <v>12234</v>
      </c>
      <c r="K2574" t="s">
        <v>7099</v>
      </c>
      <c r="L2574" s="2">
        <v>45807.7085532407</v>
      </c>
    </row>
    <row r="2575" ht="25.5" customHeight="1" spans="1:12">
      <c r="A2575" t="s">
        <v>11330</v>
      </c>
      <c r="B2575" t="s">
        <v>7612</v>
      </c>
      <c r="C2575" s="2">
        <v>45580</v>
      </c>
      <c r="G2575" s="2"/>
      <c r="H2575" t="s">
        <v>29</v>
      </c>
      <c r="I2575" t="s">
        <v>12121</v>
      </c>
      <c r="J2575" t="s">
        <v>12080</v>
      </c>
      <c r="K2575" t="s">
        <v>16</v>
      </c>
      <c r="L2575" s="2">
        <v>45806.577337963</v>
      </c>
    </row>
    <row r="2576" ht="25.5" customHeight="1" spans="1:12">
      <c r="A2576" t="s">
        <v>12357</v>
      </c>
      <c r="B2576" t="s">
        <v>7612</v>
      </c>
      <c r="C2576" s="2">
        <v>45580</v>
      </c>
      <c r="G2576" s="2"/>
      <c r="H2576" t="s">
        <v>29</v>
      </c>
      <c r="I2576" t="s">
        <v>12121</v>
      </c>
      <c r="K2576" t="s">
        <v>16</v>
      </c>
      <c r="L2576" s="2">
        <v>45807.7085532407</v>
      </c>
    </row>
    <row r="2577" ht="25.5" customHeight="1" spans="1:12">
      <c r="A2577" t="s">
        <v>12358</v>
      </c>
      <c r="B2577" t="s">
        <v>7612</v>
      </c>
      <c r="C2577" s="2">
        <v>45580</v>
      </c>
      <c r="G2577" s="2"/>
      <c r="H2577" t="s">
        <v>29</v>
      </c>
      <c r="I2577" t="s">
        <v>12121</v>
      </c>
      <c r="K2577" t="s">
        <v>16</v>
      </c>
      <c r="L2577" s="2">
        <v>45807.7085532407</v>
      </c>
    </row>
    <row r="2578" ht="25.5" customHeight="1" spans="1:12">
      <c r="A2578" t="s">
        <v>10956</v>
      </c>
      <c r="B2578" t="s">
        <v>7612</v>
      </c>
      <c r="C2578" s="2">
        <v>45579</v>
      </c>
      <c r="G2578" s="2"/>
      <c r="I2578" t="s">
        <v>9210</v>
      </c>
      <c r="K2578" t="s">
        <v>16</v>
      </c>
      <c r="L2578" s="2">
        <v>45807.7085532407</v>
      </c>
    </row>
    <row r="2579" ht="25.5" customHeight="1" spans="1:12">
      <c r="A2579" t="s">
        <v>12359</v>
      </c>
      <c r="B2579" t="s">
        <v>7612</v>
      </c>
      <c r="C2579" s="2">
        <v>45579</v>
      </c>
      <c r="G2579" s="2"/>
      <c r="I2579" t="s">
        <v>12121</v>
      </c>
      <c r="K2579" t="s">
        <v>16</v>
      </c>
      <c r="L2579" s="2">
        <v>45807.7085532407</v>
      </c>
    </row>
    <row r="2580" ht="25.5" customHeight="1" spans="1:12">
      <c r="A2580" t="s">
        <v>12360</v>
      </c>
      <c r="B2580" t="s">
        <v>7612</v>
      </c>
      <c r="C2580" s="2">
        <v>45579</v>
      </c>
      <c r="G2580" s="2"/>
      <c r="I2580" t="s">
        <v>12121</v>
      </c>
      <c r="K2580" t="s">
        <v>16</v>
      </c>
      <c r="L2580" s="2">
        <v>45807.7085532407</v>
      </c>
    </row>
    <row r="2581" ht="25.5" customHeight="1" spans="1:12">
      <c r="A2581" t="s">
        <v>12361</v>
      </c>
      <c r="B2581" t="s">
        <v>7612</v>
      </c>
      <c r="C2581" s="2">
        <v>45579</v>
      </c>
      <c r="G2581" s="2"/>
      <c r="I2581" t="s">
        <v>12121</v>
      </c>
      <c r="K2581" t="s">
        <v>16</v>
      </c>
      <c r="L2581" s="2">
        <v>45807.7085532407</v>
      </c>
    </row>
    <row r="2582" ht="25.5" customHeight="1" spans="1:12">
      <c r="A2582" t="s">
        <v>11348</v>
      </c>
      <c r="B2582" t="s">
        <v>7612</v>
      </c>
      <c r="C2582" s="2">
        <v>45579</v>
      </c>
      <c r="G2582" s="2"/>
      <c r="I2582" t="s">
        <v>12121</v>
      </c>
      <c r="J2582" t="s">
        <v>12080</v>
      </c>
      <c r="K2582" t="s">
        <v>16</v>
      </c>
      <c r="L2582" s="2">
        <v>45807.7084490741</v>
      </c>
    </row>
    <row r="2583" ht="25.5" customHeight="1" spans="1:12">
      <c r="A2583" t="s">
        <v>12362</v>
      </c>
      <c r="B2583" t="s">
        <v>7612</v>
      </c>
      <c r="C2583" s="2">
        <v>45579</v>
      </c>
      <c r="G2583" s="2"/>
      <c r="H2583" t="s">
        <v>29</v>
      </c>
      <c r="I2583" t="s">
        <v>12121</v>
      </c>
      <c r="K2583" t="s">
        <v>16</v>
      </c>
      <c r="L2583" s="2">
        <v>45807.7085532407</v>
      </c>
    </row>
    <row r="2584" ht="25.5" customHeight="1" spans="1:12">
      <c r="A2584" t="s">
        <v>11340</v>
      </c>
      <c r="B2584" t="s">
        <v>7612</v>
      </c>
      <c r="C2584" s="2">
        <v>45579</v>
      </c>
      <c r="G2584" s="2"/>
      <c r="H2584" t="s">
        <v>29</v>
      </c>
      <c r="I2584" t="s">
        <v>12121</v>
      </c>
      <c r="J2584" t="s">
        <v>12080</v>
      </c>
      <c r="K2584" t="s">
        <v>16</v>
      </c>
      <c r="L2584" s="2">
        <v>45806.577337963</v>
      </c>
    </row>
    <row r="2585" ht="25.5" customHeight="1" spans="1:12">
      <c r="A2585" t="s">
        <v>11341</v>
      </c>
      <c r="B2585" t="s">
        <v>7612</v>
      </c>
      <c r="C2585" s="2">
        <v>45579</v>
      </c>
      <c r="G2585" s="2"/>
      <c r="H2585" t="s">
        <v>29</v>
      </c>
      <c r="I2585" t="s">
        <v>12121</v>
      </c>
      <c r="K2585" t="s">
        <v>16</v>
      </c>
      <c r="L2585" s="2">
        <v>45807.7085532407</v>
      </c>
    </row>
    <row r="2586" ht="25.5" customHeight="1" spans="1:12">
      <c r="A2586" t="s">
        <v>10262</v>
      </c>
      <c r="B2586" t="s">
        <v>7508</v>
      </c>
      <c r="C2586" s="2">
        <v>45579</v>
      </c>
      <c r="G2586" s="2"/>
      <c r="H2586" t="s">
        <v>29</v>
      </c>
      <c r="I2586" t="s">
        <v>12121</v>
      </c>
      <c r="K2586" t="s">
        <v>16</v>
      </c>
      <c r="L2586" s="2">
        <v>45807.7085532407</v>
      </c>
    </row>
    <row r="2587" ht="25.5" customHeight="1" spans="1:12">
      <c r="A2587" t="s">
        <v>11346</v>
      </c>
      <c r="B2587" t="s">
        <v>7612</v>
      </c>
      <c r="C2587" s="2">
        <v>45579</v>
      </c>
      <c r="G2587" s="2"/>
      <c r="H2587" t="s">
        <v>29</v>
      </c>
      <c r="I2587" t="s">
        <v>12121</v>
      </c>
      <c r="K2587" t="s">
        <v>16</v>
      </c>
      <c r="L2587" s="2">
        <v>45807.7085532407</v>
      </c>
    </row>
    <row r="2588" ht="25.5" customHeight="1" spans="1:12">
      <c r="A2588" t="s">
        <v>12216</v>
      </c>
      <c r="B2588" t="s">
        <v>7612</v>
      </c>
      <c r="C2588" s="2">
        <v>45578</v>
      </c>
      <c r="G2588" s="2"/>
      <c r="I2588" t="s">
        <v>12121</v>
      </c>
      <c r="K2588" t="s">
        <v>16</v>
      </c>
      <c r="L2588" s="2">
        <v>45807.7085532407</v>
      </c>
    </row>
    <row r="2589" ht="25.5" customHeight="1" spans="1:12">
      <c r="A2589" t="s">
        <v>12363</v>
      </c>
      <c r="B2589" t="s">
        <v>7612</v>
      </c>
      <c r="C2589" s="2">
        <v>45578</v>
      </c>
      <c r="G2589" s="2"/>
      <c r="K2589" t="s">
        <v>16</v>
      </c>
      <c r="L2589" s="2">
        <v>45807.7085532407</v>
      </c>
    </row>
    <row r="2590" ht="25.5" customHeight="1" spans="1:12">
      <c r="A2590" t="s">
        <v>11349</v>
      </c>
      <c r="B2590" t="s">
        <v>7612</v>
      </c>
      <c r="C2590" s="2">
        <v>45578</v>
      </c>
      <c r="G2590" s="2"/>
      <c r="H2590" t="s">
        <v>29</v>
      </c>
      <c r="I2590" t="s">
        <v>12121</v>
      </c>
      <c r="J2590" t="s">
        <v>12080</v>
      </c>
      <c r="K2590" t="s">
        <v>16</v>
      </c>
      <c r="L2590" s="2">
        <v>45806.577337963</v>
      </c>
    </row>
    <row r="2591" ht="25.5" customHeight="1" spans="1:12">
      <c r="A2591" t="s">
        <v>12364</v>
      </c>
      <c r="B2591" t="s">
        <v>7612</v>
      </c>
      <c r="C2591" s="2">
        <v>45577</v>
      </c>
      <c r="G2591" s="2"/>
      <c r="I2591" t="s">
        <v>12121</v>
      </c>
      <c r="J2591" t="s">
        <v>12080</v>
      </c>
      <c r="K2591" t="s">
        <v>16</v>
      </c>
      <c r="L2591" s="2">
        <v>45807.7084490741</v>
      </c>
    </row>
    <row r="2592" ht="25.5" customHeight="1" spans="1:12">
      <c r="A2592" t="s">
        <v>11356</v>
      </c>
      <c r="B2592" t="s">
        <v>7612</v>
      </c>
      <c r="C2592" s="2">
        <v>45577</v>
      </c>
      <c r="G2592" s="2"/>
      <c r="I2592" t="s">
        <v>12121</v>
      </c>
      <c r="K2592" t="s">
        <v>16</v>
      </c>
      <c r="L2592" s="2">
        <v>45807.7085532407</v>
      </c>
    </row>
    <row r="2593" ht="25.5" customHeight="1" spans="1:12">
      <c r="A2593" t="s">
        <v>12238</v>
      </c>
      <c r="B2593" t="s">
        <v>7612</v>
      </c>
      <c r="C2593" s="2">
        <v>45577</v>
      </c>
      <c r="G2593" s="2"/>
      <c r="I2593" t="s">
        <v>12121</v>
      </c>
      <c r="K2593" t="s">
        <v>16</v>
      </c>
      <c r="L2593" s="2">
        <v>45807.7085532407</v>
      </c>
    </row>
    <row r="2594" ht="25.5" customHeight="1" spans="1:12">
      <c r="A2594" t="s">
        <v>11361</v>
      </c>
      <c r="B2594" t="s">
        <v>7612</v>
      </c>
      <c r="C2594" s="2">
        <v>45577</v>
      </c>
      <c r="G2594" s="2"/>
      <c r="I2594" t="s">
        <v>12121</v>
      </c>
      <c r="K2594" t="s">
        <v>16</v>
      </c>
      <c r="L2594" s="2">
        <v>45807.7085532407</v>
      </c>
    </row>
    <row r="2595" ht="25.5" customHeight="1" spans="1:12">
      <c r="A2595" t="s">
        <v>12365</v>
      </c>
      <c r="B2595" t="s">
        <v>7612</v>
      </c>
      <c r="C2595" s="2">
        <v>45577</v>
      </c>
      <c r="G2595" s="2"/>
      <c r="I2595" t="s">
        <v>12121</v>
      </c>
      <c r="K2595" t="s">
        <v>16</v>
      </c>
      <c r="L2595" s="2">
        <v>45807.7085532407</v>
      </c>
    </row>
    <row r="2596" ht="25.5" customHeight="1" spans="1:12">
      <c r="A2596" t="s">
        <v>12366</v>
      </c>
      <c r="B2596" t="s">
        <v>7612</v>
      </c>
      <c r="C2596" s="2">
        <v>45577</v>
      </c>
      <c r="G2596" s="2"/>
      <c r="I2596" t="s">
        <v>12121</v>
      </c>
      <c r="J2596" t="s">
        <v>12080</v>
      </c>
      <c r="K2596" t="s">
        <v>16</v>
      </c>
      <c r="L2596" s="2">
        <v>45807.7084490741</v>
      </c>
    </row>
    <row r="2597" ht="25.5" customHeight="1" spans="1:12">
      <c r="A2597" t="s">
        <v>12367</v>
      </c>
      <c r="B2597" t="s">
        <v>7612</v>
      </c>
      <c r="C2597" s="2">
        <v>45577</v>
      </c>
      <c r="G2597" s="2"/>
      <c r="I2597" t="s">
        <v>12121</v>
      </c>
      <c r="J2597" t="s">
        <v>12080</v>
      </c>
      <c r="K2597" t="s">
        <v>16</v>
      </c>
      <c r="L2597" s="2">
        <v>45807.7084490741</v>
      </c>
    </row>
    <row r="2598" ht="25.5" customHeight="1" spans="1:12">
      <c r="A2598" t="s">
        <v>12368</v>
      </c>
      <c r="B2598" t="s">
        <v>7612</v>
      </c>
      <c r="C2598" s="2">
        <v>45577</v>
      </c>
      <c r="G2598" s="2"/>
      <c r="I2598" t="s">
        <v>12121</v>
      </c>
      <c r="K2598" t="s">
        <v>16</v>
      </c>
      <c r="L2598" s="2">
        <v>45807.7085532407</v>
      </c>
    </row>
    <row r="2599" ht="25.5" customHeight="1" spans="1:12">
      <c r="A2599" t="s">
        <v>10579</v>
      </c>
      <c r="B2599" t="s">
        <v>12118</v>
      </c>
      <c r="C2599" s="2">
        <v>45577</v>
      </c>
      <c r="G2599" s="2"/>
      <c r="I2599" t="s">
        <v>12234</v>
      </c>
      <c r="K2599" t="s">
        <v>16</v>
      </c>
      <c r="L2599" s="2">
        <v>45807.7085532407</v>
      </c>
    </row>
    <row r="2600" ht="25.5" customHeight="1" spans="1:12">
      <c r="A2600" t="s">
        <v>11352</v>
      </c>
      <c r="B2600" t="s">
        <v>7612</v>
      </c>
      <c r="C2600" s="2">
        <v>45577</v>
      </c>
      <c r="G2600" s="2"/>
      <c r="H2600" t="s">
        <v>29</v>
      </c>
      <c r="I2600" t="s">
        <v>12121</v>
      </c>
      <c r="K2600" t="s">
        <v>16</v>
      </c>
      <c r="L2600" s="2">
        <v>45807.7085532407</v>
      </c>
    </row>
    <row r="2601" ht="25.5" customHeight="1" spans="1:12">
      <c r="A2601" t="s">
        <v>12369</v>
      </c>
      <c r="B2601" t="s">
        <v>7612</v>
      </c>
      <c r="C2601" s="2">
        <v>45577</v>
      </c>
      <c r="G2601" s="2"/>
      <c r="H2601" t="s">
        <v>29</v>
      </c>
      <c r="I2601" t="s">
        <v>12121</v>
      </c>
      <c r="K2601" t="s">
        <v>16</v>
      </c>
      <c r="L2601" s="2">
        <v>45807.7085532407</v>
      </c>
    </row>
    <row r="2602" ht="25.5" customHeight="1" spans="1:12">
      <c r="A2602" t="s">
        <v>11358</v>
      </c>
      <c r="B2602" t="s">
        <v>7612</v>
      </c>
      <c r="C2602" s="2">
        <v>45577</v>
      </c>
      <c r="G2602" s="2"/>
      <c r="H2602" t="s">
        <v>29</v>
      </c>
      <c r="I2602" t="s">
        <v>12121</v>
      </c>
      <c r="K2602" t="s">
        <v>16</v>
      </c>
      <c r="L2602" s="2">
        <v>45807.7085532407</v>
      </c>
    </row>
    <row r="2603" ht="25.5" customHeight="1" spans="1:12">
      <c r="A2603" t="s">
        <v>12370</v>
      </c>
      <c r="B2603" t="s">
        <v>7612</v>
      </c>
      <c r="C2603" s="2">
        <v>45577</v>
      </c>
      <c r="G2603" s="2"/>
      <c r="H2603" t="s">
        <v>29</v>
      </c>
      <c r="I2603" t="s">
        <v>12121</v>
      </c>
      <c r="J2603" t="s">
        <v>12080</v>
      </c>
      <c r="K2603" t="s">
        <v>16</v>
      </c>
      <c r="L2603" s="2">
        <v>45806.577337963</v>
      </c>
    </row>
    <row r="2604" ht="25.5" customHeight="1" spans="1:12">
      <c r="A2604" t="s">
        <v>11365</v>
      </c>
      <c r="B2604" t="s">
        <v>7612</v>
      </c>
      <c r="C2604" s="2">
        <v>45577</v>
      </c>
      <c r="G2604" s="2"/>
      <c r="H2604" t="s">
        <v>29</v>
      </c>
      <c r="I2604" t="s">
        <v>12121</v>
      </c>
      <c r="K2604" t="s">
        <v>16</v>
      </c>
      <c r="L2604" s="2">
        <v>45807.7085532407</v>
      </c>
    </row>
    <row r="2605" ht="25.5" customHeight="1" spans="1:12">
      <c r="A2605" t="s">
        <v>11370</v>
      </c>
      <c r="B2605" t="s">
        <v>7612</v>
      </c>
      <c r="C2605" s="2">
        <v>45576</v>
      </c>
      <c r="G2605" s="2"/>
      <c r="I2605" t="s">
        <v>12121</v>
      </c>
      <c r="J2605" t="s">
        <v>12080</v>
      </c>
      <c r="K2605" t="s">
        <v>16</v>
      </c>
      <c r="L2605" s="2">
        <v>45807.7084490741</v>
      </c>
    </row>
    <row r="2606" ht="25.5" customHeight="1" spans="1:12">
      <c r="A2606" t="s">
        <v>12371</v>
      </c>
      <c r="B2606" t="s">
        <v>7612</v>
      </c>
      <c r="C2606" s="2">
        <v>45576</v>
      </c>
      <c r="G2606" s="2"/>
      <c r="I2606" t="s">
        <v>12121</v>
      </c>
      <c r="K2606" t="s">
        <v>16</v>
      </c>
      <c r="L2606" s="2">
        <v>45807.7085532407</v>
      </c>
    </row>
    <row r="2607" ht="25.5" customHeight="1" spans="1:12">
      <c r="A2607" t="s">
        <v>11375</v>
      </c>
      <c r="B2607" t="s">
        <v>7612</v>
      </c>
      <c r="C2607" s="2">
        <v>45576</v>
      </c>
      <c r="G2607" s="2"/>
      <c r="K2607" t="s">
        <v>16</v>
      </c>
      <c r="L2607" s="2">
        <v>45807.7085532407</v>
      </c>
    </row>
    <row r="2608" ht="25.5" customHeight="1" spans="1:12">
      <c r="A2608" t="s">
        <v>12372</v>
      </c>
      <c r="B2608" t="s">
        <v>7612</v>
      </c>
      <c r="C2608" s="2">
        <v>45576</v>
      </c>
      <c r="G2608" s="2"/>
      <c r="I2608" t="s">
        <v>12121</v>
      </c>
      <c r="K2608" t="s">
        <v>16</v>
      </c>
      <c r="L2608" s="2">
        <v>45807.7085532407</v>
      </c>
    </row>
    <row r="2609" ht="25.5" customHeight="1" spans="1:12">
      <c r="A2609" t="s">
        <v>12373</v>
      </c>
      <c r="B2609" t="s">
        <v>7612</v>
      </c>
      <c r="C2609" s="2">
        <v>45576</v>
      </c>
      <c r="G2609" s="2"/>
      <c r="I2609" t="s">
        <v>12121</v>
      </c>
      <c r="K2609" t="s">
        <v>16</v>
      </c>
      <c r="L2609" s="2">
        <v>45807.7085532407</v>
      </c>
    </row>
    <row r="2610" ht="25.5" customHeight="1" spans="1:12">
      <c r="A2610" t="s">
        <v>12374</v>
      </c>
      <c r="B2610" t="s">
        <v>7612</v>
      </c>
      <c r="C2610" s="2">
        <v>45576</v>
      </c>
      <c r="G2610" s="2"/>
      <c r="I2610" t="s">
        <v>12121</v>
      </c>
      <c r="J2610" t="s">
        <v>12080</v>
      </c>
      <c r="K2610" t="s">
        <v>16</v>
      </c>
      <c r="L2610" s="2">
        <v>45807.7084490741</v>
      </c>
    </row>
    <row r="2611" ht="25.5" customHeight="1" spans="1:12">
      <c r="A2611" t="s">
        <v>12375</v>
      </c>
      <c r="B2611" t="s">
        <v>7612</v>
      </c>
      <c r="C2611" s="2">
        <v>45576</v>
      </c>
      <c r="G2611" s="2"/>
      <c r="I2611" t="s">
        <v>12121</v>
      </c>
      <c r="K2611" t="s">
        <v>16</v>
      </c>
      <c r="L2611" s="2">
        <v>45807.7085532407</v>
      </c>
    </row>
    <row r="2612" ht="25.5" customHeight="1" spans="1:12">
      <c r="A2612" t="s">
        <v>11382</v>
      </c>
      <c r="B2612" t="s">
        <v>7612</v>
      </c>
      <c r="C2612" s="2">
        <v>45576</v>
      </c>
      <c r="G2612" s="2"/>
      <c r="I2612" t="s">
        <v>12121</v>
      </c>
      <c r="K2612" t="s">
        <v>16</v>
      </c>
      <c r="L2612" s="2">
        <v>45807.7085532407</v>
      </c>
    </row>
    <row r="2613" ht="25.5" customHeight="1" spans="1:12">
      <c r="A2613" t="s">
        <v>11369</v>
      </c>
      <c r="B2613" t="s">
        <v>7612</v>
      </c>
      <c r="C2613" s="2">
        <v>45576</v>
      </c>
      <c r="G2613" s="2"/>
      <c r="H2613" t="s">
        <v>29</v>
      </c>
      <c r="I2613" t="s">
        <v>12121</v>
      </c>
      <c r="K2613" t="s">
        <v>16</v>
      </c>
      <c r="L2613" s="2">
        <v>45807.7085532407</v>
      </c>
    </row>
    <row r="2614" ht="25.5" customHeight="1" spans="1:12">
      <c r="A2614" t="s">
        <v>11371</v>
      </c>
      <c r="B2614" t="s">
        <v>7612</v>
      </c>
      <c r="C2614" s="2">
        <v>45576</v>
      </c>
      <c r="G2614" s="2"/>
      <c r="H2614" t="s">
        <v>29</v>
      </c>
      <c r="I2614" t="s">
        <v>12121</v>
      </c>
      <c r="J2614" t="s">
        <v>12080</v>
      </c>
      <c r="K2614" t="s">
        <v>16</v>
      </c>
      <c r="L2614" s="2">
        <v>45806.577337963</v>
      </c>
    </row>
    <row r="2615" ht="25.5" customHeight="1" spans="1:12">
      <c r="A2615" t="s">
        <v>12376</v>
      </c>
      <c r="B2615" t="s">
        <v>7612</v>
      </c>
      <c r="C2615" s="2">
        <v>45576</v>
      </c>
      <c r="G2615" s="2"/>
      <c r="H2615" t="s">
        <v>29</v>
      </c>
      <c r="I2615" t="s">
        <v>12121</v>
      </c>
      <c r="K2615" t="s">
        <v>16</v>
      </c>
      <c r="L2615" s="2">
        <v>45807.7085532407</v>
      </c>
    </row>
    <row r="2616" ht="25.5" customHeight="1" spans="1:12">
      <c r="A2616" t="s">
        <v>12377</v>
      </c>
      <c r="B2616" t="s">
        <v>7612</v>
      </c>
      <c r="C2616" s="2">
        <v>45576</v>
      </c>
      <c r="G2616" s="2"/>
      <c r="H2616" t="s">
        <v>29</v>
      </c>
      <c r="I2616" t="s">
        <v>12121</v>
      </c>
      <c r="J2616" t="s">
        <v>12080</v>
      </c>
      <c r="K2616" t="s">
        <v>16</v>
      </c>
      <c r="L2616" s="2">
        <v>45806.577337963</v>
      </c>
    </row>
    <row r="2617" ht="25.5" customHeight="1" spans="1:12">
      <c r="A2617" t="s">
        <v>12378</v>
      </c>
      <c r="B2617" t="s">
        <v>7612</v>
      </c>
      <c r="C2617" s="2">
        <v>45576</v>
      </c>
      <c r="G2617" s="2"/>
      <c r="H2617" t="s">
        <v>29</v>
      </c>
      <c r="I2617" t="s">
        <v>12121</v>
      </c>
      <c r="K2617" t="s">
        <v>16</v>
      </c>
      <c r="L2617" s="2">
        <v>45807.7085532407</v>
      </c>
    </row>
    <row r="2618" ht="25.5" customHeight="1" spans="1:12">
      <c r="A2618" t="s">
        <v>11383</v>
      </c>
      <c r="B2618" t="s">
        <v>12139</v>
      </c>
      <c r="C2618" s="2">
        <v>45575</v>
      </c>
      <c r="G2618" s="2"/>
      <c r="I2618" t="s">
        <v>12121</v>
      </c>
      <c r="J2618" t="s">
        <v>12080</v>
      </c>
      <c r="K2618" t="s">
        <v>16</v>
      </c>
      <c r="L2618" s="2">
        <v>45807.7084490741</v>
      </c>
    </row>
    <row r="2619" ht="25.5" customHeight="1" spans="1:12">
      <c r="A2619" t="s">
        <v>11385</v>
      </c>
      <c r="B2619" t="s">
        <v>7612</v>
      </c>
      <c r="C2619" s="2">
        <v>45575</v>
      </c>
      <c r="G2619" s="2"/>
      <c r="I2619" t="s">
        <v>12121</v>
      </c>
      <c r="K2619" t="s">
        <v>16</v>
      </c>
      <c r="L2619" s="2">
        <v>45807.7085532407</v>
      </c>
    </row>
    <row r="2620" ht="25.5" customHeight="1" spans="1:12">
      <c r="A2620" t="s">
        <v>11388</v>
      </c>
      <c r="B2620" t="s">
        <v>7612</v>
      </c>
      <c r="C2620" s="2">
        <v>45575</v>
      </c>
      <c r="G2620" s="2"/>
      <c r="I2620" t="s">
        <v>12121</v>
      </c>
      <c r="K2620" t="s">
        <v>16</v>
      </c>
      <c r="L2620" s="2">
        <v>45807.7085532407</v>
      </c>
    </row>
    <row r="2621" ht="25.5" customHeight="1" spans="1:12">
      <c r="A2621" t="s">
        <v>12379</v>
      </c>
      <c r="B2621" t="s">
        <v>7612</v>
      </c>
      <c r="C2621" s="2">
        <v>45575</v>
      </c>
      <c r="G2621" s="2"/>
      <c r="I2621" t="s">
        <v>12121</v>
      </c>
      <c r="K2621" t="s">
        <v>16</v>
      </c>
      <c r="L2621" s="2">
        <v>45807.7085532407</v>
      </c>
    </row>
    <row r="2622" ht="25.5" customHeight="1" spans="1:12">
      <c r="A2622" t="s">
        <v>12380</v>
      </c>
      <c r="B2622" t="s">
        <v>7612</v>
      </c>
      <c r="C2622" s="2">
        <v>45575</v>
      </c>
      <c r="G2622" s="2"/>
      <c r="I2622" t="s">
        <v>12121</v>
      </c>
      <c r="J2622" t="s">
        <v>12080</v>
      </c>
      <c r="K2622" t="s">
        <v>16</v>
      </c>
      <c r="L2622" s="2">
        <v>45807.7084490741</v>
      </c>
    </row>
    <row r="2623" ht="25.5" customHeight="1" spans="1:12">
      <c r="A2623" t="s">
        <v>12381</v>
      </c>
      <c r="B2623" t="s">
        <v>7612</v>
      </c>
      <c r="C2623" s="2">
        <v>45575</v>
      </c>
      <c r="G2623" s="2"/>
      <c r="H2623" t="s">
        <v>29</v>
      </c>
      <c r="I2623" t="s">
        <v>12121</v>
      </c>
      <c r="K2623" t="s">
        <v>16</v>
      </c>
      <c r="L2623" s="2">
        <v>45807.7085532407</v>
      </c>
    </row>
    <row r="2624" ht="25.5" customHeight="1" spans="1:12">
      <c r="A2624" t="s">
        <v>11392</v>
      </c>
      <c r="B2624" t="s">
        <v>7612</v>
      </c>
      <c r="C2624" s="2">
        <v>45575</v>
      </c>
      <c r="G2624" s="2"/>
      <c r="H2624" t="s">
        <v>29</v>
      </c>
      <c r="I2624" t="s">
        <v>12121</v>
      </c>
      <c r="K2624" t="s">
        <v>16</v>
      </c>
      <c r="L2624" s="2">
        <v>45807.7085532407</v>
      </c>
    </row>
    <row r="2625" ht="25.5" customHeight="1" spans="1:12">
      <c r="A2625" t="s">
        <v>12382</v>
      </c>
      <c r="B2625" t="s">
        <v>7612</v>
      </c>
      <c r="C2625" s="2">
        <v>45574</v>
      </c>
      <c r="G2625" s="2"/>
      <c r="K2625" t="s">
        <v>16</v>
      </c>
      <c r="L2625" s="2">
        <v>45807.7085532407</v>
      </c>
    </row>
    <row r="2626" ht="25.5" customHeight="1" spans="1:12">
      <c r="A2626" t="s">
        <v>12383</v>
      </c>
      <c r="B2626" t="s">
        <v>7612</v>
      </c>
      <c r="C2626" s="2">
        <v>45574</v>
      </c>
      <c r="G2626" s="2"/>
      <c r="J2626" t="s">
        <v>12080</v>
      </c>
      <c r="K2626" t="s">
        <v>16</v>
      </c>
      <c r="L2626" s="2">
        <v>45807.7084490741</v>
      </c>
    </row>
    <row r="2627" ht="25.5" customHeight="1" spans="1:12">
      <c r="A2627" t="s">
        <v>12384</v>
      </c>
      <c r="B2627" t="s">
        <v>7612</v>
      </c>
      <c r="C2627" s="2">
        <v>45574</v>
      </c>
      <c r="G2627" s="2"/>
      <c r="I2627" t="s">
        <v>12121</v>
      </c>
      <c r="K2627" t="s">
        <v>16</v>
      </c>
      <c r="L2627" s="2">
        <v>45807.7085532407</v>
      </c>
    </row>
    <row r="2628" ht="25.5" customHeight="1" spans="1:12">
      <c r="A2628" t="s">
        <v>11398</v>
      </c>
      <c r="B2628" t="s">
        <v>7612</v>
      </c>
      <c r="C2628" s="2">
        <v>45574</v>
      </c>
      <c r="G2628" s="2"/>
      <c r="J2628" t="s">
        <v>12080</v>
      </c>
      <c r="K2628" t="s">
        <v>16</v>
      </c>
      <c r="L2628" s="2">
        <v>45807.7084490741</v>
      </c>
    </row>
    <row r="2629" ht="25.5" customHeight="1" spans="1:12">
      <c r="A2629" t="s">
        <v>12385</v>
      </c>
      <c r="B2629" t="s">
        <v>7612</v>
      </c>
      <c r="C2629" s="2">
        <v>45574</v>
      </c>
      <c r="G2629" s="2"/>
      <c r="I2629" t="s">
        <v>12121</v>
      </c>
      <c r="K2629" t="s">
        <v>16</v>
      </c>
      <c r="L2629" s="2">
        <v>45807.7085532407</v>
      </c>
    </row>
    <row r="2630" ht="25.5" customHeight="1" spans="1:12">
      <c r="A2630" t="s">
        <v>11401</v>
      </c>
      <c r="B2630" t="s">
        <v>7612</v>
      </c>
      <c r="C2630" s="2">
        <v>45574</v>
      </c>
      <c r="G2630" s="2"/>
      <c r="I2630" t="s">
        <v>12121</v>
      </c>
      <c r="J2630" t="s">
        <v>12080</v>
      </c>
      <c r="K2630" t="s">
        <v>16</v>
      </c>
      <c r="L2630" s="2">
        <v>45807.7084490741</v>
      </c>
    </row>
    <row r="2631" ht="25.5" customHeight="1" spans="1:12">
      <c r="A2631" t="s">
        <v>11402</v>
      </c>
      <c r="B2631" t="s">
        <v>7612</v>
      </c>
      <c r="C2631" s="2">
        <v>45574</v>
      </c>
      <c r="G2631" s="2"/>
      <c r="I2631" t="s">
        <v>12121</v>
      </c>
      <c r="K2631" t="s">
        <v>16</v>
      </c>
      <c r="L2631" s="2">
        <v>45807.7085532407</v>
      </c>
    </row>
    <row r="2632" ht="25.5" customHeight="1" spans="1:12">
      <c r="A2632" t="s">
        <v>11404</v>
      </c>
      <c r="B2632" t="s">
        <v>7612</v>
      </c>
      <c r="C2632" s="2">
        <v>45574</v>
      </c>
      <c r="G2632" s="2"/>
      <c r="I2632" t="s">
        <v>12121</v>
      </c>
      <c r="K2632" t="s">
        <v>16</v>
      </c>
      <c r="L2632" s="2">
        <v>45807.7085532407</v>
      </c>
    </row>
    <row r="2633" ht="25.5" customHeight="1" spans="1:12">
      <c r="A2633" t="s">
        <v>11405</v>
      </c>
      <c r="B2633" t="s">
        <v>7612</v>
      </c>
      <c r="C2633" s="2">
        <v>45574</v>
      </c>
      <c r="G2633" s="2"/>
      <c r="I2633" t="s">
        <v>12121</v>
      </c>
      <c r="K2633" t="s">
        <v>16</v>
      </c>
      <c r="L2633" s="2">
        <v>45807.7085532407</v>
      </c>
    </row>
    <row r="2634" ht="25.5" customHeight="1" spans="1:12">
      <c r="A2634" t="s">
        <v>11400</v>
      </c>
      <c r="B2634" t="s">
        <v>7612</v>
      </c>
      <c r="C2634" s="2">
        <v>45574</v>
      </c>
      <c r="G2634" s="2"/>
      <c r="H2634" t="s">
        <v>29</v>
      </c>
      <c r="I2634" t="s">
        <v>12121</v>
      </c>
      <c r="K2634" t="s">
        <v>16</v>
      </c>
      <c r="L2634" s="2">
        <v>45807.7085532407</v>
      </c>
    </row>
    <row r="2635" ht="25.5" customHeight="1" spans="1:12">
      <c r="A2635" t="s">
        <v>12386</v>
      </c>
      <c r="B2635" t="s">
        <v>7612</v>
      </c>
      <c r="C2635" s="2">
        <v>45573</v>
      </c>
      <c r="G2635" s="2"/>
      <c r="I2635" t="s">
        <v>12121</v>
      </c>
      <c r="K2635" t="s">
        <v>16</v>
      </c>
      <c r="L2635" s="2">
        <v>45807.7085532407</v>
      </c>
    </row>
    <row r="2636" ht="25.5" customHeight="1" spans="1:12">
      <c r="A2636" t="s">
        <v>12387</v>
      </c>
      <c r="B2636" t="s">
        <v>7612</v>
      </c>
      <c r="C2636" s="2">
        <v>45573</v>
      </c>
      <c r="G2636" s="2"/>
      <c r="I2636" t="s">
        <v>12121</v>
      </c>
      <c r="K2636" t="s">
        <v>16</v>
      </c>
      <c r="L2636" s="2">
        <v>45807.7085532407</v>
      </c>
    </row>
    <row r="2637" ht="25.5" customHeight="1" spans="1:12">
      <c r="A2637" t="s">
        <v>11409</v>
      </c>
      <c r="B2637" t="s">
        <v>7612</v>
      </c>
      <c r="C2637" s="2">
        <v>45573</v>
      </c>
      <c r="G2637" s="2"/>
      <c r="K2637" t="s">
        <v>16</v>
      </c>
      <c r="L2637" s="2">
        <v>45807.7085532407</v>
      </c>
    </row>
    <row r="2638" ht="25.5" customHeight="1" spans="1:12">
      <c r="A2638" t="s">
        <v>11410</v>
      </c>
      <c r="B2638" t="s">
        <v>7612</v>
      </c>
      <c r="C2638" s="2">
        <v>45573</v>
      </c>
      <c r="G2638" s="2"/>
      <c r="I2638" t="s">
        <v>12121</v>
      </c>
      <c r="K2638" t="s">
        <v>16</v>
      </c>
      <c r="L2638" s="2">
        <v>45807.7085532407</v>
      </c>
    </row>
    <row r="2639" ht="25.5" customHeight="1" spans="1:12">
      <c r="A2639" t="s">
        <v>12388</v>
      </c>
      <c r="B2639" t="s">
        <v>7612</v>
      </c>
      <c r="C2639" s="2">
        <v>45573</v>
      </c>
      <c r="G2639" s="2"/>
      <c r="I2639" t="s">
        <v>12121</v>
      </c>
      <c r="K2639" t="s">
        <v>16</v>
      </c>
      <c r="L2639" s="2">
        <v>45807.7085532407</v>
      </c>
    </row>
    <row r="2640" ht="25.5" customHeight="1" spans="1:12">
      <c r="A2640" t="s">
        <v>12389</v>
      </c>
      <c r="B2640" t="s">
        <v>7612</v>
      </c>
      <c r="C2640" s="2">
        <v>45573</v>
      </c>
      <c r="G2640" s="2"/>
      <c r="I2640" t="s">
        <v>12121</v>
      </c>
      <c r="J2640" t="s">
        <v>12080</v>
      </c>
      <c r="K2640" t="s">
        <v>16</v>
      </c>
      <c r="L2640" s="2">
        <v>45807.7084490741</v>
      </c>
    </row>
    <row r="2641" ht="25.5" customHeight="1" spans="1:12">
      <c r="A2641" t="s">
        <v>11414</v>
      </c>
      <c r="B2641" t="s">
        <v>7612</v>
      </c>
      <c r="C2641" s="2">
        <v>45573</v>
      </c>
      <c r="G2641" s="2"/>
      <c r="I2641" t="s">
        <v>12121</v>
      </c>
      <c r="K2641" t="s">
        <v>16</v>
      </c>
      <c r="L2641" s="2">
        <v>45807.7085532407</v>
      </c>
    </row>
    <row r="2642" ht="25.5" customHeight="1" spans="1:12">
      <c r="A2642" t="s">
        <v>12390</v>
      </c>
      <c r="B2642" t="s">
        <v>7612</v>
      </c>
      <c r="C2642" s="2">
        <v>45573</v>
      </c>
      <c r="G2642" s="2"/>
      <c r="I2642" t="s">
        <v>12121</v>
      </c>
      <c r="K2642" t="s">
        <v>16</v>
      </c>
      <c r="L2642" s="2">
        <v>45807.7085532407</v>
      </c>
    </row>
    <row r="2643" ht="25.5" customHeight="1" spans="1:12">
      <c r="A2643" t="s">
        <v>10994</v>
      </c>
      <c r="B2643" t="s">
        <v>7612</v>
      </c>
      <c r="C2643" s="2">
        <v>45572</v>
      </c>
      <c r="G2643" s="2"/>
      <c r="I2643" t="s">
        <v>12121</v>
      </c>
      <c r="K2643" t="s">
        <v>16</v>
      </c>
      <c r="L2643" s="2">
        <v>45807.7085532407</v>
      </c>
    </row>
    <row r="2644" ht="25.5" customHeight="1" spans="1:12">
      <c r="A2644" t="s">
        <v>11419</v>
      </c>
      <c r="B2644" t="s">
        <v>7612</v>
      </c>
      <c r="C2644" s="2">
        <v>45572</v>
      </c>
      <c r="G2644" s="2"/>
      <c r="I2644" t="s">
        <v>9210</v>
      </c>
      <c r="K2644" t="s">
        <v>7099</v>
      </c>
      <c r="L2644" s="2">
        <v>45807.7085532407</v>
      </c>
    </row>
    <row r="2645" ht="25.5" customHeight="1" spans="1:12">
      <c r="A2645" t="s">
        <v>11421</v>
      </c>
      <c r="B2645" t="s">
        <v>7612</v>
      </c>
      <c r="C2645" s="2">
        <v>45572</v>
      </c>
      <c r="G2645" s="2"/>
      <c r="I2645" t="s">
        <v>12121</v>
      </c>
      <c r="K2645" t="s">
        <v>16</v>
      </c>
      <c r="L2645" s="2">
        <v>45807.7085532407</v>
      </c>
    </row>
    <row r="2646" ht="25.5" customHeight="1" spans="1:12">
      <c r="A2646" t="s">
        <v>11422</v>
      </c>
      <c r="B2646" t="s">
        <v>7612</v>
      </c>
      <c r="C2646" s="2">
        <v>45572</v>
      </c>
      <c r="G2646" s="2"/>
      <c r="I2646" t="s">
        <v>12121</v>
      </c>
      <c r="K2646" t="s">
        <v>16</v>
      </c>
      <c r="L2646" s="2">
        <v>45807.7085532407</v>
      </c>
    </row>
    <row r="2647" ht="25.5" customHeight="1" spans="1:12">
      <c r="A2647" t="s">
        <v>11424</v>
      </c>
      <c r="B2647" t="s">
        <v>7612</v>
      </c>
      <c r="C2647" s="2">
        <v>45572</v>
      </c>
      <c r="G2647" s="2"/>
      <c r="K2647" t="s">
        <v>16</v>
      </c>
      <c r="L2647" s="2">
        <v>45807.7085532407</v>
      </c>
    </row>
    <row r="2648" ht="25.5" customHeight="1" spans="1:12">
      <c r="A2648" t="s">
        <v>12391</v>
      </c>
      <c r="B2648" t="s">
        <v>7612</v>
      </c>
      <c r="C2648" s="2">
        <v>45572</v>
      </c>
      <c r="G2648" s="2"/>
      <c r="I2648" t="s">
        <v>12121</v>
      </c>
      <c r="J2648" t="s">
        <v>12080</v>
      </c>
      <c r="K2648" t="s">
        <v>16</v>
      </c>
      <c r="L2648" s="2">
        <v>45807.7084490741</v>
      </c>
    </row>
    <row r="2649" ht="25.5" customHeight="1" spans="1:12">
      <c r="A2649" t="s">
        <v>10675</v>
      </c>
      <c r="B2649" t="s">
        <v>7612</v>
      </c>
      <c r="C2649" s="2">
        <v>45572</v>
      </c>
      <c r="G2649" s="2"/>
      <c r="I2649" t="s">
        <v>12121</v>
      </c>
      <c r="K2649" t="s">
        <v>16</v>
      </c>
      <c r="L2649" s="2">
        <v>45807.7085532407</v>
      </c>
    </row>
    <row r="2650" ht="25.5" customHeight="1" spans="1:12">
      <c r="A2650" t="s">
        <v>11426</v>
      </c>
      <c r="B2650" t="s">
        <v>7612</v>
      </c>
      <c r="C2650" s="2">
        <v>45572</v>
      </c>
      <c r="G2650" s="2"/>
      <c r="I2650" t="s">
        <v>12121</v>
      </c>
      <c r="K2650" t="s">
        <v>16</v>
      </c>
      <c r="L2650" s="2">
        <v>45807.7085532407</v>
      </c>
    </row>
    <row r="2651" ht="25.5" customHeight="1" spans="1:12">
      <c r="A2651" t="s">
        <v>11427</v>
      </c>
      <c r="B2651" t="s">
        <v>7612</v>
      </c>
      <c r="C2651" s="2">
        <v>45572</v>
      </c>
      <c r="G2651" s="2"/>
      <c r="I2651" t="s">
        <v>12121</v>
      </c>
      <c r="J2651" t="s">
        <v>12080</v>
      </c>
      <c r="K2651" t="s">
        <v>16</v>
      </c>
      <c r="L2651" s="2">
        <v>45807.7084490741</v>
      </c>
    </row>
    <row r="2652" ht="25.5" customHeight="1" spans="1:12">
      <c r="A2652" t="s">
        <v>11016</v>
      </c>
      <c r="B2652" t="s">
        <v>7612</v>
      </c>
      <c r="C2652" s="2">
        <v>45572</v>
      </c>
      <c r="G2652" s="2"/>
      <c r="I2652" t="s">
        <v>12121</v>
      </c>
      <c r="K2652" t="s">
        <v>16</v>
      </c>
      <c r="L2652" s="2">
        <v>45807.7085532407</v>
      </c>
    </row>
    <row r="2653" ht="25.5" customHeight="1" spans="1:12">
      <c r="A2653" t="s">
        <v>12392</v>
      </c>
      <c r="B2653" t="s">
        <v>7612</v>
      </c>
      <c r="C2653" s="2">
        <v>45572</v>
      </c>
      <c r="G2653" s="2"/>
      <c r="I2653" t="s">
        <v>12121</v>
      </c>
      <c r="K2653" t="s">
        <v>16</v>
      </c>
      <c r="L2653" s="2">
        <v>45807.7085532407</v>
      </c>
    </row>
    <row r="2654" ht="25.5" customHeight="1" spans="1:12">
      <c r="A2654" t="s">
        <v>11068</v>
      </c>
      <c r="B2654" t="s">
        <v>7612</v>
      </c>
      <c r="C2654" s="2">
        <v>45572</v>
      </c>
      <c r="G2654" s="2"/>
      <c r="I2654" t="s">
        <v>9210</v>
      </c>
      <c r="J2654" t="s">
        <v>12080</v>
      </c>
      <c r="K2654" t="s">
        <v>16</v>
      </c>
      <c r="L2654" s="2">
        <v>45807.7084490741</v>
      </c>
    </row>
    <row r="2655" ht="25.5" customHeight="1" spans="1:12">
      <c r="A2655" t="s">
        <v>12393</v>
      </c>
      <c r="B2655" t="s">
        <v>7612</v>
      </c>
      <c r="C2655" s="2">
        <v>45572</v>
      </c>
      <c r="G2655" s="2"/>
      <c r="H2655" t="s">
        <v>29</v>
      </c>
      <c r="I2655" t="s">
        <v>12121</v>
      </c>
      <c r="J2655" t="s">
        <v>12080</v>
      </c>
      <c r="K2655" t="s">
        <v>16</v>
      </c>
      <c r="L2655" s="2">
        <v>45806.577337963</v>
      </c>
    </row>
    <row r="2656" ht="25.5" customHeight="1" spans="1:12">
      <c r="A2656" t="s">
        <v>11417</v>
      </c>
      <c r="B2656" t="s">
        <v>7612</v>
      </c>
      <c r="C2656" s="2">
        <v>45572</v>
      </c>
      <c r="G2656" s="2"/>
      <c r="H2656" t="s">
        <v>29</v>
      </c>
      <c r="I2656" t="s">
        <v>12121</v>
      </c>
      <c r="K2656" t="s">
        <v>16</v>
      </c>
      <c r="L2656" s="2">
        <v>45807.7085532407</v>
      </c>
    </row>
    <row r="2657" ht="25.5" customHeight="1" spans="1:12">
      <c r="A2657" t="s">
        <v>11429</v>
      </c>
      <c r="B2657" t="s">
        <v>7612</v>
      </c>
      <c r="C2657" s="2">
        <v>45572</v>
      </c>
      <c r="G2657" s="2"/>
      <c r="H2657" t="s">
        <v>29</v>
      </c>
      <c r="I2657" t="s">
        <v>12121</v>
      </c>
      <c r="K2657" t="s">
        <v>16</v>
      </c>
      <c r="L2657" s="2">
        <v>45807.7085532407</v>
      </c>
    </row>
    <row r="2658" ht="25.5" customHeight="1" spans="1:12">
      <c r="A2658" t="s">
        <v>11431</v>
      </c>
      <c r="B2658" t="s">
        <v>7612</v>
      </c>
      <c r="C2658" s="2">
        <v>45572</v>
      </c>
      <c r="G2658" s="2"/>
      <c r="H2658" t="s">
        <v>29</v>
      </c>
      <c r="K2658" t="s">
        <v>16</v>
      </c>
      <c r="L2658" s="2">
        <v>45807.7085532407</v>
      </c>
    </row>
    <row r="2659" ht="25.5" customHeight="1" spans="1:12">
      <c r="A2659" t="s">
        <v>12394</v>
      </c>
      <c r="B2659" t="s">
        <v>7612</v>
      </c>
      <c r="C2659" s="2">
        <v>45572</v>
      </c>
      <c r="G2659" s="2"/>
      <c r="H2659" t="s">
        <v>29</v>
      </c>
      <c r="I2659" t="s">
        <v>12121</v>
      </c>
      <c r="K2659" t="s">
        <v>16</v>
      </c>
      <c r="L2659" s="2">
        <v>45807.7085532407</v>
      </c>
    </row>
    <row r="2660" ht="25.5" customHeight="1" spans="1:12">
      <c r="A2660" t="s">
        <v>12395</v>
      </c>
      <c r="B2660" t="s">
        <v>7612</v>
      </c>
      <c r="C2660" s="2">
        <v>45572</v>
      </c>
      <c r="G2660" s="2"/>
      <c r="H2660" t="s">
        <v>29</v>
      </c>
      <c r="I2660" t="s">
        <v>12121</v>
      </c>
      <c r="J2660" t="s">
        <v>12080</v>
      </c>
      <c r="K2660" t="s">
        <v>16</v>
      </c>
      <c r="L2660" s="2">
        <v>45806.577337963</v>
      </c>
    </row>
    <row r="2661" ht="25.5" customHeight="1" spans="1:12">
      <c r="A2661" t="s">
        <v>12396</v>
      </c>
      <c r="B2661" t="s">
        <v>7612</v>
      </c>
      <c r="C2661" s="2">
        <v>45572</v>
      </c>
      <c r="G2661" s="2"/>
      <c r="H2661" t="s">
        <v>29</v>
      </c>
      <c r="I2661" t="s">
        <v>12121</v>
      </c>
      <c r="K2661" t="s">
        <v>16</v>
      </c>
      <c r="L2661" s="2">
        <v>45807.7085532407</v>
      </c>
    </row>
    <row r="2662" ht="25.5" customHeight="1" spans="1:12">
      <c r="A2662" t="s">
        <v>11435</v>
      </c>
      <c r="B2662" t="s">
        <v>7612</v>
      </c>
      <c r="C2662" s="2">
        <v>45572</v>
      </c>
      <c r="G2662" s="2"/>
      <c r="H2662" t="s">
        <v>29</v>
      </c>
      <c r="I2662" t="s">
        <v>12121</v>
      </c>
      <c r="J2662" t="s">
        <v>12080</v>
      </c>
      <c r="K2662" t="s">
        <v>16</v>
      </c>
      <c r="L2662" s="2">
        <v>45806.577337963</v>
      </c>
    </row>
    <row r="2663" ht="25.5" customHeight="1" spans="1:12">
      <c r="A2663" t="s">
        <v>12397</v>
      </c>
      <c r="B2663" t="s">
        <v>7612</v>
      </c>
      <c r="C2663" s="2">
        <v>45571</v>
      </c>
      <c r="G2663" s="2"/>
      <c r="H2663" t="s">
        <v>29</v>
      </c>
      <c r="I2663" t="s">
        <v>12121</v>
      </c>
      <c r="J2663" t="s">
        <v>12080</v>
      </c>
      <c r="K2663" t="s">
        <v>16</v>
      </c>
      <c r="L2663" s="2">
        <v>45806.577337963</v>
      </c>
    </row>
    <row r="2664" ht="25.5" customHeight="1" spans="1:12">
      <c r="A2664" t="s">
        <v>11437</v>
      </c>
      <c r="B2664" t="s">
        <v>7612</v>
      </c>
      <c r="C2664" s="2">
        <v>45570</v>
      </c>
      <c r="G2664" s="2"/>
      <c r="I2664" t="s">
        <v>12121</v>
      </c>
      <c r="K2664" t="s">
        <v>16</v>
      </c>
      <c r="L2664" s="2">
        <v>45807.7085532407</v>
      </c>
    </row>
    <row r="2665" ht="25.5" customHeight="1" spans="1:12">
      <c r="A2665" t="s">
        <v>10644</v>
      </c>
      <c r="B2665" t="s">
        <v>12139</v>
      </c>
      <c r="C2665" s="2">
        <v>45570</v>
      </c>
      <c r="G2665" s="2"/>
      <c r="I2665" t="s">
        <v>12234</v>
      </c>
      <c r="J2665" t="s">
        <v>12080</v>
      </c>
      <c r="K2665" t="s">
        <v>16</v>
      </c>
      <c r="L2665" s="2">
        <v>45807.7084490741</v>
      </c>
    </row>
    <row r="2666" ht="25.5" customHeight="1" spans="1:12">
      <c r="A2666" t="s">
        <v>12398</v>
      </c>
      <c r="B2666" t="s">
        <v>7612</v>
      </c>
      <c r="C2666" s="2">
        <v>45570</v>
      </c>
      <c r="G2666" s="2"/>
      <c r="K2666" t="s">
        <v>16</v>
      </c>
      <c r="L2666" s="2">
        <v>45807.7085532407</v>
      </c>
    </row>
    <row r="2667" ht="25.5" customHeight="1" spans="1:12">
      <c r="A2667" t="s">
        <v>11443</v>
      </c>
      <c r="B2667" t="s">
        <v>7612</v>
      </c>
      <c r="C2667" s="2">
        <v>45570</v>
      </c>
      <c r="G2667" s="2"/>
      <c r="I2667" t="s">
        <v>12121</v>
      </c>
      <c r="J2667" t="s">
        <v>12080</v>
      </c>
      <c r="K2667" t="s">
        <v>16</v>
      </c>
      <c r="L2667" s="2">
        <v>45807.7084490741</v>
      </c>
    </row>
    <row r="2668" ht="25.5" customHeight="1" spans="1:12">
      <c r="A2668" t="s">
        <v>12399</v>
      </c>
      <c r="B2668" t="s">
        <v>7612</v>
      </c>
      <c r="C2668" s="2">
        <v>45570</v>
      </c>
      <c r="G2668" s="2"/>
      <c r="I2668" t="s">
        <v>12121</v>
      </c>
      <c r="J2668" t="s">
        <v>12080</v>
      </c>
      <c r="K2668" t="s">
        <v>16</v>
      </c>
      <c r="L2668" s="2">
        <v>45807.7084490741</v>
      </c>
    </row>
    <row r="2669" ht="25.5" customHeight="1" spans="1:12">
      <c r="A2669" t="s">
        <v>12400</v>
      </c>
      <c r="B2669" t="s">
        <v>7612</v>
      </c>
      <c r="C2669" s="2">
        <v>45570</v>
      </c>
      <c r="G2669" s="2"/>
      <c r="K2669" t="s">
        <v>16</v>
      </c>
      <c r="L2669" s="2">
        <v>45807.7085532407</v>
      </c>
    </row>
    <row r="2670" ht="25.5" customHeight="1" spans="1:12">
      <c r="A2670" t="s">
        <v>11450</v>
      </c>
      <c r="B2670" t="s">
        <v>7612</v>
      </c>
      <c r="C2670" s="2">
        <v>45570</v>
      </c>
      <c r="G2670" s="2"/>
      <c r="K2670" t="s">
        <v>16</v>
      </c>
      <c r="L2670" s="2">
        <v>45807.7085532407</v>
      </c>
    </row>
    <row r="2671" ht="25.5" customHeight="1" spans="1:12">
      <c r="A2671" t="s">
        <v>12401</v>
      </c>
      <c r="B2671" t="s">
        <v>7612</v>
      </c>
      <c r="C2671" s="2">
        <v>45570</v>
      </c>
      <c r="G2671" s="2"/>
      <c r="I2671" t="s">
        <v>12121</v>
      </c>
      <c r="K2671" t="s">
        <v>16</v>
      </c>
      <c r="L2671" s="2">
        <v>45807.7085532407</v>
      </c>
    </row>
    <row r="2672" ht="25.5" customHeight="1" spans="1:12">
      <c r="A2672" t="s">
        <v>11452</v>
      </c>
      <c r="B2672" t="s">
        <v>7612</v>
      </c>
      <c r="C2672" s="2">
        <v>45570</v>
      </c>
      <c r="G2672" s="2"/>
      <c r="I2672" t="s">
        <v>12121</v>
      </c>
      <c r="J2672" t="s">
        <v>12080</v>
      </c>
      <c r="K2672" t="s">
        <v>16</v>
      </c>
      <c r="L2672" s="2">
        <v>45807.7084490741</v>
      </c>
    </row>
    <row r="2673" ht="25.5" customHeight="1" spans="1:12">
      <c r="A2673" t="s">
        <v>11453</v>
      </c>
      <c r="B2673" t="s">
        <v>7612</v>
      </c>
      <c r="C2673" s="2">
        <v>45570</v>
      </c>
      <c r="G2673" s="2"/>
      <c r="I2673" t="s">
        <v>12121</v>
      </c>
      <c r="J2673" t="s">
        <v>12080</v>
      </c>
      <c r="K2673" t="s">
        <v>16</v>
      </c>
      <c r="L2673" s="2">
        <v>45807.7084490741</v>
      </c>
    </row>
    <row r="2674" ht="25.5" customHeight="1" spans="1:12">
      <c r="A2674" t="s">
        <v>11454</v>
      </c>
      <c r="B2674" t="s">
        <v>7612</v>
      </c>
      <c r="C2674" s="2">
        <v>45570</v>
      </c>
      <c r="G2674" s="2"/>
      <c r="I2674" t="s">
        <v>12121</v>
      </c>
      <c r="K2674" t="s">
        <v>16</v>
      </c>
      <c r="L2674" s="2">
        <v>45807.7085532407</v>
      </c>
    </row>
    <row r="2675" ht="25.5" customHeight="1" spans="1:12">
      <c r="A2675" t="s">
        <v>11455</v>
      </c>
      <c r="B2675" t="s">
        <v>7612</v>
      </c>
      <c r="C2675" s="2">
        <v>45570</v>
      </c>
      <c r="G2675" s="2"/>
      <c r="I2675" t="s">
        <v>12121</v>
      </c>
      <c r="K2675" t="s">
        <v>16</v>
      </c>
      <c r="L2675" s="2">
        <v>45807.7085532407</v>
      </c>
    </row>
    <row r="2676" ht="25.5" customHeight="1" spans="1:12">
      <c r="A2676" t="s">
        <v>11456</v>
      </c>
      <c r="B2676" t="s">
        <v>7612</v>
      </c>
      <c r="C2676" s="2">
        <v>45570</v>
      </c>
      <c r="G2676" s="2"/>
      <c r="I2676" t="s">
        <v>12121</v>
      </c>
      <c r="J2676" t="s">
        <v>12080</v>
      </c>
      <c r="K2676" t="s">
        <v>16</v>
      </c>
      <c r="L2676" s="2">
        <v>45807.7084490741</v>
      </c>
    </row>
    <row r="2677" ht="25.5" customHeight="1" spans="1:12">
      <c r="A2677" t="s">
        <v>11458</v>
      </c>
      <c r="B2677" t="s">
        <v>7612</v>
      </c>
      <c r="C2677" s="2">
        <v>45570</v>
      </c>
      <c r="G2677" s="2"/>
      <c r="I2677" t="s">
        <v>12121</v>
      </c>
      <c r="K2677" t="s">
        <v>16</v>
      </c>
      <c r="L2677" s="2">
        <v>45807.7085532407</v>
      </c>
    </row>
    <row r="2678" ht="25.5" customHeight="1" spans="1:12">
      <c r="A2678" t="s">
        <v>12402</v>
      </c>
      <c r="B2678" t="s">
        <v>7612</v>
      </c>
      <c r="C2678" s="2">
        <v>45570</v>
      </c>
      <c r="G2678" s="2"/>
      <c r="I2678" t="s">
        <v>12121</v>
      </c>
      <c r="K2678" t="s">
        <v>16</v>
      </c>
      <c r="L2678" s="2">
        <v>45807.7085532407</v>
      </c>
    </row>
    <row r="2679" ht="25.5" customHeight="1" spans="1:12">
      <c r="A2679" t="s">
        <v>11440</v>
      </c>
      <c r="B2679" t="s">
        <v>7612</v>
      </c>
      <c r="C2679" s="2">
        <v>45570</v>
      </c>
      <c r="G2679" s="2"/>
      <c r="H2679" t="s">
        <v>29</v>
      </c>
      <c r="I2679" t="s">
        <v>12121</v>
      </c>
      <c r="K2679" t="s">
        <v>16</v>
      </c>
      <c r="L2679" s="2">
        <v>45807.7085532407</v>
      </c>
    </row>
    <row r="2680" ht="25.5" customHeight="1" spans="1:12">
      <c r="A2680" t="s">
        <v>12403</v>
      </c>
      <c r="B2680" t="s">
        <v>7612</v>
      </c>
      <c r="C2680" s="2">
        <v>45570</v>
      </c>
      <c r="G2680" s="2"/>
      <c r="H2680" t="s">
        <v>29</v>
      </c>
      <c r="I2680" t="s">
        <v>12121</v>
      </c>
      <c r="K2680" t="s">
        <v>16</v>
      </c>
      <c r="L2680" s="2">
        <v>45807.7085532407</v>
      </c>
    </row>
    <row r="2681" ht="25.5" customHeight="1" spans="1:12">
      <c r="A2681" t="s">
        <v>11444</v>
      </c>
      <c r="B2681" t="s">
        <v>7612</v>
      </c>
      <c r="C2681" s="2">
        <v>45570</v>
      </c>
      <c r="G2681" s="2"/>
      <c r="H2681" t="s">
        <v>29</v>
      </c>
      <c r="I2681" t="s">
        <v>12121</v>
      </c>
      <c r="K2681" t="s">
        <v>16</v>
      </c>
      <c r="L2681" s="2">
        <v>45807.7085532407</v>
      </c>
    </row>
    <row r="2682" ht="25.5" customHeight="1" spans="1:12">
      <c r="A2682" t="s">
        <v>11448</v>
      </c>
      <c r="B2682" t="s">
        <v>7612</v>
      </c>
      <c r="C2682" s="2">
        <v>45570</v>
      </c>
      <c r="G2682" s="2"/>
      <c r="H2682" t="s">
        <v>29</v>
      </c>
      <c r="I2682" t="s">
        <v>12121</v>
      </c>
      <c r="K2682" t="s">
        <v>16</v>
      </c>
      <c r="L2682" s="2">
        <v>45807.7085532407</v>
      </c>
    </row>
    <row r="2683" ht="25.5" customHeight="1" spans="1:12">
      <c r="A2683" t="s">
        <v>11457</v>
      </c>
      <c r="B2683" t="s">
        <v>7612</v>
      </c>
      <c r="C2683" s="2">
        <v>45570</v>
      </c>
      <c r="G2683" s="2"/>
      <c r="H2683" t="s">
        <v>29</v>
      </c>
      <c r="I2683" t="s">
        <v>12121</v>
      </c>
      <c r="K2683" t="s">
        <v>16</v>
      </c>
      <c r="L2683" s="2">
        <v>45807.7085532407</v>
      </c>
    </row>
    <row r="2684" ht="25.5" customHeight="1" spans="1:12">
      <c r="A2684" t="s">
        <v>11460</v>
      </c>
      <c r="B2684" t="s">
        <v>7612</v>
      </c>
      <c r="C2684" s="2">
        <v>45570</v>
      </c>
      <c r="G2684" s="2"/>
      <c r="H2684" t="s">
        <v>29</v>
      </c>
      <c r="I2684" t="s">
        <v>12121</v>
      </c>
      <c r="J2684" t="s">
        <v>12080</v>
      </c>
      <c r="K2684" t="s">
        <v>16</v>
      </c>
      <c r="L2684" s="2">
        <v>45806.577337963</v>
      </c>
    </row>
    <row r="2685" ht="25.5" customHeight="1" spans="1:12">
      <c r="A2685" t="s">
        <v>12404</v>
      </c>
      <c r="B2685" t="s">
        <v>7612</v>
      </c>
      <c r="C2685" s="2">
        <v>45570</v>
      </c>
      <c r="G2685" s="2"/>
      <c r="H2685" t="s">
        <v>29</v>
      </c>
      <c r="I2685" t="s">
        <v>12121</v>
      </c>
      <c r="K2685" t="s">
        <v>16</v>
      </c>
      <c r="L2685" s="2">
        <v>45807.7085532407</v>
      </c>
    </row>
    <row r="2686" ht="25.5" customHeight="1" spans="1:12">
      <c r="A2686" t="s">
        <v>12405</v>
      </c>
      <c r="B2686" t="s">
        <v>7612</v>
      </c>
      <c r="C2686" s="2">
        <v>45569</v>
      </c>
      <c r="G2686" s="2"/>
      <c r="I2686" t="s">
        <v>12121</v>
      </c>
      <c r="K2686" t="s">
        <v>16</v>
      </c>
      <c r="L2686" s="2">
        <v>45807.7085532407</v>
      </c>
    </row>
    <row r="2687" ht="25.5" customHeight="1" spans="1:12">
      <c r="A2687" t="s">
        <v>11466</v>
      </c>
      <c r="B2687" t="s">
        <v>7612</v>
      </c>
      <c r="C2687" s="2">
        <v>45569</v>
      </c>
      <c r="G2687" s="2"/>
      <c r="I2687" t="s">
        <v>9210</v>
      </c>
      <c r="J2687" t="s">
        <v>12080</v>
      </c>
      <c r="K2687" t="s">
        <v>103</v>
      </c>
      <c r="L2687" s="2">
        <v>45807.7084490741</v>
      </c>
    </row>
    <row r="2688" ht="25.5" customHeight="1" spans="1:12">
      <c r="A2688" t="s">
        <v>11470</v>
      </c>
      <c r="B2688" t="s">
        <v>7612</v>
      </c>
      <c r="C2688" s="2">
        <v>45569</v>
      </c>
      <c r="G2688" s="2"/>
      <c r="I2688" t="s">
        <v>12121</v>
      </c>
      <c r="J2688" t="s">
        <v>12080</v>
      </c>
      <c r="K2688" t="s">
        <v>16</v>
      </c>
      <c r="L2688" s="2">
        <v>45807.7084490741</v>
      </c>
    </row>
    <row r="2689" ht="25.5" customHeight="1" spans="1:12">
      <c r="A2689" t="s">
        <v>11471</v>
      </c>
      <c r="B2689" t="s">
        <v>7612</v>
      </c>
      <c r="C2689" s="2">
        <v>45569</v>
      </c>
      <c r="G2689" s="2"/>
      <c r="I2689" t="s">
        <v>12121</v>
      </c>
      <c r="K2689" t="s">
        <v>16</v>
      </c>
      <c r="L2689" s="2">
        <v>45807.7085532407</v>
      </c>
    </row>
    <row r="2690" ht="25.5" customHeight="1" spans="1:12">
      <c r="A2690" t="s">
        <v>11473</v>
      </c>
      <c r="B2690" t="s">
        <v>7612</v>
      </c>
      <c r="C2690" s="2">
        <v>45569</v>
      </c>
      <c r="G2690" s="2"/>
      <c r="I2690" t="s">
        <v>12121</v>
      </c>
      <c r="J2690" t="s">
        <v>12080</v>
      </c>
      <c r="K2690" t="s">
        <v>16</v>
      </c>
      <c r="L2690" s="2">
        <v>45807.7084490741</v>
      </c>
    </row>
    <row r="2691" ht="25.5" customHeight="1" spans="1:12">
      <c r="A2691" t="s">
        <v>11474</v>
      </c>
      <c r="B2691" t="s">
        <v>7612</v>
      </c>
      <c r="C2691" s="2">
        <v>45569</v>
      </c>
      <c r="G2691" s="2"/>
      <c r="K2691" t="s">
        <v>16</v>
      </c>
      <c r="L2691" s="2">
        <v>45807.7085532407</v>
      </c>
    </row>
    <row r="2692" ht="25.5" customHeight="1" spans="1:12">
      <c r="A2692" t="s">
        <v>11477</v>
      </c>
      <c r="B2692" t="s">
        <v>7612</v>
      </c>
      <c r="C2692" s="2">
        <v>45569</v>
      </c>
      <c r="G2692" s="2"/>
      <c r="I2692" t="s">
        <v>12121</v>
      </c>
      <c r="K2692" t="s">
        <v>16</v>
      </c>
      <c r="L2692" s="2">
        <v>45807.7085532407</v>
      </c>
    </row>
    <row r="2693" ht="25.5" customHeight="1" spans="1:12">
      <c r="A2693" t="s">
        <v>11478</v>
      </c>
      <c r="B2693" t="s">
        <v>7612</v>
      </c>
      <c r="C2693" s="2">
        <v>45569</v>
      </c>
      <c r="G2693" s="2"/>
      <c r="I2693" t="s">
        <v>12121</v>
      </c>
      <c r="J2693" t="s">
        <v>12080</v>
      </c>
      <c r="K2693" t="s">
        <v>16</v>
      </c>
      <c r="L2693" s="2">
        <v>45807.7084490741</v>
      </c>
    </row>
    <row r="2694" ht="25.5" customHeight="1" spans="1:12">
      <c r="A2694" t="s">
        <v>11094</v>
      </c>
      <c r="B2694" t="s">
        <v>12139</v>
      </c>
      <c r="C2694" s="2">
        <v>45569</v>
      </c>
      <c r="G2694" s="2"/>
      <c r="I2694" t="s">
        <v>12086</v>
      </c>
      <c r="K2694" t="s">
        <v>16</v>
      </c>
      <c r="L2694" s="2">
        <v>45807.7085532407</v>
      </c>
    </row>
    <row r="2695" ht="25.5" customHeight="1" spans="1:12">
      <c r="A2695" t="s">
        <v>11467</v>
      </c>
      <c r="B2695" t="s">
        <v>7612</v>
      </c>
      <c r="C2695" s="2">
        <v>45569</v>
      </c>
      <c r="G2695" s="2"/>
      <c r="H2695" t="s">
        <v>29</v>
      </c>
      <c r="I2695" t="s">
        <v>12121</v>
      </c>
      <c r="K2695" t="s">
        <v>16</v>
      </c>
      <c r="L2695" s="2">
        <v>45807.7085532407</v>
      </c>
    </row>
    <row r="2696" ht="25.5" customHeight="1" spans="1:12">
      <c r="A2696" t="s">
        <v>12406</v>
      </c>
      <c r="B2696" t="s">
        <v>7612</v>
      </c>
      <c r="C2696" s="2">
        <v>45569</v>
      </c>
      <c r="G2696" s="2"/>
      <c r="H2696" t="s">
        <v>29</v>
      </c>
      <c r="I2696" t="s">
        <v>12121</v>
      </c>
      <c r="K2696" t="s">
        <v>16</v>
      </c>
      <c r="L2696" s="2">
        <v>45807.7085532407</v>
      </c>
    </row>
    <row r="2697" ht="25.5" customHeight="1" spans="1:12">
      <c r="A2697" t="s">
        <v>12407</v>
      </c>
      <c r="B2697" t="s">
        <v>7612</v>
      </c>
      <c r="C2697" s="2">
        <v>45569</v>
      </c>
      <c r="G2697" s="2"/>
      <c r="H2697" t="s">
        <v>29</v>
      </c>
      <c r="I2697" t="s">
        <v>12121</v>
      </c>
      <c r="K2697" t="s">
        <v>16</v>
      </c>
      <c r="L2697" s="2">
        <v>45807.7085532407</v>
      </c>
    </row>
    <row r="2698" ht="25.5" customHeight="1" spans="1:12">
      <c r="A2698" t="s">
        <v>11479</v>
      </c>
      <c r="B2698" t="s">
        <v>7612</v>
      </c>
      <c r="C2698" s="2">
        <v>45569</v>
      </c>
      <c r="G2698" s="2"/>
      <c r="H2698" t="s">
        <v>29</v>
      </c>
      <c r="I2698" t="s">
        <v>12121</v>
      </c>
      <c r="K2698" t="s">
        <v>16</v>
      </c>
      <c r="L2698" s="2">
        <v>45807.7085532407</v>
      </c>
    </row>
    <row r="2699" ht="25.5" customHeight="1" spans="1:12">
      <c r="A2699" t="s">
        <v>11481</v>
      </c>
      <c r="B2699" t="s">
        <v>7612</v>
      </c>
      <c r="C2699" s="2">
        <v>45568</v>
      </c>
      <c r="G2699" s="2"/>
      <c r="J2699" t="s">
        <v>12080</v>
      </c>
      <c r="K2699" t="s">
        <v>16</v>
      </c>
      <c r="L2699" s="2">
        <v>45807.7084490741</v>
      </c>
    </row>
    <row r="2700" ht="25.5" customHeight="1" spans="1:12">
      <c r="A2700" t="s">
        <v>11483</v>
      </c>
      <c r="B2700" t="s">
        <v>7612</v>
      </c>
      <c r="C2700" s="2">
        <v>45568</v>
      </c>
      <c r="G2700" s="2"/>
      <c r="I2700" t="s">
        <v>12121</v>
      </c>
      <c r="K2700" t="s">
        <v>16</v>
      </c>
      <c r="L2700" s="2">
        <v>45807.7085532407</v>
      </c>
    </row>
    <row r="2701" ht="25.5" customHeight="1" spans="1:12">
      <c r="A2701" t="s">
        <v>11484</v>
      </c>
      <c r="B2701" t="s">
        <v>7612</v>
      </c>
      <c r="C2701" s="2">
        <v>45568</v>
      </c>
      <c r="G2701" s="2"/>
      <c r="I2701" t="s">
        <v>12121</v>
      </c>
      <c r="J2701" t="s">
        <v>12080</v>
      </c>
      <c r="K2701" t="s">
        <v>16</v>
      </c>
      <c r="L2701" s="2">
        <v>45807.7084490741</v>
      </c>
    </row>
    <row r="2702" ht="25.5" customHeight="1" spans="1:12">
      <c r="A2702" t="s">
        <v>11486</v>
      </c>
      <c r="B2702" t="s">
        <v>7612</v>
      </c>
      <c r="C2702" s="2">
        <v>45568</v>
      </c>
      <c r="G2702" s="2"/>
      <c r="I2702" t="s">
        <v>12121</v>
      </c>
      <c r="K2702" t="s">
        <v>16</v>
      </c>
      <c r="L2702" s="2">
        <v>45807.7085532407</v>
      </c>
    </row>
    <row r="2703" ht="25.5" customHeight="1" spans="1:12">
      <c r="A2703" t="s">
        <v>11480</v>
      </c>
      <c r="B2703" t="s">
        <v>7612</v>
      </c>
      <c r="C2703" s="2">
        <v>45568</v>
      </c>
      <c r="G2703" s="2"/>
      <c r="H2703" t="s">
        <v>29</v>
      </c>
      <c r="I2703" t="s">
        <v>12121</v>
      </c>
      <c r="K2703" t="s">
        <v>16</v>
      </c>
      <c r="L2703" s="2">
        <v>45807.7085532407</v>
      </c>
    </row>
    <row r="2704" ht="25.5" customHeight="1" spans="1:12">
      <c r="A2704" t="s">
        <v>11482</v>
      </c>
      <c r="B2704" t="s">
        <v>7612</v>
      </c>
      <c r="C2704" s="2">
        <v>45568</v>
      </c>
      <c r="G2704" s="2"/>
      <c r="H2704" t="s">
        <v>29</v>
      </c>
      <c r="I2704" t="s">
        <v>12121</v>
      </c>
      <c r="K2704" t="s">
        <v>16</v>
      </c>
      <c r="L2704" s="2">
        <v>45807.7085532407</v>
      </c>
    </row>
    <row r="2705" ht="25.5" customHeight="1" spans="1:12">
      <c r="A2705" t="s">
        <v>11487</v>
      </c>
      <c r="B2705" t="s">
        <v>7612</v>
      </c>
      <c r="C2705" s="2">
        <v>45567</v>
      </c>
      <c r="G2705" s="2"/>
      <c r="I2705" t="s">
        <v>12121</v>
      </c>
      <c r="J2705" t="s">
        <v>12080</v>
      </c>
      <c r="K2705" t="s">
        <v>16</v>
      </c>
      <c r="L2705" s="2">
        <v>45807.7084490741</v>
      </c>
    </row>
    <row r="2706" ht="25.5" customHeight="1" spans="1:12">
      <c r="A2706" t="s">
        <v>11106</v>
      </c>
      <c r="B2706" t="s">
        <v>7612</v>
      </c>
      <c r="C2706" s="2">
        <v>45567</v>
      </c>
      <c r="G2706" s="2"/>
      <c r="H2706" t="s">
        <v>29</v>
      </c>
      <c r="I2706" t="s">
        <v>12121</v>
      </c>
      <c r="K2706" t="s">
        <v>16</v>
      </c>
      <c r="L2706" s="2">
        <v>45807.7085532407</v>
      </c>
    </row>
    <row r="2707" ht="25.5" customHeight="1" spans="1:12">
      <c r="A2707" t="s">
        <v>12408</v>
      </c>
      <c r="B2707" t="s">
        <v>7612</v>
      </c>
      <c r="C2707" s="2">
        <v>45565</v>
      </c>
      <c r="G2707" s="2"/>
      <c r="I2707" t="s">
        <v>12121</v>
      </c>
      <c r="J2707" t="s">
        <v>12080</v>
      </c>
      <c r="K2707" t="s">
        <v>16</v>
      </c>
      <c r="L2707" s="2">
        <v>45807.7084490741</v>
      </c>
    </row>
    <row r="2708" ht="25.5" customHeight="1" spans="1:12">
      <c r="A2708" t="s">
        <v>12409</v>
      </c>
      <c r="B2708" t="s">
        <v>7612</v>
      </c>
      <c r="C2708" s="2">
        <v>45565</v>
      </c>
      <c r="G2708" s="2"/>
      <c r="I2708" t="s">
        <v>12121</v>
      </c>
      <c r="K2708" t="s">
        <v>16</v>
      </c>
      <c r="L2708" s="2">
        <v>45807.7085532407</v>
      </c>
    </row>
    <row r="2709" ht="25.5" customHeight="1" spans="1:12">
      <c r="A2709" t="s">
        <v>12410</v>
      </c>
      <c r="B2709" t="s">
        <v>7612</v>
      </c>
      <c r="C2709" s="2">
        <v>45564</v>
      </c>
      <c r="G2709" s="2"/>
      <c r="I2709" t="s">
        <v>12121</v>
      </c>
      <c r="K2709" t="s">
        <v>16</v>
      </c>
      <c r="L2709" s="2">
        <v>45807.7085532407</v>
      </c>
    </row>
    <row r="2710" ht="25.5" customHeight="1" spans="1:12">
      <c r="A2710" t="s">
        <v>11490</v>
      </c>
      <c r="B2710" t="s">
        <v>7612</v>
      </c>
      <c r="C2710" s="2">
        <v>45564</v>
      </c>
      <c r="G2710" s="2"/>
      <c r="H2710" t="s">
        <v>29</v>
      </c>
      <c r="I2710" t="s">
        <v>12121</v>
      </c>
      <c r="K2710" t="s">
        <v>16</v>
      </c>
      <c r="L2710" s="2">
        <v>45807.7085532407</v>
      </c>
    </row>
    <row r="2711" ht="25.5" customHeight="1" spans="1:12">
      <c r="A2711" t="s">
        <v>11493</v>
      </c>
      <c r="B2711" t="s">
        <v>12139</v>
      </c>
      <c r="C2711" s="2">
        <v>45563</v>
      </c>
      <c r="G2711" s="2"/>
      <c r="I2711" t="s">
        <v>12086</v>
      </c>
      <c r="K2711" t="s">
        <v>7099</v>
      </c>
      <c r="L2711" s="2">
        <v>45807.7085532407</v>
      </c>
    </row>
    <row r="2712" ht="25.5" customHeight="1" spans="1:12">
      <c r="A2712" t="s">
        <v>11496</v>
      </c>
      <c r="B2712" t="s">
        <v>7612</v>
      </c>
      <c r="C2712" s="2">
        <v>45562</v>
      </c>
      <c r="G2712" s="2"/>
      <c r="I2712" t="s">
        <v>12121</v>
      </c>
      <c r="K2712" t="s">
        <v>16</v>
      </c>
      <c r="L2712" s="2">
        <v>45807.7085532407</v>
      </c>
    </row>
    <row r="2713" ht="25.5" customHeight="1" spans="1:12">
      <c r="A2713" t="s">
        <v>11498</v>
      </c>
      <c r="B2713" t="s">
        <v>7612</v>
      </c>
      <c r="C2713" s="2">
        <v>45562</v>
      </c>
      <c r="G2713" s="2"/>
      <c r="I2713" t="s">
        <v>9210</v>
      </c>
      <c r="J2713" t="s">
        <v>12080</v>
      </c>
      <c r="K2713" t="s">
        <v>7099</v>
      </c>
      <c r="L2713" s="2">
        <v>45807.7084490741</v>
      </c>
    </row>
    <row r="2714" ht="25.5" customHeight="1" spans="1:12">
      <c r="A2714" t="s">
        <v>11500</v>
      </c>
      <c r="B2714" t="s">
        <v>7612</v>
      </c>
      <c r="C2714" s="2">
        <v>45562</v>
      </c>
      <c r="G2714" s="2"/>
      <c r="I2714" t="s">
        <v>12121</v>
      </c>
      <c r="J2714" t="s">
        <v>12080</v>
      </c>
      <c r="K2714" t="s">
        <v>16</v>
      </c>
      <c r="L2714" s="2">
        <v>45807.7084490741</v>
      </c>
    </row>
    <row r="2715" ht="25.5" customHeight="1" spans="1:12">
      <c r="A2715" t="s">
        <v>12411</v>
      </c>
      <c r="B2715" t="s">
        <v>7612</v>
      </c>
      <c r="C2715" s="2">
        <v>45562</v>
      </c>
      <c r="G2715" s="2"/>
      <c r="H2715" t="s">
        <v>29</v>
      </c>
      <c r="I2715" t="s">
        <v>12121</v>
      </c>
      <c r="K2715" t="s">
        <v>16</v>
      </c>
      <c r="L2715" s="2">
        <v>45807.7085532407</v>
      </c>
    </row>
    <row r="2716" ht="25.5" customHeight="1" spans="1:12">
      <c r="A2716" t="s">
        <v>11497</v>
      </c>
      <c r="B2716" t="s">
        <v>7612</v>
      </c>
      <c r="C2716" s="2">
        <v>45562</v>
      </c>
      <c r="G2716" s="2"/>
      <c r="H2716" t="s">
        <v>29</v>
      </c>
      <c r="I2716" t="s">
        <v>12121</v>
      </c>
      <c r="K2716" t="s">
        <v>16</v>
      </c>
      <c r="L2716" s="2">
        <v>45807.7085532407</v>
      </c>
    </row>
    <row r="2717" ht="25.5" customHeight="1" spans="1:12">
      <c r="A2717" t="s">
        <v>12412</v>
      </c>
      <c r="B2717" t="s">
        <v>7612</v>
      </c>
      <c r="C2717" s="2">
        <v>45561</v>
      </c>
      <c r="G2717" s="2"/>
      <c r="I2717" t="s">
        <v>12121</v>
      </c>
      <c r="K2717" t="s">
        <v>16</v>
      </c>
      <c r="L2717" s="2">
        <v>45807.7085532407</v>
      </c>
    </row>
    <row r="2718" ht="25.5" customHeight="1" spans="1:12">
      <c r="A2718" t="s">
        <v>11503</v>
      </c>
      <c r="B2718" t="s">
        <v>7612</v>
      </c>
      <c r="C2718" s="2">
        <v>45561</v>
      </c>
      <c r="G2718" s="2"/>
      <c r="I2718" t="s">
        <v>12121</v>
      </c>
      <c r="J2718" t="s">
        <v>12080</v>
      </c>
      <c r="K2718" t="s">
        <v>16</v>
      </c>
      <c r="L2718" s="2">
        <v>45807.7084490741</v>
      </c>
    </row>
    <row r="2719" ht="25.5" customHeight="1" spans="1:12">
      <c r="A2719" t="s">
        <v>11505</v>
      </c>
      <c r="B2719" t="s">
        <v>7612</v>
      </c>
      <c r="C2719" s="2">
        <v>45561</v>
      </c>
      <c r="G2719" s="2"/>
      <c r="I2719" t="s">
        <v>12121</v>
      </c>
      <c r="K2719" t="s">
        <v>16</v>
      </c>
      <c r="L2719" s="2">
        <v>45807.7085532407</v>
      </c>
    </row>
    <row r="2720" ht="25.5" customHeight="1" spans="1:12">
      <c r="A2720" t="s">
        <v>11506</v>
      </c>
      <c r="B2720" t="s">
        <v>12139</v>
      </c>
      <c r="C2720" s="2">
        <v>45561</v>
      </c>
      <c r="G2720" s="2"/>
      <c r="I2720" t="s">
        <v>12121</v>
      </c>
      <c r="J2720" t="s">
        <v>12080</v>
      </c>
      <c r="K2720" t="s">
        <v>16</v>
      </c>
      <c r="L2720" s="2">
        <v>45807.7084490741</v>
      </c>
    </row>
    <row r="2721" ht="25.5" customHeight="1" spans="1:12">
      <c r="A2721" t="s">
        <v>11508</v>
      </c>
      <c r="B2721" t="s">
        <v>7612</v>
      </c>
      <c r="C2721" s="2">
        <v>45561</v>
      </c>
      <c r="G2721" s="2"/>
      <c r="J2721" t="s">
        <v>12080</v>
      </c>
      <c r="K2721" t="s">
        <v>16</v>
      </c>
      <c r="L2721" s="2">
        <v>45807.7084490741</v>
      </c>
    </row>
    <row r="2722" ht="25.5" customHeight="1" spans="1:12">
      <c r="A2722" t="s">
        <v>11511</v>
      </c>
      <c r="B2722" t="s">
        <v>7612</v>
      </c>
      <c r="C2722" s="2">
        <v>45561</v>
      </c>
      <c r="G2722" s="2"/>
      <c r="K2722" t="s">
        <v>16</v>
      </c>
      <c r="L2722" s="2">
        <v>45807.7085532407</v>
      </c>
    </row>
    <row r="2723" ht="25.5" customHeight="1" spans="1:12">
      <c r="A2723" t="s">
        <v>12413</v>
      </c>
      <c r="B2723" t="s">
        <v>7612</v>
      </c>
      <c r="C2723" s="2">
        <v>45561</v>
      </c>
      <c r="G2723" s="2"/>
      <c r="I2723" t="s">
        <v>12121</v>
      </c>
      <c r="K2723" t="s">
        <v>16</v>
      </c>
      <c r="L2723" s="2">
        <v>45807.7085532407</v>
      </c>
    </row>
    <row r="2724" ht="25.5" customHeight="1" spans="1:12">
      <c r="A2724" t="s">
        <v>11513</v>
      </c>
      <c r="B2724" t="s">
        <v>7612</v>
      </c>
      <c r="C2724" s="2">
        <v>45561</v>
      </c>
      <c r="G2724" s="2"/>
      <c r="I2724" t="s">
        <v>12121</v>
      </c>
      <c r="K2724" t="s">
        <v>16</v>
      </c>
      <c r="L2724" s="2">
        <v>45807.7085532407</v>
      </c>
    </row>
    <row r="2725" ht="25.5" customHeight="1" spans="1:12">
      <c r="A2725" t="s">
        <v>11514</v>
      </c>
      <c r="B2725" t="s">
        <v>7612</v>
      </c>
      <c r="C2725" s="2">
        <v>45561</v>
      </c>
      <c r="G2725" s="2"/>
      <c r="I2725" t="s">
        <v>12121</v>
      </c>
      <c r="J2725" t="s">
        <v>12080</v>
      </c>
      <c r="K2725" t="s">
        <v>16</v>
      </c>
      <c r="L2725" s="2">
        <v>45807.7084490741</v>
      </c>
    </row>
    <row r="2726" ht="25.5" customHeight="1" spans="1:12">
      <c r="A2726" t="s">
        <v>11516</v>
      </c>
      <c r="B2726" t="s">
        <v>7612</v>
      </c>
      <c r="C2726" s="2">
        <v>45561</v>
      </c>
      <c r="G2726" s="2"/>
      <c r="I2726" t="s">
        <v>12121</v>
      </c>
      <c r="J2726" t="s">
        <v>12080</v>
      </c>
      <c r="K2726" t="s">
        <v>16</v>
      </c>
      <c r="L2726" s="2">
        <v>45807.7084490741</v>
      </c>
    </row>
    <row r="2727" ht="25.5" customHeight="1" spans="1:12">
      <c r="A2727" t="s">
        <v>12414</v>
      </c>
      <c r="B2727" t="s">
        <v>7612</v>
      </c>
      <c r="C2727" s="2">
        <v>45561</v>
      </c>
      <c r="G2727" s="2"/>
      <c r="H2727" t="s">
        <v>29</v>
      </c>
      <c r="I2727" t="s">
        <v>12121</v>
      </c>
      <c r="K2727" t="s">
        <v>16</v>
      </c>
      <c r="L2727" s="2">
        <v>45807.7085532407</v>
      </c>
    </row>
    <row r="2728" ht="25.5" customHeight="1" spans="1:12">
      <c r="A2728" t="s">
        <v>12308</v>
      </c>
      <c r="B2728" t="s">
        <v>7612</v>
      </c>
      <c r="C2728" s="2">
        <v>45561</v>
      </c>
      <c r="G2728" s="2"/>
      <c r="H2728" t="s">
        <v>29</v>
      </c>
      <c r="I2728" t="s">
        <v>12121</v>
      </c>
      <c r="K2728" t="s">
        <v>16</v>
      </c>
      <c r="L2728" s="2">
        <v>45807.7085532407</v>
      </c>
    </row>
    <row r="2729" ht="25.5" customHeight="1" spans="1:12">
      <c r="A2729" t="s">
        <v>12415</v>
      </c>
      <c r="B2729" t="s">
        <v>7612</v>
      </c>
      <c r="C2729" s="2">
        <v>45561</v>
      </c>
      <c r="G2729" s="2"/>
      <c r="H2729" t="s">
        <v>29</v>
      </c>
      <c r="I2729" t="s">
        <v>12121</v>
      </c>
      <c r="K2729" t="s">
        <v>16</v>
      </c>
      <c r="L2729" s="2">
        <v>45807.7085532407</v>
      </c>
    </row>
    <row r="2730" ht="25.5" customHeight="1" spans="1:12">
      <c r="A2730" t="s">
        <v>11501</v>
      </c>
      <c r="B2730" t="s">
        <v>7612</v>
      </c>
      <c r="C2730" s="2">
        <v>45561</v>
      </c>
      <c r="G2730" s="2"/>
      <c r="H2730" t="s">
        <v>29</v>
      </c>
      <c r="I2730" t="s">
        <v>12121</v>
      </c>
      <c r="K2730" t="s">
        <v>16</v>
      </c>
      <c r="L2730" s="2">
        <v>45807.7085532407</v>
      </c>
    </row>
    <row r="2731" ht="25.5" customHeight="1" spans="1:12">
      <c r="A2731" t="s">
        <v>11518</v>
      </c>
      <c r="B2731" t="s">
        <v>12139</v>
      </c>
      <c r="C2731" s="2">
        <v>45560</v>
      </c>
      <c r="G2731" s="2"/>
      <c r="I2731" t="s">
        <v>12086</v>
      </c>
      <c r="J2731" t="s">
        <v>12080</v>
      </c>
      <c r="K2731" t="s">
        <v>16</v>
      </c>
      <c r="L2731" s="2">
        <v>45807.7084490741</v>
      </c>
    </row>
    <row r="2732" ht="25.5" customHeight="1" spans="1:12">
      <c r="A2732" t="s">
        <v>11521</v>
      </c>
      <c r="B2732" t="s">
        <v>7612</v>
      </c>
      <c r="C2732" s="2">
        <v>45560</v>
      </c>
      <c r="G2732" s="2"/>
      <c r="I2732" t="s">
        <v>12121</v>
      </c>
      <c r="J2732" t="s">
        <v>12080</v>
      </c>
      <c r="K2732" t="s">
        <v>16</v>
      </c>
      <c r="L2732" s="2">
        <v>45807.7084490741</v>
      </c>
    </row>
    <row r="2733" ht="25.5" customHeight="1" spans="1:12">
      <c r="A2733" t="s">
        <v>12416</v>
      </c>
      <c r="B2733" t="s">
        <v>7612</v>
      </c>
      <c r="C2733" s="2">
        <v>45560</v>
      </c>
      <c r="G2733" s="2"/>
      <c r="I2733" t="s">
        <v>12121</v>
      </c>
      <c r="K2733" t="s">
        <v>16</v>
      </c>
      <c r="L2733" s="2">
        <v>45807.7085532407</v>
      </c>
    </row>
    <row r="2734" ht="25.5" customHeight="1" spans="1:12">
      <c r="A2734" t="s">
        <v>11525</v>
      </c>
      <c r="B2734" t="s">
        <v>7612</v>
      </c>
      <c r="C2734" s="2">
        <v>45560</v>
      </c>
      <c r="G2734" s="2"/>
      <c r="K2734" t="s">
        <v>16</v>
      </c>
      <c r="L2734" s="2">
        <v>45807.7085532407</v>
      </c>
    </row>
    <row r="2735" ht="25.5" customHeight="1" spans="1:12">
      <c r="A2735" t="s">
        <v>12417</v>
      </c>
      <c r="B2735" t="s">
        <v>7612</v>
      </c>
      <c r="C2735" s="2">
        <v>45560</v>
      </c>
      <c r="G2735" s="2"/>
      <c r="I2735" t="s">
        <v>12121</v>
      </c>
      <c r="J2735" t="s">
        <v>12080</v>
      </c>
      <c r="K2735" t="s">
        <v>16</v>
      </c>
      <c r="L2735" s="2">
        <v>45807.7084490741</v>
      </c>
    </row>
    <row r="2736" ht="25.5" customHeight="1" spans="1:12">
      <c r="A2736" t="s">
        <v>11529</v>
      </c>
      <c r="B2736" t="s">
        <v>7612</v>
      </c>
      <c r="C2736" s="2">
        <v>45560</v>
      </c>
      <c r="G2736" s="2"/>
      <c r="I2736" t="s">
        <v>9210</v>
      </c>
      <c r="K2736" t="s">
        <v>7099</v>
      </c>
      <c r="L2736" s="2">
        <v>45807.7085532407</v>
      </c>
    </row>
    <row r="2737" ht="25.5" customHeight="1" spans="1:12">
      <c r="A2737" t="s">
        <v>12418</v>
      </c>
      <c r="B2737" t="s">
        <v>7612</v>
      </c>
      <c r="C2737" s="2">
        <v>45560</v>
      </c>
      <c r="G2737" s="2"/>
      <c r="H2737" t="s">
        <v>29</v>
      </c>
      <c r="I2737" t="s">
        <v>12121</v>
      </c>
      <c r="K2737" t="s">
        <v>16</v>
      </c>
      <c r="L2737" s="2">
        <v>45807.7085532407</v>
      </c>
    </row>
    <row r="2738" ht="25.5" customHeight="1" spans="1:12">
      <c r="A2738" t="s">
        <v>12419</v>
      </c>
      <c r="B2738" t="s">
        <v>7612</v>
      </c>
      <c r="C2738" s="2">
        <v>45560</v>
      </c>
      <c r="G2738" s="2"/>
      <c r="H2738" t="s">
        <v>29</v>
      </c>
      <c r="I2738" t="s">
        <v>12121</v>
      </c>
      <c r="K2738" t="s">
        <v>16</v>
      </c>
      <c r="L2738" s="2">
        <v>45807.7085532407</v>
      </c>
    </row>
    <row r="2739" ht="25.5" customHeight="1" spans="1:12">
      <c r="A2739" t="s">
        <v>12420</v>
      </c>
      <c r="B2739" t="s">
        <v>7612</v>
      </c>
      <c r="C2739" s="2">
        <v>45560</v>
      </c>
      <c r="G2739" s="2"/>
      <c r="H2739" t="s">
        <v>29</v>
      </c>
      <c r="K2739" t="s">
        <v>16</v>
      </c>
      <c r="L2739" s="2">
        <v>45807.7085532407</v>
      </c>
    </row>
    <row r="2740" ht="25.5" customHeight="1" spans="1:12">
      <c r="A2740" t="s">
        <v>11531</v>
      </c>
      <c r="B2740" t="s">
        <v>7612</v>
      </c>
      <c r="C2740" s="2">
        <v>45559</v>
      </c>
      <c r="G2740" s="2"/>
      <c r="J2740" t="s">
        <v>12080</v>
      </c>
      <c r="K2740" t="s">
        <v>16</v>
      </c>
      <c r="L2740" s="2">
        <v>45807.7084490741</v>
      </c>
    </row>
    <row r="2741" ht="25.5" customHeight="1" spans="1:12">
      <c r="A2741" t="s">
        <v>11535</v>
      </c>
      <c r="B2741" t="s">
        <v>7612</v>
      </c>
      <c r="C2741" s="2">
        <v>45559</v>
      </c>
      <c r="G2741" s="2"/>
      <c r="I2741" t="s">
        <v>12121</v>
      </c>
      <c r="K2741" t="s">
        <v>16</v>
      </c>
      <c r="L2741" s="2">
        <v>45807.7085532407</v>
      </c>
    </row>
    <row r="2742" ht="25.5" customHeight="1" spans="1:12">
      <c r="A2742" t="s">
        <v>11536</v>
      </c>
      <c r="B2742" t="s">
        <v>7612</v>
      </c>
      <c r="C2742" s="2">
        <v>45559</v>
      </c>
      <c r="G2742" s="2"/>
      <c r="K2742" t="s">
        <v>16</v>
      </c>
      <c r="L2742" s="2">
        <v>45807.7085532407</v>
      </c>
    </row>
    <row r="2743" ht="25.5" customHeight="1" spans="1:12">
      <c r="A2743" t="s">
        <v>12421</v>
      </c>
      <c r="B2743" t="s">
        <v>7612</v>
      </c>
      <c r="C2743" s="2">
        <v>45559</v>
      </c>
      <c r="G2743" s="2"/>
      <c r="K2743" t="s">
        <v>16</v>
      </c>
      <c r="L2743" s="2">
        <v>45807.7085532407</v>
      </c>
    </row>
    <row r="2744" ht="25.5" customHeight="1" spans="1:12">
      <c r="A2744" t="s">
        <v>12422</v>
      </c>
      <c r="B2744" t="s">
        <v>7612</v>
      </c>
      <c r="C2744" s="2">
        <v>45559</v>
      </c>
      <c r="G2744" s="2"/>
      <c r="I2744" t="s">
        <v>12121</v>
      </c>
      <c r="K2744" t="s">
        <v>16</v>
      </c>
      <c r="L2744" s="2">
        <v>45807.7085532407</v>
      </c>
    </row>
    <row r="2745" ht="25.5" customHeight="1" spans="1:12">
      <c r="A2745" t="s">
        <v>12423</v>
      </c>
      <c r="B2745" t="s">
        <v>7612</v>
      </c>
      <c r="C2745" s="2">
        <v>45559</v>
      </c>
      <c r="G2745" s="2"/>
      <c r="H2745" t="s">
        <v>29</v>
      </c>
      <c r="K2745" t="s">
        <v>16</v>
      </c>
      <c r="L2745" s="2">
        <v>45807.7085532407</v>
      </c>
    </row>
    <row r="2746" ht="25.5" customHeight="1" spans="1:12">
      <c r="A2746" t="s">
        <v>11533</v>
      </c>
      <c r="B2746" t="s">
        <v>7612</v>
      </c>
      <c r="C2746" s="2">
        <v>45559</v>
      </c>
      <c r="G2746" s="2"/>
      <c r="H2746" t="s">
        <v>29</v>
      </c>
      <c r="I2746" t="s">
        <v>12121</v>
      </c>
      <c r="K2746" t="s">
        <v>16</v>
      </c>
      <c r="L2746" s="2">
        <v>45807.7085532407</v>
      </c>
    </row>
    <row r="2747" ht="25.5" customHeight="1" spans="1:12">
      <c r="A2747" t="s">
        <v>11537</v>
      </c>
      <c r="B2747" t="s">
        <v>7612</v>
      </c>
      <c r="C2747" s="2">
        <v>45559</v>
      </c>
      <c r="G2747" s="2"/>
      <c r="H2747" t="s">
        <v>29</v>
      </c>
      <c r="I2747" t="s">
        <v>9210</v>
      </c>
      <c r="K2747" t="s">
        <v>7099</v>
      </c>
      <c r="L2747" s="2">
        <v>45807.7085532407</v>
      </c>
    </row>
    <row r="2748" ht="25.5" customHeight="1" spans="1:12">
      <c r="A2748" t="s">
        <v>11540</v>
      </c>
      <c r="B2748" t="s">
        <v>7612</v>
      </c>
      <c r="C2748" s="2">
        <v>45558</v>
      </c>
      <c r="G2748" s="2"/>
      <c r="I2748" t="s">
        <v>12121</v>
      </c>
      <c r="K2748" t="s">
        <v>16</v>
      </c>
      <c r="L2748" s="2">
        <v>45807.7085532407</v>
      </c>
    </row>
    <row r="2749" ht="25.5" customHeight="1" spans="1:12">
      <c r="A2749" t="s">
        <v>11541</v>
      </c>
      <c r="B2749" t="s">
        <v>7612</v>
      </c>
      <c r="C2749" s="2">
        <v>45558</v>
      </c>
      <c r="G2749" s="2"/>
      <c r="I2749" t="s">
        <v>12121</v>
      </c>
      <c r="J2749" t="s">
        <v>12080</v>
      </c>
      <c r="K2749" t="s">
        <v>16</v>
      </c>
      <c r="L2749" s="2">
        <v>45807.7084490741</v>
      </c>
    </row>
    <row r="2750" ht="25.5" customHeight="1" spans="1:12">
      <c r="A2750" t="s">
        <v>11543</v>
      </c>
      <c r="B2750" t="s">
        <v>7612</v>
      </c>
      <c r="C2750" s="2">
        <v>45558</v>
      </c>
      <c r="G2750" s="2"/>
      <c r="I2750" t="s">
        <v>12121</v>
      </c>
      <c r="K2750" t="s">
        <v>16</v>
      </c>
      <c r="L2750" s="2">
        <v>45807.7085532407</v>
      </c>
    </row>
    <row r="2751" ht="25.5" customHeight="1" spans="1:12">
      <c r="A2751" t="s">
        <v>12424</v>
      </c>
      <c r="B2751" t="s">
        <v>7612</v>
      </c>
      <c r="C2751" s="2">
        <v>45558</v>
      </c>
      <c r="G2751" s="2"/>
      <c r="I2751" t="s">
        <v>12121</v>
      </c>
      <c r="K2751" t="s">
        <v>16</v>
      </c>
      <c r="L2751" s="2">
        <v>45807.7085532407</v>
      </c>
    </row>
    <row r="2752" ht="25.5" customHeight="1" spans="1:12">
      <c r="A2752" t="s">
        <v>12425</v>
      </c>
      <c r="B2752" t="s">
        <v>12118</v>
      </c>
      <c r="C2752" s="2">
        <v>45558</v>
      </c>
      <c r="G2752" s="2"/>
      <c r="I2752" t="s">
        <v>12121</v>
      </c>
      <c r="K2752" t="s">
        <v>16</v>
      </c>
      <c r="L2752" s="2">
        <v>45807.7085532407</v>
      </c>
    </row>
    <row r="2753" ht="25.5" customHeight="1" spans="1:12">
      <c r="A2753" t="s">
        <v>12426</v>
      </c>
      <c r="B2753" t="s">
        <v>7612</v>
      </c>
      <c r="C2753" s="2">
        <v>45558</v>
      </c>
      <c r="G2753" s="2"/>
      <c r="K2753" t="s">
        <v>16</v>
      </c>
      <c r="L2753" s="2">
        <v>45807.7085532407</v>
      </c>
    </row>
    <row r="2754" ht="25.5" customHeight="1" spans="1:12">
      <c r="A2754" t="s">
        <v>11546</v>
      </c>
      <c r="B2754" t="s">
        <v>7612</v>
      </c>
      <c r="C2754" s="2">
        <v>45558</v>
      </c>
      <c r="G2754" s="2"/>
      <c r="I2754" t="s">
        <v>12121</v>
      </c>
      <c r="J2754" t="s">
        <v>12080</v>
      </c>
      <c r="K2754" t="s">
        <v>16</v>
      </c>
      <c r="L2754" s="2">
        <v>45807.7084490741</v>
      </c>
    </row>
    <row r="2755" ht="25.5" customHeight="1" spans="1:12">
      <c r="A2755" t="s">
        <v>11548</v>
      </c>
      <c r="B2755" t="s">
        <v>7612</v>
      </c>
      <c r="C2755" s="2">
        <v>45558</v>
      </c>
      <c r="G2755" s="2"/>
      <c r="I2755" t="s">
        <v>9210</v>
      </c>
      <c r="K2755" t="s">
        <v>16</v>
      </c>
      <c r="L2755" s="2">
        <v>45807.7085532407</v>
      </c>
    </row>
    <row r="2756" ht="25.5" customHeight="1" spans="1:12">
      <c r="A2756" t="s">
        <v>11551</v>
      </c>
      <c r="B2756" t="s">
        <v>7612</v>
      </c>
      <c r="C2756" s="2">
        <v>45558</v>
      </c>
      <c r="G2756" s="2"/>
      <c r="I2756" t="s">
        <v>12121</v>
      </c>
      <c r="K2756" t="s">
        <v>16</v>
      </c>
      <c r="L2756" s="2">
        <v>45807.7085532407</v>
      </c>
    </row>
    <row r="2757" ht="25.5" customHeight="1" spans="1:12">
      <c r="A2757" t="s">
        <v>11542</v>
      </c>
      <c r="B2757" t="s">
        <v>7612</v>
      </c>
      <c r="C2757" s="2">
        <v>45558</v>
      </c>
      <c r="G2757" s="2"/>
      <c r="H2757" t="s">
        <v>29</v>
      </c>
      <c r="I2757" t="s">
        <v>12121</v>
      </c>
      <c r="K2757" t="s">
        <v>16</v>
      </c>
      <c r="L2757" s="2">
        <v>45807.7085532407</v>
      </c>
    </row>
    <row r="2758" ht="25.5" customHeight="1" spans="1:12">
      <c r="A2758" t="s">
        <v>11549</v>
      </c>
      <c r="B2758" t="s">
        <v>7612</v>
      </c>
      <c r="C2758" s="2">
        <v>45558</v>
      </c>
      <c r="G2758" s="2"/>
      <c r="H2758" t="s">
        <v>29</v>
      </c>
      <c r="I2758" t="s">
        <v>12121</v>
      </c>
      <c r="J2758" t="s">
        <v>12080</v>
      </c>
      <c r="K2758" t="s">
        <v>16</v>
      </c>
      <c r="L2758" s="2">
        <v>45806.577337963</v>
      </c>
    </row>
    <row r="2759" ht="25.5" customHeight="1" spans="1:12">
      <c r="A2759" t="s">
        <v>11553</v>
      </c>
      <c r="B2759" t="s">
        <v>7612</v>
      </c>
      <c r="C2759" s="2">
        <v>45556</v>
      </c>
      <c r="G2759" s="2"/>
      <c r="I2759" t="s">
        <v>12121</v>
      </c>
      <c r="J2759" t="s">
        <v>12080</v>
      </c>
      <c r="K2759" t="s">
        <v>16</v>
      </c>
      <c r="L2759" s="2">
        <v>45807.7084490741</v>
      </c>
    </row>
    <row r="2760" ht="25.5" customHeight="1" spans="1:12">
      <c r="A2760" t="s">
        <v>2810</v>
      </c>
      <c r="B2760" t="s">
        <v>7612</v>
      </c>
      <c r="C2760" s="2">
        <v>45556</v>
      </c>
      <c r="G2760" s="2"/>
      <c r="I2760" t="s">
        <v>12121</v>
      </c>
      <c r="J2760" t="s">
        <v>12080</v>
      </c>
      <c r="K2760" t="s">
        <v>16</v>
      </c>
      <c r="L2760" s="2">
        <v>45807.7084490741</v>
      </c>
    </row>
    <row r="2761" ht="25.5" customHeight="1" spans="1:12">
      <c r="A2761" t="s">
        <v>12427</v>
      </c>
      <c r="B2761" t="s">
        <v>7612</v>
      </c>
      <c r="C2761" s="2">
        <v>45556</v>
      </c>
      <c r="G2761" s="2"/>
      <c r="I2761" t="s">
        <v>12121</v>
      </c>
      <c r="K2761" t="s">
        <v>16</v>
      </c>
      <c r="L2761" s="2">
        <v>45807.7085532407</v>
      </c>
    </row>
    <row r="2762" ht="25.5" customHeight="1" spans="1:12">
      <c r="A2762" t="s">
        <v>11560</v>
      </c>
      <c r="B2762" t="s">
        <v>7612</v>
      </c>
      <c r="C2762" s="2">
        <v>45556</v>
      </c>
      <c r="G2762" s="2"/>
      <c r="I2762" t="s">
        <v>9210</v>
      </c>
      <c r="K2762" t="s">
        <v>7099</v>
      </c>
      <c r="L2762" s="2">
        <v>45807.7085532407</v>
      </c>
    </row>
    <row r="2763" ht="25.5" customHeight="1" spans="1:12">
      <c r="A2763" t="s">
        <v>12428</v>
      </c>
      <c r="B2763" t="s">
        <v>7612</v>
      </c>
      <c r="C2763" s="2">
        <v>45556</v>
      </c>
      <c r="G2763" s="2"/>
      <c r="H2763" t="s">
        <v>29</v>
      </c>
      <c r="I2763" t="s">
        <v>12121</v>
      </c>
      <c r="K2763" t="s">
        <v>16</v>
      </c>
      <c r="L2763" s="2">
        <v>45807.7085532407</v>
      </c>
    </row>
    <row r="2764" ht="25.5" customHeight="1" spans="1:12">
      <c r="A2764" t="s">
        <v>11555</v>
      </c>
      <c r="B2764" t="s">
        <v>7612</v>
      </c>
      <c r="C2764" s="2">
        <v>45556</v>
      </c>
      <c r="G2764" s="2"/>
      <c r="H2764" t="s">
        <v>29</v>
      </c>
      <c r="I2764" t="s">
        <v>12121</v>
      </c>
      <c r="K2764" t="s">
        <v>16</v>
      </c>
      <c r="L2764" s="2">
        <v>45807.7085532407</v>
      </c>
    </row>
    <row r="2765" ht="25.5" customHeight="1" spans="1:12">
      <c r="A2765" t="s">
        <v>12429</v>
      </c>
      <c r="B2765" t="s">
        <v>7612</v>
      </c>
      <c r="C2765" s="2">
        <v>45556</v>
      </c>
      <c r="G2765" s="2"/>
      <c r="H2765" t="s">
        <v>29</v>
      </c>
      <c r="I2765" t="s">
        <v>12121</v>
      </c>
      <c r="K2765" t="s">
        <v>16</v>
      </c>
      <c r="L2765" s="2">
        <v>45807.7085532407</v>
      </c>
    </row>
    <row r="2766" ht="25.5" customHeight="1" spans="1:12">
      <c r="A2766" t="s">
        <v>11561</v>
      </c>
      <c r="B2766" t="s">
        <v>7612</v>
      </c>
      <c r="C2766" s="2">
        <v>45556</v>
      </c>
      <c r="G2766" s="2"/>
      <c r="H2766" t="s">
        <v>29</v>
      </c>
      <c r="I2766" t="s">
        <v>12121</v>
      </c>
      <c r="J2766" t="s">
        <v>12080</v>
      </c>
      <c r="K2766" t="s">
        <v>16</v>
      </c>
      <c r="L2766" s="2">
        <v>45806.577337963</v>
      </c>
    </row>
    <row r="2767" ht="25.5" customHeight="1" spans="1:12">
      <c r="A2767" t="s">
        <v>12430</v>
      </c>
      <c r="B2767" t="s">
        <v>7612</v>
      </c>
      <c r="C2767" s="2">
        <v>45555</v>
      </c>
      <c r="G2767" s="2"/>
      <c r="I2767" t="s">
        <v>12121</v>
      </c>
      <c r="K2767" t="s">
        <v>16</v>
      </c>
      <c r="L2767" s="2">
        <v>45807.7085532407</v>
      </c>
    </row>
    <row r="2768" ht="25.5" customHeight="1" spans="1:12">
      <c r="A2768" t="s">
        <v>11565</v>
      </c>
      <c r="B2768" t="s">
        <v>7612</v>
      </c>
      <c r="C2768" s="2">
        <v>45555</v>
      </c>
      <c r="G2768" s="2"/>
      <c r="I2768" t="s">
        <v>9210</v>
      </c>
      <c r="K2768" t="s">
        <v>7099</v>
      </c>
      <c r="L2768" s="2">
        <v>45807.7085532407</v>
      </c>
    </row>
    <row r="2769" ht="25.5" customHeight="1" spans="1:12">
      <c r="A2769" t="s">
        <v>12431</v>
      </c>
      <c r="B2769" t="s">
        <v>7612</v>
      </c>
      <c r="C2769" s="2">
        <v>45555</v>
      </c>
      <c r="G2769" s="2"/>
      <c r="K2769" t="s">
        <v>16</v>
      </c>
      <c r="L2769" s="2">
        <v>45807.7085532407</v>
      </c>
    </row>
    <row r="2770" ht="25.5" customHeight="1" spans="1:12">
      <c r="A2770" t="s">
        <v>11568</v>
      </c>
      <c r="B2770" t="s">
        <v>7612</v>
      </c>
      <c r="C2770" s="2">
        <v>45555</v>
      </c>
      <c r="G2770" s="2"/>
      <c r="I2770" t="s">
        <v>9210</v>
      </c>
      <c r="K2770" t="s">
        <v>7099</v>
      </c>
      <c r="L2770" s="2">
        <v>45807.7085532407</v>
      </c>
    </row>
    <row r="2771" ht="25.5" customHeight="1" spans="1:12">
      <c r="A2771" t="s">
        <v>11569</v>
      </c>
      <c r="B2771" t="s">
        <v>12139</v>
      </c>
      <c r="C2771" s="2">
        <v>45555</v>
      </c>
      <c r="G2771" s="2"/>
      <c r="I2771" t="s">
        <v>12121</v>
      </c>
      <c r="K2771" t="s">
        <v>16</v>
      </c>
      <c r="L2771" s="2">
        <v>45807.7085532407</v>
      </c>
    </row>
    <row r="2772" ht="25.5" customHeight="1" spans="1:12">
      <c r="A2772" t="s">
        <v>12432</v>
      </c>
      <c r="B2772" t="s">
        <v>7612</v>
      </c>
      <c r="C2772" s="2">
        <v>45555</v>
      </c>
      <c r="G2772" s="2"/>
      <c r="H2772" t="s">
        <v>29</v>
      </c>
      <c r="I2772" t="s">
        <v>12058</v>
      </c>
      <c r="K2772" t="s">
        <v>16</v>
      </c>
      <c r="L2772" s="2">
        <v>45807.7085532407</v>
      </c>
    </row>
    <row r="2773" ht="25.5" customHeight="1" spans="1:12">
      <c r="A2773" t="s">
        <v>11575</v>
      </c>
      <c r="B2773" t="s">
        <v>7612</v>
      </c>
      <c r="C2773" s="2">
        <v>45554</v>
      </c>
      <c r="G2773" s="2"/>
      <c r="I2773" t="s">
        <v>12121</v>
      </c>
      <c r="K2773" t="s">
        <v>16</v>
      </c>
      <c r="L2773" s="2">
        <v>45807.7085532407</v>
      </c>
    </row>
    <row r="2774" ht="25.5" customHeight="1" spans="1:12">
      <c r="A2774" t="s">
        <v>11576</v>
      </c>
      <c r="B2774" t="s">
        <v>12139</v>
      </c>
      <c r="C2774" s="2">
        <v>45554</v>
      </c>
      <c r="G2774" s="2"/>
      <c r="I2774" t="s">
        <v>12121</v>
      </c>
      <c r="K2774" t="s">
        <v>16</v>
      </c>
      <c r="L2774" s="2">
        <v>45807.7085532407</v>
      </c>
    </row>
    <row r="2775" ht="25.5" customHeight="1" spans="1:12">
      <c r="A2775" t="s">
        <v>11572</v>
      </c>
      <c r="B2775" t="s">
        <v>12206</v>
      </c>
      <c r="C2775" s="2">
        <v>45554</v>
      </c>
      <c r="G2775" s="2"/>
      <c r="H2775" t="s">
        <v>29</v>
      </c>
      <c r="I2775" t="s">
        <v>12086</v>
      </c>
      <c r="J2775" t="s">
        <v>12080</v>
      </c>
      <c r="K2775" t="s">
        <v>7099</v>
      </c>
      <c r="L2775" s="2">
        <v>45806.577337963</v>
      </c>
    </row>
    <row r="2776" ht="25.5" customHeight="1" spans="1:12">
      <c r="A2776" t="s">
        <v>11574</v>
      </c>
      <c r="B2776" t="s">
        <v>12139</v>
      </c>
      <c r="C2776" s="2">
        <v>45554</v>
      </c>
      <c r="G2776" s="2"/>
      <c r="H2776" t="s">
        <v>29</v>
      </c>
      <c r="I2776" t="s">
        <v>9210</v>
      </c>
      <c r="K2776" t="s">
        <v>7099</v>
      </c>
      <c r="L2776" s="2">
        <v>45807.7085532407</v>
      </c>
    </row>
    <row r="2777" ht="25.5" customHeight="1" spans="1:12">
      <c r="A2777" t="s">
        <v>11577</v>
      </c>
      <c r="B2777" t="s">
        <v>7612</v>
      </c>
      <c r="C2777" s="2">
        <v>45554</v>
      </c>
      <c r="G2777" s="2"/>
      <c r="H2777" t="s">
        <v>29</v>
      </c>
      <c r="I2777" t="s">
        <v>9210</v>
      </c>
      <c r="K2777" t="s">
        <v>16</v>
      </c>
      <c r="L2777" s="2">
        <v>45807.7085532407</v>
      </c>
    </row>
    <row r="2778" ht="25.5" customHeight="1" spans="1:12">
      <c r="A2778" t="s">
        <v>11570</v>
      </c>
      <c r="B2778" t="s">
        <v>12139</v>
      </c>
      <c r="C2778" s="2">
        <v>45554</v>
      </c>
      <c r="G2778" s="2"/>
      <c r="H2778" t="s">
        <v>29</v>
      </c>
      <c r="I2778" t="s">
        <v>12086</v>
      </c>
      <c r="K2778" t="s">
        <v>7099</v>
      </c>
      <c r="L2778" s="2">
        <v>45807.7085532407</v>
      </c>
    </row>
    <row r="2779" ht="25.5" customHeight="1" spans="1:12">
      <c r="A2779" t="s">
        <v>2792</v>
      </c>
      <c r="B2779" t="s">
        <v>7612</v>
      </c>
      <c r="C2779" s="2">
        <v>45553</v>
      </c>
      <c r="G2779" s="2"/>
      <c r="I2779" t="s">
        <v>12433</v>
      </c>
      <c r="J2779" t="s">
        <v>12080</v>
      </c>
      <c r="K2779" t="s">
        <v>16</v>
      </c>
      <c r="L2779" s="2">
        <v>45807.7084490741</v>
      </c>
    </row>
    <row r="2780" ht="25.5" customHeight="1" spans="1:12">
      <c r="A2780" t="s">
        <v>11580</v>
      </c>
      <c r="B2780" t="s">
        <v>7612</v>
      </c>
      <c r="C2780" s="2">
        <v>45553</v>
      </c>
      <c r="G2780" s="2"/>
      <c r="I2780" t="s">
        <v>12121</v>
      </c>
      <c r="J2780" t="s">
        <v>12080</v>
      </c>
      <c r="K2780" t="s">
        <v>16</v>
      </c>
      <c r="L2780" s="2">
        <v>45807.7084490741</v>
      </c>
    </row>
    <row r="2781" ht="25.5" customHeight="1" spans="1:12">
      <c r="A2781" t="s">
        <v>11579</v>
      </c>
      <c r="B2781" t="s">
        <v>12139</v>
      </c>
      <c r="C2781" s="2">
        <v>45553</v>
      </c>
      <c r="G2781" s="2"/>
      <c r="H2781" t="s">
        <v>29</v>
      </c>
      <c r="I2781" t="s">
        <v>12121</v>
      </c>
      <c r="K2781" t="s">
        <v>16</v>
      </c>
      <c r="L2781" s="2">
        <v>45807.7085532407</v>
      </c>
    </row>
    <row r="2782" ht="25.5" customHeight="1" spans="1:12">
      <c r="A2782" t="s">
        <v>11582</v>
      </c>
      <c r="B2782" t="s">
        <v>12139</v>
      </c>
      <c r="C2782" s="2">
        <v>45549</v>
      </c>
      <c r="G2782" s="2"/>
      <c r="H2782" t="s">
        <v>29</v>
      </c>
      <c r="I2782" t="s">
        <v>12433</v>
      </c>
      <c r="J2782" t="s">
        <v>12080</v>
      </c>
      <c r="K2782" t="s">
        <v>16</v>
      </c>
      <c r="L2782" s="2">
        <v>45806.577337963</v>
      </c>
    </row>
    <row r="2783" ht="25.5" customHeight="1" spans="1:12">
      <c r="A2783" t="s">
        <v>11584</v>
      </c>
      <c r="B2783" t="s">
        <v>12139</v>
      </c>
      <c r="C2783" s="2">
        <v>45548</v>
      </c>
      <c r="G2783" s="2"/>
      <c r="I2783" t="s">
        <v>9210</v>
      </c>
      <c r="K2783" t="s">
        <v>7099</v>
      </c>
      <c r="L2783" s="2">
        <v>45807.7085532407</v>
      </c>
    </row>
    <row r="2784" ht="25.5" customHeight="1" spans="1:12">
      <c r="A2784" t="s">
        <v>11585</v>
      </c>
      <c r="B2784" t="s">
        <v>12139</v>
      </c>
      <c r="C2784" s="2">
        <v>45547</v>
      </c>
      <c r="G2784" s="2"/>
      <c r="I2784" t="s">
        <v>12058</v>
      </c>
      <c r="K2784" t="s">
        <v>16</v>
      </c>
      <c r="L2784" s="2">
        <v>45807.7085532407</v>
      </c>
    </row>
    <row r="2785" ht="25.5" customHeight="1" spans="1:12">
      <c r="A2785" t="s">
        <v>11587</v>
      </c>
      <c r="B2785" t="s">
        <v>12139</v>
      </c>
      <c r="C2785" s="2">
        <v>45547</v>
      </c>
      <c r="G2785" s="2"/>
      <c r="I2785" t="s">
        <v>9210</v>
      </c>
      <c r="K2785" t="s">
        <v>16</v>
      </c>
      <c r="L2785" s="2">
        <v>45807.7085532407</v>
      </c>
    </row>
    <row r="2786" ht="25.5" customHeight="1" spans="1:12">
      <c r="A2786" t="s">
        <v>11588</v>
      </c>
      <c r="B2786" t="s">
        <v>12139</v>
      </c>
      <c r="C2786" s="2">
        <v>45547</v>
      </c>
      <c r="G2786" s="2"/>
      <c r="I2786" t="s">
        <v>9210</v>
      </c>
      <c r="J2786" t="s">
        <v>12080</v>
      </c>
      <c r="K2786" t="s">
        <v>16</v>
      </c>
      <c r="L2786" s="2">
        <v>45807.7084490741</v>
      </c>
    </row>
    <row r="2787" ht="25.5" customHeight="1" spans="1:12">
      <c r="A2787" t="s">
        <v>11586</v>
      </c>
      <c r="B2787" t="s">
        <v>12139</v>
      </c>
      <c r="C2787" s="2">
        <v>45547</v>
      </c>
      <c r="G2787" s="2"/>
      <c r="H2787" t="s">
        <v>29</v>
      </c>
      <c r="I2787" t="s">
        <v>12058</v>
      </c>
      <c r="K2787" t="s">
        <v>16</v>
      </c>
      <c r="L2787" s="2">
        <v>45807.7085532407</v>
      </c>
    </row>
    <row r="2788" ht="25.5" customHeight="1" spans="1:12">
      <c r="A2788" t="s">
        <v>11590</v>
      </c>
      <c r="B2788" t="s">
        <v>12139</v>
      </c>
      <c r="C2788" s="2">
        <v>45546</v>
      </c>
      <c r="G2788" s="2"/>
      <c r="I2788" t="s">
        <v>9210</v>
      </c>
      <c r="J2788" t="s">
        <v>12080</v>
      </c>
      <c r="K2788" t="s">
        <v>16</v>
      </c>
      <c r="L2788" s="2">
        <v>45807.7084490741</v>
      </c>
    </row>
    <row r="2789" ht="25.5" customHeight="1" spans="1:12">
      <c r="A2789" t="s">
        <v>11592</v>
      </c>
      <c r="B2789" t="s">
        <v>12139</v>
      </c>
      <c r="C2789" s="2">
        <v>45546</v>
      </c>
      <c r="G2789" s="2"/>
      <c r="I2789" t="s">
        <v>9210</v>
      </c>
      <c r="K2789" t="s">
        <v>7099</v>
      </c>
      <c r="L2789" s="2">
        <v>45807.7085532407</v>
      </c>
    </row>
    <row r="2790" ht="25.5" customHeight="1" spans="1:12">
      <c r="A2790" t="s">
        <v>11593</v>
      </c>
      <c r="B2790" t="s">
        <v>12139</v>
      </c>
      <c r="C2790" s="2">
        <v>45546</v>
      </c>
      <c r="G2790" s="2"/>
      <c r="I2790" t="s">
        <v>9210</v>
      </c>
      <c r="J2790" t="s">
        <v>12080</v>
      </c>
      <c r="K2790" t="s">
        <v>16</v>
      </c>
      <c r="L2790" s="2">
        <v>45807.7084490741</v>
      </c>
    </row>
    <row r="2791" ht="25.5" customHeight="1" spans="1:12">
      <c r="A2791" t="s">
        <v>11596</v>
      </c>
      <c r="B2791" t="s">
        <v>12139</v>
      </c>
      <c r="C2791" s="2">
        <v>45546</v>
      </c>
      <c r="G2791" s="2"/>
      <c r="H2791" t="s">
        <v>29</v>
      </c>
      <c r="I2791" t="s">
        <v>12433</v>
      </c>
      <c r="K2791" t="s">
        <v>16</v>
      </c>
      <c r="L2791" s="2">
        <v>45807.7085532407</v>
      </c>
    </row>
    <row r="2792" ht="25.5" customHeight="1" spans="1:12">
      <c r="A2792" t="s">
        <v>11597</v>
      </c>
      <c r="B2792" t="s">
        <v>12139</v>
      </c>
      <c r="C2792" s="2">
        <v>45546</v>
      </c>
      <c r="G2792" s="2"/>
      <c r="H2792" t="s">
        <v>29</v>
      </c>
      <c r="I2792" t="s">
        <v>12058</v>
      </c>
      <c r="K2792" t="s">
        <v>16</v>
      </c>
      <c r="L2792" s="2">
        <v>45807.7085532407</v>
      </c>
    </row>
    <row r="2793" ht="25.5" customHeight="1" spans="1:12">
      <c r="A2793" t="s">
        <v>11595</v>
      </c>
      <c r="B2793" t="s">
        <v>12139</v>
      </c>
      <c r="C2793" s="2">
        <v>45546</v>
      </c>
      <c r="G2793" s="2"/>
      <c r="H2793" t="s">
        <v>29</v>
      </c>
      <c r="I2793" t="s">
        <v>9210</v>
      </c>
      <c r="K2793" t="s">
        <v>16</v>
      </c>
      <c r="L2793" s="2">
        <v>45807.7085532407</v>
      </c>
    </row>
    <row r="2794" ht="25.5" customHeight="1" spans="1:12">
      <c r="A2794" t="s">
        <v>11598</v>
      </c>
      <c r="B2794" t="s">
        <v>12139</v>
      </c>
      <c r="C2794" s="2">
        <v>45545</v>
      </c>
      <c r="G2794" s="2"/>
      <c r="I2794" t="s">
        <v>12058</v>
      </c>
      <c r="K2794" t="s">
        <v>16</v>
      </c>
      <c r="L2794" s="2">
        <v>45807.7085532407</v>
      </c>
    </row>
    <row r="2795" ht="25.5" customHeight="1" spans="1:12">
      <c r="A2795" t="s">
        <v>11599</v>
      </c>
      <c r="B2795" t="s">
        <v>12139</v>
      </c>
      <c r="C2795" s="2">
        <v>45545</v>
      </c>
      <c r="G2795" s="2"/>
      <c r="I2795" t="s">
        <v>9210</v>
      </c>
      <c r="K2795" t="s">
        <v>7099</v>
      </c>
      <c r="L2795" s="2">
        <v>45807.7085532407</v>
      </c>
    </row>
    <row r="2796" ht="25.5" customHeight="1" spans="1:12">
      <c r="A2796" t="s">
        <v>11600</v>
      </c>
      <c r="B2796" t="s">
        <v>12139</v>
      </c>
      <c r="C2796" s="2">
        <v>45544</v>
      </c>
      <c r="G2796" s="2"/>
      <c r="I2796" t="s">
        <v>12058</v>
      </c>
      <c r="J2796" t="s">
        <v>12080</v>
      </c>
      <c r="K2796" t="s">
        <v>16</v>
      </c>
      <c r="L2796" s="2">
        <v>45807.7084490741</v>
      </c>
    </row>
    <row r="2797" ht="25.5" customHeight="1" spans="1:12">
      <c r="A2797" t="s">
        <v>11603</v>
      </c>
      <c r="B2797" t="s">
        <v>12139</v>
      </c>
      <c r="C2797" s="2">
        <v>45544</v>
      </c>
      <c r="G2797" s="2"/>
      <c r="I2797" t="s">
        <v>9210</v>
      </c>
      <c r="K2797" t="s">
        <v>16</v>
      </c>
      <c r="L2797" s="2">
        <v>45807.7085532407</v>
      </c>
    </row>
    <row r="2798" ht="25.5" customHeight="1" spans="1:12">
      <c r="A2798" t="s">
        <v>11602</v>
      </c>
      <c r="B2798" t="s">
        <v>7612</v>
      </c>
      <c r="C2798" s="2">
        <v>45544</v>
      </c>
      <c r="G2798" s="2"/>
      <c r="H2798" t="s">
        <v>29</v>
      </c>
      <c r="I2798" t="s">
        <v>9210</v>
      </c>
      <c r="K2798" t="s">
        <v>16</v>
      </c>
      <c r="L2798" s="2">
        <v>45807.7085532407</v>
      </c>
    </row>
    <row r="2799" ht="25.5" customHeight="1" spans="1:12">
      <c r="A2799" t="s">
        <v>11605</v>
      </c>
      <c r="B2799" t="s">
        <v>12139</v>
      </c>
      <c r="C2799" s="2">
        <v>45542</v>
      </c>
      <c r="G2799" s="2"/>
      <c r="J2799" t="s">
        <v>12080</v>
      </c>
      <c r="K2799" t="s">
        <v>16</v>
      </c>
      <c r="L2799" s="2">
        <v>45807.7084490741</v>
      </c>
    </row>
    <row r="2800" ht="25.5" customHeight="1" spans="1:12">
      <c r="A2800" t="s">
        <v>11604</v>
      </c>
      <c r="B2800" t="s">
        <v>12139</v>
      </c>
      <c r="C2800" s="2">
        <v>45542</v>
      </c>
      <c r="G2800" s="2"/>
      <c r="H2800" t="s">
        <v>29</v>
      </c>
      <c r="I2800" t="s">
        <v>9210</v>
      </c>
      <c r="K2800" t="s">
        <v>12434</v>
      </c>
      <c r="L2800" s="2">
        <v>45807.7085532407</v>
      </c>
    </row>
    <row r="2801" ht="25.5" customHeight="1" spans="1:12">
      <c r="A2801" t="s">
        <v>11606</v>
      </c>
      <c r="B2801" t="s">
        <v>12139</v>
      </c>
      <c r="C2801" s="2">
        <v>45541</v>
      </c>
      <c r="G2801" s="2"/>
      <c r="I2801" t="s">
        <v>12433</v>
      </c>
      <c r="J2801" t="s">
        <v>12080</v>
      </c>
      <c r="K2801" t="s">
        <v>16</v>
      </c>
      <c r="L2801" s="2">
        <v>45807.7084490741</v>
      </c>
    </row>
    <row r="2802" ht="25.5" customHeight="1" spans="1:12">
      <c r="A2802" t="s">
        <v>11608</v>
      </c>
      <c r="B2802" t="s">
        <v>12139</v>
      </c>
      <c r="C2802" s="2">
        <v>45541</v>
      </c>
      <c r="G2802" s="2"/>
      <c r="J2802" t="s">
        <v>12080</v>
      </c>
      <c r="K2802" t="s">
        <v>16</v>
      </c>
      <c r="L2802" s="2">
        <v>45807.7084490741</v>
      </c>
    </row>
    <row r="2803" ht="25.5" customHeight="1" spans="1:12">
      <c r="A2803" t="s">
        <v>11611</v>
      </c>
      <c r="B2803" t="s">
        <v>12139</v>
      </c>
      <c r="C2803" s="2">
        <v>45541</v>
      </c>
      <c r="G2803" s="2"/>
      <c r="I2803" t="s">
        <v>12086</v>
      </c>
      <c r="J2803" t="s">
        <v>12080</v>
      </c>
      <c r="K2803" t="s">
        <v>16</v>
      </c>
      <c r="L2803" s="2">
        <v>45807.7084490741</v>
      </c>
    </row>
    <row r="2804" ht="25.5" customHeight="1" spans="1:12">
      <c r="A2804" t="s">
        <v>11609</v>
      </c>
      <c r="B2804" t="s">
        <v>12139</v>
      </c>
      <c r="C2804" s="2">
        <v>45541</v>
      </c>
      <c r="G2804" s="2"/>
      <c r="H2804" t="s">
        <v>29</v>
      </c>
      <c r="K2804" t="s">
        <v>16</v>
      </c>
      <c r="L2804" s="2">
        <v>45807.7085532407</v>
      </c>
    </row>
    <row r="2805" ht="25.5" customHeight="1" spans="1:12">
      <c r="A2805" t="s">
        <v>11610</v>
      </c>
      <c r="B2805" t="s">
        <v>12139</v>
      </c>
      <c r="C2805" s="2">
        <v>45541</v>
      </c>
      <c r="G2805" s="2"/>
      <c r="H2805" t="s">
        <v>29</v>
      </c>
      <c r="I2805" t="s">
        <v>12433</v>
      </c>
      <c r="K2805" t="s">
        <v>16</v>
      </c>
      <c r="L2805" s="2">
        <v>45807.7085532407</v>
      </c>
    </row>
    <row r="2806" ht="25.5" customHeight="1" spans="1:12">
      <c r="A2806" t="s">
        <v>11613</v>
      </c>
      <c r="B2806" t="s">
        <v>12139</v>
      </c>
      <c r="C2806" s="2">
        <v>45540</v>
      </c>
      <c r="G2806" s="2"/>
      <c r="I2806" t="s">
        <v>9210</v>
      </c>
      <c r="J2806" t="s">
        <v>12080</v>
      </c>
      <c r="K2806" t="s">
        <v>16</v>
      </c>
      <c r="L2806" s="2">
        <v>45807.7084490741</v>
      </c>
    </row>
    <row r="2807" ht="25.5" customHeight="1" spans="1:12">
      <c r="A2807" t="s">
        <v>11615</v>
      </c>
      <c r="B2807" t="s">
        <v>12139</v>
      </c>
      <c r="C2807" s="2">
        <v>45540</v>
      </c>
      <c r="G2807" s="2"/>
      <c r="I2807" t="s">
        <v>12058</v>
      </c>
      <c r="K2807" t="s">
        <v>16</v>
      </c>
      <c r="L2807" s="2">
        <v>45807.7085532407</v>
      </c>
    </row>
    <row r="2808" ht="25.5" customHeight="1" spans="1:12">
      <c r="A2808" t="s">
        <v>10568</v>
      </c>
      <c r="B2808" t="s">
        <v>12139</v>
      </c>
      <c r="C2808" s="2">
        <v>45540</v>
      </c>
      <c r="G2808" s="2"/>
      <c r="H2808" t="s">
        <v>29</v>
      </c>
      <c r="I2808" t="s">
        <v>9210</v>
      </c>
      <c r="K2808" t="s">
        <v>7099</v>
      </c>
      <c r="L2808" s="2">
        <v>45807.7085532407</v>
      </c>
    </row>
    <row r="2809" ht="25.5" customHeight="1" spans="1:12">
      <c r="A2809" t="s">
        <v>11094</v>
      </c>
      <c r="B2809" t="s">
        <v>12139</v>
      </c>
      <c r="C2809" s="2">
        <v>45539</v>
      </c>
      <c r="G2809" s="2"/>
      <c r="I2809" t="s">
        <v>12234</v>
      </c>
      <c r="K2809" t="s">
        <v>16</v>
      </c>
      <c r="L2809" s="2">
        <v>45807.7085532407</v>
      </c>
    </row>
    <row r="2810" ht="25.5" customHeight="1" spans="1:12">
      <c r="A2810" t="s">
        <v>11616</v>
      </c>
      <c r="B2810" t="s">
        <v>12435</v>
      </c>
      <c r="C2810" s="2">
        <v>45537</v>
      </c>
      <c r="G2810" s="2"/>
      <c r="I2810" t="s">
        <v>12433</v>
      </c>
      <c r="J2810" t="s">
        <v>12080</v>
      </c>
      <c r="K2810" t="s">
        <v>16</v>
      </c>
      <c r="L2810" s="2">
        <v>45807.7084490741</v>
      </c>
    </row>
    <row r="2811" ht="25.5" customHeight="1" spans="1:12">
      <c r="A2811" t="s">
        <v>11618</v>
      </c>
      <c r="B2811" t="s">
        <v>12435</v>
      </c>
      <c r="C2811" s="2">
        <v>45537</v>
      </c>
      <c r="G2811" s="2"/>
      <c r="I2811" t="s">
        <v>12433</v>
      </c>
      <c r="J2811" t="s">
        <v>12080</v>
      </c>
      <c r="K2811" t="s">
        <v>16</v>
      </c>
      <c r="L2811" s="2">
        <v>45807.7084490741</v>
      </c>
    </row>
    <row r="2812" ht="25.5" customHeight="1" spans="1:12">
      <c r="A2812" t="s">
        <v>10644</v>
      </c>
      <c r="B2812" t="s">
        <v>12139</v>
      </c>
      <c r="C2812" s="2">
        <v>45537</v>
      </c>
      <c r="G2812" s="2"/>
      <c r="I2812" t="s">
        <v>12086</v>
      </c>
      <c r="J2812" t="s">
        <v>12080</v>
      </c>
      <c r="K2812" t="s">
        <v>16</v>
      </c>
      <c r="L2812" s="2">
        <v>45807.7084490741</v>
      </c>
    </row>
    <row r="2813" ht="25.5" customHeight="1" spans="1:12">
      <c r="A2813" t="s">
        <v>11620</v>
      </c>
      <c r="B2813" t="s">
        <v>12139</v>
      </c>
      <c r="C2813" s="2">
        <v>45537</v>
      </c>
      <c r="G2813" s="2"/>
      <c r="I2813" t="s">
        <v>12086</v>
      </c>
      <c r="J2813" t="s">
        <v>12080</v>
      </c>
      <c r="K2813" t="s">
        <v>16</v>
      </c>
      <c r="L2813" s="2">
        <v>45807.7084490741</v>
      </c>
    </row>
    <row r="2814" ht="25.5" customHeight="1" spans="1:12">
      <c r="A2814" t="s">
        <v>11622</v>
      </c>
      <c r="B2814" t="s">
        <v>12139</v>
      </c>
      <c r="C2814" s="2">
        <v>45537</v>
      </c>
      <c r="G2814" s="2"/>
      <c r="I2814" t="s">
        <v>9210</v>
      </c>
      <c r="J2814" t="s">
        <v>12080</v>
      </c>
      <c r="K2814" t="s">
        <v>16</v>
      </c>
      <c r="L2814" s="2">
        <v>45807.7084490741</v>
      </c>
    </row>
    <row r="2815" ht="25.5" customHeight="1" spans="1:12">
      <c r="A2815" t="s">
        <v>11627</v>
      </c>
      <c r="B2815" t="s">
        <v>12435</v>
      </c>
      <c r="C2815" s="2">
        <v>45537</v>
      </c>
      <c r="G2815" s="2"/>
      <c r="H2815" t="s">
        <v>29</v>
      </c>
      <c r="I2815" t="s">
        <v>12433</v>
      </c>
      <c r="J2815" t="s">
        <v>12080</v>
      </c>
      <c r="K2815" t="s">
        <v>16</v>
      </c>
      <c r="L2815" s="2">
        <v>45806.577337963</v>
      </c>
    </row>
    <row r="2816" ht="25.5" customHeight="1" spans="1:12">
      <c r="A2816" t="s">
        <v>11624</v>
      </c>
      <c r="B2816" t="s">
        <v>12139</v>
      </c>
      <c r="C2816" s="2">
        <v>45537</v>
      </c>
      <c r="G2816" s="2"/>
      <c r="H2816" t="s">
        <v>29</v>
      </c>
      <c r="I2816" t="s">
        <v>12058</v>
      </c>
      <c r="K2816" t="s">
        <v>16</v>
      </c>
      <c r="L2816" s="2">
        <v>45807.7085532407</v>
      </c>
    </row>
    <row r="2817" ht="25.5" customHeight="1" spans="1:12">
      <c r="A2817" t="s">
        <v>11625</v>
      </c>
      <c r="B2817" t="s">
        <v>12139</v>
      </c>
      <c r="C2817" s="2">
        <v>45537</v>
      </c>
      <c r="G2817" s="2"/>
      <c r="H2817" t="s">
        <v>29</v>
      </c>
      <c r="I2817" t="s">
        <v>12086</v>
      </c>
      <c r="K2817" t="s">
        <v>16</v>
      </c>
      <c r="L2817" s="2">
        <v>45807.7085532407</v>
      </c>
    </row>
    <row r="2818" ht="25.5" customHeight="1" spans="1:12">
      <c r="A2818" t="s">
        <v>11268</v>
      </c>
      <c r="B2818" t="s">
        <v>12139</v>
      </c>
      <c r="C2818" s="2">
        <v>45536</v>
      </c>
      <c r="G2818" s="2"/>
      <c r="I2818" t="s">
        <v>12086</v>
      </c>
      <c r="J2818" t="s">
        <v>12080</v>
      </c>
      <c r="K2818" t="s">
        <v>16</v>
      </c>
      <c r="L2818" s="2">
        <v>45807.7084490741</v>
      </c>
    </row>
    <row r="2819" ht="25.5" customHeight="1" spans="1:12">
      <c r="A2819" t="s">
        <v>11268</v>
      </c>
      <c r="B2819" t="s">
        <v>12139</v>
      </c>
      <c r="C2819" s="2">
        <v>45536</v>
      </c>
      <c r="G2819" s="2"/>
      <c r="I2819" t="s">
        <v>12086</v>
      </c>
      <c r="J2819" t="s">
        <v>12080</v>
      </c>
      <c r="K2819" t="s">
        <v>16</v>
      </c>
      <c r="L2819" s="2">
        <v>45807.7084490741</v>
      </c>
    </row>
    <row r="2820" ht="25.5" customHeight="1" spans="1:12">
      <c r="A2820" t="s">
        <v>11268</v>
      </c>
      <c r="B2820" t="s">
        <v>12139</v>
      </c>
      <c r="C2820" s="2">
        <v>45536</v>
      </c>
      <c r="G2820" s="2"/>
      <c r="I2820" t="s">
        <v>12086</v>
      </c>
      <c r="J2820" t="s">
        <v>12080</v>
      </c>
      <c r="K2820" t="s">
        <v>103</v>
      </c>
      <c r="L2820" s="2">
        <v>45807.7084490741</v>
      </c>
    </row>
    <row r="2821" ht="25.5" customHeight="1" spans="1:12">
      <c r="A2821" t="s">
        <v>11268</v>
      </c>
      <c r="B2821" t="s">
        <v>12139</v>
      </c>
      <c r="C2821" s="2">
        <v>45536</v>
      </c>
      <c r="G2821" s="2"/>
      <c r="I2821" t="s">
        <v>12086</v>
      </c>
      <c r="J2821" t="s">
        <v>12080</v>
      </c>
      <c r="K2821" t="s">
        <v>103</v>
      </c>
      <c r="L2821" s="2">
        <v>45807.7084490741</v>
      </c>
    </row>
    <row r="2822" ht="25.5" customHeight="1" spans="1:12">
      <c r="A2822" t="s">
        <v>2422</v>
      </c>
      <c r="B2822" t="s">
        <v>7612</v>
      </c>
      <c r="C2822" s="2">
        <v>45536</v>
      </c>
      <c r="G2822" s="2"/>
      <c r="H2822" t="s">
        <v>29</v>
      </c>
      <c r="I2822" t="s">
        <v>12433</v>
      </c>
      <c r="K2822" t="s">
        <v>16</v>
      </c>
      <c r="L2822" s="2">
        <v>45807.7085532407</v>
      </c>
    </row>
    <row r="2823" ht="25.5" customHeight="1" spans="1:12">
      <c r="A2823" t="s">
        <v>11631</v>
      </c>
      <c r="B2823" t="s">
        <v>12139</v>
      </c>
      <c r="C2823" s="2">
        <v>45534</v>
      </c>
      <c r="G2823" s="2"/>
      <c r="I2823" t="s">
        <v>9210</v>
      </c>
      <c r="K2823" t="s">
        <v>7099</v>
      </c>
      <c r="L2823" s="2">
        <v>45807.7085532407</v>
      </c>
    </row>
    <row r="2824" ht="25.5" customHeight="1" spans="1:12">
      <c r="A2824" t="s">
        <v>11632</v>
      </c>
      <c r="B2824" t="s">
        <v>12139</v>
      </c>
      <c r="C2824" s="2">
        <v>45534</v>
      </c>
      <c r="G2824" s="2"/>
      <c r="H2824" t="s">
        <v>29</v>
      </c>
      <c r="I2824" t="s">
        <v>9210</v>
      </c>
      <c r="K2824" t="s">
        <v>7099</v>
      </c>
      <c r="L2824" s="2">
        <v>45807.7085532407</v>
      </c>
    </row>
    <row r="2825" ht="25.5" customHeight="1" spans="1:12">
      <c r="A2825" t="s">
        <v>11633</v>
      </c>
      <c r="B2825" t="s">
        <v>12139</v>
      </c>
      <c r="C2825" s="2">
        <v>45533</v>
      </c>
      <c r="G2825" s="2"/>
      <c r="I2825" t="s">
        <v>12433</v>
      </c>
      <c r="K2825" t="s">
        <v>16</v>
      </c>
      <c r="L2825" s="2">
        <v>45807.7085532407</v>
      </c>
    </row>
    <row r="2826" ht="25.5" customHeight="1" spans="1:12">
      <c r="A2826" t="s">
        <v>11493</v>
      </c>
      <c r="B2826" t="s">
        <v>12139</v>
      </c>
      <c r="C2826" s="2">
        <v>45532</v>
      </c>
      <c r="G2826" s="2"/>
      <c r="I2826" t="s">
        <v>9210</v>
      </c>
      <c r="K2826" t="s">
        <v>7099</v>
      </c>
      <c r="L2826" s="2">
        <v>45807.7085532407</v>
      </c>
    </row>
    <row r="2827" ht="25.5" customHeight="1" spans="1:12">
      <c r="A2827" t="s">
        <v>11637</v>
      </c>
      <c r="B2827" t="s">
        <v>12139</v>
      </c>
      <c r="C2827" s="2">
        <v>45532</v>
      </c>
      <c r="G2827" s="2"/>
      <c r="I2827" t="s">
        <v>12433</v>
      </c>
      <c r="J2827" t="s">
        <v>12080</v>
      </c>
      <c r="K2827" t="s">
        <v>16</v>
      </c>
      <c r="L2827" s="2">
        <v>45807.7084490741</v>
      </c>
    </row>
    <row r="2828" ht="25.5" customHeight="1" spans="1:12">
      <c r="A2828" t="s">
        <v>11383</v>
      </c>
      <c r="B2828" t="s">
        <v>12139</v>
      </c>
      <c r="C2828" s="2">
        <v>45532</v>
      </c>
      <c r="G2828" s="2"/>
      <c r="I2828" t="s">
        <v>12058</v>
      </c>
      <c r="J2828" t="s">
        <v>12080</v>
      </c>
      <c r="K2828" t="s">
        <v>16</v>
      </c>
      <c r="L2828" s="2">
        <v>45807.7084490741</v>
      </c>
    </row>
    <row r="2829" ht="25.5" customHeight="1" spans="1:12">
      <c r="A2829" t="s">
        <v>11634</v>
      </c>
      <c r="B2829" t="s">
        <v>12139</v>
      </c>
      <c r="C2829" s="2">
        <v>45532</v>
      </c>
      <c r="G2829" s="2"/>
      <c r="H2829" t="s">
        <v>29</v>
      </c>
      <c r="I2829" t="s">
        <v>9210</v>
      </c>
      <c r="K2829" t="s">
        <v>16</v>
      </c>
      <c r="L2829" s="2">
        <v>45807.7085532407</v>
      </c>
    </row>
    <row r="2830" ht="25.5" customHeight="1" spans="1:12">
      <c r="A2830" t="s">
        <v>11634</v>
      </c>
      <c r="B2830" t="s">
        <v>12139</v>
      </c>
      <c r="C2830" s="2">
        <v>45532</v>
      </c>
      <c r="G2830" s="2"/>
      <c r="H2830" t="s">
        <v>29</v>
      </c>
      <c r="I2830" t="s">
        <v>9210</v>
      </c>
      <c r="K2830" t="s">
        <v>103</v>
      </c>
      <c r="L2830" s="2">
        <v>45807.7085532407</v>
      </c>
    </row>
    <row r="2831" ht="25.5" customHeight="1" spans="1:12">
      <c r="A2831" t="s">
        <v>11635</v>
      </c>
      <c r="B2831" t="s">
        <v>12139</v>
      </c>
      <c r="C2831" s="2">
        <v>45532</v>
      </c>
      <c r="G2831" s="2"/>
      <c r="H2831" t="s">
        <v>29</v>
      </c>
      <c r="I2831" t="s">
        <v>12433</v>
      </c>
      <c r="K2831" t="s">
        <v>16</v>
      </c>
      <c r="L2831" s="2">
        <v>45807.7085532407</v>
      </c>
    </row>
    <row r="2832" ht="25.5" customHeight="1" spans="1:12">
      <c r="A2832" t="s">
        <v>11638</v>
      </c>
      <c r="B2832" t="s">
        <v>12139</v>
      </c>
      <c r="C2832" s="2">
        <v>45531</v>
      </c>
      <c r="G2832" s="2"/>
      <c r="I2832" t="s">
        <v>9210</v>
      </c>
      <c r="J2832" t="s">
        <v>12080</v>
      </c>
      <c r="K2832" t="s">
        <v>16</v>
      </c>
      <c r="L2832" s="2">
        <v>45807.7084490741</v>
      </c>
    </row>
    <row r="2833" ht="25.5" customHeight="1" spans="1:12">
      <c r="A2833" t="s">
        <v>11639</v>
      </c>
      <c r="B2833" t="s">
        <v>12139</v>
      </c>
      <c r="C2833" s="2">
        <v>45531</v>
      </c>
      <c r="G2833" s="2"/>
      <c r="I2833" t="s">
        <v>9210</v>
      </c>
      <c r="K2833" t="s">
        <v>16</v>
      </c>
      <c r="L2833" s="2">
        <v>45807.7085532407</v>
      </c>
    </row>
    <row r="2834" ht="25.5" customHeight="1" spans="1:12">
      <c r="A2834" t="s">
        <v>11641</v>
      </c>
      <c r="B2834" t="s">
        <v>12139</v>
      </c>
      <c r="C2834" s="2">
        <v>45531</v>
      </c>
      <c r="G2834" s="2"/>
      <c r="I2834" t="s">
        <v>9210</v>
      </c>
      <c r="K2834" t="s">
        <v>7099</v>
      </c>
      <c r="L2834" s="2">
        <v>45807.7085532407</v>
      </c>
    </row>
    <row r="2835" ht="25.5" customHeight="1" spans="1:12">
      <c r="A2835" t="s">
        <v>11643</v>
      </c>
      <c r="B2835" t="s">
        <v>12139</v>
      </c>
      <c r="C2835" s="2">
        <v>45530</v>
      </c>
      <c r="G2835" s="2"/>
      <c r="I2835" t="s">
        <v>9210</v>
      </c>
      <c r="K2835" t="s">
        <v>7099</v>
      </c>
      <c r="L2835" s="2">
        <v>45807.7085532407</v>
      </c>
    </row>
    <row r="2836" ht="25.5" customHeight="1" spans="1:12">
      <c r="A2836" t="s">
        <v>11644</v>
      </c>
      <c r="B2836" t="s">
        <v>12139</v>
      </c>
      <c r="C2836" s="2">
        <v>45530</v>
      </c>
      <c r="G2836" s="2"/>
      <c r="I2836" t="s">
        <v>12433</v>
      </c>
      <c r="K2836" t="s">
        <v>16</v>
      </c>
      <c r="L2836" s="2">
        <v>45807.7085532407</v>
      </c>
    </row>
    <row r="2837" ht="25.5" customHeight="1" spans="1:12">
      <c r="A2837" t="s">
        <v>11506</v>
      </c>
      <c r="B2837" t="s">
        <v>12139</v>
      </c>
      <c r="C2837" s="2">
        <v>45530</v>
      </c>
      <c r="G2837" s="2"/>
      <c r="I2837" t="s">
        <v>12058</v>
      </c>
      <c r="J2837" t="s">
        <v>12080</v>
      </c>
      <c r="K2837" t="s">
        <v>16</v>
      </c>
      <c r="L2837" s="2">
        <v>45807.7084490741</v>
      </c>
    </row>
    <row r="2838" ht="25.5" customHeight="1" spans="1:12">
      <c r="A2838" t="s">
        <v>11645</v>
      </c>
      <c r="B2838" t="s">
        <v>12139</v>
      </c>
      <c r="C2838" s="2">
        <v>45530</v>
      </c>
      <c r="G2838" s="2"/>
      <c r="H2838" t="s">
        <v>29</v>
      </c>
      <c r="I2838" t="s">
        <v>12058</v>
      </c>
      <c r="K2838" t="s">
        <v>16</v>
      </c>
      <c r="L2838" s="2">
        <v>45807.7085532407</v>
      </c>
    </row>
    <row r="2839" ht="25.5" customHeight="1" spans="1:12">
      <c r="A2839" t="s">
        <v>11518</v>
      </c>
      <c r="B2839" t="s">
        <v>12139</v>
      </c>
      <c r="C2839" s="2">
        <v>45529</v>
      </c>
      <c r="G2839" s="2"/>
      <c r="I2839" t="s">
        <v>12086</v>
      </c>
      <c r="J2839" t="s">
        <v>12080</v>
      </c>
      <c r="K2839" t="s">
        <v>16</v>
      </c>
      <c r="L2839" s="2">
        <v>45807.7084490741</v>
      </c>
    </row>
    <row r="2840" ht="25.5" customHeight="1" spans="1:12">
      <c r="A2840" t="s">
        <v>11647</v>
      </c>
      <c r="B2840" t="s">
        <v>12139</v>
      </c>
      <c r="C2840" s="2">
        <v>45528</v>
      </c>
      <c r="G2840" s="2"/>
      <c r="I2840" t="s">
        <v>12433</v>
      </c>
      <c r="K2840" t="s">
        <v>16</v>
      </c>
      <c r="L2840" s="2">
        <v>45807.7085532407</v>
      </c>
    </row>
    <row r="2841" ht="25.5" customHeight="1" spans="1:12">
      <c r="A2841" t="s">
        <v>11651</v>
      </c>
      <c r="B2841" t="s">
        <v>12139</v>
      </c>
      <c r="C2841" s="2">
        <v>45528</v>
      </c>
      <c r="G2841" s="2"/>
      <c r="I2841" t="s">
        <v>12058</v>
      </c>
      <c r="K2841" t="s">
        <v>16</v>
      </c>
      <c r="L2841" s="2">
        <v>45807.7085532407</v>
      </c>
    </row>
    <row r="2842" ht="25.5" customHeight="1" spans="1:12">
      <c r="A2842" t="s">
        <v>11649</v>
      </c>
      <c r="B2842" t="s">
        <v>12139</v>
      </c>
      <c r="C2842" s="2">
        <v>45528</v>
      </c>
      <c r="G2842" s="2"/>
      <c r="H2842" t="s">
        <v>29</v>
      </c>
      <c r="I2842" t="s">
        <v>12058</v>
      </c>
      <c r="K2842" t="s">
        <v>16</v>
      </c>
      <c r="L2842" s="2">
        <v>45807.7085532407</v>
      </c>
    </row>
    <row r="2843" ht="25.5" customHeight="1" spans="1:12">
      <c r="A2843" t="s">
        <v>11652</v>
      </c>
      <c r="B2843" t="s">
        <v>12206</v>
      </c>
      <c r="C2843" s="2">
        <v>45528</v>
      </c>
      <c r="G2843" s="2"/>
      <c r="H2843" t="s">
        <v>29</v>
      </c>
      <c r="I2843" t="s">
        <v>12086</v>
      </c>
      <c r="K2843" t="s">
        <v>16</v>
      </c>
      <c r="L2843" s="2">
        <v>45807.7085532407</v>
      </c>
    </row>
    <row r="2844" ht="25.5" customHeight="1" spans="1:12">
      <c r="A2844" t="s">
        <v>11653</v>
      </c>
      <c r="B2844" t="s">
        <v>12139</v>
      </c>
      <c r="C2844" s="2">
        <v>45527</v>
      </c>
      <c r="G2844" s="2"/>
      <c r="H2844" t="s">
        <v>29</v>
      </c>
      <c r="I2844" t="s">
        <v>9210</v>
      </c>
      <c r="K2844" t="s">
        <v>7099</v>
      </c>
      <c r="L2844" s="2">
        <v>45807.7085532407</v>
      </c>
    </row>
    <row r="2845" ht="25.5" customHeight="1" spans="1:12">
      <c r="A2845" t="s">
        <v>11655</v>
      </c>
      <c r="B2845" t="s">
        <v>12139</v>
      </c>
      <c r="C2845" s="2">
        <v>45526</v>
      </c>
      <c r="G2845" s="2"/>
      <c r="I2845" t="s">
        <v>12433</v>
      </c>
      <c r="K2845" t="s">
        <v>16</v>
      </c>
      <c r="L2845" s="2">
        <v>45807.7085532407</v>
      </c>
    </row>
    <row r="2846" ht="25.5" customHeight="1" spans="1:12">
      <c r="A2846" t="s">
        <v>11656</v>
      </c>
      <c r="B2846" t="s">
        <v>12206</v>
      </c>
      <c r="C2846" s="2">
        <v>45526</v>
      </c>
      <c r="G2846" s="2"/>
      <c r="H2846" t="s">
        <v>29</v>
      </c>
      <c r="I2846" t="s">
        <v>12433</v>
      </c>
      <c r="K2846" t="s">
        <v>16</v>
      </c>
      <c r="L2846" s="2">
        <v>45807.7085532407</v>
      </c>
    </row>
    <row r="2847" ht="25.5" customHeight="1" spans="1:12">
      <c r="A2847" t="s">
        <v>11658</v>
      </c>
      <c r="B2847" t="s">
        <v>12139</v>
      </c>
      <c r="C2847" s="2">
        <v>45525</v>
      </c>
      <c r="G2847" s="2"/>
      <c r="I2847" t="s">
        <v>9210</v>
      </c>
      <c r="J2847" t="s">
        <v>12080</v>
      </c>
      <c r="K2847" t="s">
        <v>16</v>
      </c>
      <c r="L2847" s="2">
        <v>45807.7084490741</v>
      </c>
    </row>
    <row r="2848" ht="25.5" customHeight="1" spans="1:12">
      <c r="A2848" t="s">
        <v>11659</v>
      </c>
      <c r="B2848" t="s">
        <v>12139</v>
      </c>
      <c r="C2848" s="2">
        <v>45525</v>
      </c>
      <c r="G2848" s="2"/>
      <c r="I2848" t="s">
        <v>9210</v>
      </c>
      <c r="K2848" t="s">
        <v>7099</v>
      </c>
      <c r="L2848" s="2">
        <v>45807.7085532407</v>
      </c>
    </row>
    <row r="2849" ht="25.5" customHeight="1" spans="1:12">
      <c r="A2849" t="s">
        <v>11662</v>
      </c>
      <c r="B2849" t="s">
        <v>12139</v>
      </c>
      <c r="C2849" s="2">
        <v>45525</v>
      </c>
      <c r="G2849" s="2"/>
      <c r="I2849" t="s">
        <v>12433</v>
      </c>
      <c r="J2849" t="s">
        <v>12080</v>
      </c>
      <c r="K2849" t="s">
        <v>16</v>
      </c>
      <c r="L2849" s="2">
        <v>45807.7084490741</v>
      </c>
    </row>
    <row r="2850" ht="25.5" customHeight="1" spans="1:12">
      <c r="A2850" t="s">
        <v>11660</v>
      </c>
      <c r="B2850" t="s">
        <v>12139</v>
      </c>
      <c r="C2850" s="2">
        <v>45525</v>
      </c>
      <c r="G2850" s="2"/>
      <c r="H2850" t="s">
        <v>29</v>
      </c>
      <c r="I2850" t="s">
        <v>12433</v>
      </c>
      <c r="K2850" t="s">
        <v>16</v>
      </c>
      <c r="L2850" s="2">
        <v>45807.7085532407</v>
      </c>
    </row>
    <row r="2851" ht="25.5" customHeight="1" spans="1:12">
      <c r="A2851" t="s">
        <v>11663</v>
      </c>
      <c r="B2851" t="s">
        <v>12139</v>
      </c>
      <c r="C2851" s="2">
        <v>45524</v>
      </c>
      <c r="G2851" s="2"/>
      <c r="I2851" t="s">
        <v>12433</v>
      </c>
      <c r="K2851" t="s">
        <v>16</v>
      </c>
      <c r="L2851" s="2">
        <v>45807.7085532407</v>
      </c>
    </row>
    <row r="2852" ht="25.5" customHeight="1" spans="1:12">
      <c r="A2852" t="s">
        <v>11665</v>
      </c>
      <c r="B2852" t="s">
        <v>12139</v>
      </c>
      <c r="C2852" s="2">
        <v>45524</v>
      </c>
      <c r="G2852" s="2"/>
      <c r="I2852" t="s">
        <v>9210</v>
      </c>
      <c r="K2852" t="s">
        <v>16</v>
      </c>
      <c r="L2852" s="2">
        <v>45807.7085532407</v>
      </c>
    </row>
    <row r="2853" ht="25.5" customHeight="1" spans="1:12">
      <c r="A2853" t="s">
        <v>11667</v>
      </c>
      <c r="B2853" t="s">
        <v>12139</v>
      </c>
      <c r="C2853" s="2">
        <v>45524</v>
      </c>
      <c r="G2853" s="2"/>
      <c r="H2853" t="s">
        <v>29</v>
      </c>
      <c r="I2853" t="s">
        <v>12433</v>
      </c>
      <c r="K2853" t="s">
        <v>16</v>
      </c>
      <c r="L2853" s="2">
        <v>45807.7085532407</v>
      </c>
    </row>
    <row r="2854" ht="25.5" customHeight="1" spans="1:12">
      <c r="A2854" t="s">
        <v>11669</v>
      </c>
      <c r="B2854" t="s">
        <v>12139</v>
      </c>
      <c r="C2854" s="2">
        <v>45523</v>
      </c>
      <c r="G2854" s="2"/>
      <c r="I2854" t="s">
        <v>12433</v>
      </c>
      <c r="J2854" t="s">
        <v>12080</v>
      </c>
      <c r="K2854" t="s">
        <v>16</v>
      </c>
      <c r="L2854" s="2">
        <v>45807.7084490741</v>
      </c>
    </row>
    <row r="2855" ht="25.5" customHeight="1" spans="1:12">
      <c r="A2855" t="s">
        <v>11670</v>
      </c>
      <c r="B2855" t="s">
        <v>12139</v>
      </c>
      <c r="C2855" s="2">
        <v>45523</v>
      </c>
      <c r="G2855" s="2"/>
      <c r="I2855" t="s">
        <v>12433</v>
      </c>
      <c r="K2855" t="s">
        <v>16</v>
      </c>
      <c r="L2855" s="2">
        <v>45807.7085532407</v>
      </c>
    </row>
    <row r="2856" ht="25.5" customHeight="1" spans="1:12">
      <c r="A2856" t="s">
        <v>11668</v>
      </c>
      <c r="B2856" t="s">
        <v>12139</v>
      </c>
      <c r="C2856" s="2">
        <v>45523</v>
      </c>
      <c r="G2856" s="2"/>
      <c r="H2856" t="s">
        <v>29</v>
      </c>
      <c r="I2856" t="s">
        <v>9210</v>
      </c>
      <c r="K2856" t="s">
        <v>7099</v>
      </c>
      <c r="L2856" s="2">
        <v>45807.7085532407</v>
      </c>
    </row>
    <row r="2857" ht="25.5" customHeight="1" spans="1:12">
      <c r="A2857" t="s">
        <v>11570</v>
      </c>
      <c r="B2857" t="s">
        <v>12139</v>
      </c>
      <c r="C2857" s="2">
        <v>45523</v>
      </c>
      <c r="G2857" s="2"/>
      <c r="H2857" t="s">
        <v>29</v>
      </c>
      <c r="I2857" t="s">
        <v>12086</v>
      </c>
      <c r="K2857" t="s">
        <v>7099</v>
      </c>
      <c r="L2857" s="2">
        <v>45807.7085532407</v>
      </c>
    </row>
    <row r="2858" ht="25.5" customHeight="1" spans="1:12">
      <c r="A2858" t="s">
        <v>11572</v>
      </c>
      <c r="B2858" t="s">
        <v>12206</v>
      </c>
      <c r="C2858" s="2">
        <v>45523</v>
      </c>
      <c r="G2858" s="2"/>
      <c r="H2858" t="s">
        <v>29</v>
      </c>
      <c r="I2858" t="s">
        <v>12234</v>
      </c>
      <c r="J2858" t="s">
        <v>12080</v>
      </c>
      <c r="K2858" t="s">
        <v>7099</v>
      </c>
      <c r="L2858" s="2">
        <v>45806.577337963</v>
      </c>
    </row>
    <row r="2859" ht="25.5" customHeight="1" spans="1:12">
      <c r="A2859" t="s">
        <v>11671</v>
      </c>
      <c r="B2859" t="s">
        <v>12139</v>
      </c>
      <c r="C2859" s="2">
        <v>45521</v>
      </c>
      <c r="G2859" s="2"/>
      <c r="I2859" t="s">
        <v>9210</v>
      </c>
      <c r="K2859" t="s">
        <v>7099</v>
      </c>
      <c r="L2859" s="2">
        <v>45807.7085532407</v>
      </c>
    </row>
    <row r="2860" ht="25.5" customHeight="1" spans="1:12">
      <c r="A2860" t="s">
        <v>11677</v>
      </c>
      <c r="B2860" t="s">
        <v>12139</v>
      </c>
      <c r="C2860" s="2">
        <v>45520</v>
      </c>
      <c r="G2860" s="2"/>
      <c r="I2860" t="s">
        <v>9210</v>
      </c>
      <c r="K2860" t="s">
        <v>16</v>
      </c>
      <c r="L2860" s="2">
        <v>45807.7085532407</v>
      </c>
    </row>
    <row r="2861" ht="25.5" customHeight="1" spans="1:12">
      <c r="A2861" t="s">
        <v>11679</v>
      </c>
      <c r="B2861" t="s">
        <v>12139</v>
      </c>
      <c r="C2861" s="2">
        <v>45520</v>
      </c>
      <c r="G2861" s="2"/>
      <c r="I2861" t="s">
        <v>12433</v>
      </c>
      <c r="J2861" t="s">
        <v>12080</v>
      </c>
      <c r="K2861" t="s">
        <v>16</v>
      </c>
      <c r="L2861" s="2">
        <v>45807.7084490741</v>
      </c>
    </row>
    <row r="2862" ht="25.5" customHeight="1" spans="1:12">
      <c r="A2862" t="s">
        <v>11673</v>
      </c>
      <c r="B2862" t="s">
        <v>12139</v>
      </c>
      <c r="C2862" s="2">
        <v>45520</v>
      </c>
      <c r="G2862" s="2"/>
      <c r="H2862" t="s">
        <v>29</v>
      </c>
      <c r="I2862" t="s">
        <v>12433</v>
      </c>
      <c r="K2862" t="s">
        <v>16</v>
      </c>
      <c r="L2862" s="2">
        <v>45807.7085532407</v>
      </c>
    </row>
    <row r="2863" ht="25.5" customHeight="1" spans="1:12">
      <c r="A2863" t="s">
        <v>11675</v>
      </c>
      <c r="B2863" t="s">
        <v>12139</v>
      </c>
      <c r="C2863" s="2">
        <v>45520</v>
      </c>
      <c r="G2863" s="2"/>
      <c r="H2863" t="s">
        <v>29</v>
      </c>
      <c r="I2863" t="s">
        <v>9210</v>
      </c>
      <c r="K2863" t="s">
        <v>7099</v>
      </c>
      <c r="L2863" s="2">
        <v>45807.7085532407</v>
      </c>
    </row>
    <row r="2864" ht="25.5" customHeight="1" spans="1:12">
      <c r="A2864" t="s">
        <v>11680</v>
      </c>
      <c r="B2864" t="s">
        <v>12139</v>
      </c>
      <c r="C2864" s="2">
        <v>45520</v>
      </c>
      <c r="G2864" s="2"/>
      <c r="H2864" t="s">
        <v>29</v>
      </c>
      <c r="I2864" t="s">
        <v>12433</v>
      </c>
      <c r="K2864" t="s">
        <v>16</v>
      </c>
      <c r="L2864" s="2">
        <v>45807.7085532407</v>
      </c>
    </row>
    <row r="2865" ht="25.5" customHeight="1" spans="1:12">
      <c r="A2865" t="s">
        <v>11681</v>
      </c>
      <c r="B2865" t="s">
        <v>12139</v>
      </c>
      <c r="C2865" s="2">
        <v>45520</v>
      </c>
      <c r="G2865" s="2"/>
      <c r="H2865" t="s">
        <v>29</v>
      </c>
      <c r="I2865" t="s">
        <v>12433</v>
      </c>
      <c r="K2865" t="s">
        <v>16</v>
      </c>
      <c r="L2865" s="2">
        <v>45807.7085532407</v>
      </c>
    </row>
    <row r="2866" ht="25.5" customHeight="1" spans="1:12">
      <c r="A2866" t="s">
        <v>11685</v>
      </c>
      <c r="B2866" t="s">
        <v>12139</v>
      </c>
      <c r="C2866" s="2">
        <v>45519</v>
      </c>
      <c r="G2866" s="2"/>
      <c r="I2866" t="s">
        <v>12433</v>
      </c>
      <c r="K2866" t="s">
        <v>16</v>
      </c>
      <c r="L2866" s="2">
        <v>45807.7085532407</v>
      </c>
    </row>
    <row r="2867" ht="25.5" customHeight="1" spans="1:12">
      <c r="A2867" t="s">
        <v>11687</v>
      </c>
      <c r="B2867" t="s">
        <v>12139</v>
      </c>
      <c r="C2867" s="2">
        <v>45519</v>
      </c>
      <c r="G2867" s="2"/>
      <c r="I2867" t="s">
        <v>12058</v>
      </c>
      <c r="J2867" t="s">
        <v>12080</v>
      </c>
      <c r="K2867" t="s">
        <v>16</v>
      </c>
      <c r="L2867" s="2">
        <v>45807.7084490741</v>
      </c>
    </row>
    <row r="2868" ht="25.5" customHeight="1" spans="1:12">
      <c r="A2868" t="s">
        <v>11689</v>
      </c>
      <c r="B2868" t="s">
        <v>12139</v>
      </c>
      <c r="C2868" s="2">
        <v>45519</v>
      </c>
      <c r="G2868" s="2"/>
      <c r="I2868" t="s">
        <v>12433</v>
      </c>
      <c r="K2868" t="s">
        <v>16</v>
      </c>
      <c r="L2868" s="2">
        <v>45807.7085532407</v>
      </c>
    </row>
    <row r="2869" ht="25.5" customHeight="1" spans="1:12">
      <c r="A2869" t="s">
        <v>11683</v>
      </c>
      <c r="B2869" t="s">
        <v>12139</v>
      </c>
      <c r="C2869" s="2">
        <v>45519</v>
      </c>
      <c r="G2869" s="2"/>
      <c r="H2869" t="s">
        <v>29</v>
      </c>
      <c r="I2869" t="s">
        <v>9210</v>
      </c>
      <c r="K2869" t="s">
        <v>7099</v>
      </c>
      <c r="L2869" s="2">
        <v>45807.7085532407</v>
      </c>
    </row>
    <row r="2870" ht="25.5" customHeight="1" spans="1:12">
      <c r="A2870" t="s">
        <v>11691</v>
      </c>
      <c r="B2870" t="s">
        <v>7612</v>
      </c>
      <c r="C2870" s="2">
        <v>45518</v>
      </c>
      <c r="G2870" s="2"/>
      <c r="I2870" t="s">
        <v>12433</v>
      </c>
      <c r="J2870" t="s">
        <v>12080</v>
      </c>
      <c r="K2870" t="s">
        <v>16</v>
      </c>
      <c r="L2870" s="2">
        <v>45807.7084490741</v>
      </c>
    </row>
    <row r="2871" ht="25.5" customHeight="1" spans="1:12">
      <c r="A2871" t="s">
        <v>11693</v>
      </c>
      <c r="B2871" t="s">
        <v>7612</v>
      </c>
      <c r="C2871" s="2">
        <v>45518</v>
      </c>
      <c r="G2871" s="2"/>
      <c r="I2871" t="s">
        <v>12433</v>
      </c>
      <c r="J2871" t="s">
        <v>12080</v>
      </c>
      <c r="K2871" t="s">
        <v>16</v>
      </c>
      <c r="L2871" s="2">
        <v>45807.7084490741</v>
      </c>
    </row>
    <row r="2872" ht="25.5" customHeight="1" spans="1:12">
      <c r="A2872" t="s">
        <v>11695</v>
      </c>
      <c r="B2872" t="s">
        <v>12139</v>
      </c>
      <c r="C2872" s="2">
        <v>45518</v>
      </c>
      <c r="G2872" s="2"/>
      <c r="I2872" t="s">
        <v>12058</v>
      </c>
      <c r="K2872" t="s">
        <v>16</v>
      </c>
      <c r="L2872" s="2">
        <v>45807.7085532407</v>
      </c>
    </row>
    <row r="2873" ht="25.5" customHeight="1" spans="1:12">
      <c r="A2873" t="s">
        <v>10472</v>
      </c>
      <c r="B2873" t="s">
        <v>7612</v>
      </c>
      <c r="C2873" s="2">
        <v>45518</v>
      </c>
      <c r="G2873" s="2"/>
      <c r="H2873" t="s">
        <v>29</v>
      </c>
      <c r="I2873" t="s">
        <v>12433</v>
      </c>
      <c r="K2873" t="s">
        <v>16</v>
      </c>
      <c r="L2873" s="2">
        <v>45807.7085532407</v>
      </c>
    </row>
    <row r="2874" ht="25.5" customHeight="1" spans="1:12">
      <c r="A2874" t="s">
        <v>11696</v>
      </c>
      <c r="B2874" t="s">
        <v>7612</v>
      </c>
      <c r="C2874" s="2">
        <v>45517</v>
      </c>
      <c r="G2874" s="2"/>
      <c r="I2874" t="s">
        <v>9210</v>
      </c>
      <c r="J2874" t="s">
        <v>12080</v>
      </c>
      <c r="K2874" t="s">
        <v>16</v>
      </c>
      <c r="L2874" s="2">
        <v>45807.7084490741</v>
      </c>
    </row>
    <row r="2875" ht="25.5" customHeight="1" spans="1:12">
      <c r="A2875" t="s">
        <v>11698</v>
      </c>
      <c r="B2875" t="s">
        <v>7612</v>
      </c>
      <c r="C2875" s="2">
        <v>45517</v>
      </c>
      <c r="G2875" s="2"/>
      <c r="I2875" t="s">
        <v>9210</v>
      </c>
      <c r="K2875" t="s">
        <v>7099</v>
      </c>
      <c r="L2875" s="2">
        <v>45807.7085532407</v>
      </c>
    </row>
    <row r="2876" ht="25.5" customHeight="1" spans="1:12">
      <c r="A2876" t="s">
        <v>11699</v>
      </c>
      <c r="B2876" t="s">
        <v>7612</v>
      </c>
      <c r="C2876" s="2">
        <v>45516</v>
      </c>
      <c r="G2876" s="2"/>
      <c r="I2876" t="s">
        <v>9210</v>
      </c>
      <c r="K2876" t="s">
        <v>16</v>
      </c>
      <c r="L2876" s="2">
        <v>45807.7085532407</v>
      </c>
    </row>
    <row r="2877" ht="25.5" customHeight="1" spans="1:12">
      <c r="A2877" t="s">
        <v>11700</v>
      </c>
      <c r="B2877" t="s">
        <v>12139</v>
      </c>
      <c r="C2877" s="2">
        <v>45516</v>
      </c>
      <c r="G2877" s="2"/>
      <c r="I2877" t="s">
        <v>12433</v>
      </c>
      <c r="J2877" t="s">
        <v>12080</v>
      </c>
      <c r="K2877" t="s">
        <v>16</v>
      </c>
      <c r="L2877" s="2">
        <v>45807.7084490741</v>
      </c>
    </row>
    <row r="2878" ht="25.5" customHeight="1" spans="1:12">
      <c r="A2878" t="s">
        <v>11702</v>
      </c>
      <c r="B2878" t="s">
        <v>12139</v>
      </c>
      <c r="C2878" s="2">
        <v>45516</v>
      </c>
      <c r="G2878" s="2"/>
      <c r="I2878" t="s">
        <v>9210</v>
      </c>
      <c r="K2878" t="s">
        <v>7099</v>
      </c>
      <c r="L2878" s="2">
        <v>45807.7085532407</v>
      </c>
    </row>
    <row r="2879" ht="25.5" customHeight="1" spans="1:12">
      <c r="A2879" t="s">
        <v>11704</v>
      </c>
      <c r="B2879" t="s">
        <v>12139</v>
      </c>
      <c r="C2879" s="2">
        <v>45514</v>
      </c>
      <c r="G2879" s="2"/>
      <c r="I2879" t="s">
        <v>12433</v>
      </c>
      <c r="J2879" t="s">
        <v>12080</v>
      </c>
      <c r="K2879" t="s">
        <v>16</v>
      </c>
      <c r="L2879" s="2">
        <v>45807.7084490741</v>
      </c>
    </row>
    <row r="2880" ht="25.5" customHeight="1" spans="1:12">
      <c r="A2880" t="s">
        <v>11707</v>
      </c>
      <c r="B2880" t="s">
        <v>12139</v>
      </c>
      <c r="C2880" s="2">
        <v>45513</v>
      </c>
      <c r="G2880" s="2"/>
      <c r="I2880" t="s">
        <v>12058</v>
      </c>
      <c r="K2880" t="s">
        <v>7099</v>
      </c>
      <c r="L2880" s="2">
        <v>45807.7085532407</v>
      </c>
    </row>
    <row r="2881" ht="25.5" customHeight="1" spans="1:12">
      <c r="A2881" t="s">
        <v>11705</v>
      </c>
      <c r="B2881" t="s">
        <v>12139</v>
      </c>
      <c r="C2881" s="2">
        <v>45513</v>
      </c>
      <c r="G2881" s="2"/>
      <c r="H2881" t="s">
        <v>29</v>
      </c>
      <c r="I2881" t="s">
        <v>12433</v>
      </c>
      <c r="K2881" t="s">
        <v>16</v>
      </c>
      <c r="L2881" s="2">
        <v>45807.7085532407</v>
      </c>
    </row>
    <row r="2882" ht="25.5" customHeight="1" spans="1:12">
      <c r="A2882" t="s">
        <v>11709</v>
      </c>
      <c r="B2882" t="s">
        <v>12139</v>
      </c>
      <c r="C2882" s="2">
        <v>45513</v>
      </c>
      <c r="G2882" s="2"/>
      <c r="H2882" t="s">
        <v>29</v>
      </c>
      <c r="I2882" t="s">
        <v>12433</v>
      </c>
      <c r="K2882" t="s">
        <v>16</v>
      </c>
      <c r="L2882" s="2">
        <v>45807.7085532407</v>
      </c>
    </row>
    <row r="2883" ht="25.5" customHeight="1" spans="1:12">
      <c r="A2883" t="s">
        <v>11713</v>
      </c>
      <c r="B2883" t="s">
        <v>7612</v>
      </c>
      <c r="C2883" s="2">
        <v>45512</v>
      </c>
      <c r="G2883" s="2"/>
      <c r="I2883" t="s">
        <v>9210</v>
      </c>
      <c r="K2883" t="s">
        <v>16</v>
      </c>
      <c r="L2883" s="2">
        <v>45807.7085532407</v>
      </c>
    </row>
    <row r="2884" ht="25.5" customHeight="1" spans="1:12">
      <c r="A2884" t="s">
        <v>11715</v>
      </c>
      <c r="B2884" t="s">
        <v>7612</v>
      </c>
      <c r="C2884" s="2">
        <v>45512</v>
      </c>
      <c r="G2884" s="2"/>
      <c r="I2884" t="s">
        <v>12433</v>
      </c>
      <c r="J2884" t="s">
        <v>12080</v>
      </c>
      <c r="K2884" t="s">
        <v>16</v>
      </c>
      <c r="L2884" s="2">
        <v>45807.7084490741</v>
      </c>
    </row>
    <row r="2885" ht="25.5" customHeight="1" spans="1:12">
      <c r="A2885" t="s">
        <v>11711</v>
      </c>
      <c r="B2885" t="s">
        <v>7612</v>
      </c>
      <c r="C2885" s="2">
        <v>45512</v>
      </c>
      <c r="G2885" s="2"/>
      <c r="H2885" t="s">
        <v>29</v>
      </c>
      <c r="I2885" t="s">
        <v>9210</v>
      </c>
      <c r="K2885" t="s">
        <v>7099</v>
      </c>
      <c r="L2885" s="2">
        <v>45807.7085532407</v>
      </c>
    </row>
    <row r="2886" ht="25.5" customHeight="1" spans="1:12">
      <c r="A2886" t="s">
        <v>11717</v>
      </c>
      <c r="B2886" t="s">
        <v>7612</v>
      </c>
      <c r="C2886" s="2">
        <v>45512</v>
      </c>
      <c r="G2886" s="2"/>
      <c r="H2886" t="s">
        <v>29</v>
      </c>
      <c r="I2886" t="s">
        <v>12433</v>
      </c>
      <c r="K2886" t="s">
        <v>16</v>
      </c>
      <c r="L2886" s="2">
        <v>45807.7085532407</v>
      </c>
    </row>
    <row r="2887" ht="25.5" customHeight="1" spans="1:12">
      <c r="A2887" t="s">
        <v>11719</v>
      </c>
      <c r="B2887" t="s">
        <v>7612</v>
      </c>
      <c r="C2887" s="2">
        <v>45512</v>
      </c>
      <c r="G2887" s="2"/>
      <c r="H2887" t="s">
        <v>29</v>
      </c>
      <c r="I2887" t="s">
        <v>9210</v>
      </c>
      <c r="K2887" t="s">
        <v>7099</v>
      </c>
      <c r="L2887" s="2">
        <v>45807.7085532407</v>
      </c>
    </row>
    <row r="2888" ht="25.5" customHeight="1" spans="1:12">
      <c r="A2888" t="s">
        <v>11721</v>
      </c>
      <c r="B2888" t="s">
        <v>7612</v>
      </c>
      <c r="C2888" s="2">
        <v>45511</v>
      </c>
      <c r="G2888" s="2"/>
      <c r="I2888" t="s">
        <v>12433</v>
      </c>
      <c r="J2888" t="s">
        <v>12080</v>
      </c>
      <c r="K2888" t="s">
        <v>16</v>
      </c>
      <c r="L2888" s="2">
        <v>45807.7084490741</v>
      </c>
    </row>
    <row r="2889" ht="25.5" customHeight="1" spans="1:12">
      <c r="A2889" t="s">
        <v>11723</v>
      </c>
      <c r="B2889" t="s">
        <v>7612</v>
      </c>
      <c r="C2889" s="2">
        <v>45511</v>
      </c>
      <c r="G2889" s="2"/>
      <c r="I2889" t="s">
        <v>9210</v>
      </c>
      <c r="J2889" t="s">
        <v>12080</v>
      </c>
      <c r="K2889" t="s">
        <v>16</v>
      </c>
      <c r="L2889" s="2">
        <v>45807.7084490741</v>
      </c>
    </row>
    <row r="2890" ht="25.5" customHeight="1" spans="1:12">
      <c r="A2890" t="s">
        <v>11727</v>
      </c>
      <c r="B2890" t="s">
        <v>7612</v>
      </c>
      <c r="C2890" s="2">
        <v>45511</v>
      </c>
      <c r="G2890" s="2"/>
      <c r="I2890" t="s">
        <v>9210</v>
      </c>
      <c r="K2890" t="s">
        <v>7099</v>
      </c>
      <c r="L2890" s="2">
        <v>45807.7085532407</v>
      </c>
    </row>
    <row r="2891" ht="25.5" customHeight="1" spans="1:12">
      <c r="A2891" t="s">
        <v>11725</v>
      </c>
      <c r="B2891" t="s">
        <v>7612</v>
      </c>
      <c r="C2891" s="2">
        <v>45511</v>
      </c>
      <c r="G2891" s="2"/>
      <c r="H2891" t="s">
        <v>29</v>
      </c>
      <c r="I2891" t="s">
        <v>9210</v>
      </c>
      <c r="K2891" t="s">
        <v>7099</v>
      </c>
      <c r="L2891" s="2">
        <v>45807.7085532407</v>
      </c>
    </row>
    <row r="2892" ht="25.5" customHeight="1" spans="1:12">
      <c r="A2892" t="s">
        <v>11729</v>
      </c>
      <c r="B2892" t="s">
        <v>7612</v>
      </c>
      <c r="C2892" s="2">
        <v>45511</v>
      </c>
      <c r="G2892" s="2"/>
      <c r="H2892" t="s">
        <v>29</v>
      </c>
      <c r="I2892" t="s">
        <v>12433</v>
      </c>
      <c r="J2892" t="s">
        <v>12080</v>
      </c>
      <c r="K2892" t="s">
        <v>16</v>
      </c>
      <c r="L2892" s="2">
        <v>45806.577337963</v>
      </c>
    </row>
    <row r="2893" ht="25.5" customHeight="1" spans="1:12">
      <c r="A2893" t="s">
        <v>11730</v>
      </c>
      <c r="B2893" t="s">
        <v>7612</v>
      </c>
      <c r="C2893" s="2">
        <v>45511</v>
      </c>
      <c r="G2893" s="2"/>
      <c r="H2893" t="s">
        <v>29</v>
      </c>
      <c r="I2893" t="s">
        <v>12433</v>
      </c>
      <c r="J2893" t="s">
        <v>12080</v>
      </c>
      <c r="K2893" t="s">
        <v>16</v>
      </c>
      <c r="L2893" s="2">
        <v>45806.577337963</v>
      </c>
    </row>
    <row r="2894" ht="25.5" customHeight="1" spans="1:12">
      <c r="A2894" t="s">
        <v>11731</v>
      </c>
      <c r="B2894" t="s">
        <v>7612</v>
      </c>
      <c r="C2894" s="2">
        <v>45511</v>
      </c>
      <c r="G2894" s="2"/>
      <c r="H2894" t="s">
        <v>29</v>
      </c>
      <c r="I2894" t="s">
        <v>12433</v>
      </c>
      <c r="J2894" t="s">
        <v>12080</v>
      </c>
      <c r="K2894" t="s">
        <v>16</v>
      </c>
      <c r="L2894" s="2">
        <v>45806.577337963</v>
      </c>
    </row>
    <row r="2895" ht="25.5" customHeight="1" spans="1:12">
      <c r="A2895" t="s">
        <v>11611</v>
      </c>
      <c r="B2895" t="s">
        <v>12139</v>
      </c>
      <c r="C2895" s="2">
        <v>45510</v>
      </c>
      <c r="G2895" s="2"/>
      <c r="I2895" t="s">
        <v>12086</v>
      </c>
      <c r="J2895" t="s">
        <v>12080</v>
      </c>
      <c r="K2895" t="s">
        <v>16</v>
      </c>
      <c r="L2895" s="2">
        <v>45807.7084490741</v>
      </c>
    </row>
    <row r="2896" ht="25.5" customHeight="1" spans="1:12">
      <c r="A2896" t="s">
        <v>11735</v>
      </c>
      <c r="B2896" t="s">
        <v>7612</v>
      </c>
      <c r="C2896" s="2">
        <v>45510</v>
      </c>
      <c r="G2896" s="2"/>
      <c r="I2896" t="s">
        <v>12433</v>
      </c>
      <c r="J2896" t="s">
        <v>12080</v>
      </c>
      <c r="K2896" t="s">
        <v>16</v>
      </c>
      <c r="L2896" s="2">
        <v>45807.7084490741</v>
      </c>
    </row>
    <row r="2897" ht="25.5" customHeight="1" spans="1:12">
      <c r="A2897" t="s">
        <v>11740</v>
      </c>
      <c r="B2897" t="s">
        <v>12139</v>
      </c>
      <c r="C2897" s="2">
        <v>45510</v>
      </c>
      <c r="G2897" s="2"/>
      <c r="I2897" t="s">
        <v>9210</v>
      </c>
      <c r="K2897" t="s">
        <v>7099</v>
      </c>
      <c r="L2897" s="2">
        <v>45807.7085532407</v>
      </c>
    </row>
    <row r="2898" ht="25.5" customHeight="1" spans="1:12">
      <c r="A2898" t="s">
        <v>11733</v>
      </c>
      <c r="B2898" t="s">
        <v>7612</v>
      </c>
      <c r="C2898" s="2">
        <v>45510</v>
      </c>
      <c r="G2898" s="2"/>
      <c r="H2898" t="s">
        <v>29</v>
      </c>
      <c r="J2898" t="s">
        <v>12080</v>
      </c>
      <c r="K2898" t="s">
        <v>16</v>
      </c>
      <c r="L2898" s="2">
        <v>45806.577337963</v>
      </c>
    </row>
    <row r="2899" ht="25.5" customHeight="1" spans="1:12">
      <c r="A2899" t="s">
        <v>11736</v>
      </c>
      <c r="B2899" t="s">
        <v>7612</v>
      </c>
      <c r="C2899" s="2">
        <v>45510</v>
      </c>
      <c r="G2899" s="2"/>
      <c r="H2899" t="s">
        <v>29</v>
      </c>
      <c r="I2899" t="s">
        <v>12433</v>
      </c>
      <c r="J2899" t="s">
        <v>12080</v>
      </c>
      <c r="K2899" t="s">
        <v>16</v>
      </c>
      <c r="L2899" s="2">
        <v>45806.577337963</v>
      </c>
    </row>
    <row r="2900" ht="25.5" customHeight="1" spans="1:12">
      <c r="A2900" t="s">
        <v>11737</v>
      </c>
      <c r="B2900" t="s">
        <v>7612</v>
      </c>
      <c r="C2900" s="2">
        <v>45510</v>
      </c>
      <c r="G2900" s="2"/>
      <c r="H2900" t="s">
        <v>29</v>
      </c>
      <c r="I2900" t="s">
        <v>12433</v>
      </c>
      <c r="J2900" t="s">
        <v>12080</v>
      </c>
      <c r="K2900" t="s">
        <v>16</v>
      </c>
      <c r="L2900" s="2">
        <v>45806.577337963</v>
      </c>
    </row>
    <row r="2901" ht="25.5" customHeight="1" spans="1:12">
      <c r="A2901" t="s">
        <v>11738</v>
      </c>
      <c r="B2901" t="s">
        <v>7612</v>
      </c>
      <c r="C2901" s="2">
        <v>45510</v>
      </c>
      <c r="G2901" s="2"/>
      <c r="H2901" t="s">
        <v>29</v>
      </c>
      <c r="I2901" t="s">
        <v>12433</v>
      </c>
      <c r="J2901" t="s">
        <v>12080</v>
      </c>
      <c r="K2901" t="s">
        <v>16</v>
      </c>
      <c r="L2901" s="2">
        <v>45806.577337963</v>
      </c>
    </row>
    <row r="2902" ht="25.5" customHeight="1" spans="1:12">
      <c r="A2902" t="s">
        <v>11744</v>
      </c>
      <c r="B2902" t="s">
        <v>12435</v>
      </c>
      <c r="C2902" s="2">
        <v>45509</v>
      </c>
      <c r="G2902" s="2"/>
      <c r="I2902" t="s">
        <v>12058</v>
      </c>
      <c r="J2902" t="s">
        <v>12080</v>
      </c>
      <c r="K2902" t="s">
        <v>16</v>
      </c>
      <c r="L2902" s="2">
        <v>45807.7084490741</v>
      </c>
    </row>
    <row r="2903" ht="25.5" customHeight="1" spans="1:12">
      <c r="A2903" t="s">
        <v>11746</v>
      </c>
      <c r="B2903" t="s">
        <v>7612</v>
      </c>
      <c r="C2903" s="2">
        <v>45509</v>
      </c>
      <c r="G2903" s="2"/>
      <c r="I2903" t="s">
        <v>12433</v>
      </c>
      <c r="J2903" t="s">
        <v>12080</v>
      </c>
      <c r="K2903" t="s">
        <v>16</v>
      </c>
      <c r="L2903" s="2">
        <v>45807.7084490741</v>
      </c>
    </row>
    <row r="2904" ht="25.5" customHeight="1" spans="1:12">
      <c r="A2904" t="s">
        <v>11748</v>
      </c>
      <c r="B2904" t="s">
        <v>7612</v>
      </c>
      <c r="C2904" s="2">
        <v>45509</v>
      </c>
      <c r="G2904" s="2"/>
      <c r="I2904" t="s">
        <v>9210</v>
      </c>
      <c r="J2904" t="s">
        <v>12080</v>
      </c>
      <c r="K2904" t="s">
        <v>16</v>
      </c>
      <c r="L2904" s="2">
        <v>45807.7084490741</v>
      </c>
    </row>
    <row r="2905" ht="25.5" customHeight="1" spans="1:12">
      <c r="A2905" t="s">
        <v>11750</v>
      </c>
      <c r="B2905" t="s">
        <v>7612</v>
      </c>
      <c r="C2905" s="2">
        <v>45509</v>
      </c>
      <c r="G2905" s="2"/>
      <c r="I2905" t="s">
        <v>12433</v>
      </c>
      <c r="J2905" t="s">
        <v>12080</v>
      </c>
      <c r="K2905" t="s">
        <v>16</v>
      </c>
      <c r="L2905" s="2">
        <v>45807.7084490741</v>
      </c>
    </row>
    <row r="2906" ht="25.5" customHeight="1" spans="1:12">
      <c r="A2906" t="s">
        <v>11751</v>
      </c>
      <c r="B2906" t="s">
        <v>7612</v>
      </c>
      <c r="C2906" s="2">
        <v>45509</v>
      </c>
      <c r="G2906" s="2"/>
      <c r="I2906" t="s">
        <v>9210</v>
      </c>
      <c r="J2906" t="s">
        <v>12080</v>
      </c>
      <c r="K2906" t="s">
        <v>16</v>
      </c>
      <c r="L2906" s="2">
        <v>45807.7084490741</v>
      </c>
    </row>
    <row r="2907" ht="25.5" customHeight="1" spans="1:12">
      <c r="A2907" t="s">
        <v>11742</v>
      </c>
      <c r="B2907" t="s">
        <v>7612</v>
      </c>
      <c r="C2907" s="2">
        <v>45509</v>
      </c>
      <c r="G2907" s="2"/>
      <c r="H2907" t="s">
        <v>29</v>
      </c>
      <c r="I2907" t="s">
        <v>9210</v>
      </c>
      <c r="K2907" t="s">
        <v>7099</v>
      </c>
      <c r="L2907" s="2">
        <v>45807.7085532407</v>
      </c>
    </row>
    <row r="2908" ht="25.5" customHeight="1" spans="1:12">
      <c r="A2908" t="s">
        <v>11753</v>
      </c>
      <c r="B2908" t="s">
        <v>12139</v>
      </c>
      <c r="C2908" s="2">
        <v>45508</v>
      </c>
      <c r="G2908" s="2"/>
      <c r="H2908" t="s">
        <v>29</v>
      </c>
      <c r="I2908" t="s">
        <v>12086</v>
      </c>
      <c r="K2908" t="s">
        <v>7099</v>
      </c>
      <c r="L2908" s="2">
        <v>45807.7085532407</v>
      </c>
    </row>
    <row r="2909" ht="25.5" customHeight="1" spans="1:12">
      <c r="A2909" t="s">
        <v>11760</v>
      </c>
      <c r="B2909" t="s">
        <v>12139</v>
      </c>
      <c r="C2909" s="2">
        <v>45507</v>
      </c>
      <c r="G2909" s="2"/>
      <c r="I2909" t="s">
        <v>9210</v>
      </c>
      <c r="K2909" t="s">
        <v>7099</v>
      </c>
      <c r="L2909" s="2">
        <v>45807.7085532407</v>
      </c>
    </row>
    <row r="2910" ht="25.5" customHeight="1" spans="1:12">
      <c r="A2910" t="s">
        <v>11762</v>
      </c>
      <c r="B2910" t="s">
        <v>12139</v>
      </c>
      <c r="C2910" s="2">
        <v>45507</v>
      </c>
      <c r="G2910" s="2"/>
      <c r="I2910" t="s">
        <v>9210</v>
      </c>
      <c r="K2910" t="s">
        <v>7099</v>
      </c>
      <c r="L2910" s="2">
        <v>45807.7085532407</v>
      </c>
    </row>
    <row r="2911" ht="25.5" customHeight="1" spans="1:12">
      <c r="A2911" t="s">
        <v>11755</v>
      </c>
      <c r="B2911" t="s">
        <v>7612</v>
      </c>
      <c r="C2911" s="2">
        <v>45507</v>
      </c>
      <c r="G2911" s="2"/>
      <c r="H2911" t="s">
        <v>29</v>
      </c>
      <c r="I2911" t="s">
        <v>12086</v>
      </c>
      <c r="K2911" t="s">
        <v>16</v>
      </c>
      <c r="L2911" s="2">
        <v>45807.7085532407</v>
      </c>
    </row>
    <row r="2912" ht="25.5" customHeight="1" spans="1:12">
      <c r="A2912" t="s">
        <v>11757</v>
      </c>
      <c r="B2912" t="s">
        <v>7612</v>
      </c>
      <c r="C2912" s="2">
        <v>45507</v>
      </c>
      <c r="G2912" s="2"/>
      <c r="H2912" t="s">
        <v>29</v>
      </c>
      <c r="I2912" t="s">
        <v>9210</v>
      </c>
      <c r="K2912" t="s">
        <v>7099</v>
      </c>
      <c r="L2912" s="2">
        <v>45807.7085532407</v>
      </c>
    </row>
    <row r="2913" ht="25.5" customHeight="1" spans="1:12">
      <c r="A2913" t="s">
        <v>11759</v>
      </c>
      <c r="B2913" t="s">
        <v>7612</v>
      </c>
      <c r="C2913" s="2">
        <v>45507</v>
      </c>
      <c r="G2913" s="2"/>
      <c r="H2913" t="s">
        <v>29</v>
      </c>
      <c r="I2913" t="s">
        <v>12433</v>
      </c>
      <c r="J2913" t="s">
        <v>12080</v>
      </c>
      <c r="K2913" t="s">
        <v>16</v>
      </c>
      <c r="L2913" s="2">
        <v>45806.577337963</v>
      </c>
    </row>
    <row r="2914" ht="25.5" customHeight="1" spans="1:12">
      <c r="A2914" t="s">
        <v>10644</v>
      </c>
      <c r="B2914" t="s">
        <v>12139</v>
      </c>
      <c r="C2914" s="2">
        <v>45506</v>
      </c>
      <c r="G2914" s="2"/>
      <c r="I2914" t="s">
        <v>12086</v>
      </c>
      <c r="J2914" t="s">
        <v>12080</v>
      </c>
      <c r="K2914" t="s">
        <v>16</v>
      </c>
      <c r="L2914" s="2">
        <v>45807.7084490741</v>
      </c>
    </row>
    <row r="2915" ht="25.5" customHeight="1" spans="1:12">
      <c r="A2915" t="s">
        <v>11620</v>
      </c>
      <c r="B2915" t="s">
        <v>12139</v>
      </c>
      <c r="C2915" s="2">
        <v>45506</v>
      </c>
      <c r="G2915" s="2"/>
      <c r="I2915" t="s">
        <v>12086</v>
      </c>
      <c r="J2915" t="s">
        <v>12080</v>
      </c>
      <c r="K2915" t="s">
        <v>16</v>
      </c>
      <c r="L2915" s="2">
        <v>45807.7084490741</v>
      </c>
    </row>
    <row r="2916" ht="25.5" customHeight="1" spans="1:12">
      <c r="A2916" t="s">
        <v>11766</v>
      </c>
      <c r="B2916" t="s">
        <v>12435</v>
      </c>
      <c r="C2916" s="2">
        <v>45506</v>
      </c>
      <c r="G2916" s="2"/>
      <c r="I2916" t="s">
        <v>9210</v>
      </c>
      <c r="J2916" t="s">
        <v>12080</v>
      </c>
      <c r="K2916" t="s">
        <v>16</v>
      </c>
      <c r="L2916" s="2">
        <v>45807.7084490741</v>
      </c>
    </row>
    <row r="2917" ht="25.5" customHeight="1" spans="1:12">
      <c r="A2917" t="s">
        <v>11768</v>
      </c>
      <c r="B2917" t="s">
        <v>12435</v>
      </c>
      <c r="C2917" s="2">
        <v>45506</v>
      </c>
      <c r="G2917" s="2"/>
      <c r="I2917" t="s">
        <v>12433</v>
      </c>
      <c r="J2917" t="s">
        <v>12080</v>
      </c>
      <c r="K2917" t="s">
        <v>16</v>
      </c>
      <c r="L2917" s="2">
        <v>45807.7084490741</v>
      </c>
    </row>
    <row r="2918" ht="25.5" customHeight="1" spans="1:12">
      <c r="A2918" t="s">
        <v>11770</v>
      </c>
      <c r="B2918" t="s">
        <v>7612</v>
      </c>
      <c r="C2918" s="2">
        <v>45506</v>
      </c>
      <c r="G2918" s="2"/>
      <c r="I2918" t="s">
        <v>9210</v>
      </c>
      <c r="K2918" t="s">
        <v>7099</v>
      </c>
      <c r="L2918" s="2">
        <v>45807.7085532407</v>
      </c>
    </row>
    <row r="2919" ht="25.5" customHeight="1" spans="1:12">
      <c r="A2919" t="s">
        <v>11616</v>
      </c>
      <c r="B2919" t="s">
        <v>12435</v>
      </c>
      <c r="C2919" s="2">
        <v>45506</v>
      </c>
      <c r="G2919" s="2"/>
      <c r="I2919" t="s">
        <v>12433</v>
      </c>
      <c r="J2919" t="s">
        <v>12080</v>
      </c>
      <c r="K2919" t="s">
        <v>16</v>
      </c>
      <c r="L2919" s="2">
        <v>45807.7084490741</v>
      </c>
    </row>
    <row r="2920" ht="25.5" customHeight="1" spans="1:12">
      <c r="A2920" t="s">
        <v>11772</v>
      </c>
      <c r="B2920" t="s">
        <v>12435</v>
      </c>
      <c r="C2920" s="2">
        <v>45506</v>
      </c>
      <c r="G2920" s="2"/>
      <c r="I2920" t="s">
        <v>12433</v>
      </c>
      <c r="J2920" t="s">
        <v>12080</v>
      </c>
      <c r="K2920" t="s">
        <v>16</v>
      </c>
      <c r="L2920" s="2">
        <v>45807.7084490741</v>
      </c>
    </row>
    <row r="2921" ht="25.5" customHeight="1" spans="1:12">
      <c r="A2921" t="s">
        <v>11764</v>
      </c>
      <c r="B2921" t="s">
        <v>12435</v>
      </c>
      <c r="C2921" s="2">
        <v>45506</v>
      </c>
      <c r="G2921" s="2"/>
      <c r="H2921" t="s">
        <v>29</v>
      </c>
      <c r="I2921" t="s">
        <v>12433</v>
      </c>
      <c r="J2921" t="s">
        <v>12080</v>
      </c>
      <c r="K2921" t="s">
        <v>16</v>
      </c>
      <c r="L2921" s="2">
        <v>45806.577337963</v>
      </c>
    </row>
    <row r="2922" ht="25.5" customHeight="1" spans="1:12">
      <c r="A2922" t="s">
        <v>11625</v>
      </c>
      <c r="B2922" t="s">
        <v>7612</v>
      </c>
      <c r="C2922" s="2">
        <v>45506</v>
      </c>
      <c r="G2922" s="2"/>
      <c r="H2922" t="s">
        <v>29</v>
      </c>
      <c r="I2922" t="s">
        <v>12433</v>
      </c>
      <c r="K2922" t="s">
        <v>16</v>
      </c>
      <c r="L2922" s="2">
        <v>45807.7085532407</v>
      </c>
    </row>
    <row r="2923" ht="25.5" customHeight="1" spans="1:12">
      <c r="A2923" t="s">
        <v>11769</v>
      </c>
      <c r="B2923" t="s">
        <v>12435</v>
      </c>
      <c r="C2923" s="2">
        <v>45506</v>
      </c>
      <c r="G2923" s="2"/>
      <c r="H2923" t="s">
        <v>29</v>
      </c>
      <c r="I2923" t="s">
        <v>12433</v>
      </c>
      <c r="J2923" t="s">
        <v>12080</v>
      </c>
      <c r="K2923" t="s">
        <v>16</v>
      </c>
      <c r="L2923" s="2">
        <v>45806.577337963</v>
      </c>
    </row>
    <row r="2924" ht="25.5" customHeight="1" spans="1:12">
      <c r="A2924" t="s">
        <v>11773</v>
      </c>
      <c r="B2924" t="s">
        <v>7612</v>
      </c>
      <c r="C2924" s="2">
        <v>45506</v>
      </c>
      <c r="G2924" s="2"/>
      <c r="H2924" t="s">
        <v>29</v>
      </c>
      <c r="I2924" t="s">
        <v>9210</v>
      </c>
      <c r="K2924" t="s">
        <v>7099</v>
      </c>
      <c r="L2924" s="2">
        <v>45807.7085532407</v>
      </c>
    </row>
    <row r="2925" ht="25.5" customHeight="1" spans="1:12">
      <c r="A2925" t="s">
        <v>11627</v>
      </c>
      <c r="B2925" t="s">
        <v>12435</v>
      </c>
      <c r="C2925" s="2">
        <v>45506</v>
      </c>
      <c r="G2925" s="2"/>
      <c r="H2925" t="s">
        <v>29</v>
      </c>
      <c r="I2925" t="s">
        <v>12433</v>
      </c>
      <c r="J2925" t="s">
        <v>12080</v>
      </c>
      <c r="K2925" t="s">
        <v>16</v>
      </c>
      <c r="L2925" s="2">
        <v>45806.577337963</v>
      </c>
    </row>
    <row r="2926" ht="25.5" customHeight="1" spans="1:12">
      <c r="A2926" t="s">
        <v>11268</v>
      </c>
      <c r="B2926" t="s">
        <v>12139</v>
      </c>
      <c r="C2926" s="2">
        <v>45505</v>
      </c>
      <c r="G2926" s="2"/>
      <c r="I2926" t="s">
        <v>12086</v>
      </c>
      <c r="J2926" t="s">
        <v>12080</v>
      </c>
      <c r="K2926" t="s">
        <v>16</v>
      </c>
      <c r="L2926" s="2">
        <v>45807.7084490741</v>
      </c>
    </row>
    <row r="2927" ht="25.5" customHeight="1" spans="1:12">
      <c r="A2927" t="s">
        <v>11268</v>
      </c>
      <c r="B2927" t="s">
        <v>12139</v>
      </c>
      <c r="C2927" s="2">
        <v>45505</v>
      </c>
      <c r="G2927" s="2"/>
      <c r="I2927" t="s">
        <v>12086</v>
      </c>
      <c r="J2927" t="s">
        <v>12080</v>
      </c>
      <c r="K2927" t="s">
        <v>16</v>
      </c>
      <c r="L2927" s="2">
        <v>45807.7084490741</v>
      </c>
    </row>
    <row r="2928" ht="25.5" customHeight="1" spans="1:12">
      <c r="A2928" t="s">
        <v>11268</v>
      </c>
      <c r="B2928" t="s">
        <v>12139</v>
      </c>
      <c r="C2928" s="2">
        <v>45505</v>
      </c>
      <c r="G2928" s="2"/>
      <c r="I2928" t="s">
        <v>12086</v>
      </c>
      <c r="J2928" t="s">
        <v>12080</v>
      </c>
      <c r="K2928" t="s">
        <v>103</v>
      </c>
      <c r="L2928" s="2">
        <v>45807.7084490741</v>
      </c>
    </row>
    <row r="2929" ht="25.5" customHeight="1" spans="1:12">
      <c r="A2929" t="s">
        <v>11268</v>
      </c>
      <c r="B2929" t="s">
        <v>12139</v>
      </c>
      <c r="C2929" s="2">
        <v>45505</v>
      </c>
      <c r="G2929" s="2"/>
      <c r="I2929" t="s">
        <v>12086</v>
      </c>
      <c r="J2929" t="s">
        <v>12080</v>
      </c>
      <c r="K2929" t="s">
        <v>103</v>
      </c>
      <c r="L2929" s="2">
        <v>45807.7084490741</v>
      </c>
    </row>
    <row r="2930" ht="25.5" customHeight="1" spans="1:12">
      <c r="A2930" t="s">
        <v>11775</v>
      </c>
      <c r="B2930" t="s">
        <v>12435</v>
      </c>
      <c r="C2930" s="2">
        <v>45505</v>
      </c>
      <c r="G2930" s="2"/>
      <c r="I2930" t="s">
        <v>12086</v>
      </c>
      <c r="J2930" t="s">
        <v>12080</v>
      </c>
      <c r="K2930" t="s">
        <v>16</v>
      </c>
      <c r="L2930" s="2">
        <v>45807.7084490741</v>
      </c>
    </row>
    <row r="2931" ht="25.5" customHeight="1" spans="1:12">
      <c r="A2931" t="s">
        <v>11779</v>
      </c>
      <c r="B2931" t="s">
        <v>12435</v>
      </c>
      <c r="C2931" s="2">
        <v>45505</v>
      </c>
      <c r="G2931" s="2"/>
      <c r="I2931" t="s">
        <v>12058</v>
      </c>
      <c r="J2931" t="s">
        <v>12080</v>
      </c>
      <c r="K2931" t="s">
        <v>16</v>
      </c>
      <c r="L2931" s="2">
        <v>45807.7084490741</v>
      </c>
    </row>
    <row r="2932" ht="25.5" customHeight="1" spans="1:12">
      <c r="A2932" t="s">
        <v>11783</v>
      </c>
      <c r="B2932" t="s">
        <v>12139</v>
      </c>
      <c r="C2932" s="2">
        <v>45505</v>
      </c>
      <c r="G2932" s="2"/>
      <c r="I2932" t="s">
        <v>12433</v>
      </c>
      <c r="J2932" t="s">
        <v>12080</v>
      </c>
      <c r="K2932" t="s">
        <v>16</v>
      </c>
      <c r="L2932" s="2">
        <v>45807.7084490741</v>
      </c>
    </row>
    <row r="2933" ht="25.5" customHeight="1" spans="1:12">
      <c r="A2933" t="s">
        <v>11777</v>
      </c>
      <c r="B2933" t="s">
        <v>12139</v>
      </c>
      <c r="C2933" s="2">
        <v>45505</v>
      </c>
      <c r="G2933" s="2"/>
      <c r="H2933" t="s">
        <v>29</v>
      </c>
      <c r="I2933" t="s">
        <v>12086</v>
      </c>
      <c r="K2933" t="s">
        <v>16</v>
      </c>
      <c r="L2933" s="2">
        <v>45807.7085532407</v>
      </c>
    </row>
    <row r="2934" ht="25.5" customHeight="1" spans="1:12">
      <c r="A2934" t="s">
        <v>11781</v>
      </c>
      <c r="B2934" t="s">
        <v>7612</v>
      </c>
      <c r="C2934" s="2">
        <v>45505</v>
      </c>
      <c r="G2934" s="2"/>
      <c r="H2934" t="s">
        <v>29</v>
      </c>
      <c r="I2934" t="s">
        <v>12433</v>
      </c>
      <c r="K2934" t="s">
        <v>16</v>
      </c>
      <c r="L2934" s="2">
        <v>45807.7085532407</v>
      </c>
    </row>
    <row r="2935" ht="25.5" customHeight="1" spans="1:12">
      <c r="A2935" t="s">
        <v>11785</v>
      </c>
      <c r="B2935" t="s">
        <v>7612</v>
      </c>
      <c r="C2935" s="2">
        <v>45504</v>
      </c>
      <c r="G2935" s="2"/>
      <c r="I2935" t="s">
        <v>9210</v>
      </c>
      <c r="K2935" t="s">
        <v>7099</v>
      </c>
      <c r="L2935" s="2">
        <v>45807.7085532407</v>
      </c>
    </row>
    <row r="2936" ht="25.5" customHeight="1" spans="1:12">
      <c r="A2936" t="s">
        <v>11787</v>
      </c>
      <c r="B2936" t="s">
        <v>7612</v>
      </c>
      <c r="C2936" s="2">
        <v>45504</v>
      </c>
      <c r="G2936" s="2"/>
      <c r="H2936" t="s">
        <v>29</v>
      </c>
      <c r="I2936" t="s">
        <v>9210</v>
      </c>
      <c r="K2936" t="s">
        <v>7099</v>
      </c>
      <c r="L2936" s="2">
        <v>45807.7085532407</v>
      </c>
    </row>
    <row r="2937" ht="25.5" customHeight="1" spans="1:12">
      <c r="A2937" t="s">
        <v>11789</v>
      </c>
      <c r="B2937" t="s">
        <v>7612</v>
      </c>
      <c r="C2937" s="2">
        <v>45504</v>
      </c>
      <c r="G2937" s="2"/>
      <c r="H2937" t="s">
        <v>29</v>
      </c>
      <c r="I2937" t="s">
        <v>9210</v>
      </c>
      <c r="K2937" t="s">
        <v>7099</v>
      </c>
      <c r="L2937" s="2">
        <v>45807.7085532407</v>
      </c>
    </row>
    <row r="2938" ht="25.5" customHeight="1" spans="1:12">
      <c r="A2938" t="s">
        <v>11791</v>
      </c>
      <c r="B2938" t="s">
        <v>7612</v>
      </c>
      <c r="C2938" s="2">
        <v>45503</v>
      </c>
      <c r="G2938" s="2"/>
      <c r="I2938" t="s">
        <v>9210</v>
      </c>
      <c r="K2938" t="s">
        <v>7099</v>
      </c>
      <c r="L2938" s="2">
        <v>45807.7085532407</v>
      </c>
    </row>
    <row r="2939" ht="25.5" customHeight="1" spans="1:12">
      <c r="A2939" t="s">
        <v>11794</v>
      </c>
      <c r="B2939" t="s">
        <v>12435</v>
      </c>
      <c r="C2939" s="2">
        <v>45503</v>
      </c>
      <c r="G2939" s="2"/>
      <c r="I2939" t="s">
        <v>9210</v>
      </c>
      <c r="J2939" t="s">
        <v>12080</v>
      </c>
      <c r="K2939" t="s">
        <v>16</v>
      </c>
      <c r="L2939" s="2">
        <v>45807.7084490741</v>
      </c>
    </row>
    <row r="2940" ht="25.5" customHeight="1" spans="1:12">
      <c r="A2940" t="s">
        <v>11793</v>
      </c>
      <c r="B2940" t="s">
        <v>12139</v>
      </c>
      <c r="C2940" s="2">
        <v>45503</v>
      </c>
      <c r="G2940" s="2"/>
      <c r="H2940" t="s">
        <v>29</v>
      </c>
      <c r="I2940" t="s">
        <v>12433</v>
      </c>
      <c r="J2940" t="s">
        <v>12080</v>
      </c>
      <c r="K2940" t="s">
        <v>16</v>
      </c>
      <c r="L2940" s="2">
        <v>45806.577337963</v>
      </c>
    </row>
    <row r="2941" ht="25.5" customHeight="1" spans="1:12">
      <c r="A2941" t="s">
        <v>11795</v>
      </c>
      <c r="B2941" t="s">
        <v>12435</v>
      </c>
      <c r="C2941" s="2">
        <v>45502</v>
      </c>
      <c r="G2941" s="2"/>
      <c r="I2941" t="s">
        <v>9210</v>
      </c>
      <c r="J2941" t="s">
        <v>12080</v>
      </c>
      <c r="K2941" t="s">
        <v>16</v>
      </c>
      <c r="L2941" s="2">
        <v>45807.7084490741</v>
      </c>
    </row>
    <row r="2942" ht="25.5" customHeight="1" spans="1:12">
      <c r="A2942" t="s">
        <v>11796</v>
      </c>
      <c r="B2942" t="s">
        <v>7612</v>
      </c>
      <c r="C2942" s="2">
        <v>45502</v>
      </c>
      <c r="G2942" s="2"/>
      <c r="H2942" t="s">
        <v>29</v>
      </c>
      <c r="I2942" t="s">
        <v>9210</v>
      </c>
      <c r="K2942" t="s">
        <v>7099</v>
      </c>
      <c r="L2942" s="2">
        <v>45807.7085532407</v>
      </c>
    </row>
    <row r="2943" ht="25.5" customHeight="1" spans="1:12">
      <c r="A2943" t="s">
        <v>11797</v>
      </c>
      <c r="B2943" t="s">
        <v>12435</v>
      </c>
      <c r="C2943" s="2">
        <v>45501</v>
      </c>
      <c r="G2943" s="2"/>
      <c r="I2943" t="s">
        <v>9210</v>
      </c>
      <c r="J2943" t="s">
        <v>12080</v>
      </c>
      <c r="K2943" t="s">
        <v>16</v>
      </c>
      <c r="L2943" s="2">
        <v>45807.7084490741</v>
      </c>
    </row>
    <row r="2944" ht="25.5" customHeight="1" spans="1:12">
      <c r="A2944" t="s">
        <v>11799</v>
      </c>
      <c r="B2944" t="s">
        <v>12435</v>
      </c>
      <c r="C2944" s="2">
        <v>45500</v>
      </c>
      <c r="G2944" s="2"/>
      <c r="I2944" t="s">
        <v>12086</v>
      </c>
      <c r="K2944" t="s">
        <v>7099</v>
      </c>
      <c r="L2944" s="2">
        <v>45807.7084490741</v>
      </c>
    </row>
    <row r="2945" ht="25.5" customHeight="1" spans="1:12">
      <c r="A2945" t="s">
        <v>11801</v>
      </c>
      <c r="B2945" t="s">
        <v>12435</v>
      </c>
      <c r="C2945" s="2">
        <v>45500</v>
      </c>
      <c r="G2945" s="2"/>
      <c r="I2945" t="s">
        <v>9210</v>
      </c>
      <c r="J2945" t="s">
        <v>12080</v>
      </c>
      <c r="K2945" t="s">
        <v>16</v>
      </c>
      <c r="L2945" s="2">
        <v>45807.7084490741</v>
      </c>
    </row>
    <row r="2946" ht="25.5" customHeight="1" spans="1:12">
      <c r="A2946" t="s">
        <v>11803</v>
      </c>
      <c r="B2946" t="s">
        <v>12435</v>
      </c>
      <c r="C2946" s="2">
        <v>45500</v>
      </c>
      <c r="G2946" s="2"/>
      <c r="I2946" t="s">
        <v>12086</v>
      </c>
      <c r="J2946" t="s">
        <v>12080</v>
      </c>
      <c r="K2946" t="s">
        <v>16</v>
      </c>
      <c r="L2946" s="2">
        <v>45807.7084490741</v>
      </c>
    </row>
    <row r="2947" ht="25.5" customHeight="1" spans="1:12">
      <c r="A2947" t="s">
        <v>11810</v>
      </c>
      <c r="B2947" t="s">
        <v>12435</v>
      </c>
      <c r="C2947" s="2">
        <v>45499</v>
      </c>
      <c r="G2947" s="2"/>
      <c r="I2947" t="s">
        <v>12433</v>
      </c>
      <c r="J2947" t="s">
        <v>12080</v>
      </c>
      <c r="K2947" t="s">
        <v>16</v>
      </c>
      <c r="L2947" s="2">
        <v>45807.7084490741</v>
      </c>
    </row>
    <row r="2948" ht="25.5" customHeight="1" spans="1:12">
      <c r="A2948" t="s">
        <v>11805</v>
      </c>
      <c r="B2948" t="s">
        <v>7612</v>
      </c>
      <c r="C2948" s="2">
        <v>45499</v>
      </c>
      <c r="G2948" s="2"/>
      <c r="H2948" t="s">
        <v>29</v>
      </c>
      <c r="I2948" t="s">
        <v>12086</v>
      </c>
      <c r="K2948" t="s">
        <v>7099</v>
      </c>
      <c r="L2948" s="2">
        <v>45807.7085532407</v>
      </c>
    </row>
    <row r="2949" ht="25.5" customHeight="1" spans="1:12">
      <c r="A2949" t="s">
        <v>11807</v>
      </c>
      <c r="B2949" t="s">
        <v>12435</v>
      </c>
      <c r="C2949" s="2">
        <v>45499</v>
      </c>
      <c r="G2949" s="2"/>
      <c r="H2949" t="s">
        <v>29</v>
      </c>
      <c r="I2949" t="s">
        <v>12086</v>
      </c>
      <c r="K2949" t="s">
        <v>16</v>
      </c>
      <c r="L2949" s="2">
        <v>45807.7085532407</v>
      </c>
    </row>
    <row r="2950" ht="25.5" customHeight="1" spans="1:12">
      <c r="A2950" t="s">
        <v>11808</v>
      </c>
      <c r="B2950" t="s">
        <v>7612</v>
      </c>
      <c r="C2950" s="2">
        <v>45499</v>
      </c>
      <c r="G2950" s="2"/>
      <c r="H2950" t="s">
        <v>29</v>
      </c>
      <c r="I2950" t="s">
        <v>9210</v>
      </c>
      <c r="K2950" t="s">
        <v>16</v>
      </c>
      <c r="L2950" s="2">
        <v>45807.7085532407</v>
      </c>
    </row>
    <row r="2951" ht="25.5" customHeight="1" spans="1:12">
      <c r="A2951" t="s">
        <v>11812</v>
      </c>
      <c r="B2951" t="s">
        <v>7612</v>
      </c>
      <c r="C2951" s="2">
        <v>45499</v>
      </c>
      <c r="G2951" s="2"/>
      <c r="H2951" t="s">
        <v>29</v>
      </c>
      <c r="I2951" t="s">
        <v>12433</v>
      </c>
      <c r="K2951" t="s">
        <v>16</v>
      </c>
      <c r="L2951" s="2">
        <v>45807.7085532407</v>
      </c>
    </row>
    <row r="2952" ht="25.5" customHeight="1" spans="1:12">
      <c r="A2952" t="s">
        <v>11816</v>
      </c>
      <c r="B2952" t="s">
        <v>12435</v>
      </c>
      <c r="C2952" s="2">
        <v>45498</v>
      </c>
      <c r="G2952" s="2"/>
      <c r="I2952" t="s">
        <v>12058</v>
      </c>
      <c r="J2952" t="s">
        <v>12080</v>
      </c>
      <c r="K2952" t="s">
        <v>16</v>
      </c>
      <c r="L2952" s="2">
        <v>45807.7084490741</v>
      </c>
    </row>
    <row r="2953" ht="25.5" customHeight="1" spans="1:12">
      <c r="A2953" t="s">
        <v>11518</v>
      </c>
      <c r="B2953" t="s">
        <v>12139</v>
      </c>
      <c r="C2953" s="2">
        <v>45498</v>
      </c>
      <c r="G2953" s="2"/>
      <c r="I2953" t="s">
        <v>9210</v>
      </c>
      <c r="J2953" t="s">
        <v>12080</v>
      </c>
      <c r="K2953" t="s">
        <v>16</v>
      </c>
      <c r="L2953" s="2">
        <v>45807.7084490741</v>
      </c>
    </row>
    <row r="2954" ht="25.5" customHeight="1" spans="1:12">
      <c r="A2954" t="s">
        <v>11814</v>
      </c>
      <c r="B2954" t="s">
        <v>7612</v>
      </c>
      <c r="C2954" s="2">
        <v>45498</v>
      </c>
      <c r="G2954" s="2"/>
      <c r="H2954" t="s">
        <v>29</v>
      </c>
      <c r="I2954" t="s">
        <v>12433</v>
      </c>
      <c r="K2954" t="s">
        <v>16</v>
      </c>
      <c r="L2954" s="2">
        <v>45807.7085532407</v>
      </c>
    </row>
    <row r="2955" ht="25.5" customHeight="1" spans="1:12">
      <c r="A2955" t="s">
        <v>11819</v>
      </c>
      <c r="B2955" t="s">
        <v>12435</v>
      </c>
      <c r="C2955" s="2">
        <v>45497</v>
      </c>
      <c r="G2955" s="2"/>
      <c r="I2955" t="s">
        <v>12433</v>
      </c>
      <c r="J2955" t="s">
        <v>12080</v>
      </c>
      <c r="K2955" t="s">
        <v>16</v>
      </c>
      <c r="L2955" s="2">
        <v>45807.7084490741</v>
      </c>
    </row>
    <row r="2956" ht="25.5" customHeight="1" spans="1:12">
      <c r="A2956" t="s">
        <v>11820</v>
      </c>
      <c r="B2956" t="s">
        <v>12435</v>
      </c>
      <c r="C2956" s="2">
        <v>45497</v>
      </c>
      <c r="G2956" s="2"/>
      <c r="I2956" t="s">
        <v>12433</v>
      </c>
      <c r="J2956" t="s">
        <v>12080</v>
      </c>
      <c r="K2956" t="s">
        <v>16</v>
      </c>
      <c r="L2956" s="2">
        <v>45807.7084490741</v>
      </c>
    </row>
    <row r="2957" ht="25.5" customHeight="1" spans="1:12">
      <c r="A2957" t="s">
        <v>11822</v>
      </c>
      <c r="B2957" t="s">
        <v>12435</v>
      </c>
      <c r="C2957" s="2">
        <v>45497</v>
      </c>
      <c r="G2957" s="2"/>
      <c r="I2957" t="s">
        <v>12433</v>
      </c>
      <c r="J2957" t="s">
        <v>12080</v>
      </c>
      <c r="K2957" t="s">
        <v>16</v>
      </c>
      <c r="L2957" s="2">
        <v>45807.7084490741</v>
      </c>
    </row>
    <row r="2958" ht="25.5" customHeight="1" spans="1:12">
      <c r="A2958" t="s">
        <v>11652</v>
      </c>
      <c r="B2958" t="s">
        <v>12435</v>
      </c>
      <c r="C2958" s="2">
        <v>45497</v>
      </c>
      <c r="G2958" s="2"/>
      <c r="H2958" t="s">
        <v>29</v>
      </c>
      <c r="I2958" t="s">
        <v>12058</v>
      </c>
      <c r="K2958" t="s">
        <v>16</v>
      </c>
      <c r="L2958" s="2">
        <v>45807.7085532407</v>
      </c>
    </row>
    <row r="2959" ht="25.5" customHeight="1" spans="1:12">
      <c r="A2959" t="s">
        <v>11823</v>
      </c>
      <c r="B2959" t="s">
        <v>7612</v>
      </c>
      <c r="C2959" s="2">
        <v>45497</v>
      </c>
      <c r="G2959" s="2"/>
      <c r="H2959" t="s">
        <v>29</v>
      </c>
      <c r="I2959" t="s">
        <v>12433</v>
      </c>
      <c r="K2959" t="s">
        <v>16</v>
      </c>
      <c r="L2959" s="2">
        <v>45807.7085532407</v>
      </c>
    </row>
    <row r="2960" ht="25.5" customHeight="1" spans="1:12">
      <c r="A2960" t="s">
        <v>11825</v>
      </c>
      <c r="B2960" t="s">
        <v>7612</v>
      </c>
      <c r="C2960" s="2">
        <v>45497</v>
      </c>
      <c r="G2960" s="2"/>
      <c r="H2960" t="s">
        <v>29</v>
      </c>
      <c r="I2960" t="s">
        <v>12433</v>
      </c>
      <c r="K2960" t="s">
        <v>16</v>
      </c>
      <c r="L2960" s="2">
        <v>45807.7085532407</v>
      </c>
    </row>
    <row r="2961" ht="25.5" customHeight="1" spans="1:12">
      <c r="A2961" t="s">
        <v>11827</v>
      </c>
      <c r="B2961" t="s">
        <v>12435</v>
      </c>
      <c r="C2961" s="2">
        <v>45496</v>
      </c>
      <c r="G2961" s="2"/>
      <c r="I2961" t="s">
        <v>12433</v>
      </c>
      <c r="J2961" t="s">
        <v>12080</v>
      </c>
      <c r="K2961" t="s">
        <v>16</v>
      </c>
      <c r="L2961" s="2">
        <v>45807.7084490741</v>
      </c>
    </row>
    <row r="2962" ht="25.5" customHeight="1" spans="1:12">
      <c r="A2962" t="s">
        <v>11828</v>
      </c>
      <c r="B2962" t="s">
        <v>7612</v>
      </c>
      <c r="C2962" s="2">
        <v>45496</v>
      </c>
      <c r="G2962" s="2"/>
      <c r="I2962" t="s">
        <v>9210</v>
      </c>
      <c r="K2962" t="s">
        <v>16</v>
      </c>
      <c r="L2962" s="2">
        <v>45807.7085532407</v>
      </c>
    </row>
    <row r="2963" ht="25.5" customHeight="1" spans="1:12">
      <c r="A2963" t="s">
        <v>11831</v>
      </c>
      <c r="B2963" t="s">
        <v>12435</v>
      </c>
      <c r="C2963" s="2">
        <v>45496</v>
      </c>
      <c r="G2963" s="2"/>
      <c r="I2963" t="s">
        <v>12058</v>
      </c>
      <c r="J2963" t="s">
        <v>12080</v>
      </c>
      <c r="K2963" t="s">
        <v>16</v>
      </c>
      <c r="L2963" s="2">
        <v>45807.7084490741</v>
      </c>
    </row>
    <row r="2964" ht="25.5" customHeight="1" spans="1:12">
      <c r="A2964" t="s">
        <v>11835</v>
      </c>
      <c r="B2964" t="s">
        <v>12435</v>
      </c>
      <c r="C2964" s="2">
        <v>45496</v>
      </c>
      <c r="G2964" s="2"/>
      <c r="J2964" t="s">
        <v>12080</v>
      </c>
      <c r="K2964" t="s">
        <v>16</v>
      </c>
      <c r="L2964" s="2">
        <v>45807.7084490741</v>
      </c>
    </row>
    <row r="2965" ht="25.5" customHeight="1" spans="1:12">
      <c r="A2965" t="s">
        <v>11830</v>
      </c>
      <c r="B2965" t="s">
        <v>7612</v>
      </c>
      <c r="C2965" s="2">
        <v>45496</v>
      </c>
      <c r="G2965" s="2"/>
      <c r="H2965" t="s">
        <v>29</v>
      </c>
      <c r="I2965" t="s">
        <v>12433</v>
      </c>
      <c r="K2965" t="s">
        <v>16</v>
      </c>
      <c r="L2965" s="2">
        <v>45807.7085532407</v>
      </c>
    </row>
    <row r="2966" ht="25.5" customHeight="1" spans="1:12">
      <c r="A2966" t="s">
        <v>2422</v>
      </c>
      <c r="B2966" t="s">
        <v>7612</v>
      </c>
      <c r="C2966" s="2">
        <v>45496</v>
      </c>
      <c r="G2966" s="2"/>
      <c r="H2966" t="s">
        <v>29</v>
      </c>
      <c r="I2966" t="s">
        <v>12433</v>
      </c>
      <c r="K2966" t="s">
        <v>16</v>
      </c>
      <c r="L2966" s="2">
        <v>45807.7085532407</v>
      </c>
    </row>
    <row r="2967" ht="25.5" customHeight="1" spans="1:12">
      <c r="A2967" t="s">
        <v>11833</v>
      </c>
      <c r="B2967" t="s">
        <v>7612</v>
      </c>
      <c r="C2967" s="2">
        <v>45496</v>
      </c>
      <c r="G2967" s="2"/>
      <c r="H2967" t="s">
        <v>29</v>
      </c>
      <c r="I2967" t="s">
        <v>12433</v>
      </c>
      <c r="K2967" t="s">
        <v>16</v>
      </c>
      <c r="L2967" s="2">
        <v>45807.7085532407</v>
      </c>
    </row>
    <row r="2968" ht="25.5" customHeight="1" spans="1:12">
      <c r="A2968" t="s">
        <v>11837</v>
      </c>
      <c r="B2968" t="s">
        <v>12435</v>
      </c>
      <c r="C2968" s="2">
        <v>45495</v>
      </c>
      <c r="G2968" s="2"/>
      <c r="I2968" t="s">
        <v>9210</v>
      </c>
      <c r="J2968" t="s">
        <v>12080</v>
      </c>
      <c r="K2968" t="s">
        <v>16</v>
      </c>
      <c r="L2968" s="2">
        <v>45807.7084490741</v>
      </c>
    </row>
    <row r="2969" ht="25.5" customHeight="1" spans="1:12">
      <c r="A2969" t="s">
        <v>11843</v>
      </c>
      <c r="B2969" t="s">
        <v>12435</v>
      </c>
      <c r="C2969" s="2">
        <v>45495</v>
      </c>
      <c r="G2969" s="2"/>
      <c r="I2969" t="s">
        <v>12433</v>
      </c>
      <c r="J2969" t="s">
        <v>12080</v>
      </c>
      <c r="K2969" t="s">
        <v>16</v>
      </c>
      <c r="L2969" s="2">
        <v>45807.7084490741</v>
      </c>
    </row>
    <row r="2970" ht="25.5" customHeight="1" spans="1:12">
      <c r="A2970" t="s">
        <v>11844</v>
      </c>
      <c r="B2970" t="s">
        <v>12435</v>
      </c>
      <c r="C2970" s="2">
        <v>45495</v>
      </c>
      <c r="G2970" s="2"/>
      <c r="I2970" t="s">
        <v>9210</v>
      </c>
      <c r="J2970" t="s">
        <v>12080</v>
      </c>
      <c r="K2970" t="s">
        <v>16</v>
      </c>
      <c r="L2970" s="2">
        <v>45807.7084490741</v>
      </c>
    </row>
    <row r="2971" ht="25.5" customHeight="1" spans="1:12">
      <c r="A2971" t="s">
        <v>11846</v>
      </c>
      <c r="B2971" t="s">
        <v>12435</v>
      </c>
      <c r="C2971" s="2">
        <v>45495</v>
      </c>
      <c r="G2971" s="2"/>
      <c r="J2971" t="s">
        <v>12080</v>
      </c>
      <c r="K2971" t="s">
        <v>16</v>
      </c>
      <c r="L2971" s="2">
        <v>45807.7084490741</v>
      </c>
    </row>
    <row r="2972" ht="25.5" customHeight="1" spans="1:12">
      <c r="A2972" t="s">
        <v>11838</v>
      </c>
      <c r="B2972" t="s">
        <v>12435</v>
      </c>
      <c r="C2972" s="2">
        <v>45495</v>
      </c>
      <c r="G2972" s="2"/>
      <c r="H2972" t="s">
        <v>29</v>
      </c>
      <c r="I2972" t="s">
        <v>9210</v>
      </c>
      <c r="K2972" t="s">
        <v>7099</v>
      </c>
      <c r="L2972" s="2">
        <v>45807.7085532407</v>
      </c>
    </row>
    <row r="2973" ht="25.5" customHeight="1" spans="1:12">
      <c r="A2973" t="s">
        <v>11656</v>
      </c>
      <c r="B2973" t="s">
        <v>7612</v>
      </c>
      <c r="C2973" s="2">
        <v>45495</v>
      </c>
      <c r="G2973" s="2"/>
      <c r="H2973" t="s">
        <v>29</v>
      </c>
      <c r="I2973" t="s">
        <v>12433</v>
      </c>
      <c r="K2973" t="s">
        <v>16</v>
      </c>
      <c r="L2973" s="2">
        <v>45807.7085532407</v>
      </c>
    </row>
    <row r="2974" ht="25.5" customHeight="1" spans="1:12">
      <c r="A2974" t="s">
        <v>11841</v>
      </c>
      <c r="B2974" t="s">
        <v>7612</v>
      </c>
      <c r="C2974" s="2">
        <v>45495</v>
      </c>
      <c r="G2974" s="2"/>
      <c r="H2974" t="s">
        <v>29</v>
      </c>
      <c r="I2974" t="s">
        <v>12058</v>
      </c>
      <c r="K2974" t="s">
        <v>16</v>
      </c>
      <c r="L2974" s="2">
        <v>45807.7085532407</v>
      </c>
    </row>
    <row r="2975" ht="25.5" customHeight="1" spans="1:12">
      <c r="A2975" t="s">
        <v>11845</v>
      </c>
      <c r="B2975" t="s">
        <v>12435</v>
      </c>
      <c r="C2975" s="2">
        <v>45495</v>
      </c>
      <c r="G2975" s="2"/>
      <c r="H2975" t="s">
        <v>29</v>
      </c>
      <c r="I2975" t="s">
        <v>12433</v>
      </c>
      <c r="J2975" t="s">
        <v>12080</v>
      </c>
      <c r="K2975" t="s">
        <v>16</v>
      </c>
      <c r="L2975" s="2">
        <v>45806.577337963</v>
      </c>
    </row>
    <row r="2976" ht="25.5" customHeight="1" spans="1:12">
      <c r="A2976" t="s">
        <v>11847</v>
      </c>
      <c r="B2976" t="s">
        <v>7612</v>
      </c>
      <c r="C2976" s="2">
        <v>45495</v>
      </c>
      <c r="G2976" s="2"/>
      <c r="H2976" t="s">
        <v>29</v>
      </c>
      <c r="I2976" t="s">
        <v>12058</v>
      </c>
      <c r="K2976" t="s">
        <v>16</v>
      </c>
      <c r="L2976" s="2">
        <v>45807.7085532407</v>
      </c>
    </row>
    <row r="2977" ht="25.5" customHeight="1" spans="1:12">
      <c r="A2977" t="s">
        <v>11848</v>
      </c>
      <c r="B2977" t="s">
        <v>12435</v>
      </c>
      <c r="C2977" s="2">
        <v>45494</v>
      </c>
      <c r="G2977" s="2"/>
      <c r="H2977" t="s">
        <v>29</v>
      </c>
      <c r="I2977" t="s">
        <v>12086</v>
      </c>
      <c r="K2977" t="s">
        <v>16</v>
      </c>
      <c r="L2977" s="2">
        <v>45807.7085532407</v>
      </c>
    </row>
    <row r="2978" ht="25.5" customHeight="1" spans="1:12">
      <c r="A2978" t="s">
        <v>11850</v>
      </c>
      <c r="B2978" t="s">
        <v>12139</v>
      </c>
      <c r="C2978" s="2">
        <v>45493</v>
      </c>
      <c r="G2978" s="2"/>
      <c r="I2978" t="s">
        <v>12086</v>
      </c>
      <c r="K2978" t="s">
        <v>16</v>
      </c>
      <c r="L2978" s="2">
        <v>45807.7085532407</v>
      </c>
    </row>
    <row r="2979" ht="25.5" customHeight="1" spans="1:12">
      <c r="A2979" t="s">
        <v>11851</v>
      </c>
      <c r="B2979" t="s">
        <v>12206</v>
      </c>
      <c r="C2979" s="2">
        <v>45492</v>
      </c>
      <c r="G2979" s="2"/>
      <c r="H2979" t="s">
        <v>29</v>
      </c>
      <c r="K2979" t="s">
        <v>16</v>
      </c>
      <c r="L2979" s="2">
        <v>45807.7085532407</v>
      </c>
    </row>
    <row r="2980" ht="25.5" customHeight="1" spans="1:12">
      <c r="A2980" t="s">
        <v>11570</v>
      </c>
      <c r="B2980" t="s">
        <v>12206</v>
      </c>
      <c r="C2980" s="2">
        <v>45492</v>
      </c>
      <c r="G2980" s="2"/>
      <c r="H2980" t="s">
        <v>29</v>
      </c>
      <c r="I2980" t="s">
        <v>12234</v>
      </c>
      <c r="K2980" t="s">
        <v>7099</v>
      </c>
      <c r="L2980" s="2">
        <v>45807.7085532407</v>
      </c>
    </row>
    <row r="2981" ht="25.5" customHeight="1" spans="1:12">
      <c r="A2981" t="s">
        <v>11854</v>
      </c>
      <c r="B2981" t="s">
        <v>12435</v>
      </c>
      <c r="C2981" s="2">
        <v>45491</v>
      </c>
      <c r="G2981" s="2"/>
      <c r="J2981" t="s">
        <v>12080</v>
      </c>
      <c r="K2981" t="s">
        <v>16</v>
      </c>
      <c r="L2981" s="2">
        <v>45807.7084490741</v>
      </c>
    </row>
    <row r="2982" ht="25.5" customHeight="1" spans="1:12">
      <c r="A2982" t="s">
        <v>11856</v>
      </c>
      <c r="B2982" t="s">
        <v>12435</v>
      </c>
      <c r="C2982" s="2">
        <v>45491</v>
      </c>
      <c r="G2982" s="2"/>
      <c r="I2982" t="s">
        <v>12086</v>
      </c>
      <c r="K2982" t="s">
        <v>7099</v>
      </c>
      <c r="L2982" s="2">
        <v>45807.7084490741</v>
      </c>
    </row>
    <row r="2983" ht="25.5" customHeight="1" spans="1:12">
      <c r="A2983" t="s">
        <v>11857</v>
      </c>
      <c r="B2983" t="s">
        <v>12139</v>
      </c>
      <c r="C2983" s="2">
        <v>45491</v>
      </c>
      <c r="G2983" s="2"/>
      <c r="I2983" t="s">
        <v>12086</v>
      </c>
      <c r="J2983" t="s">
        <v>12080</v>
      </c>
      <c r="K2983" t="s">
        <v>7099</v>
      </c>
      <c r="L2983" s="2">
        <v>45807.7084490741</v>
      </c>
    </row>
    <row r="2984" ht="25.5" customHeight="1" spans="1:12">
      <c r="A2984" t="s">
        <v>11858</v>
      </c>
      <c r="B2984" t="s">
        <v>12435</v>
      </c>
      <c r="C2984" s="2">
        <v>45491</v>
      </c>
      <c r="G2984" s="2"/>
      <c r="I2984" t="s">
        <v>12058</v>
      </c>
      <c r="K2984" t="s">
        <v>7099</v>
      </c>
      <c r="L2984" s="2">
        <v>45807.7085532407</v>
      </c>
    </row>
    <row r="2985" ht="25.5" customHeight="1" spans="1:12">
      <c r="A2985" t="s">
        <v>11860</v>
      </c>
      <c r="B2985" t="s">
        <v>12435</v>
      </c>
      <c r="C2985" s="2">
        <v>45491</v>
      </c>
      <c r="G2985" s="2"/>
      <c r="I2985" t="s">
        <v>9210</v>
      </c>
      <c r="J2985" t="s">
        <v>12080</v>
      </c>
      <c r="K2985" t="s">
        <v>16</v>
      </c>
      <c r="L2985" s="2">
        <v>45807.7084490741</v>
      </c>
    </row>
    <row r="2986" ht="25.5" customHeight="1" spans="1:12">
      <c r="A2986" t="s">
        <v>11733</v>
      </c>
      <c r="B2986" t="s">
        <v>12435</v>
      </c>
      <c r="C2986" s="2">
        <v>45490</v>
      </c>
      <c r="G2986" s="2"/>
      <c r="I2986" t="s">
        <v>12058</v>
      </c>
      <c r="J2986" t="s">
        <v>12080</v>
      </c>
      <c r="K2986" t="s">
        <v>16</v>
      </c>
      <c r="L2986" s="2">
        <v>45807.7084490741</v>
      </c>
    </row>
    <row r="2987" ht="25.5" customHeight="1" spans="1:12">
      <c r="A2987" t="s">
        <v>11861</v>
      </c>
      <c r="B2987" t="s">
        <v>12435</v>
      </c>
      <c r="C2987" s="2">
        <v>45490</v>
      </c>
      <c r="G2987" s="2"/>
      <c r="I2987" t="s">
        <v>12433</v>
      </c>
      <c r="J2987" t="s">
        <v>12080</v>
      </c>
      <c r="K2987" t="s">
        <v>16</v>
      </c>
      <c r="L2987" s="2">
        <v>45807.7084490741</v>
      </c>
    </row>
    <row r="2988" ht="25.5" customHeight="1" spans="1:12">
      <c r="A2988" t="s">
        <v>11863</v>
      </c>
      <c r="B2988" t="s">
        <v>12206</v>
      </c>
      <c r="C2988" s="2">
        <v>45490</v>
      </c>
      <c r="G2988" s="2"/>
      <c r="J2988" t="s">
        <v>12080</v>
      </c>
      <c r="K2988" t="s">
        <v>16</v>
      </c>
      <c r="L2988" s="2">
        <v>45807.7084490741</v>
      </c>
    </row>
    <row r="2989" ht="25.5" customHeight="1" spans="1:12">
      <c r="A2989" t="s">
        <v>11864</v>
      </c>
      <c r="B2989" t="s">
        <v>7612</v>
      </c>
      <c r="C2989" s="2">
        <v>45489</v>
      </c>
      <c r="G2989" s="2"/>
      <c r="I2989" t="s">
        <v>9210</v>
      </c>
      <c r="K2989" t="s">
        <v>16</v>
      </c>
      <c r="L2989" s="2">
        <v>45807.7084490741</v>
      </c>
    </row>
    <row r="2990" ht="25.5" customHeight="1" spans="1:12">
      <c r="A2990" t="s">
        <v>11865</v>
      </c>
      <c r="B2990" t="s">
        <v>12435</v>
      </c>
      <c r="C2990" s="2">
        <v>45488</v>
      </c>
      <c r="G2990" s="2"/>
      <c r="I2990" t="s">
        <v>12086</v>
      </c>
      <c r="J2990" t="s">
        <v>12080</v>
      </c>
      <c r="K2990" t="s">
        <v>16</v>
      </c>
      <c r="L2990" s="2">
        <v>45807.7084490741</v>
      </c>
    </row>
    <row r="2991" ht="25.5" customHeight="1" spans="1:12">
      <c r="A2991" t="s">
        <v>11869</v>
      </c>
      <c r="B2991" t="s">
        <v>12435</v>
      </c>
      <c r="C2991" s="2">
        <v>45488</v>
      </c>
      <c r="G2991" s="2"/>
      <c r="I2991" t="s">
        <v>9210</v>
      </c>
      <c r="J2991" t="s">
        <v>12080</v>
      </c>
      <c r="K2991" t="s">
        <v>16</v>
      </c>
      <c r="L2991" s="2">
        <v>45807.7084490741</v>
      </c>
    </row>
    <row r="2992" ht="25.5" customHeight="1" spans="1:12">
      <c r="A2992" t="s">
        <v>11870</v>
      </c>
      <c r="B2992" t="s">
        <v>12435</v>
      </c>
      <c r="C2992" s="2">
        <v>45488</v>
      </c>
      <c r="G2992" s="2"/>
      <c r="I2992" t="s">
        <v>9210</v>
      </c>
      <c r="K2992" t="s">
        <v>7099</v>
      </c>
      <c r="L2992" s="2">
        <v>45807.7084490741</v>
      </c>
    </row>
    <row r="2993" ht="25.5" customHeight="1" spans="1:12">
      <c r="A2993" t="s">
        <v>11867</v>
      </c>
      <c r="B2993" t="s">
        <v>12435</v>
      </c>
      <c r="C2993" s="2">
        <v>45488</v>
      </c>
      <c r="G2993" s="2"/>
      <c r="H2993" t="s">
        <v>29</v>
      </c>
      <c r="I2993" t="s">
        <v>12086</v>
      </c>
      <c r="K2993" t="s">
        <v>7099</v>
      </c>
      <c r="L2993" s="2">
        <v>45807.7085532407</v>
      </c>
    </row>
    <row r="2994" ht="25.5" customHeight="1" spans="1:12">
      <c r="A2994" t="s">
        <v>11872</v>
      </c>
      <c r="B2994" t="s">
        <v>12435</v>
      </c>
      <c r="C2994" s="2">
        <v>45488</v>
      </c>
      <c r="G2994" s="2"/>
      <c r="H2994" t="s">
        <v>29</v>
      </c>
      <c r="I2994" t="s">
        <v>9210</v>
      </c>
      <c r="K2994" t="s">
        <v>7099</v>
      </c>
      <c r="L2994" s="2">
        <v>45807.7085532407</v>
      </c>
    </row>
    <row r="2995" ht="25.5" customHeight="1" spans="1:12">
      <c r="A2995" t="s">
        <v>11873</v>
      </c>
      <c r="B2995" t="s">
        <v>7612</v>
      </c>
      <c r="C2995" s="2">
        <v>45486</v>
      </c>
      <c r="G2995" s="2"/>
      <c r="H2995" t="s">
        <v>29</v>
      </c>
      <c r="I2995" t="s">
        <v>12234</v>
      </c>
      <c r="J2995" t="s">
        <v>12080</v>
      </c>
      <c r="K2995" t="s">
        <v>16</v>
      </c>
      <c r="L2995" s="2">
        <v>45806.577337963</v>
      </c>
    </row>
    <row r="2996" ht="25.5" customHeight="1" spans="1:12">
      <c r="A2996" t="s">
        <v>11875</v>
      </c>
      <c r="B2996" t="s">
        <v>12435</v>
      </c>
      <c r="C2996" s="2">
        <v>45486</v>
      </c>
      <c r="G2996" s="2"/>
      <c r="H2996" t="s">
        <v>29</v>
      </c>
      <c r="I2996" t="s">
        <v>12058</v>
      </c>
      <c r="K2996" t="s">
        <v>16</v>
      </c>
      <c r="L2996" s="2">
        <v>45807.7085532407</v>
      </c>
    </row>
    <row r="2997" ht="25.5" customHeight="1" spans="1:12">
      <c r="A2997" t="s">
        <v>11876</v>
      </c>
      <c r="B2997" t="s">
        <v>12435</v>
      </c>
      <c r="C2997" s="2">
        <v>45485</v>
      </c>
      <c r="G2997" s="2"/>
      <c r="I2997" t="s">
        <v>12086</v>
      </c>
      <c r="J2997" t="s">
        <v>12080</v>
      </c>
      <c r="K2997" t="s">
        <v>16</v>
      </c>
      <c r="L2997" s="2">
        <v>45807.7084490741</v>
      </c>
    </row>
    <row r="2998" ht="25.5" customHeight="1" spans="1:12">
      <c r="A2998" t="s">
        <v>11878</v>
      </c>
      <c r="B2998" t="s">
        <v>12435</v>
      </c>
      <c r="C2998" s="2">
        <v>45485</v>
      </c>
      <c r="G2998" s="2"/>
      <c r="I2998" t="s">
        <v>12433</v>
      </c>
      <c r="K2998" t="s">
        <v>16</v>
      </c>
      <c r="L2998" s="2">
        <v>45807.7084490741</v>
      </c>
    </row>
    <row r="2999" ht="25.5" customHeight="1" spans="1:12">
      <c r="A2999" t="s">
        <v>11877</v>
      </c>
      <c r="B2999" t="s">
        <v>12435</v>
      </c>
      <c r="C2999" s="2">
        <v>45485</v>
      </c>
      <c r="G2999" s="2"/>
      <c r="H2999" t="s">
        <v>29</v>
      </c>
      <c r="I2999" t="s">
        <v>9210</v>
      </c>
      <c r="K2999" t="s">
        <v>16</v>
      </c>
      <c r="L2999" s="2">
        <v>45807.7085532407</v>
      </c>
    </row>
    <row r="3000" ht="25.5" customHeight="1" spans="1:12">
      <c r="A3000" t="s">
        <v>11879</v>
      </c>
      <c r="B3000" t="s">
        <v>12435</v>
      </c>
      <c r="C3000" s="2">
        <v>45484</v>
      </c>
      <c r="G3000" s="2"/>
      <c r="I3000" t="s">
        <v>12058</v>
      </c>
      <c r="K3000" t="s">
        <v>16</v>
      </c>
      <c r="L3000" s="2">
        <v>45807.7084490741</v>
      </c>
    </row>
    <row r="3001" ht="25.5" customHeight="1" spans="1:12">
      <c r="A3001" t="s">
        <v>11882</v>
      </c>
      <c r="B3001" t="s">
        <v>12435</v>
      </c>
      <c r="C3001" s="2">
        <v>45484</v>
      </c>
      <c r="G3001" s="2"/>
      <c r="I3001" t="s">
        <v>12433</v>
      </c>
      <c r="J3001" t="s">
        <v>12080</v>
      </c>
      <c r="K3001" t="s">
        <v>16</v>
      </c>
      <c r="L3001" s="2">
        <v>45807.7084490741</v>
      </c>
    </row>
    <row r="3002" ht="25.5" customHeight="1" spans="1:12">
      <c r="A3002" t="s">
        <v>11884</v>
      </c>
      <c r="B3002" t="s">
        <v>12435</v>
      </c>
      <c r="C3002" s="2">
        <v>45484</v>
      </c>
      <c r="G3002" s="2"/>
      <c r="I3002" t="s">
        <v>12058</v>
      </c>
      <c r="J3002" t="s">
        <v>12080</v>
      </c>
      <c r="K3002" t="s">
        <v>16</v>
      </c>
      <c r="L3002" s="2">
        <v>45807.7084490741</v>
      </c>
    </row>
    <row r="3003" ht="25.5" customHeight="1" spans="1:12">
      <c r="A3003" t="s">
        <v>11886</v>
      </c>
      <c r="B3003" t="s">
        <v>12435</v>
      </c>
      <c r="C3003" s="2">
        <v>45484</v>
      </c>
      <c r="G3003" s="2"/>
      <c r="I3003" t="s">
        <v>12058</v>
      </c>
      <c r="K3003" t="s">
        <v>16</v>
      </c>
      <c r="L3003" s="2">
        <v>45807.7084490741</v>
      </c>
    </row>
    <row r="3004" ht="25.5" customHeight="1" spans="1:12">
      <c r="A3004" t="s">
        <v>11887</v>
      </c>
      <c r="B3004" t="s">
        <v>12435</v>
      </c>
      <c r="C3004" s="2">
        <v>45484</v>
      </c>
      <c r="G3004" s="2"/>
      <c r="I3004" t="s">
        <v>12058</v>
      </c>
      <c r="J3004" t="s">
        <v>12080</v>
      </c>
      <c r="K3004" t="s">
        <v>16</v>
      </c>
      <c r="L3004" s="2">
        <v>45807.7084490741</v>
      </c>
    </row>
    <row r="3005" ht="25.5" customHeight="1" spans="1:12">
      <c r="A3005" t="s">
        <v>11880</v>
      </c>
      <c r="B3005" t="s">
        <v>12435</v>
      </c>
      <c r="C3005" s="2">
        <v>45484</v>
      </c>
      <c r="G3005" s="2"/>
      <c r="H3005" t="s">
        <v>29</v>
      </c>
      <c r="K3005" t="s">
        <v>16</v>
      </c>
      <c r="L3005" s="2">
        <v>45807.7085532407</v>
      </c>
    </row>
    <row r="3006" ht="25.5" customHeight="1" spans="1:12">
      <c r="A3006" t="s">
        <v>11888</v>
      </c>
      <c r="B3006" t="s">
        <v>12435</v>
      </c>
      <c r="C3006" s="2">
        <v>45483</v>
      </c>
      <c r="G3006" s="2"/>
      <c r="H3006" t="s">
        <v>29</v>
      </c>
      <c r="I3006" t="s">
        <v>12433</v>
      </c>
      <c r="K3006" t="s">
        <v>16</v>
      </c>
      <c r="L3006" s="2">
        <v>45807.7085532407</v>
      </c>
    </row>
    <row r="3007" ht="25.5" customHeight="1" spans="1:12">
      <c r="A3007" t="s">
        <v>11889</v>
      </c>
      <c r="B3007" t="s">
        <v>12435</v>
      </c>
      <c r="C3007" s="2">
        <v>45483</v>
      </c>
      <c r="G3007" s="2"/>
      <c r="H3007" t="s">
        <v>29</v>
      </c>
      <c r="I3007" t="s">
        <v>9210</v>
      </c>
      <c r="K3007" t="s">
        <v>16</v>
      </c>
      <c r="L3007" s="2">
        <v>45807.7085532407</v>
      </c>
    </row>
    <row r="3008" ht="25.5" customHeight="1" spans="1:12">
      <c r="A3008" t="s">
        <v>11890</v>
      </c>
      <c r="B3008" t="s">
        <v>12435</v>
      </c>
      <c r="C3008" s="2">
        <v>45483</v>
      </c>
      <c r="G3008" s="2"/>
      <c r="H3008" t="s">
        <v>29</v>
      </c>
      <c r="K3008" t="s">
        <v>16</v>
      </c>
      <c r="L3008" s="2">
        <v>45807.7085532407</v>
      </c>
    </row>
    <row r="3009" ht="25.5" customHeight="1" spans="1:12">
      <c r="A3009" t="s">
        <v>11891</v>
      </c>
      <c r="B3009" t="s">
        <v>12435</v>
      </c>
      <c r="C3009" s="2">
        <v>45482</v>
      </c>
      <c r="G3009" s="2"/>
      <c r="I3009" t="s">
        <v>9210</v>
      </c>
      <c r="K3009" t="s">
        <v>16</v>
      </c>
      <c r="L3009" s="2">
        <v>45807.7084490741</v>
      </c>
    </row>
    <row r="3010" ht="25.5" customHeight="1" spans="1:12">
      <c r="A3010" t="s">
        <v>11894</v>
      </c>
      <c r="B3010" t="s">
        <v>12435</v>
      </c>
      <c r="C3010" s="2">
        <v>45482</v>
      </c>
      <c r="G3010" s="2"/>
      <c r="I3010" t="s">
        <v>9210</v>
      </c>
      <c r="K3010" t="s">
        <v>7099</v>
      </c>
      <c r="L3010" s="2">
        <v>45807.7084490741</v>
      </c>
    </row>
    <row r="3011" ht="25.5" customHeight="1" spans="1:12">
      <c r="A3011" t="s">
        <v>11893</v>
      </c>
      <c r="B3011" t="s">
        <v>12139</v>
      </c>
      <c r="C3011" s="2">
        <v>45482</v>
      </c>
      <c r="G3011" s="2"/>
      <c r="H3011" t="s">
        <v>29</v>
      </c>
      <c r="I3011" t="s">
        <v>9210</v>
      </c>
      <c r="K3011" t="s">
        <v>16</v>
      </c>
      <c r="L3011" s="2">
        <v>45807.7085532407</v>
      </c>
    </row>
    <row r="3012" ht="25.5" customHeight="1" spans="1:12">
      <c r="A3012" t="s">
        <v>11897</v>
      </c>
      <c r="B3012" t="s">
        <v>12435</v>
      </c>
      <c r="C3012" s="2">
        <v>45481</v>
      </c>
      <c r="G3012" s="2"/>
      <c r="I3012" t="s">
        <v>9210</v>
      </c>
      <c r="K3012" t="s">
        <v>16</v>
      </c>
      <c r="L3012" s="2">
        <v>45807.7084490741</v>
      </c>
    </row>
    <row r="3013" ht="25.5" customHeight="1" spans="1:12">
      <c r="A3013" t="s">
        <v>11898</v>
      </c>
      <c r="B3013" t="s">
        <v>12435</v>
      </c>
      <c r="C3013" s="2">
        <v>45481</v>
      </c>
      <c r="G3013" s="2"/>
      <c r="I3013" t="s">
        <v>9210</v>
      </c>
      <c r="J3013" t="s">
        <v>12080</v>
      </c>
      <c r="K3013" t="s">
        <v>16</v>
      </c>
      <c r="L3013" s="2">
        <v>45807.7084490741</v>
      </c>
    </row>
    <row r="3014" ht="25.5" customHeight="1" spans="1:12">
      <c r="A3014" t="s">
        <v>11896</v>
      </c>
      <c r="B3014" t="s">
        <v>12435</v>
      </c>
      <c r="C3014" s="2">
        <v>45481</v>
      </c>
      <c r="G3014" s="2"/>
      <c r="H3014" t="s">
        <v>29</v>
      </c>
      <c r="I3014" t="s">
        <v>9210</v>
      </c>
      <c r="K3014" t="s">
        <v>16</v>
      </c>
      <c r="L3014" s="2">
        <v>45807.7085532407</v>
      </c>
    </row>
    <row r="3015" ht="25.5" customHeight="1" spans="1:12">
      <c r="A3015" t="s">
        <v>11899</v>
      </c>
      <c r="B3015" t="s">
        <v>12435</v>
      </c>
      <c r="C3015" s="2">
        <v>45481</v>
      </c>
      <c r="G3015" s="2"/>
      <c r="H3015" t="s">
        <v>29</v>
      </c>
      <c r="I3015" t="s">
        <v>9210</v>
      </c>
      <c r="K3015" t="s">
        <v>16</v>
      </c>
      <c r="L3015" s="2">
        <v>45807.7085532407</v>
      </c>
    </row>
    <row r="3016" ht="25.5" customHeight="1" spans="1:12">
      <c r="A3016" t="s">
        <v>11611</v>
      </c>
      <c r="B3016" t="s">
        <v>12139</v>
      </c>
      <c r="C3016" s="2">
        <v>45479</v>
      </c>
      <c r="G3016" s="2"/>
      <c r="I3016" t="s">
        <v>9210</v>
      </c>
      <c r="J3016" t="s">
        <v>12080</v>
      </c>
      <c r="K3016" t="s">
        <v>16</v>
      </c>
      <c r="L3016" s="2">
        <v>45807.7084490741</v>
      </c>
    </row>
    <row r="3017" ht="25.5" customHeight="1" spans="1:12">
      <c r="A3017" t="s">
        <v>11902</v>
      </c>
      <c r="B3017" t="s">
        <v>12435</v>
      </c>
      <c r="C3017" s="2">
        <v>45479</v>
      </c>
      <c r="G3017" s="2"/>
      <c r="I3017" t="s">
        <v>9210</v>
      </c>
      <c r="K3017" t="s">
        <v>16</v>
      </c>
      <c r="L3017" s="2">
        <v>45807.7084490741</v>
      </c>
    </row>
    <row r="3018" ht="25.5" customHeight="1" spans="1:12">
      <c r="A3018" t="s">
        <v>11904</v>
      </c>
      <c r="B3018" t="s">
        <v>12435</v>
      </c>
      <c r="C3018" s="2">
        <v>45479</v>
      </c>
      <c r="G3018" s="2"/>
      <c r="I3018" t="s">
        <v>9210</v>
      </c>
      <c r="K3018" t="s">
        <v>16</v>
      </c>
      <c r="L3018" s="2">
        <v>45807.7084490741</v>
      </c>
    </row>
    <row r="3019" ht="25.5" customHeight="1" spans="1:12">
      <c r="A3019" t="s">
        <v>11900</v>
      </c>
      <c r="B3019" t="s">
        <v>12435</v>
      </c>
      <c r="C3019" s="2">
        <v>45479</v>
      </c>
      <c r="G3019" s="2"/>
      <c r="H3019" t="s">
        <v>29</v>
      </c>
      <c r="I3019" t="s">
        <v>9210</v>
      </c>
      <c r="K3019" t="s">
        <v>16</v>
      </c>
      <c r="L3019" s="2">
        <v>45807.7085532407</v>
      </c>
    </row>
    <row r="3020" ht="25.5" customHeight="1" spans="1:12">
      <c r="A3020" t="s">
        <v>11905</v>
      </c>
      <c r="B3020" t="s">
        <v>12435</v>
      </c>
      <c r="C3020" s="2">
        <v>45478</v>
      </c>
      <c r="G3020" s="2"/>
      <c r="I3020" t="s">
        <v>9210</v>
      </c>
      <c r="K3020" t="s">
        <v>7099</v>
      </c>
      <c r="L3020" s="2">
        <v>45807.7084490741</v>
      </c>
    </row>
    <row r="3021" ht="25.5" customHeight="1" spans="1:12">
      <c r="A3021" t="s">
        <v>11907</v>
      </c>
      <c r="B3021" t="s">
        <v>12435</v>
      </c>
      <c r="C3021" s="2">
        <v>45477</v>
      </c>
      <c r="G3021" s="2"/>
      <c r="I3021" t="s">
        <v>9210</v>
      </c>
      <c r="K3021" t="s">
        <v>16</v>
      </c>
      <c r="L3021" s="2">
        <v>45807.7084490741</v>
      </c>
    </row>
    <row r="3022" ht="25.5" customHeight="1" spans="1:12">
      <c r="A3022" t="s">
        <v>11908</v>
      </c>
      <c r="B3022" t="s">
        <v>12435</v>
      </c>
      <c r="C3022" s="2">
        <v>45477</v>
      </c>
      <c r="G3022" s="2"/>
      <c r="I3022" t="s">
        <v>9210</v>
      </c>
      <c r="J3022" t="s">
        <v>12080</v>
      </c>
      <c r="K3022" t="s">
        <v>16</v>
      </c>
      <c r="L3022" s="2">
        <v>45807.7084490741</v>
      </c>
    </row>
    <row r="3023" ht="25.5" customHeight="1" spans="1:12">
      <c r="A3023" t="s">
        <v>11911</v>
      </c>
      <c r="B3023" t="s">
        <v>12435</v>
      </c>
      <c r="C3023" s="2">
        <v>45477</v>
      </c>
      <c r="G3023" s="2"/>
      <c r="I3023" t="s">
        <v>12086</v>
      </c>
      <c r="J3023" t="s">
        <v>12080</v>
      </c>
      <c r="K3023" t="s">
        <v>16</v>
      </c>
      <c r="L3023" s="2">
        <v>45807.7084490741</v>
      </c>
    </row>
    <row r="3024" ht="25.5" customHeight="1" spans="1:12">
      <c r="A3024" t="s">
        <v>11910</v>
      </c>
      <c r="B3024" t="s">
        <v>12435</v>
      </c>
      <c r="C3024" s="2">
        <v>45477</v>
      </c>
      <c r="G3024" s="2"/>
      <c r="H3024" t="s">
        <v>29</v>
      </c>
      <c r="I3024" t="s">
        <v>9210</v>
      </c>
      <c r="K3024" t="s">
        <v>16</v>
      </c>
      <c r="L3024" s="2">
        <v>45807.7085532407</v>
      </c>
    </row>
    <row r="3025" ht="25.5" customHeight="1" spans="1:12">
      <c r="A3025" t="s">
        <v>11912</v>
      </c>
      <c r="B3025" t="s">
        <v>12435</v>
      </c>
      <c r="C3025" s="2">
        <v>45477</v>
      </c>
      <c r="G3025" s="2"/>
      <c r="H3025" t="s">
        <v>29</v>
      </c>
      <c r="K3025" t="s">
        <v>16</v>
      </c>
      <c r="L3025" s="2">
        <v>45807.7085532407</v>
      </c>
    </row>
    <row r="3026" ht="25.5" customHeight="1" spans="1:12">
      <c r="A3026" t="s">
        <v>11753</v>
      </c>
      <c r="B3026" t="s">
        <v>12139</v>
      </c>
      <c r="C3026" s="2">
        <v>45477</v>
      </c>
      <c r="G3026" s="2"/>
      <c r="H3026" t="s">
        <v>29</v>
      </c>
      <c r="I3026" t="s">
        <v>12086</v>
      </c>
      <c r="K3026" t="s">
        <v>7099</v>
      </c>
      <c r="L3026" s="2">
        <v>45807.7085532407</v>
      </c>
    </row>
    <row r="3027" ht="25.5" customHeight="1" spans="1:12">
      <c r="A3027" t="s">
        <v>11915</v>
      </c>
      <c r="B3027" t="s">
        <v>12435</v>
      </c>
      <c r="C3027" s="2">
        <v>45476</v>
      </c>
      <c r="G3027" s="2"/>
      <c r="I3027" t="s">
        <v>12086</v>
      </c>
      <c r="J3027" t="s">
        <v>12080</v>
      </c>
      <c r="K3027" t="s">
        <v>16</v>
      </c>
      <c r="L3027" s="2">
        <v>45807.7084490741</v>
      </c>
    </row>
    <row r="3028" ht="25.5" customHeight="1" spans="1:12">
      <c r="A3028" t="s">
        <v>11755</v>
      </c>
      <c r="B3028" t="s">
        <v>12139</v>
      </c>
      <c r="C3028" s="2">
        <v>45476</v>
      </c>
      <c r="G3028" s="2"/>
      <c r="H3028" t="s">
        <v>29</v>
      </c>
      <c r="I3028" t="s">
        <v>9210</v>
      </c>
      <c r="K3028" t="s">
        <v>16</v>
      </c>
      <c r="L3028" s="2">
        <v>45807.7085532407</v>
      </c>
    </row>
    <row r="3029" ht="25.5" customHeight="1" spans="1:12">
      <c r="A3029" t="s">
        <v>11620</v>
      </c>
      <c r="B3029" t="s">
        <v>12139</v>
      </c>
      <c r="C3029" s="2">
        <v>45475</v>
      </c>
      <c r="G3029" s="2"/>
      <c r="I3029" t="s">
        <v>12234</v>
      </c>
      <c r="J3029" t="s">
        <v>12080</v>
      </c>
      <c r="K3029" t="s">
        <v>16</v>
      </c>
      <c r="L3029" s="2">
        <v>45807.7084490741</v>
      </c>
    </row>
    <row r="3030" ht="25.5" customHeight="1" spans="1:12">
      <c r="A3030" t="s">
        <v>10644</v>
      </c>
      <c r="B3030" t="s">
        <v>12139</v>
      </c>
      <c r="C3030" s="2">
        <v>45475</v>
      </c>
      <c r="G3030" s="2"/>
      <c r="I3030" t="s">
        <v>9210</v>
      </c>
      <c r="J3030" t="s">
        <v>12080</v>
      </c>
      <c r="K3030" t="s">
        <v>16</v>
      </c>
      <c r="L3030" s="2">
        <v>45807.7084490741</v>
      </c>
    </row>
    <row r="3031" ht="25.5" customHeight="1" spans="1:12">
      <c r="A3031" t="s">
        <v>11916</v>
      </c>
      <c r="B3031" t="s">
        <v>12139</v>
      </c>
      <c r="C3031" s="2">
        <v>45475</v>
      </c>
      <c r="G3031" s="2"/>
      <c r="I3031" t="s">
        <v>9210</v>
      </c>
      <c r="K3031" t="s">
        <v>16</v>
      </c>
      <c r="L3031" s="2">
        <v>45807.7084490741</v>
      </c>
    </row>
    <row r="3032" ht="25.5" customHeight="1" spans="1:12">
      <c r="A3032" t="s">
        <v>11918</v>
      </c>
      <c r="B3032" t="s">
        <v>12435</v>
      </c>
      <c r="C3032" s="2">
        <v>45474</v>
      </c>
      <c r="G3032" s="2"/>
      <c r="I3032" t="s">
        <v>9210</v>
      </c>
      <c r="J3032" t="s">
        <v>12080</v>
      </c>
      <c r="K3032" t="s">
        <v>16</v>
      </c>
      <c r="L3032" s="2">
        <v>45807.7084490741</v>
      </c>
    </row>
    <row r="3033" ht="25.5" customHeight="1" spans="1:12">
      <c r="A3033" t="s">
        <v>11919</v>
      </c>
      <c r="B3033" t="s">
        <v>12435</v>
      </c>
      <c r="C3033" s="2">
        <v>45474</v>
      </c>
      <c r="G3033" s="2"/>
      <c r="I3033" t="s">
        <v>9210</v>
      </c>
      <c r="K3033" t="s">
        <v>7099</v>
      </c>
      <c r="L3033" s="2">
        <v>45807.7084490741</v>
      </c>
    </row>
    <row r="3034" ht="25.5" customHeight="1" spans="1:12">
      <c r="A3034" t="s">
        <v>11268</v>
      </c>
      <c r="B3034" t="s">
        <v>12139</v>
      </c>
      <c r="C3034" s="2">
        <v>45474</v>
      </c>
      <c r="G3034" s="2"/>
      <c r="I3034" t="s">
        <v>12234</v>
      </c>
      <c r="J3034" t="s">
        <v>12080</v>
      </c>
      <c r="K3034" t="s">
        <v>16</v>
      </c>
      <c r="L3034" s="2">
        <v>45807.7084490741</v>
      </c>
    </row>
    <row r="3035" ht="25.5" customHeight="1" spans="1:12">
      <c r="A3035" t="s">
        <v>11268</v>
      </c>
      <c r="B3035" t="s">
        <v>12139</v>
      </c>
      <c r="C3035" s="2">
        <v>45474</v>
      </c>
      <c r="G3035" s="2"/>
      <c r="I3035" t="s">
        <v>12234</v>
      </c>
      <c r="J3035" t="s">
        <v>12080</v>
      </c>
      <c r="K3035" t="s">
        <v>16</v>
      </c>
      <c r="L3035" s="2">
        <v>45807.7084490741</v>
      </c>
    </row>
    <row r="3036" ht="25.5" customHeight="1" spans="1:12">
      <c r="A3036" t="s">
        <v>11268</v>
      </c>
      <c r="B3036" t="s">
        <v>12139</v>
      </c>
      <c r="C3036" s="2">
        <v>45474</v>
      </c>
      <c r="G3036" s="2"/>
      <c r="I3036" t="s">
        <v>12234</v>
      </c>
      <c r="J3036" t="s">
        <v>12080</v>
      </c>
      <c r="K3036" t="s">
        <v>103</v>
      </c>
      <c r="L3036" s="2">
        <v>45807.7084490741</v>
      </c>
    </row>
    <row r="3037" ht="25.5" customHeight="1" spans="1:12">
      <c r="A3037" t="s">
        <v>11268</v>
      </c>
      <c r="B3037" t="s">
        <v>12139</v>
      </c>
      <c r="C3037" s="2">
        <v>45474</v>
      </c>
      <c r="G3037" s="2"/>
      <c r="I3037" t="s">
        <v>12234</v>
      </c>
      <c r="J3037" t="s">
        <v>12080</v>
      </c>
      <c r="K3037" t="s">
        <v>103</v>
      </c>
      <c r="L3037" s="2">
        <v>45807.7084490741</v>
      </c>
    </row>
    <row r="3038" ht="25.5" customHeight="1" spans="1:12">
      <c r="A3038" t="s">
        <v>11775</v>
      </c>
      <c r="B3038" t="s">
        <v>12139</v>
      </c>
      <c r="C3038" s="2">
        <v>45474</v>
      </c>
      <c r="G3038" s="2"/>
      <c r="I3038" t="s">
        <v>12086</v>
      </c>
      <c r="J3038" t="s">
        <v>12080</v>
      </c>
      <c r="K3038" t="s">
        <v>16</v>
      </c>
      <c r="L3038" s="2">
        <v>45807.7084490741</v>
      </c>
    </row>
    <row r="3039" ht="25.5" customHeight="1" spans="1:12">
      <c r="A3039" t="s">
        <v>11777</v>
      </c>
      <c r="B3039" t="s">
        <v>12139</v>
      </c>
      <c r="C3039" s="2">
        <v>45474</v>
      </c>
      <c r="G3039" s="2"/>
      <c r="H3039" t="s">
        <v>29</v>
      </c>
      <c r="I3039" t="s">
        <v>9210</v>
      </c>
      <c r="K3039" t="s">
        <v>16</v>
      </c>
      <c r="L3039" s="2">
        <v>45807.7085532407</v>
      </c>
    </row>
    <row r="3040" ht="25.5" customHeight="1" spans="1:12">
      <c r="A3040" t="s">
        <v>11921</v>
      </c>
      <c r="B3040" t="s">
        <v>12435</v>
      </c>
      <c r="C3040" s="2">
        <v>45472</v>
      </c>
      <c r="G3040" s="2"/>
      <c r="I3040" t="s">
        <v>9210</v>
      </c>
      <c r="J3040" t="s">
        <v>12080</v>
      </c>
      <c r="K3040" t="s">
        <v>16</v>
      </c>
      <c r="L3040" s="2">
        <v>45807.7084490741</v>
      </c>
    </row>
    <row r="3041" ht="25.5" customHeight="1" spans="1:12">
      <c r="A3041" t="s">
        <v>11922</v>
      </c>
      <c r="B3041" t="s">
        <v>12435</v>
      </c>
      <c r="C3041" s="2">
        <v>45472</v>
      </c>
      <c r="G3041" s="2"/>
      <c r="I3041" t="s">
        <v>9210</v>
      </c>
      <c r="K3041" t="s">
        <v>7099</v>
      </c>
      <c r="L3041" s="2">
        <v>45807.7084490741</v>
      </c>
    </row>
    <row r="3042" ht="25.5" customHeight="1" spans="1:12">
      <c r="A3042" t="s">
        <v>11924</v>
      </c>
      <c r="B3042" t="s">
        <v>12435</v>
      </c>
      <c r="C3042" s="2">
        <v>45471</v>
      </c>
      <c r="G3042" s="2"/>
      <c r="I3042" t="s">
        <v>9210</v>
      </c>
      <c r="J3042" t="s">
        <v>12080</v>
      </c>
      <c r="K3042" t="s">
        <v>16</v>
      </c>
      <c r="L3042" s="2">
        <v>45807.7084490741</v>
      </c>
    </row>
    <row r="3043" ht="25.5" customHeight="1" spans="1:12">
      <c r="A3043" t="s">
        <v>11925</v>
      </c>
      <c r="B3043" t="s">
        <v>12435</v>
      </c>
      <c r="C3043" s="2">
        <v>45471</v>
      </c>
      <c r="G3043" s="2"/>
      <c r="I3043" t="s">
        <v>9210</v>
      </c>
      <c r="K3043" t="s">
        <v>16</v>
      </c>
      <c r="L3043" s="2">
        <v>45807.7084490741</v>
      </c>
    </row>
    <row r="3044" ht="25.5" customHeight="1" spans="1:12">
      <c r="A3044" t="s">
        <v>11803</v>
      </c>
      <c r="B3044" t="s">
        <v>12435</v>
      </c>
      <c r="C3044" s="2">
        <v>45470</v>
      </c>
      <c r="G3044" s="2"/>
      <c r="I3044" t="s">
        <v>9210</v>
      </c>
      <c r="J3044" t="s">
        <v>12080</v>
      </c>
      <c r="K3044" t="s">
        <v>16</v>
      </c>
      <c r="L3044" s="2">
        <v>45807.7084490741</v>
      </c>
    </row>
    <row r="3045" ht="25.5" customHeight="1" spans="1:12">
      <c r="A3045" t="s">
        <v>11928</v>
      </c>
      <c r="B3045" t="s">
        <v>12435</v>
      </c>
      <c r="C3045" s="2">
        <v>45470</v>
      </c>
      <c r="G3045" s="2"/>
      <c r="I3045" t="s">
        <v>9210</v>
      </c>
      <c r="J3045" t="s">
        <v>12080</v>
      </c>
      <c r="K3045" t="s">
        <v>7099</v>
      </c>
      <c r="L3045" s="2">
        <v>45807.7084490741</v>
      </c>
    </row>
    <row r="3046" ht="25.5" customHeight="1" spans="1:12">
      <c r="A3046" t="s">
        <v>11926</v>
      </c>
      <c r="B3046" t="s">
        <v>12435</v>
      </c>
      <c r="C3046" s="2">
        <v>45470</v>
      </c>
      <c r="G3046" s="2"/>
      <c r="H3046" t="s">
        <v>29</v>
      </c>
      <c r="I3046" t="s">
        <v>9210</v>
      </c>
      <c r="K3046" t="s">
        <v>7099</v>
      </c>
      <c r="L3046" s="2">
        <v>45807.7085532407</v>
      </c>
    </row>
    <row r="3047" ht="25.5" customHeight="1" spans="1:12">
      <c r="A3047" t="s">
        <v>11094</v>
      </c>
      <c r="B3047" t="s">
        <v>12435</v>
      </c>
      <c r="C3047" s="2">
        <v>45469</v>
      </c>
      <c r="G3047" s="2"/>
      <c r="I3047" t="s">
        <v>9210</v>
      </c>
      <c r="K3047" t="s">
        <v>16</v>
      </c>
      <c r="L3047" s="2">
        <v>45807.7085532407</v>
      </c>
    </row>
    <row r="3048" ht="25.5" customHeight="1" spans="1:12">
      <c r="A3048" t="s">
        <v>11930</v>
      </c>
      <c r="B3048" t="s">
        <v>12435</v>
      </c>
      <c r="C3048" s="2">
        <v>45469</v>
      </c>
      <c r="G3048" s="2"/>
      <c r="I3048" t="s">
        <v>9210</v>
      </c>
      <c r="J3048" t="s">
        <v>12080</v>
      </c>
      <c r="K3048" t="s">
        <v>16</v>
      </c>
      <c r="L3048" s="2">
        <v>45807.7084490741</v>
      </c>
    </row>
    <row r="3049" ht="25.5" customHeight="1" spans="1:12">
      <c r="A3049" t="s">
        <v>11799</v>
      </c>
      <c r="B3049" t="s">
        <v>12435</v>
      </c>
      <c r="C3049" s="2">
        <v>45469</v>
      </c>
      <c r="G3049" s="2"/>
      <c r="I3049" t="s">
        <v>9210</v>
      </c>
      <c r="K3049" t="s">
        <v>16</v>
      </c>
      <c r="L3049" s="2">
        <v>45807.7084490741</v>
      </c>
    </row>
    <row r="3050" ht="25.5" customHeight="1" spans="1:12">
      <c r="A3050" t="s">
        <v>11805</v>
      </c>
      <c r="B3050" t="s">
        <v>12435</v>
      </c>
      <c r="C3050" s="2">
        <v>45469</v>
      </c>
      <c r="G3050" s="2"/>
      <c r="H3050" t="s">
        <v>29</v>
      </c>
      <c r="I3050" t="s">
        <v>9210</v>
      </c>
      <c r="K3050" t="s">
        <v>7099</v>
      </c>
      <c r="L3050" s="2">
        <v>45807.7085532407</v>
      </c>
    </row>
    <row r="3051" ht="25.5" customHeight="1" spans="1:12">
      <c r="A3051" t="s">
        <v>11807</v>
      </c>
      <c r="B3051" t="s">
        <v>12139</v>
      </c>
      <c r="C3051" s="2">
        <v>45469</v>
      </c>
      <c r="G3051" s="2"/>
      <c r="H3051" t="s">
        <v>29</v>
      </c>
      <c r="I3051" t="s">
        <v>9210</v>
      </c>
      <c r="K3051" t="s">
        <v>16</v>
      </c>
      <c r="L3051" s="2">
        <v>45807.7085532407</v>
      </c>
    </row>
    <row r="3052" ht="25.5" customHeight="1" spans="1:12">
      <c r="A3052" t="s">
        <v>11931</v>
      </c>
      <c r="B3052" t="s">
        <v>12435</v>
      </c>
      <c r="C3052" s="2">
        <v>45468</v>
      </c>
      <c r="G3052" s="2"/>
      <c r="I3052" t="s">
        <v>9210</v>
      </c>
      <c r="K3052" t="s">
        <v>16</v>
      </c>
      <c r="L3052" s="2">
        <v>45807.7084490741</v>
      </c>
    </row>
    <row r="3053" ht="25.5" customHeight="1" spans="1:12">
      <c r="A3053" t="s">
        <v>11932</v>
      </c>
      <c r="B3053" t="s">
        <v>12435</v>
      </c>
      <c r="C3053" s="2">
        <v>45467</v>
      </c>
      <c r="G3053" s="2"/>
      <c r="I3053" t="s">
        <v>9210</v>
      </c>
      <c r="K3053" t="s">
        <v>16</v>
      </c>
      <c r="L3053" s="2">
        <v>45807.7084490741</v>
      </c>
    </row>
    <row r="3054" ht="25.5" customHeight="1" spans="1:12">
      <c r="A3054" t="s">
        <v>11933</v>
      </c>
      <c r="B3054" t="s">
        <v>12139</v>
      </c>
      <c r="C3054" s="2">
        <v>45467</v>
      </c>
      <c r="G3054" s="2"/>
      <c r="H3054" t="s">
        <v>29</v>
      </c>
      <c r="I3054" t="s">
        <v>9210</v>
      </c>
      <c r="K3054" t="s">
        <v>16</v>
      </c>
      <c r="L3054" s="2">
        <v>45807.7085532407</v>
      </c>
    </row>
    <row r="3055" ht="25.5" customHeight="1" spans="1:12">
      <c r="A3055" t="s">
        <v>11935</v>
      </c>
      <c r="B3055" t="s">
        <v>12435</v>
      </c>
      <c r="C3055" s="2">
        <v>45467</v>
      </c>
      <c r="G3055" s="2"/>
      <c r="H3055" t="s">
        <v>29</v>
      </c>
      <c r="I3055" t="s">
        <v>9210</v>
      </c>
      <c r="K3055" t="s">
        <v>16</v>
      </c>
      <c r="L3055" s="2">
        <v>45807.7085532407</v>
      </c>
    </row>
    <row r="3056" ht="25.5" customHeight="1" spans="1:12">
      <c r="A3056" t="s">
        <v>11937</v>
      </c>
      <c r="B3056" t="s">
        <v>12435</v>
      </c>
      <c r="C3056" s="2">
        <v>45465</v>
      </c>
      <c r="G3056" s="2"/>
      <c r="I3056" t="s">
        <v>9210</v>
      </c>
      <c r="K3056" t="s">
        <v>16</v>
      </c>
      <c r="L3056" s="2">
        <v>45807.7084490741</v>
      </c>
    </row>
    <row r="3057" ht="25.5" customHeight="1" spans="1:12">
      <c r="A3057" t="s">
        <v>11570</v>
      </c>
      <c r="B3057" t="s">
        <v>12435</v>
      </c>
      <c r="C3057" s="2">
        <v>45465</v>
      </c>
      <c r="G3057" s="2"/>
      <c r="H3057" t="s">
        <v>29</v>
      </c>
      <c r="I3057" t="s">
        <v>9210</v>
      </c>
      <c r="K3057" t="s">
        <v>7099</v>
      </c>
      <c r="L3057" s="2">
        <v>45807.7085532407</v>
      </c>
    </row>
    <row r="3058" ht="25.5" customHeight="1" spans="1:12">
      <c r="A3058" t="s">
        <v>11938</v>
      </c>
      <c r="B3058" t="s">
        <v>12435</v>
      </c>
      <c r="C3058" s="2">
        <v>45464</v>
      </c>
      <c r="G3058" s="2"/>
      <c r="I3058" t="s">
        <v>9210</v>
      </c>
      <c r="K3058" t="s">
        <v>16</v>
      </c>
      <c r="L3058" s="2">
        <v>45807.7084490741</v>
      </c>
    </row>
    <row r="3059" ht="25.5" customHeight="1" spans="1:12">
      <c r="A3059" t="s">
        <v>11939</v>
      </c>
      <c r="B3059" t="s">
        <v>12435</v>
      </c>
      <c r="C3059" s="2">
        <v>45464</v>
      </c>
      <c r="G3059" s="2"/>
      <c r="I3059" t="s">
        <v>9210</v>
      </c>
      <c r="K3059" t="s">
        <v>7099</v>
      </c>
      <c r="L3059" s="2">
        <v>45807.7084490741</v>
      </c>
    </row>
    <row r="3060" ht="25.5" customHeight="1" spans="1:12">
      <c r="A3060" t="s">
        <v>11848</v>
      </c>
      <c r="B3060" t="s">
        <v>12139</v>
      </c>
      <c r="C3060" s="2">
        <v>45464</v>
      </c>
      <c r="G3060" s="2"/>
      <c r="H3060" t="s">
        <v>29</v>
      </c>
      <c r="I3060" t="s">
        <v>9210</v>
      </c>
      <c r="K3060" t="s">
        <v>16</v>
      </c>
      <c r="L3060" s="2">
        <v>45807.7085532407</v>
      </c>
    </row>
    <row r="3061" ht="25.5" customHeight="1" spans="1:12">
      <c r="A3061" t="s">
        <v>11940</v>
      </c>
      <c r="B3061" t="s">
        <v>12435</v>
      </c>
      <c r="C3061" s="2">
        <v>45463</v>
      </c>
      <c r="G3061" s="2"/>
      <c r="I3061" t="s">
        <v>9210</v>
      </c>
      <c r="J3061" t="s">
        <v>12080</v>
      </c>
      <c r="K3061" t="s">
        <v>16</v>
      </c>
      <c r="L3061" s="2">
        <v>45807.7084490741</v>
      </c>
    </row>
    <row r="3062" ht="25.5" customHeight="1" spans="1:12">
      <c r="A3062" t="s">
        <v>11850</v>
      </c>
      <c r="B3062" t="s">
        <v>12435</v>
      </c>
      <c r="C3062" s="2">
        <v>45463</v>
      </c>
      <c r="G3062" s="2"/>
      <c r="I3062" t="s">
        <v>9210</v>
      </c>
      <c r="K3062" t="s">
        <v>16</v>
      </c>
      <c r="L3062" s="2">
        <v>45807.7084490741</v>
      </c>
    </row>
    <row r="3063" ht="25.5" customHeight="1" spans="1:12">
      <c r="A3063" t="s">
        <v>11941</v>
      </c>
      <c r="B3063" t="s">
        <v>12435</v>
      </c>
      <c r="C3063" s="2">
        <v>45463</v>
      </c>
      <c r="G3063" s="2"/>
      <c r="I3063" t="s">
        <v>9210</v>
      </c>
      <c r="J3063" t="s">
        <v>12080</v>
      </c>
      <c r="K3063" t="s">
        <v>16</v>
      </c>
      <c r="L3063" s="2">
        <v>45807.7084490741</v>
      </c>
    </row>
    <row r="3064" ht="25.5" customHeight="1" spans="1:12">
      <c r="A3064" t="s">
        <v>11943</v>
      </c>
      <c r="B3064" t="s">
        <v>12435</v>
      </c>
      <c r="C3064" s="2">
        <v>45463</v>
      </c>
      <c r="G3064" s="2"/>
      <c r="I3064" t="s">
        <v>9210</v>
      </c>
      <c r="K3064" t="s">
        <v>16</v>
      </c>
      <c r="L3064" s="2">
        <v>45807.7084490741</v>
      </c>
    </row>
    <row r="3065" ht="25.5" customHeight="1" spans="1:12">
      <c r="A3065" t="s">
        <v>11942</v>
      </c>
      <c r="B3065" t="s">
        <v>12435</v>
      </c>
      <c r="C3065" s="2">
        <v>45463</v>
      </c>
      <c r="G3065" s="2"/>
      <c r="H3065" t="s">
        <v>29</v>
      </c>
      <c r="I3065" t="s">
        <v>9210</v>
      </c>
      <c r="K3065" t="s">
        <v>7099</v>
      </c>
      <c r="L3065" s="2">
        <v>45807.7085532407</v>
      </c>
    </row>
    <row r="3066" ht="25.5" customHeight="1" spans="1:12">
      <c r="A3066" t="s">
        <v>11944</v>
      </c>
      <c r="B3066" t="s">
        <v>12435</v>
      </c>
      <c r="C3066" s="2">
        <v>45462</v>
      </c>
      <c r="G3066" s="2"/>
      <c r="I3066" t="s">
        <v>9210</v>
      </c>
      <c r="K3066" t="s">
        <v>7099</v>
      </c>
      <c r="L3066" s="2">
        <v>45807.7084490741</v>
      </c>
    </row>
    <row r="3067" ht="25.5" customHeight="1" spans="1:12">
      <c r="A3067" t="s">
        <v>11945</v>
      </c>
      <c r="B3067" t="s">
        <v>12435</v>
      </c>
      <c r="C3067" s="2">
        <v>45462</v>
      </c>
      <c r="G3067" s="2"/>
      <c r="H3067" t="s">
        <v>29</v>
      </c>
      <c r="I3067" t="s">
        <v>9210</v>
      </c>
      <c r="K3067" t="s">
        <v>7099</v>
      </c>
      <c r="L3067" s="2">
        <v>45807.7085532407</v>
      </c>
    </row>
    <row r="3068" ht="25.5" customHeight="1" spans="1:12">
      <c r="A3068" t="s">
        <v>11851</v>
      </c>
      <c r="B3068" t="s">
        <v>12435</v>
      </c>
      <c r="C3068" s="2">
        <v>45462</v>
      </c>
      <c r="G3068" s="2"/>
      <c r="H3068" t="s">
        <v>29</v>
      </c>
      <c r="I3068" t="s">
        <v>9210</v>
      </c>
      <c r="K3068" t="s">
        <v>16</v>
      </c>
      <c r="L3068" s="2">
        <v>45807.7085532407</v>
      </c>
    </row>
    <row r="3069" ht="25.5" customHeight="1" spans="1:12">
      <c r="A3069" t="s">
        <v>11856</v>
      </c>
      <c r="B3069" t="s">
        <v>12139</v>
      </c>
      <c r="C3069" s="2">
        <v>45461</v>
      </c>
      <c r="G3069" s="2"/>
      <c r="I3069" t="s">
        <v>9210</v>
      </c>
      <c r="K3069" t="s">
        <v>7099</v>
      </c>
      <c r="L3069" s="2">
        <v>45807.7084490741</v>
      </c>
    </row>
    <row r="3070" ht="25.5" customHeight="1" spans="1:12">
      <c r="A3070" t="s">
        <v>11947</v>
      </c>
      <c r="B3070" t="s">
        <v>12435</v>
      </c>
      <c r="C3070" s="2">
        <v>45461</v>
      </c>
      <c r="G3070" s="2"/>
      <c r="I3070" t="s">
        <v>9210</v>
      </c>
      <c r="K3070" t="s">
        <v>12434</v>
      </c>
      <c r="L3070" s="2">
        <v>45807.7084490741</v>
      </c>
    </row>
    <row r="3071" ht="25.5" customHeight="1" spans="1:12">
      <c r="A3071" t="s">
        <v>11857</v>
      </c>
      <c r="B3071" t="s">
        <v>12139</v>
      </c>
      <c r="C3071" s="2">
        <v>45461</v>
      </c>
      <c r="G3071" s="2"/>
      <c r="H3071" t="s">
        <v>29</v>
      </c>
      <c r="I3071" t="s">
        <v>9210</v>
      </c>
      <c r="K3071" t="s">
        <v>7099</v>
      </c>
      <c r="L3071" s="2">
        <v>45807.7085532407</v>
      </c>
    </row>
    <row r="3072" ht="25.5" customHeight="1" spans="1:12">
      <c r="A3072" t="s">
        <v>11948</v>
      </c>
      <c r="B3072" t="s">
        <v>12435</v>
      </c>
      <c r="C3072" s="2">
        <v>45458</v>
      </c>
      <c r="G3072" s="2"/>
      <c r="I3072" t="s">
        <v>9210</v>
      </c>
      <c r="J3072" t="s">
        <v>12080</v>
      </c>
      <c r="K3072" t="s">
        <v>16</v>
      </c>
      <c r="L3072" s="2">
        <v>45807.7084490741</v>
      </c>
    </row>
    <row r="3073" ht="25.5" customHeight="1" spans="1:12">
      <c r="A3073" t="s">
        <v>11949</v>
      </c>
      <c r="B3073" t="s">
        <v>12435</v>
      </c>
      <c r="C3073" s="2">
        <v>45458</v>
      </c>
      <c r="G3073" s="2"/>
      <c r="I3073" t="s">
        <v>9210</v>
      </c>
      <c r="J3073" t="s">
        <v>12080</v>
      </c>
      <c r="K3073" t="s">
        <v>16</v>
      </c>
      <c r="L3073" s="2">
        <v>45807.7084490741</v>
      </c>
    </row>
    <row r="3074" ht="25.5" customHeight="1" spans="1:12">
      <c r="A3074" t="s">
        <v>11950</v>
      </c>
      <c r="B3074" t="s">
        <v>12435</v>
      </c>
      <c r="C3074" s="2">
        <v>45458</v>
      </c>
      <c r="G3074" s="2"/>
      <c r="I3074" t="s">
        <v>9210</v>
      </c>
      <c r="J3074" t="s">
        <v>12080</v>
      </c>
      <c r="K3074" t="s">
        <v>7099</v>
      </c>
      <c r="L3074" s="2">
        <v>45807.7084490741</v>
      </c>
    </row>
    <row r="3075" ht="25.5" customHeight="1" spans="1:12">
      <c r="A3075" t="s">
        <v>11867</v>
      </c>
      <c r="B3075" t="s">
        <v>12435</v>
      </c>
      <c r="C3075" s="2">
        <v>45458</v>
      </c>
      <c r="G3075" s="2"/>
      <c r="H3075" t="s">
        <v>29</v>
      </c>
      <c r="I3075" t="s">
        <v>9210</v>
      </c>
      <c r="K3075" t="s">
        <v>7099</v>
      </c>
      <c r="L3075" s="2">
        <v>45807.7085532407</v>
      </c>
    </row>
    <row r="3076" ht="25.5" customHeight="1" spans="1:12">
      <c r="A3076" t="s">
        <v>11951</v>
      </c>
      <c r="B3076" t="s">
        <v>12435</v>
      </c>
      <c r="C3076" s="2">
        <v>45456</v>
      </c>
      <c r="G3076" s="2"/>
      <c r="I3076" t="s">
        <v>9210</v>
      </c>
      <c r="J3076" t="s">
        <v>12080</v>
      </c>
      <c r="K3076" t="s">
        <v>7099</v>
      </c>
      <c r="L3076" s="2">
        <v>45807.7084490741</v>
      </c>
    </row>
    <row r="3077" ht="25.5" customHeight="1" spans="1:12">
      <c r="A3077" t="s">
        <v>11952</v>
      </c>
      <c r="B3077" t="s">
        <v>12435</v>
      </c>
      <c r="C3077" s="2">
        <v>45456</v>
      </c>
      <c r="G3077" s="2"/>
      <c r="I3077" t="s">
        <v>9210</v>
      </c>
      <c r="J3077" t="s">
        <v>12080</v>
      </c>
      <c r="K3077" t="s">
        <v>7099</v>
      </c>
      <c r="L3077" s="2">
        <v>45807.7084490741</v>
      </c>
    </row>
    <row r="3078" ht="25.5" customHeight="1" spans="1:12">
      <c r="A3078" t="s">
        <v>11953</v>
      </c>
      <c r="B3078" t="s">
        <v>12435</v>
      </c>
      <c r="C3078" s="2">
        <v>45456</v>
      </c>
      <c r="G3078" s="2"/>
      <c r="I3078" t="s">
        <v>9210</v>
      </c>
      <c r="J3078" t="s">
        <v>12080</v>
      </c>
      <c r="K3078" t="s">
        <v>16</v>
      </c>
      <c r="L3078" s="2">
        <v>45807.7084490741</v>
      </c>
    </row>
    <row r="3079" ht="25.5" customHeight="1" spans="1:12">
      <c r="A3079" t="s">
        <v>11954</v>
      </c>
      <c r="B3079" t="s">
        <v>12435</v>
      </c>
      <c r="C3079" s="2">
        <v>45456</v>
      </c>
      <c r="G3079" s="2"/>
      <c r="I3079" t="s">
        <v>9210</v>
      </c>
      <c r="J3079" t="s">
        <v>12080</v>
      </c>
      <c r="K3079" t="s">
        <v>16</v>
      </c>
      <c r="L3079" s="2">
        <v>45807.7084490741</v>
      </c>
    </row>
    <row r="3080" ht="25.5" customHeight="1" spans="1:12">
      <c r="A3080" t="s">
        <v>11955</v>
      </c>
      <c r="B3080" t="s">
        <v>12435</v>
      </c>
      <c r="C3080" s="2">
        <v>45455</v>
      </c>
      <c r="G3080" s="2"/>
      <c r="I3080" t="s">
        <v>9210</v>
      </c>
      <c r="J3080" t="s">
        <v>12080</v>
      </c>
      <c r="K3080" t="s">
        <v>7099</v>
      </c>
      <c r="L3080" s="2">
        <v>45807.7084490741</v>
      </c>
    </row>
    <row r="3081" ht="25.5" customHeight="1" spans="1:12">
      <c r="A3081" t="s">
        <v>11956</v>
      </c>
      <c r="B3081" t="s">
        <v>12435</v>
      </c>
      <c r="C3081" s="2">
        <v>45455</v>
      </c>
      <c r="G3081" s="2"/>
      <c r="I3081" t="s">
        <v>9210</v>
      </c>
      <c r="J3081" t="s">
        <v>12080</v>
      </c>
      <c r="K3081" t="s">
        <v>16</v>
      </c>
      <c r="L3081" s="2">
        <v>45807.7084490741</v>
      </c>
    </row>
    <row r="3082" ht="25.5" customHeight="1" spans="1:12">
      <c r="A3082" t="s">
        <v>11957</v>
      </c>
      <c r="B3082" t="s">
        <v>12435</v>
      </c>
      <c r="C3082" s="2">
        <v>45454</v>
      </c>
      <c r="G3082" s="2"/>
      <c r="I3082" t="s">
        <v>9210</v>
      </c>
      <c r="J3082" t="s">
        <v>12080</v>
      </c>
      <c r="K3082" t="s">
        <v>16</v>
      </c>
      <c r="L3082" s="2">
        <v>45807.7084490741</v>
      </c>
    </row>
    <row r="3083" ht="25.5" customHeight="1" spans="1:12">
      <c r="A3083" t="s">
        <v>11958</v>
      </c>
      <c r="B3083" t="s">
        <v>12435</v>
      </c>
      <c r="C3083" s="2">
        <v>45454</v>
      </c>
      <c r="G3083" s="2"/>
      <c r="I3083" t="s">
        <v>9210</v>
      </c>
      <c r="J3083" t="s">
        <v>12080</v>
      </c>
      <c r="K3083" t="s">
        <v>16</v>
      </c>
      <c r="L3083" s="2">
        <v>45807.7084490741</v>
      </c>
    </row>
    <row r="3084" ht="25.5" customHeight="1" spans="1:12">
      <c r="A3084" t="s">
        <v>11959</v>
      </c>
      <c r="B3084" t="s">
        <v>12435</v>
      </c>
      <c r="C3084" s="2">
        <v>45454</v>
      </c>
      <c r="G3084" s="2"/>
      <c r="I3084" t="s">
        <v>9210</v>
      </c>
      <c r="J3084" t="s">
        <v>12080</v>
      </c>
      <c r="K3084" t="s">
        <v>16</v>
      </c>
      <c r="L3084" s="2">
        <v>45807.7084490741</v>
      </c>
    </row>
    <row r="3085" ht="25.5" customHeight="1" spans="1:12">
      <c r="A3085" t="s">
        <v>11960</v>
      </c>
      <c r="B3085" t="s">
        <v>12435</v>
      </c>
      <c r="C3085" s="2">
        <v>45451</v>
      </c>
      <c r="G3085" s="2"/>
      <c r="I3085" t="s">
        <v>9210</v>
      </c>
      <c r="J3085" t="s">
        <v>12080</v>
      </c>
      <c r="K3085" t="s">
        <v>103</v>
      </c>
      <c r="L3085" s="2">
        <v>45807.7084490741</v>
      </c>
    </row>
    <row r="3086" ht="25.5" customHeight="1" spans="1:12">
      <c r="A3086" t="s">
        <v>11961</v>
      </c>
      <c r="B3086" t="s">
        <v>12435</v>
      </c>
      <c r="C3086" s="2">
        <v>45450</v>
      </c>
      <c r="G3086" s="2"/>
      <c r="I3086" t="s">
        <v>9210</v>
      </c>
      <c r="J3086" t="s">
        <v>12080</v>
      </c>
      <c r="K3086" t="s">
        <v>7099</v>
      </c>
      <c r="L3086" s="2">
        <v>45807.7084490741</v>
      </c>
    </row>
    <row r="3087" ht="25.5" customHeight="1" spans="1:12">
      <c r="A3087" t="s">
        <v>11962</v>
      </c>
      <c r="B3087" t="s">
        <v>12435</v>
      </c>
      <c r="C3087" s="2">
        <v>45450</v>
      </c>
      <c r="G3087" s="2"/>
      <c r="I3087" t="s">
        <v>9210</v>
      </c>
      <c r="J3087" t="s">
        <v>12080</v>
      </c>
      <c r="K3087" t="s">
        <v>16</v>
      </c>
      <c r="L3087" s="2">
        <v>45807.7084490741</v>
      </c>
    </row>
    <row r="3088" ht="25.5" customHeight="1" spans="1:12">
      <c r="A3088" t="s">
        <v>11963</v>
      </c>
      <c r="B3088" t="s">
        <v>12435</v>
      </c>
      <c r="C3088" s="2">
        <v>45450</v>
      </c>
      <c r="G3088" s="2"/>
      <c r="I3088" t="s">
        <v>9210</v>
      </c>
      <c r="J3088" t="s">
        <v>12080</v>
      </c>
      <c r="K3088" t="s">
        <v>16</v>
      </c>
      <c r="L3088" s="2">
        <v>45807.7084490741</v>
      </c>
    </row>
    <row r="3089" ht="25.5" customHeight="1" spans="1:12">
      <c r="A3089" t="s">
        <v>11964</v>
      </c>
      <c r="B3089" t="s">
        <v>12435</v>
      </c>
      <c r="C3089" s="2">
        <v>45449</v>
      </c>
      <c r="G3089" s="2"/>
      <c r="I3089" t="s">
        <v>9210</v>
      </c>
      <c r="J3089" t="s">
        <v>12080</v>
      </c>
      <c r="K3089" t="s">
        <v>16</v>
      </c>
      <c r="L3089" s="2">
        <v>45807.7084490741</v>
      </c>
    </row>
    <row r="3090" ht="25.5" customHeight="1" spans="1:12">
      <c r="A3090" t="s">
        <v>11965</v>
      </c>
      <c r="B3090" t="s">
        <v>12435</v>
      </c>
      <c r="C3090" s="2">
        <v>45449</v>
      </c>
      <c r="G3090" s="2"/>
      <c r="I3090" t="s">
        <v>9210</v>
      </c>
      <c r="J3090" t="s">
        <v>12080</v>
      </c>
      <c r="K3090" t="s">
        <v>16</v>
      </c>
      <c r="L3090" s="2">
        <v>45807.7084490741</v>
      </c>
    </row>
    <row r="3091" ht="25.5" customHeight="1" spans="1:12">
      <c r="A3091" t="s">
        <v>11966</v>
      </c>
      <c r="B3091" t="s">
        <v>12435</v>
      </c>
      <c r="C3091" s="2">
        <v>45449</v>
      </c>
      <c r="G3091" s="2"/>
      <c r="I3091" t="s">
        <v>9210</v>
      </c>
      <c r="J3091" t="s">
        <v>12080</v>
      </c>
      <c r="K3091" t="s">
        <v>16</v>
      </c>
      <c r="L3091" s="2">
        <v>45807.7084490741</v>
      </c>
    </row>
    <row r="3092" ht="25.5" customHeight="1" spans="1:12">
      <c r="A3092" t="s">
        <v>11967</v>
      </c>
      <c r="B3092" t="s">
        <v>12435</v>
      </c>
      <c r="C3092" s="2">
        <v>45449</v>
      </c>
      <c r="G3092" s="2"/>
      <c r="I3092" t="s">
        <v>9210</v>
      </c>
      <c r="J3092" t="s">
        <v>12080</v>
      </c>
      <c r="K3092" t="s">
        <v>16</v>
      </c>
      <c r="L3092" s="2">
        <v>45807.7084490741</v>
      </c>
    </row>
    <row r="3093" ht="25.5" customHeight="1" spans="1:12">
      <c r="A3093" t="s">
        <v>11968</v>
      </c>
      <c r="B3093" t="s">
        <v>12435</v>
      </c>
      <c r="C3093" s="2">
        <v>45448</v>
      </c>
      <c r="G3093" s="2"/>
      <c r="I3093" t="s">
        <v>9210</v>
      </c>
      <c r="J3093" t="s">
        <v>12080</v>
      </c>
      <c r="K3093" t="s">
        <v>16</v>
      </c>
      <c r="L3093" s="2">
        <v>45807.7084490741</v>
      </c>
    </row>
    <row r="3094" ht="25.5" customHeight="1" spans="1:12">
      <c r="A3094" t="s">
        <v>11969</v>
      </c>
      <c r="B3094" t="s">
        <v>12435</v>
      </c>
      <c r="C3094" s="2">
        <v>45447</v>
      </c>
      <c r="G3094" s="2"/>
      <c r="I3094" t="s">
        <v>9210</v>
      </c>
      <c r="J3094" t="s">
        <v>12080</v>
      </c>
      <c r="K3094" t="s">
        <v>16</v>
      </c>
      <c r="L3094" s="2">
        <v>45807.7084490741</v>
      </c>
    </row>
    <row r="3095" ht="25.5" customHeight="1" spans="1:12">
      <c r="A3095" t="s">
        <v>11970</v>
      </c>
      <c r="B3095" t="s">
        <v>12435</v>
      </c>
      <c r="C3095" s="2">
        <v>45447</v>
      </c>
      <c r="G3095" s="2"/>
      <c r="I3095" t="s">
        <v>9210</v>
      </c>
      <c r="J3095" t="s">
        <v>12080</v>
      </c>
      <c r="K3095" t="s">
        <v>16</v>
      </c>
      <c r="L3095" s="2">
        <v>45807.7084490741</v>
      </c>
    </row>
    <row r="3096" ht="25.5" customHeight="1" spans="1:12">
      <c r="A3096" t="s">
        <v>11971</v>
      </c>
      <c r="B3096" t="s">
        <v>12435</v>
      </c>
      <c r="C3096" s="2">
        <v>45447</v>
      </c>
      <c r="G3096" s="2"/>
      <c r="I3096" t="s">
        <v>9210</v>
      </c>
      <c r="J3096" t="s">
        <v>12080</v>
      </c>
      <c r="K3096" t="s">
        <v>16</v>
      </c>
      <c r="L3096" s="2">
        <v>45807.7084490741</v>
      </c>
    </row>
    <row r="3097" ht="25.5" customHeight="1" spans="1:12">
      <c r="A3097" t="s">
        <v>11912</v>
      </c>
      <c r="B3097" t="s">
        <v>12435</v>
      </c>
      <c r="C3097" s="2">
        <v>45447</v>
      </c>
      <c r="G3097" s="2"/>
      <c r="I3097" t="s">
        <v>9210</v>
      </c>
      <c r="J3097" t="s">
        <v>12080</v>
      </c>
      <c r="K3097" t="s">
        <v>16</v>
      </c>
      <c r="L3097" s="2">
        <v>45807.7084490741</v>
      </c>
    </row>
    <row r="3098" ht="25.5" customHeight="1" spans="1:12">
      <c r="A3098" t="s">
        <v>11753</v>
      </c>
      <c r="B3098" t="s">
        <v>12435</v>
      </c>
      <c r="C3098" s="2">
        <v>45447</v>
      </c>
      <c r="G3098" s="2"/>
      <c r="I3098" t="s">
        <v>9210</v>
      </c>
      <c r="J3098" t="s">
        <v>12080</v>
      </c>
      <c r="K3098" t="s">
        <v>7099</v>
      </c>
      <c r="L3098" s="2">
        <v>45807.7084490741</v>
      </c>
    </row>
    <row r="3099" ht="25.5" customHeight="1" spans="1:12">
      <c r="A3099" t="s">
        <v>11972</v>
      </c>
      <c r="B3099" t="s">
        <v>12435</v>
      </c>
      <c r="C3099" s="2">
        <v>45447</v>
      </c>
      <c r="G3099" s="2"/>
      <c r="I3099" t="s">
        <v>9210</v>
      </c>
      <c r="J3099" t="s">
        <v>12080</v>
      </c>
      <c r="K3099" t="s">
        <v>16</v>
      </c>
      <c r="L3099" s="2">
        <v>45807.7084490741</v>
      </c>
    </row>
    <row r="3100" ht="25.5" customHeight="1" spans="1:12">
      <c r="A3100" t="s">
        <v>11973</v>
      </c>
      <c r="B3100" t="s">
        <v>12435</v>
      </c>
      <c r="C3100" s="2">
        <v>45447</v>
      </c>
      <c r="G3100" s="2"/>
      <c r="I3100" t="s">
        <v>9210</v>
      </c>
      <c r="J3100" t="s">
        <v>12080</v>
      </c>
      <c r="K3100" t="s">
        <v>16</v>
      </c>
      <c r="L3100" s="2">
        <v>45807.7084490741</v>
      </c>
    </row>
    <row r="3101" ht="25.5" customHeight="1" spans="1:12">
      <c r="A3101" t="s">
        <v>11974</v>
      </c>
      <c r="B3101" t="s">
        <v>12435</v>
      </c>
      <c r="C3101" s="2">
        <v>45447</v>
      </c>
      <c r="G3101" s="2"/>
      <c r="I3101" t="s">
        <v>9210</v>
      </c>
      <c r="J3101" t="s">
        <v>12080</v>
      </c>
      <c r="K3101" t="s">
        <v>7099</v>
      </c>
      <c r="L3101" s="2">
        <v>45807.7084490741</v>
      </c>
    </row>
    <row r="3102" ht="25.5" customHeight="1" spans="1:12">
      <c r="A3102" t="s">
        <v>11915</v>
      </c>
      <c r="B3102" t="s">
        <v>12435</v>
      </c>
      <c r="C3102" s="2">
        <v>45446</v>
      </c>
      <c r="G3102" s="2"/>
      <c r="I3102" t="s">
        <v>9210</v>
      </c>
      <c r="J3102" t="s">
        <v>12080</v>
      </c>
      <c r="K3102" t="s">
        <v>16</v>
      </c>
      <c r="L3102" s="2">
        <v>45807.7084490741</v>
      </c>
    </row>
    <row r="3103" ht="25.5" customHeight="1" spans="1:12">
      <c r="A3103" t="s">
        <v>11975</v>
      </c>
      <c r="B3103" t="s">
        <v>12435</v>
      </c>
      <c r="C3103" s="2">
        <v>45446</v>
      </c>
      <c r="G3103" s="2"/>
      <c r="I3103" t="s">
        <v>9210</v>
      </c>
      <c r="J3103" t="s">
        <v>12080</v>
      </c>
      <c r="K3103" t="s">
        <v>16</v>
      </c>
      <c r="L3103" s="2">
        <v>45807.7084490741</v>
      </c>
    </row>
    <row r="3104" ht="25.5" customHeight="1" spans="1:12">
      <c r="A3104" t="s">
        <v>11976</v>
      </c>
      <c r="B3104" t="s">
        <v>12435</v>
      </c>
      <c r="C3104" s="2">
        <v>45446</v>
      </c>
      <c r="G3104" s="2"/>
      <c r="I3104" t="s">
        <v>9210</v>
      </c>
      <c r="J3104" t="s">
        <v>12080</v>
      </c>
      <c r="K3104" t="s">
        <v>16</v>
      </c>
      <c r="L3104" s="2">
        <v>45807.7084490741</v>
      </c>
    </row>
    <row r="3105" ht="25.5" customHeight="1" spans="1:12">
      <c r="A3105" t="s">
        <v>11977</v>
      </c>
      <c r="B3105" t="s">
        <v>12435</v>
      </c>
      <c r="C3105" s="2">
        <v>45446</v>
      </c>
      <c r="G3105" s="2"/>
      <c r="I3105" t="s">
        <v>9210</v>
      </c>
      <c r="J3105" t="s">
        <v>12080</v>
      </c>
      <c r="K3105" t="s">
        <v>16</v>
      </c>
      <c r="L3105" s="2">
        <v>45807.7084490741</v>
      </c>
    </row>
    <row r="3106" ht="25.5" customHeight="1" spans="1:12">
      <c r="A3106" t="s">
        <v>11978</v>
      </c>
      <c r="B3106" t="s">
        <v>12435</v>
      </c>
      <c r="C3106" s="2">
        <v>45446</v>
      </c>
      <c r="G3106" s="2"/>
      <c r="I3106" t="s">
        <v>9210</v>
      </c>
      <c r="J3106" t="s">
        <v>12080</v>
      </c>
      <c r="K3106" t="s">
        <v>7099</v>
      </c>
      <c r="L3106" s="2">
        <v>45807.7084490741</v>
      </c>
    </row>
    <row r="3107" ht="25.5" customHeight="1" spans="1:12">
      <c r="A3107" t="s">
        <v>11976</v>
      </c>
      <c r="B3107" t="s">
        <v>12435</v>
      </c>
      <c r="C3107" s="2">
        <v>45446</v>
      </c>
      <c r="G3107" s="2"/>
      <c r="I3107" t="s">
        <v>9210</v>
      </c>
      <c r="J3107" t="s">
        <v>12080</v>
      </c>
      <c r="K3107" t="s">
        <v>16</v>
      </c>
      <c r="L3107" s="2">
        <v>45807.7084490741</v>
      </c>
    </row>
    <row r="3108" ht="25.5" customHeight="1" spans="1:12">
      <c r="A3108" t="s">
        <v>11977</v>
      </c>
      <c r="B3108" t="s">
        <v>12435</v>
      </c>
      <c r="C3108" s="2">
        <v>45446</v>
      </c>
      <c r="G3108" s="2"/>
      <c r="I3108" t="s">
        <v>9210</v>
      </c>
      <c r="J3108" t="s">
        <v>12080</v>
      </c>
      <c r="K3108" t="s">
        <v>16</v>
      </c>
      <c r="L3108" s="2">
        <v>45807.7084490741</v>
      </c>
    </row>
    <row r="3109" ht="25.5" customHeight="1" spans="1:12">
      <c r="A3109" t="s">
        <v>11979</v>
      </c>
      <c r="B3109" t="s">
        <v>12435</v>
      </c>
      <c r="C3109" s="2">
        <v>45445</v>
      </c>
      <c r="G3109" s="2"/>
      <c r="I3109" t="s">
        <v>9210</v>
      </c>
      <c r="J3109" t="s">
        <v>12080</v>
      </c>
      <c r="K3109" t="s">
        <v>16</v>
      </c>
      <c r="L3109" s="2">
        <v>45807.7084490741</v>
      </c>
    </row>
    <row r="3110" ht="25.5" customHeight="1" spans="1:12">
      <c r="A3110" t="s">
        <v>11980</v>
      </c>
      <c r="B3110" t="s">
        <v>12435</v>
      </c>
      <c r="C3110" s="2">
        <v>45444</v>
      </c>
      <c r="G3110" s="2"/>
      <c r="I3110" t="s">
        <v>9210</v>
      </c>
      <c r="J3110" t="s">
        <v>12080</v>
      </c>
      <c r="K3110" t="s">
        <v>16</v>
      </c>
      <c r="L3110" s="2">
        <v>45807.7084490741</v>
      </c>
    </row>
    <row r="3111" ht="25.5" customHeight="1" spans="1:12">
      <c r="A3111" t="s">
        <v>11981</v>
      </c>
      <c r="B3111" t="s">
        <v>12435</v>
      </c>
      <c r="C3111" s="2">
        <v>45444</v>
      </c>
      <c r="G3111" s="2"/>
      <c r="I3111" t="s">
        <v>9210</v>
      </c>
      <c r="J3111" t="s">
        <v>12080</v>
      </c>
      <c r="K3111" t="s">
        <v>16</v>
      </c>
      <c r="L3111" s="2">
        <v>45807.7084490741</v>
      </c>
    </row>
    <row r="3112" ht="25.5" customHeight="1" spans="1:12">
      <c r="A3112" t="s">
        <v>11982</v>
      </c>
      <c r="B3112" t="s">
        <v>12435</v>
      </c>
      <c r="C3112" s="2">
        <v>45443</v>
      </c>
      <c r="G3112" s="2"/>
      <c r="I3112" t="s">
        <v>9210</v>
      </c>
      <c r="J3112" t="s">
        <v>12080</v>
      </c>
      <c r="K3112" t="s">
        <v>16</v>
      </c>
      <c r="L3112" s="2">
        <v>45807.7084490741</v>
      </c>
    </row>
    <row r="3113" ht="25.5" customHeight="1" spans="1:12">
      <c r="A3113" t="s">
        <v>11983</v>
      </c>
      <c r="B3113" t="s">
        <v>12435</v>
      </c>
      <c r="C3113" s="2">
        <v>45443</v>
      </c>
      <c r="G3113" s="2"/>
      <c r="I3113" t="s">
        <v>9210</v>
      </c>
      <c r="J3113" t="s">
        <v>12080</v>
      </c>
      <c r="K3113" t="s">
        <v>16</v>
      </c>
      <c r="L3113" s="2">
        <v>45807.7084490741</v>
      </c>
    </row>
    <row r="3114" ht="25.5" customHeight="1" spans="1:12">
      <c r="A3114" t="s">
        <v>11775</v>
      </c>
      <c r="B3114" t="s">
        <v>12435</v>
      </c>
      <c r="C3114" s="2">
        <v>45443</v>
      </c>
      <c r="G3114" s="2"/>
      <c r="I3114" t="s">
        <v>9210</v>
      </c>
      <c r="J3114" t="s">
        <v>12080</v>
      </c>
      <c r="K3114" t="s">
        <v>16</v>
      </c>
      <c r="L3114" s="2">
        <v>45807.7084490741</v>
      </c>
    </row>
    <row r="3115" ht="25.5" customHeight="1" spans="1:12">
      <c r="A3115" t="s">
        <v>11984</v>
      </c>
      <c r="B3115" t="s">
        <v>12435</v>
      </c>
      <c r="C3115" s="2">
        <v>45442</v>
      </c>
      <c r="G3115" s="2"/>
      <c r="I3115" t="s">
        <v>9210</v>
      </c>
      <c r="J3115" t="s">
        <v>12080</v>
      </c>
      <c r="K3115" t="s">
        <v>16</v>
      </c>
      <c r="L3115" s="2">
        <v>45807.7084490741</v>
      </c>
    </row>
    <row r="3116" ht="25.5" customHeight="1" spans="1:12">
      <c r="A3116" t="s">
        <v>11985</v>
      </c>
      <c r="B3116" t="s">
        <v>12435</v>
      </c>
      <c r="C3116" s="2">
        <v>45441</v>
      </c>
      <c r="G3116" s="2"/>
      <c r="I3116" t="s">
        <v>9210</v>
      </c>
      <c r="J3116" t="s">
        <v>12080</v>
      </c>
      <c r="K3116" t="s">
        <v>16</v>
      </c>
      <c r="L3116" s="2">
        <v>45807.7084490741</v>
      </c>
    </row>
    <row r="3117" ht="25.5" customHeight="1" spans="1:12">
      <c r="A3117" t="s">
        <v>11986</v>
      </c>
      <c r="B3117" t="s">
        <v>12435</v>
      </c>
      <c r="C3117" s="2">
        <v>45440</v>
      </c>
      <c r="G3117" s="2"/>
      <c r="I3117" t="s">
        <v>9210</v>
      </c>
      <c r="J3117" t="s">
        <v>12080</v>
      </c>
      <c r="K3117" t="s">
        <v>16</v>
      </c>
      <c r="L3117" s="2">
        <v>45807.7084490741</v>
      </c>
    </row>
    <row r="3118" ht="25.5" customHeight="1" spans="1:12">
      <c r="A3118" t="s">
        <v>11987</v>
      </c>
      <c r="B3118" t="s">
        <v>12435</v>
      </c>
      <c r="C3118" s="2">
        <v>45440</v>
      </c>
      <c r="G3118" s="2"/>
      <c r="I3118" t="s">
        <v>9210</v>
      </c>
      <c r="J3118" t="s">
        <v>12080</v>
      </c>
      <c r="K3118" t="s">
        <v>16</v>
      </c>
      <c r="L3118" s="2">
        <v>45807.7084490741</v>
      </c>
    </row>
    <row r="3119" ht="25.5" customHeight="1" spans="1:12">
      <c r="A3119" t="s">
        <v>11988</v>
      </c>
      <c r="B3119" t="s">
        <v>12435</v>
      </c>
      <c r="C3119" s="2">
        <v>45438</v>
      </c>
      <c r="G3119" s="2"/>
      <c r="I3119" t="s">
        <v>9210</v>
      </c>
      <c r="J3119" t="s">
        <v>12080</v>
      </c>
      <c r="K3119" t="s">
        <v>16</v>
      </c>
      <c r="L3119" s="2">
        <v>45807.7084490741</v>
      </c>
    </row>
    <row r="3120" ht="25.5" customHeight="1" spans="1:12">
      <c r="A3120" t="s">
        <v>11989</v>
      </c>
      <c r="B3120" t="s">
        <v>12435</v>
      </c>
      <c r="C3120" s="2">
        <v>45437</v>
      </c>
      <c r="G3120" s="2"/>
      <c r="I3120" t="s">
        <v>9210</v>
      </c>
      <c r="J3120" t="s">
        <v>12080</v>
      </c>
      <c r="K3120" t="s">
        <v>16</v>
      </c>
      <c r="L3120" s="2">
        <v>45807.7084490741</v>
      </c>
    </row>
    <row r="3121" ht="25.5" customHeight="1" spans="1:12">
      <c r="A3121" t="s">
        <v>11990</v>
      </c>
      <c r="B3121" t="s">
        <v>12435</v>
      </c>
      <c r="C3121" s="2">
        <v>45437</v>
      </c>
      <c r="G3121" s="2"/>
      <c r="I3121" t="s">
        <v>9210</v>
      </c>
      <c r="J3121" t="s">
        <v>12080</v>
      </c>
      <c r="K3121" t="s">
        <v>16</v>
      </c>
      <c r="L3121" s="2">
        <v>45807.7084490741</v>
      </c>
    </row>
    <row r="3122" ht="25.5" customHeight="1" spans="1:12">
      <c r="A3122" t="s">
        <v>11991</v>
      </c>
      <c r="B3122" t="s">
        <v>12435</v>
      </c>
      <c r="C3122" s="2">
        <v>45436</v>
      </c>
      <c r="G3122" s="2"/>
      <c r="I3122" t="s">
        <v>9210</v>
      </c>
      <c r="J3122" t="s">
        <v>12080</v>
      </c>
      <c r="K3122" t="s">
        <v>16</v>
      </c>
      <c r="L3122" s="2">
        <v>45807.7084490741</v>
      </c>
    </row>
    <row r="3123" ht="25.5" customHeight="1" spans="1:12">
      <c r="A3123" t="s">
        <v>11992</v>
      </c>
      <c r="B3123" t="s">
        <v>12435</v>
      </c>
      <c r="C3123" s="2">
        <v>45436</v>
      </c>
      <c r="G3123" s="2"/>
      <c r="I3123" t="s">
        <v>9210</v>
      </c>
      <c r="J3123" t="s">
        <v>12080</v>
      </c>
      <c r="K3123" t="s">
        <v>16</v>
      </c>
      <c r="L3123" s="2">
        <v>45807.7084490741</v>
      </c>
    </row>
    <row r="3124" ht="25.5" customHeight="1" spans="1:12">
      <c r="A3124" t="s">
        <v>11993</v>
      </c>
      <c r="B3124" t="s">
        <v>12435</v>
      </c>
      <c r="C3124" s="2">
        <v>45435</v>
      </c>
      <c r="G3124" s="2"/>
      <c r="I3124" t="s">
        <v>9210</v>
      </c>
      <c r="J3124" t="s">
        <v>12080</v>
      </c>
      <c r="K3124" t="s">
        <v>16</v>
      </c>
      <c r="L3124" s="2">
        <v>45807.7084490741</v>
      </c>
    </row>
    <row r="3125" ht="25.5" customHeight="1" spans="1:12">
      <c r="A3125" t="s">
        <v>11994</v>
      </c>
      <c r="B3125" t="s">
        <v>12435</v>
      </c>
      <c r="C3125" s="2">
        <v>45435</v>
      </c>
      <c r="G3125" s="2"/>
      <c r="I3125" t="s">
        <v>9210</v>
      </c>
      <c r="J3125" t="s">
        <v>12080</v>
      </c>
      <c r="K3125" t="s">
        <v>16</v>
      </c>
      <c r="L3125" s="2">
        <v>45807.7084490741</v>
      </c>
    </row>
    <row r="3126" ht="25.5" customHeight="1" spans="1:12">
      <c r="A3126" t="s">
        <v>11995</v>
      </c>
      <c r="B3126" t="s">
        <v>7612</v>
      </c>
      <c r="C3126" s="2">
        <v>45435</v>
      </c>
      <c r="G3126" s="2"/>
      <c r="I3126" t="s">
        <v>9210</v>
      </c>
      <c r="J3126" t="s">
        <v>12080</v>
      </c>
      <c r="K3126" t="s">
        <v>16</v>
      </c>
      <c r="L3126" s="2">
        <v>45807.7084490741</v>
      </c>
    </row>
    <row r="3127" ht="25.5" customHeight="1" spans="1:12">
      <c r="A3127" t="s">
        <v>11996</v>
      </c>
      <c r="B3127" t="s">
        <v>12435</v>
      </c>
      <c r="C3127" s="2">
        <v>45435</v>
      </c>
      <c r="G3127" s="2"/>
      <c r="I3127" t="s">
        <v>9210</v>
      </c>
      <c r="J3127" t="s">
        <v>12080</v>
      </c>
      <c r="K3127" t="s">
        <v>16</v>
      </c>
      <c r="L3127" s="2">
        <v>45807.7084490741</v>
      </c>
    </row>
    <row r="3128" ht="25.5" customHeight="1" spans="1:12">
      <c r="A3128" t="s">
        <v>11997</v>
      </c>
      <c r="B3128" t="s">
        <v>7612</v>
      </c>
      <c r="C3128" s="2">
        <v>45435</v>
      </c>
      <c r="G3128" s="2"/>
      <c r="I3128" t="s">
        <v>9210</v>
      </c>
      <c r="J3128" t="s">
        <v>12080</v>
      </c>
      <c r="K3128" t="s">
        <v>16</v>
      </c>
      <c r="L3128" s="2">
        <v>45807.7084490741</v>
      </c>
    </row>
    <row r="3129" ht="25.5" customHeight="1" spans="1:12">
      <c r="A3129" t="s">
        <v>11998</v>
      </c>
      <c r="B3129" t="s">
        <v>12435</v>
      </c>
      <c r="C3129" s="2">
        <v>45435</v>
      </c>
      <c r="G3129" s="2"/>
      <c r="I3129" t="s">
        <v>9210</v>
      </c>
      <c r="J3129" t="s">
        <v>12080</v>
      </c>
      <c r="K3129" t="s">
        <v>16</v>
      </c>
      <c r="L3129" s="2">
        <v>45807.7084490741</v>
      </c>
    </row>
    <row r="3130" ht="25.5" customHeight="1" spans="1:12">
      <c r="A3130" t="s">
        <v>11999</v>
      </c>
      <c r="B3130" t="s">
        <v>12435</v>
      </c>
      <c r="C3130" s="2">
        <v>45434</v>
      </c>
      <c r="G3130" s="2"/>
      <c r="I3130" t="s">
        <v>9210</v>
      </c>
      <c r="J3130" t="s">
        <v>12080</v>
      </c>
      <c r="K3130" t="s">
        <v>16</v>
      </c>
      <c r="L3130" s="2">
        <v>45807.7084490741</v>
      </c>
    </row>
    <row r="3131" ht="25.5" customHeight="1" spans="1:12">
      <c r="A3131" t="s">
        <v>12000</v>
      </c>
      <c r="B3131" t="s">
        <v>12435</v>
      </c>
      <c r="C3131" s="2">
        <v>45432</v>
      </c>
      <c r="G3131" s="2"/>
      <c r="I3131" t="s">
        <v>9210</v>
      </c>
      <c r="J3131" t="s">
        <v>12080</v>
      </c>
      <c r="K3131" t="s">
        <v>16</v>
      </c>
      <c r="L3131" s="2">
        <v>45807.7084490741</v>
      </c>
    </row>
    <row r="3132" ht="25.5" customHeight="1" spans="1:12">
      <c r="A3132" t="s">
        <v>12001</v>
      </c>
      <c r="B3132" t="s">
        <v>12435</v>
      </c>
      <c r="C3132" s="2">
        <v>45431</v>
      </c>
      <c r="G3132" s="2"/>
      <c r="I3132" t="s">
        <v>9210</v>
      </c>
      <c r="J3132" t="s">
        <v>12080</v>
      </c>
      <c r="K3132" t="s">
        <v>16</v>
      </c>
      <c r="L3132" s="2">
        <v>45807.7084490741</v>
      </c>
    </row>
    <row r="3133" ht="25.5" customHeight="1" spans="1:12">
      <c r="A3133" t="s">
        <v>12002</v>
      </c>
      <c r="B3133" t="s">
        <v>12435</v>
      </c>
      <c r="C3133" s="2">
        <v>45428</v>
      </c>
      <c r="G3133" s="2"/>
      <c r="I3133" t="s">
        <v>9210</v>
      </c>
      <c r="J3133" t="s">
        <v>12080</v>
      </c>
      <c r="K3133" t="s">
        <v>16</v>
      </c>
      <c r="L3133" s="2">
        <v>45807.7084490741</v>
      </c>
    </row>
    <row r="3134" ht="25.5" customHeight="1" spans="1:12">
      <c r="A3134" t="s">
        <v>12003</v>
      </c>
      <c r="B3134" t="s">
        <v>12435</v>
      </c>
      <c r="C3134" s="2">
        <v>45428</v>
      </c>
      <c r="G3134" s="2"/>
      <c r="I3134" t="s">
        <v>9210</v>
      </c>
      <c r="J3134" t="s">
        <v>12080</v>
      </c>
      <c r="K3134" t="s">
        <v>16</v>
      </c>
      <c r="L3134" s="2">
        <v>45807.7084490741</v>
      </c>
    </row>
    <row r="3135" ht="25.5" customHeight="1" spans="1:12">
      <c r="A3135" t="s">
        <v>12004</v>
      </c>
      <c r="B3135" t="s">
        <v>12435</v>
      </c>
      <c r="C3135" s="2">
        <v>45428</v>
      </c>
      <c r="G3135" s="2"/>
      <c r="I3135" t="s">
        <v>9210</v>
      </c>
      <c r="J3135" t="s">
        <v>12080</v>
      </c>
      <c r="K3135" t="s">
        <v>16</v>
      </c>
      <c r="L3135" s="2">
        <v>45807.7084490741</v>
      </c>
    </row>
    <row r="3136" ht="25.5" customHeight="1" spans="1:12">
      <c r="A3136" t="s">
        <v>12005</v>
      </c>
      <c r="B3136" t="s">
        <v>12435</v>
      </c>
      <c r="C3136" s="2">
        <v>45427</v>
      </c>
      <c r="G3136" s="2"/>
      <c r="I3136" t="s">
        <v>9210</v>
      </c>
      <c r="J3136" t="s">
        <v>12080</v>
      </c>
      <c r="K3136" t="s">
        <v>16</v>
      </c>
      <c r="L3136" s="2">
        <v>45807.7084490741</v>
      </c>
    </row>
    <row r="3137" ht="25.5" customHeight="1" spans="1:12">
      <c r="A3137" t="s">
        <v>12006</v>
      </c>
      <c r="B3137" t="s">
        <v>12435</v>
      </c>
      <c r="C3137" s="2">
        <v>45426</v>
      </c>
      <c r="G3137" s="2"/>
      <c r="I3137" t="s">
        <v>9210</v>
      </c>
      <c r="J3137" t="s">
        <v>12080</v>
      </c>
      <c r="K3137" t="s">
        <v>16</v>
      </c>
      <c r="L3137" s="2">
        <v>45807.7084490741</v>
      </c>
    </row>
    <row r="3138" ht="25.5" customHeight="1" spans="1:12">
      <c r="A3138" t="s">
        <v>12007</v>
      </c>
      <c r="B3138" t="s">
        <v>12435</v>
      </c>
      <c r="C3138" s="2">
        <v>45425</v>
      </c>
      <c r="G3138" s="2"/>
      <c r="I3138" t="s">
        <v>9210</v>
      </c>
      <c r="J3138" t="s">
        <v>12080</v>
      </c>
      <c r="K3138" t="s">
        <v>16</v>
      </c>
      <c r="L3138" s="2">
        <v>45807.7084490741</v>
      </c>
    </row>
    <row r="3139" ht="25.5" customHeight="1" spans="1:12">
      <c r="A3139" t="s">
        <v>11876</v>
      </c>
      <c r="B3139" t="s">
        <v>12435</v>
      </c>
      <c r="C3139" s="2">
        <v>45424</v>
      </c>
      <c r="G3139" s="2"/>
      <c r="I3139" t="s">
        <v>9210</v>
      </c>
      <c r="J3139" t="s">
        <v>12080</v>
      </c>
      <c r="K3139" t="s">
        <v>16</v>
      </c>
      <c r="L3139" s="2">
        <v>45807.7084490741</v>
      </c>
    </row>
    <row r="3140" ht="25.5" customHeight="1" spans="1:12">
      <c r="A3140" t="s">
        <v>12008</v>
      </c>
      <c r="B3140" t="s">
        <v>12435</v>
      </c>
      <c r="C3140" s="2">
        <v>45423</v>
      </c>
      <c r="G3140" s="2"/>
      <c r="I3140" t="s">
        <v>9210</v>
      </c>
      <c r="J3140" t="s">
        <v>12080</v>
      </c>
      <c r="K3140" t="s">
        <v>16</v>
      </c>
      <c r="L3140" s="2">
        <v>45807.7084490741</v>
      </c>
    </row>
    <row r="3141" ht="25.5" customHeight="1" spans="1:12">
      <c r="A3141" t="s">
        <v>12009</v>
      </c>
      <c r="B3141" t="s">
        <v>12435</v>
      </c>
      <c r="C3141" s="2">
        <v>45422</v>
      </c>
      <c r="G3141" s="2"/>
      <c r="I3141" t="s">
        <v>9210</v>
      </c>
      <c r="J3141" t="s">
        <v>12080</v>
      </c>
      <c r="K3141" t="s">
        <v>16</v>
      </c>
      <c r="L3141" s="2">
        <v>45807.7084490741</v>
      </c>
    </row>
    <row r="3142" ht="25.5" customHeight="1" spans="1:12">
      <c r="A3142" t="s">
        <v>12010</v>
      </c>
      <c r="B3142" t="s">
        <v>12435</v>
      </c>
      <c r="C3142" s="2">
        <v>45420</v>
      </c>
      <c r="G3142" s="2"/>
      <c r="I3142" t="s">
        <v>9210</v>
      </c>
      <c r="J3142" t="s">
        <v>12080</v>
      </c>
      <c r="K3142" t="s">
        <v>16</v>
      </c>
      <c r="L3142" s="2">
        <v>45807.7084490741</v>
      </c>
    </row>
    <row r="3143" ht="25.5" customHeight="1" spans="1:12">
      <c r="A3143" t="s">
        <v>12011</v>
      </c>
      <c r="B3143" t="s">
        <v>12435</v>
      </c>
      <c r="C3143" s="2">
        <v>45420</v>
      </c>
      <c r="G3143" s="2"/>
      <c r="I3143" t="s">
        <v>9210</v>
      </c>
      <c r="J3143" t="s">
        <v>12080</v>
      </c>
      <c r="K3143" t="s">
        <v>16</v>
      </c>
      <c r="L3143" s="2">
        <v>45807.7084490741</v>
      </c>
    </row>
    <row r="3144" ht="25.5" customHeight="1" spans="1:12">
      <c r="A3144" t="s">
        <v>12012</v>
      </c>
      <c r="B3144" t="s">
        <v>12435</v>
      </c>
      <c r="C3144" s="2">
        <v>45420</v>
      </c>
      <c r="G3144" s="2"/>
      <c r="I3144" t="s">
        <v>9210</v>
      </c>
      <c r="J3144" t="s">
        <v>12080</v>
      </c>
      <c r="K3144" t="s">
        <v>16</v>
      </c>
      <c r="L3144" s="2">
        <v>45807.7084490741</v>
      </c>
    </row>
    <row r="3145" ht="25.5" customHeight="1" spans="1:12">
      <c r="A3145" t="s">
        <v>12013</v>
      </c>
      <c r="B3145" t="s">
        <v>12435</v>
      </c>
      <c r="C3145" s="2">
        <v>45418</v>
      </c>
      <c r="G3145" s="2"/>
      <c r="I3145" t="s">
        <v>9210</v>
      </c>
      <c r="J3145" t="s">
        <v>12080</v>
      </c>
      <c r="K3145" t="s">
        <v>16</v>
      </c>
      <c r="L3145" s="2">
        <v>45807.7084490741</v>
      </c>
    </row>
    <row r="3146" ht="25.5" customHeight="1" spans="1:12">
      <c r="A3146" t="s">
        <v>11854</v>
      </c>
      <c r="B3146" t="s">
        <v>12435</v>
      </c>
      <c r="C3146" s="2">
        <v>45418</v>
      </c>
      <c r="G3146" s="2"/>
      <c r="I3146" t="s">
        <v>9210</v>
      </c>
      <c r="J3146" t="s">
        <v>12080</v>
      </c>
      <c r="K3146" t="s">
        <v>16</v>
      </c>
      <c r="L3146" s="2">
        <v>45807.7084490741</v>
      </c>
    </row>
    <row r="3147" ht="25.5" customHeight="1" spans="1:12">
      <c r="C3147" s="2"/>
      <c r="G3147" s="2"/>
      <c r="L3147" s="2">
        <v>45833.623900463</v>
      </c>
    </row>
    <row r="3148" ht="25.5" customHeight="1" spans="1:12">
      <c r="C3148" s="2"/>
      <c r="G3148" s="2"/>
      <c r="L3148" s="2">
        <v>45833.6239467593</v>
      </c>
    </row>
    <row r="3149" ht="25.5" customHeight="1" spans="1:12">
      <c r="C3149" s="2"/>
      <c r="G3149" s="2"/>
      <c r="L3149" s="2">
        <v>45833.6575462963</v>
      </c>
    </row>
    <row r="3150" ht="25.5" customHeight="1" spans="1:12">
      <c r="C3150" s="2"/>
      <c r="G3150" s="2"/>
      <c r="L3150" s="2">
        <v>45834.4225694444</v>
      </c>
    </row>
  </sheetData>
  <dataValidations count="4">
    <dataValidation type="list" sqref="F2:F3149">
      <formula1>"全店图,非全店图,9月全店图,10月全店图,11月全店图"</formula1>
    </dataValidation>
    <dataValidation type="list" sqref="H2:H3149">
      <formula1>"王涛,单龙龙,徐晓辉,曾衡,王清月"</formula1>
    </dataValidation>
    <dataValidation type="list" sqref="J2:J3149">
      <formula1>"徐晓辉,王郡江,杨有淇,张玉莲,彭润梅"</formula1>
    </dataValidation>
    <dataValidation type="list" sqref="K2:K3149">
      <formula1>"美团餐饮,美团闪购,饿了么餐饮,饿了么闪购,美团团购,抖音小时达,京东秒送,王郡江,张玉莲,彭润梅,杨有淇"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6"/>
  <sheetViews>
    <sheetView workbookViewId="0">
      <selection activeCell="A1" sqref="A1"/>
    </sheetView>
  </sheetViews>
  <sheetFormatPr defaultColWidth="9" defaultRowHeight="14.25" outlineLevelCol="6"/>
  <cols>
    <col min="1" max="7" width="19" customWidth="1"/>
  </cols>
  <sheetData>
    <row r="1" ht="13" customHeight="1" spans="1:7">
      <c r="A1" s="1" t="s">
        <v>0</v>
      </c>
      <c r="B1" s="1" t="s">
        <v>12436</v>
      </c>
      <c r="C1" s="1" t="s">
        <v>12437</v>
      </c>
      <c r="D1" s="1" t="s">
        <v>12438</v>
      </c>
      <c r="E1" s="1" t="s">
        <v>6</v>
      </c>
      <c r="F1" s="1" t="s">
        <v>7</v>
      </c>
      <c r="G1" s="1" t="s">
        <v>12018</v>
      </c>
    </row>
    <row r="2" ht="25.5" customHeight="1" spans="1:7">
      <c r="A2" t="s">
        <v>6365</v>
      </c>
      <c r="B2" s="2">
        <v>45858.8560416667</v>
      </c>
      <c r="F2" t="s">
        <v>225</v>
      </c>
    </row>
    <row r="3" ht="25.5" customHeight="1" spans="1:7">
      <c r="A3" t="s">
        <v>6651</v>
      </c>
      <c r="B3" s="2">
        <v>45858.8507175926</v>
      </c>
      <c r="F3" t="s">
        <v>49</v>
      </c>
    </row>
    <row r="4" ht="25.5" customHeight="1" spans="1:7">
      <c r="A4" t="s">
        <v>6492</v>
      </c>
      <c r="B4" s="2">
        <v>45858.7481828704</v>
      </c>
      <c r="F4" t="s">
        <v>49</v>
      </c>
    </row>
    <row r="5" ht="25.5" customHeight="1" spans="1:7">
      <c r="A5" t="s">
        <v>6015</v>
      </c>
      <c r="B5" s="2">
        <v>45858.681875</v>
      </c>
      <c r="F5" t="s">
        <v>225</v>
      </c>
    </row>
    <row r="6" ht="25.5" customHeight="1" spans="1:7">
      <c r="A6" t="s">
        <v>6516</v>
      </c>
      <c r="B6" s="2">
        <v>45858.5045601852</v>
      </c>
      <c r="F6" t="s">
        <v>225</v>
      </c>
    </row>
    <row r="7" ht="25.5" customHeight="1" spans="1:7">
      <c r="A7" t="s">
        <v>6559</v>
      </c>
      <c r="B7" s="2">
        <v>45857.7502199074</v>
      </c>
      <c r="F7" t="s">
        <v>49</v>
      </c>
    </row>
    <row r="8" ht="25.5" customHeight="1" spans="1:7">
      <c r="A8" t="s">
        <v>6626</v>
      </c>
      <c r="B8" s="2">
        <v>45857.708912037</v>
      </c>
      <c r="F8" t="s">
        <v>15</v>
      </c>
    </row>
    <row r="9" ht="25.5" customHeight="1" spans="1:7">
      <c r="A9" t="s">
        <v>7494</v>
      </c>
      <c r="B9" s="2">
        <v>45857.5809027778</v>
      </c>
      <c r="F9" t="s">
        <v>15</v>
      </c>
    </row>
    <row r="10" ht="25.5" customHeight="1" spans="1:7">
      <c r="A10" t="s">
        <v>7251</v>
      </c>
      <c r="B10" s="2">
        <v>45857.4704513889</v>
      </c>
    </row>
    <row r="11" ht="25.5" customHeight="1" spans="1:7">
      <c r="A11" t="s">
        <v>7301</v>
      </c>
      <c r="B11" s="2">
        <v>45856.8303356481</v>
      </c>
      <c r="F11" t="s">
        <v>49</v>
      </c>
    </row>
    <row r="12" ht="25.5" customHeight="1" spans="1:7">
      <c r="A12" t="s">
        <v>6341</v>
      </c>
      <c r="B12" s="2">
        <v>45856.8128703704</v>
      </c>
      <c r="F12" t="s">
        <v>49</v>
      </c>
    </row>
    <row r="13" ht="25.5" customHeight="1" spans="1:7">
      <c r="A13" t="s">
        <v>12439</v>
      </c>
      <c r="B13" s="2">
        <v>45856.7131018518</v>
      </c>
    </row>
    <row r="14" ht="25.5" customHeight="1" spans="1:7">
      <c r="A14" t="s">
        <v>6629</v>
      </c>
      <c r="B14" s="2">
        <v>45856.7097453704</v>
      </c>
      <c r="F14" t="s">
        <v>49</v>
      </c>
    </row>
    <row r="15" ht="25.5" customHeight="1" spans="1:7">
      <c r="A15" t="s">
        <v>6251</v>
      </c>
      <c r="B15" s="2">
        <v>45856.4479976852</v>
      </c>
      <c r="F15" t="s">
        <v>15</v>
      </c>
    </row>
    <row r="16" ht="25.5" customHeight="1" spans="1:7">
      <c r="A16" t="s">
        <v>6356</v>
      </c>
      <c r="B16" s="2">
        <v>45856.4205092593</v>
      </c>
      <c r="F16" t="s">
        <v>15</v>
      </c>
    </row>
    <row r="17" ht="25.5" customHeight="1" spans="1:6">
      <c r="A17" t="s">
        <v>6368</v>
      </c>
      <c r="B17" s="2">
        <v>45856.2863425926</v>
      </c>
      <c r="F17" t="s">
        <v>49</v>
      </c>
    </row>
    <row r="18" ht="25.5" customHeight="1" spans="1:6">
      <c r="A18" t="s">
        <v>7019</v>
      </c>
      <c r="B18" s="2">
        <v>45855.987337963</v>
      </c>
      <c r="F18" t="s">
        <v>225</v>
      </c>
    </row>
    <row r="19" ht="25.5" customHeight="1" spans="1:6">
      <c r="A19" t="s">
        <v>6442</v>
      </c>
      <c r="B19" s="2">
        <v>45855.8498611111</v>
      </c>
      <c r="F19" t="s">
        <v>15</v>
      </c>
    </row>
    <row r="20" ht="25.5" customHeight="1" spans="1:6">
      <c r="A20" t="s">
        <v>6503</v>
      </c>
      <c r="B20" s="2">
        <v>45855.7231712963</v>
      </c>
      <c r="F20" t="s">
        <v>225</v>
      </c>
    </row>
    <row r="21" ht="25.5" customHeight="1" spans="1:6">
      <c r="A21" t="s">
        <v>6084</v>
      </c>
      <c r="B21" s="2">
        <v>45855.6831018518</v>
      </c>
      <c r="F21" t="s">
        <v>15</v>
      </c>
    </row>
    <row r="22" ht="25.5" customHeight="1" spans="1:6">
      <c r="A22" t="s">
        <v>6588</v>
      </c>
      <c r="B22" s="2">
        <v>45855.5114467593</v>
      </c>
      <c r="F22" t="s">
        <v>15</v>
      </c>
    </row>
    <row r="23" ht="25.5" customHeight="1" spans="1:6">
      <c r="A23" t="s">
        <v>6112</v>
      </c>
      <c r="B23" s="2">
        <v>45855.4556481481</v>
      </c>
      <c r="F23" t="s">
        <v>15</v>
      </c>
    </row>
    <row r="24" ht="25.5" customHeight="1" spans="1:6">
      <c r="A24" t="s">
        <v>6263</v>
      </c>
      <c r="B24" s="2">
        <v>45855.4420717593</v>
      </c>
      <c r="F24" t="s">
        <v>225</v>
      </c>
    </row>
    <row r="25" ht="25.5" customHeight="1" spans="1:6">
      <c r="A25" t="s">
        <v>6244</v>
      </c>
      <c r="B25" s="2">
        <v>45854.7031828704</v>
      </c>
      <c r="F25" t="s">
        <v>49</v>
      </c>
    </row>
    <row r="26" ht="25.5" customHeight="1" spans="1:6">
      <c r="A26" t="s">
        <v>7293</v>
      </c>
      <c r="B26" s="2">
        <v>45854.6759143519</v>
      </c>
      <c r="F26" t="s">
        <v>49</v>
      </c>
    </row>
    <row r="27" ht="25.5" customHeight="1" spans="1:6">
      <c r="A27" t="s">
        <v>6782</v>
      </c>
      <c r="B27" s="2">
        <v>45854.6717361111</v>
      </c>
      <c r="F27" t="s">
        <v>225</v>
      </c>
    </row>
    <row r="28" ht="25.5" customHeight="1" spans="1:6">
      <c r="A28" t="s">
        <v>7171</v>
      </c>
      <c r="B28" s="2">
        <v>45854.4347453704</v>
      </c>
      <c r="F28" t="s">
        <v>49</v>
      </c>
    </row>
    <row r="29" ht="25.5" customHeight="1" spans="1:6">
      <c r="A29" t="s">
        <v>6717</v>
      </c>
      <c r="B29" s="2">
        <v>45853.5652083333</v>
      </c>
      <c r="F29" t="s">
        <v>15</v>
      </c>
    </row>
    <row r="30" ht="25.5" customHeight="1" spans="1:6">
      <c r="A30" t="s">
        <v>6543</v>
      </c>
      <c r="B30" s="2">
        <v>45853.4703009259</v>
      </c>
      <c r="F30" t="s">
        <v>15</v>
      </c>
    </row>
    <row r="31" ht="25.5" customHeight="1" spans="1:6">
      <c r="A31" t="s">
        <v>6583</v>
      </c>
      <c r="B31" s="2">
        <v>45853.4564930556</v>
      </c>
      <c r="F31" t="s">
        <v>15</v>
      </c>
    </row>
    <row r="32" ht="25.5" customHeight="1" spans="1:6">
      <c r="A32" t="s">
        <v>7217</v>
      </c>
      <c r="B32" s="2">
        <v>45853.432337963</v>
      </c>
      <c r="F32" t="s">
        <v>15</v>
      </c>
    </row>
    <row r="33" ht="25.5" customHeight="1" spans="1:6">
      <c r="A33" t="s">
        <v>6407</v>
      </c>
      <c r="B33" s="2">
        <v>45853.2300347222</v>
      </c>
      <c r="F33" t="s">
        <v>49</v>
      </c>
    </row>
    <row r="34" ht="25.5" customHeight="1" spans="1:6">
      <c r="A34" t="s">
        <v>7057</v>
      </c>
      <c r="B34" s="2">
        <v>45852.9429513889</v>
      </c>
      <c r="F34" t="s">
        <v>225</v>
      </c>
    </row>
    <row r="35" ht="25.5" customHeight="1" spans="1:6">
      <c r="A35" t="s">
        <v>6881</v>
      </c>
      <c r="B35" s="2">
        <v>45852.4999537037</v>
      </c>
      <c r="F35" t="s">
        <v>225</v>
      </c>
    </row>
    <row r="36" ht="25.5" customHeight="1" spans="1:6">
      <c r="A36" t="s">
        <v>6445</v>
      </c>
      <c r="B36" s="2">
        <v>45852.4263310185</v>
      </c>
      <c r="F36" t="s">
        <v>225</v>
      </c>
    </row>
    <row r="37" ht="25.5" customHeight="1" spans="1:6">
      <c r="A37" t="s">
        <v>6404</v>
      </c>
      <c r="B37" s="2">
        <v>45852.4060416667</v>
      </c>
      <c r="F37" t="s">
        <v>49</v>
      </c>
    </row>
    <row r="38" ht="25.5" customHeight="1" spans="1:6">
      <c r="A38" t="s">
        <v>6380</v>
      </c>
      <c r="B38" s="2">
        <v>45852.3922453704</v>
      </c>
      <c r="F38" t="s">
        <v>225</v>
      </c>
    </row>
    <row r="39" ht="25.5" customHeight="1" spans="1:6">
      <c r="A39" t="s">
        <v>6273</v>
      </c>
      <c r="B39" s="2">
        <v>45851.6743287037</v>
      </c>
      <c r="F39" t="s">
        <v>15</v>
      </c>
    </row>
    <row r="40" ht="25.5" customHeight="1" spans="1:6">
      <c r="A40" t="s">
        <v>6711</v>
      </c>
      <c r="B40" s="2">
        <v>45851.0482638889</v>
      </c>
      <c r="F40" t="s">
        <v>49</v>
      </c>
    </row>
    <row r="41" ht="25.5" customHeight="1" spans="1:6">
      <c r="A41" t="s">
        <v>6622</v>
      </c>
      <c r="B41" s="2">
        <v>45850.9243518518</v>
      </c>
      <c r="F41" t="s">
        <v>49</v>
      </c>
    </row>
    <row r="42" ht="25.5" customHeight="1" spans="1:6">
      <c r="A42" t="s">
        <v>6325</v>
      </c>
      <c r="B42" s="2">
        <v>45850.8797569444</v>
      </c>
      <c r="F42" t="s">
        <v>15</v>
      </c>
    </row>
    <row r="43" ht="25.5" customHeight="1" spans="1:6">
      <c r="A43" t="s">
        <v>12440</v>
      </c>
      <c r="B43" s="2">
        <v>45850.8493402778</v>
      </c>
    </row>
    <row r="44" ht="25.5" customHeight="1" spans="1:6">
      <c r="A44" t="s">
        <v>7175</v>
      </c>
      <c r="B44" s="2">
        <v>45850.8014814815</v>
      </c>
      <c r="F44" t="s">
        <v>225</v>
      </c>
    </row>
    <row r="45" ht="25.5" customHeight="1" spans="1:6">
      <c r="A45" t="s">
        <v>1547</v>
      </c>
      <c r="B45" s="2">
        <v>45849.4743634259</v>
      </c>
    </row>
    <row r="46" ht="25.5" customHeight="1" spans="1:6">
      <c r="A46" t="s">
        <v>12441</v>
      </c>
      <c r="B46" s="2">
        <v>45848.7314930556</v>
      </c>
    </row>
    <row r="47" ht="25.5" customHeight="1" spans="1:6">
      <c r="A47" t="s">
        <v>6392</v>
      </c>
      <c r="B47" s="2">
        <v>45848.7177430556</v>
      </c>
      <c r="F47" t="s">
        <v>49</v>
      </c>
    </row>
    <row r="48" ht="25.5" customHeight="1" spans="1:6">
      <c r="A48" t="s">
        <v>6814</v>
      </c>
      <c r="B48" s="2">
        <v>45848.5901041667</v>
      </c>
      <c r="F48" t="s">
        <v>49</v>
      </c>
    </row>
    <row r="49" ht="25.5" customHeight="1" spans="1:6">
      <c r="A49" t="s">
        <v>6795</v>
      </c>
      <c r="B49" s="2">
        <v>45848.5366087963</v>
      </c>
      <c r="F49" t="s">
        <v>15</v>
      </c>
    </row>
    <row r="50" ht="25.5" customHeight="1" spans="1:6">
      <c r="A50" t="s">
        <v>6526</v>
      </c>
      <c r="B50" s="2">
        <v>45847.7534259259</v>
      </c>
      <c r="F50" t="s">
        <v>49</v>
      </c>
    </row>
    <row r="51" ht="25.5" customHeight="1" spans="1:6">
      <c r="A51" t="s">
        <v>7036</v>
      </c>
      <c r="B51" s="2">
        <v>45847.7288888889</v>
      </c>
      <c r="F51" t="s">
        <v>15</v>
      </c>
    </row>
    <row r="52" ht="25.5" customHeight="1" spans="1:6">
      <c r="A52" t="s">
        <v>12442</v>
      </c>
      <c r="B52" s="2">
        <v>45847.6856712963</v>
      </c>
    </row>
    <row r="53" ht="25.5" customHeight="1" spans="1:6">
      <c r="A53" t="s">
        <v>6420</v>
      </c>
      <c r="B53" s="2">
        <v>45847.6744675926</v>
      </c>
      <c r="F53" t="s">
        <v>15</v>
      </c>
    </row>
    <row r="54" ht="25.5" customHeight="1" spans="1:6">
      <c r="A54" t="s">
        <v>6748</v>
      </c>
      <c r="B54" s="2">
        <v>45847.5647337963</v>
      </c>
      <c r="F54" t="s">
        <v>15</v>
      </c>
    </row>
    <row r="55" ht="25.5" customHeight="1" spans="1:6">
      <c r="A55" t="s">
        <v>6549</v>
      </c>
      <c r="B55" s="2">
        <v>45847.4627430556</v>
      </c>
      <c r="F55" t="s">
        <v>225</v>
      </c>
    </row>
    <row r="56" ht="25.5" customHeight="1" spans="1:6">
      <c r="A56" t="s">
        <v>6410</v>
      </c>
      <c r="B56" s="2">
        <v>45847.3842361111</v>
      </c>
      <c r="F56" t="s">
        <v>15</v>
      </c>
    </row>
    <row r="57" ht="25.5" customHeight="1" spans="1:6">
      <c r="A57" t="s">
        <v>6842</v>
      </c>
      <c r="B57" s="2">
        <v>45846.7049537037</v>
      </c>
      <c r="F57" t="s">
        <v>49</v>
      </c>
    </row>
    <row r="58" ht="25.5" customHeight="1" spans="1:6">
      <c r="A58" t="s">
        <v>12443</v>
      </c>
      <c r="B58" s="2">
        <v>45846.5748611111</v>
      </c>
    </row>
    <row r="59" ht="25.5" customHeight="1" spans="1:6">
      <c r="A59" t="s">
        <v>7040</v>
      </c>
      <c r="B59" s="2">
        <v>45845.9594328704</v>
      </c>
      <c r="F59" t="s">
        <v>15</v>
      </c>
    </row>
    <row r="60" ht="25.5" customHeight="1" spans="1:6">
      <c r="A60" t="s">
        <v>6689</v>
      </c>
      <c r="B60" s="2">
        <v>45845.8513773148</v>
      </c>
      <c r="F60" t="s">
        <v>225</v>
      </c>
    </row>
    <row r="61" ht="25.5" customHeight="1" spans="1:6">
      <c r="A61" t="s">
        <v>6674</v>
      </c>
      <c r="B61" s="2">
        <v>45845.7626273148</v>
      </c>
      <c r="F61" t="s">
        <v>15</v>
      </c>
    </row>
    <row r="62" ht="25.5" customHeight="1" spans="1:6">
      <c r="A62" t="s">
        <v>9940</v>
      </c>
      <c r="B62" s="2">
        <v>45845.5235300926</v>
      </c>
      <c r="F62" t="s">
        <v>49</v>
      </c>
    </row>
    <row r="63" ht="25.5" customHeight="1" spans="1:6">
      <c r="A63" t="s">
        <v>7399</v>
      </c>
      <c r="B63" s="2">
        <v>45845.4664467593</v>
      </c>
      <c r="F63" t="s">
        <v>49</v>
      </c>
    </row>
    <row r="64" ht="25.5" customHeight="1" spans="1:6">
      <c r="A64" t="s">
        <v>7084</v>
      </c>
      <c r="B64" s="2">
        <v>45845.4544675926</v>
      </c>
      <c r="F64" t="s">
        <v>225</v>
      </c>
    </row>
    <row r="65" ht="25.5" customHeight="1" spans="1:6">
      <c r="A65" t="s">
        <v>6902</v>
      </c>
      <c r="B65" s="2">
        <v>45845.4140277778</v>
      </c>
      <c r="F65" t="s">
        <v>15</v>
      </c>
    </row>
    <row r="66" ht="25.5" customHeight="1" spans="1:6">
      <c r="A66" t="s">
        <v>7068</v>
      </c>
      <c r="B66" s="2">
        <v>45844.8256712963</v>
      </c>
      <c r="F66" t="s">
        <v>225</v>
      </c>
    </row>
    <row r="67" ht="25.5" customHeight="1" spans="1:6">
      <c r="A67" t="s">
        <v>7025</v>
      </c>
      <c r="B67" s="2">
        <v>45844.8171180556</v>
      </c>
      <c r="F67" t="s">
        <v>15</v>
      </c>
    </row>
    <row r="68" ht="25.5" customHeight="1" spans="1:6">
      <c r="A68" t="s">
        <v>7317</v>
      </c>
      <c r="B68" s="2">
        <v>45844.7038078704</v>
      </c>
      <c r="F68" t="s">
        <v>49</v>
      </c>
    </row>
    <row r="69" ht="25.5" customHeight="1" spans="1:6">
      <c r="A69" t="s">
        <v>9867</v>
      </c>
      <c r="B69" s="2">
        <v>45844.3107291667</v>
      </c>
      <c r="F69" t="s">
        <v>225</v>
      </c>
    </row>
    <row r="70" ht="25.5" customHeight="1" spans="1:6">
      <c r="A70" t="s">
        <v>7249</v>
      </c>
      <c r="B70" s="2">
        <v>45843.6942708333</v>
      </c>
      <c r="F70" t="s">
        <v>49</v>
      </c>
    </row>
    <row r="71" ht="25.5" customHeight="1" spans="1:6">
      <c r="A71" t="s">
        <v>6680</v>
      </c>
      <c r="B71" s="2">
        <v>45843.5415972222</v>
      </c>
      <c r="F71" t="s">
        <v>49</v>
      </c>
    </row>
    <row r="72" ht="25.5" customHeight="1" spans="1:6">
      <c r="A72" t="s">
        <v>6785</v>
      </c>
      <c r="B72" s="2">
        <v>45843.5384953704</v>
      </c>
      <c r="F72" t="s">
        <v>225</v>
      </c>
    </row>
    <row r="73" ht="25.5" customHeight="1" spans="1:6">
      <c r="A73" t="s">
        <v>6459</v>
      </c>
      <c r="B73" s="2">
        <v>45842.6646412037</v>
      </c>
      <c r="F73" t="s">
        <v>15</v>
      </c>
    </row>
    <row r="74" ht="25.5" customHeight="1" spans="1:6">
      <c r="A74" t="s">
        <v>6836</v>
      </c>
      <c r="B74" s="2">
        <v>45842.6173148148</v>
      </c>
      <c r="F74" t="s">
        <v>225</v>
      </c>
    </row>
    <row r="75" ht="25.5" customHeight="1" spans="1:6">
      <c r="A75" t="s">
        <v>6638</v>
      </c>
      <c r="B75" s="2">
        <v>45842.5005324074</v>
      </c>
      <c r="F75" t="s">
        <v>15</v>
      </c>
    </row>
    <row r="76" ht="25.5" customHeight="1" spans="1:6">
      <c r="A76" t="s">
        <v>6953</v>
      </c>
      <c r="B76" s="2">
        <v>45841</v>
      </c>
    </row>
    <row r="77" ht="25.5" customHeight="1" spans="1:6">
      <c r="A77" t="s">
        <v>6635</v>
      </c>
      <c r="B77" s="2">
        <v>45841</v>
      </c>
      <c r="F77" t="s">
        <v>49</v>
      </c>
    </row>
    <row r="78" ht="25.5" customHeight="1" spans="1:6">
      <c r="A78" t="s">
        <v>6744</v>
      </c>
      <c r="B78" s="2">
        <v>45840</v>
      </c>
      <c r="F78" t="s">
        <v>49</v>
      </c>
    </row>
    <row r="79" ht="25.5" customHeight="1" spans="1:6">
      <c r="A79" t="s">
        <v>6486</v>
      </c>
      <c r="B79" s="2">
        <v>45840</v>
      </c>
    </row>
    <row r="80" ht="25.5" customHeight="1" spans="1:6">
      <c r="A80" t="s">
        <v>12444</v>
      </c>
      <c r="B80" s="2">
        <v>45840</v>
      </c>
    </row>
    <row r="81" ht="25.5" customHeight="1" spans="1:6">
      <c r="A81" t="s">
        <v>6506</v>
      </c>
      <c r="B81" s="2">
        <v>45840</v>
      </c>
      <c r="F81" t="s">
        <v>225</v>
      </c>
    </row>
    <row r="82" ht="25.5" customHeight="1" spans="1:6">
      <c r="A82" t="s">
        <v>6439</v>
      </c>
      <c r="B82" s="2">
        <v>45840</v>
      </c>
      <c r="F82" t="s">
        <v>49</v>
      </c>
    </row>
    <row r="83" ht="25.5" customHeight="1" spans="1:6">
      <c r="A83" t="s">
        <v>6510</v>
      </c>
      <c r="B83" s="2">
        <v>45840</v>
      </c>
      <c r="F83" t="s">
        <v>225</v>
      </c>
    </row>
    <row r="84" ht="25.5" customHeight="1" spans="1:6">
      <c r="A84" t="s">
        <v>6725</v>
      </c>
      <c r="B84" s="2">
        <v>45839</v>
      </c>
      <c r="F84" t="s">
        <v>15</v>
      </c>
    </row>
    <row r="85" ht="25.5" customHeight="1" spans="1:6">
      <c r="A85" t="s">
        <v>6594</v>
      </c>
      <c r="B85" s="2">
        <v>45839</v>
      </c>
      <c r="F85" t="s">
        <v>225</v>
      </c>
    </row>
    <row r="86" ht="25.5" customHeight="1" spans="1:6">
      <c r="A86" t="s">
        <v>6540</v>
      </c>
      <c r="B86" s="2">
        <v>45839</v>
      </c>
      <c r="F86" t="s">
        <v>15</v>
      </c>
    </row>
    <row r="87" ht="25.5" customHeight="1" spans="1:6">
      <c r="A87" t="s">
        <v>6377</v>
      </c>
      <c r="B87" s="2">
        <v>45839</v>
      </c>
    </row>
    <row r="88" ht="25.5" customHeight="1" spans="1:6">
      <c r="A88" t="s">
        <v>6842</v>
      </c>
      <c r="B88" s="2">
        <v>45839</v>
      </c>
      <c r="F88" t="s">
        <v>49</v>
      </c>
    </row>
    <row r="89" ht="25.5" customHeight="1" spans="1:6">
      <c r="A89" t="s">
        <v>6626</v>
      </c>
      <c r="B89" s="2">
        <v>45838</v>
      </c>
      <c r="F89" t="s">
        <v>15</v>
      </c>
    </row>
    <row r="90" ht="25.5" customHeight="1" spans="1:6">
      <c r="A90" t="s">
        <v>7547</v>
      </c>
      <c r="B90" s="2">
        <v>45838</v>
      </c>
      <c r="F90" t="s">
        <v>49</v>
      </c>
    </row>
    <row r="91" ht="25.5" customHeight="1" spans="1:6">
      <c r="A91" t="s">
        <v>6641</v>
      </c>
      <c r="B91" s="2">
        <v>45838</v>
      </c>
      <c r="F91" t="s">
        <v>225</v>
      </c>
    </row>
    <row r="92" ht="25.5" customHeight="1" spans="1:6">
      <c r="A92" t="s">
        <v>7379</v>
      </c>
      <c r="B92" s="2">
        <v>45838</v>
      </c>
      <c r="F92" t="s">
        <v>15</v>
      </c>
    </row>
    <row r="93" ht="25.5" customHeight="1" spans="1:6">
      <c r="A93" t="s">
        <v>6616</v>
      </c>
      <c r="B93" s="2">
        <v>45838</v>
      </c>
      <c r="F93" t="s">
        <v>225</v>
      </c>
    </row>
    <row r="94" ht="25.5" customHeight="1" spans="1:6">
      <c r="A94" t="s">
        <v>12445</v>
      </c>
      <c r="B94" s="2">
        <v>45837</v>
      </c>
    </row>
    <row r="95" ht="25.5" customHeight="1" spans="1:6">
      <c r="A95" t="s">
        <v>6708</v>
      </c>
      <c r="B95" s="2">
        <v>45837</v>
      </c>
      <c r="F95" t="s">
        <v>225</v>
      </c>
    </row>
    <row r="96" ht="25.5" customHeight="1" spans="1:6">
      <c r="A96" t="s">
        <v>7344</v>
      </c>
      <c r="B96" s="2">
        <v>45836</v>
      </c>
      <c r="F96" t="s">
        <v>15</v>
      </c>
    </row>
    <row r="97" ht="25.5" customHeight="1" spans="1:6">
      <c r="A97" t="s">
        <v>7305</v>
      </c>
      <c r="B97" s="2">
        <v>45836</v>
      </c>
      <c r="F97" t="s">
        <v>15</v>
      </c>
    </row>
    <row r="98" ht="25.5" customHeight="1" spans="1:6">
      <c r="A98" t="s">
        <v>6728</v>
      </c>
      <c r="B98" s="2">
        <v>45836</v>
      </c>
      <c r="F98" t="s">
        <v>15</v>
      </c>
    </row>
    <row r="99" ht="25.5" customHeight="1" spans="1:6">
      <c r="A99" t="s">
        <v>7392</v>
      </c>
      <c r="B99" s="2">
        <v>45835</v>
      </c>
      <c r="F99" t="s">
        <v>225</v>
      </c>
    </row>
    <row r="100" ht="25.5" customHeight="1" spans="1:6">
      <c r="A100" t="s">
        <v>7435</v>
      </c>
      <c r="B100" s="2">
        <v>45835</v>
      </c>
      <c r="F100" t="s">
        <v>49</v>
      </c>
    </row>
    <row r="101" ht="25.5" customHeight="1" spans="1:6">
      <c r="A101" t="s">
        <v>7414</v>
      </c>
      <c r="B101" s="2">
        <v>45834</v>
      </c>
      <c r="F101" t="s">
        <v>15</v>
      </c>
    </row>
    <row r="102" ht="25.5" customHeight="1" spans="1:6">
      <c r="A102" t="s">
        <v>6556</v>
      </c>
      <c r="B102" s="2">
        <v>45834</v>
      </c>
      <c r="F102" t="s">
        <v>15</v>
      </c>
    </row>
    <row r="103" ht="25.5" customHeight="1" spans="1:6">
      <c r="A103" t="s">
        <v>7226</v>
      </c>
      <c r="B103" s="2">
        <v>45833</v>
      </c>
      <c r="F103" t="s">
        <v>225</v>
      </c>
    </row>
    <row r="104" ht="25.5" customHeight="1" spans="1:6">
      <c r="A104" t="s">
        <v>6999</v>
      </c>
      <c r="B104" s="2">
        <v>45833</v>
      </c>
      <c r="F104" t="s">
        <v>15</v>
      </c>
    </row>
    <row r="105" ht="25.5" customHeight="1" spans="1:6">
      <c r="A105" t="s">
        <v>6966</v>
      </c>
      <c r="B105" s="2">
        <v>45833</v>
      </c>
      <c r="F105" t="s">
        <v>15</v>
      </c>
    </row>
    <row r="106" ht="25.5" customHeight="1" spans="1:6">
      <c r="A106" t="s">
        <v>7190</v>
      </c>
      <c r="B106" s="2">
        <v>45832</v>
      </c>
      <c r="F106" t="s">
        <v>49</v>
      </c>
    </row>
    <row r="107" ht="25.5" customHeight="1" spans="1:6">
      <c r="A107" t="s">
        <v>7303</v>
      </c>
      <c r="B107" s="2">
        <v>45832</v>
      </c>
      <c r="F107" t="s">
        <v>49</v>
      </c>
    </row>
    <row r="108" ht="25.5" customHeight="1" spans="1:6">
      <c r="A108" t="s">
        <v>12076</v>
      </c>
      <c r="B108" s="2">
        <v>45832</v>
      </c>
      <c r="F108" t="s">
        <v>225</v>
      </c>
    </row>
    <row r="109" ht="25.5" customHeight="1" spans="1:6">
      <c r="A109" t="s">
        <v>9893</v>
      </c>
      <c r="B109" s="2">
        <v>45832</v>
      </c>
      <c r="F109" t="s">
        <v>49</v>
      </c>
    </row>
    <row r="110" ht="25.5" customHeight="1" spans="1:6">
      <c r="A110" t="s">
        <v>6668</v>
      </c>
      <c r="B110" s="2">
        <v>45832</v>
      </c>
      <c r="F110" t="s">
        <v>225</v>
      </c>
    </row>
    <row r="111" ht="25.5" customHeight="1" spans="1:6">
      <c r="A111" t="s">
        <v>6878</v>
      </c>
      <c r="B111" s="2">
        <v>45832</v>
      </c>
      <c r="F111" t="s">
        <v>15</v>
      </c>
    </row>
    <row r="112" ht="25.5" customHeight="1" spans="1:6">
      <c r="A112" t="s">
        <v>7222</v>
      </c>
      <c r="B112" s="2">
        <v>45831</v>
      </c>
      <c r="F112" t="s">
        <v>49</v>
      </c>
    </row>
    <row r="113" ht="25.5" customHeight="1" spans="1:6">
      <c r="A113" t="s">
        <v>7148</v>
      </c>
      <c r="B113" s="2">
        <v>45831</v>
      </c>
      <c r="F113" t="s">
        <v>49</v>
      </c>
    </row>
    <row r="114" ht="25.5" customHeight="1" spans="1:6">
      <c r="A114" t="s">
        <v>7329</v>
      </c>
      <c r="B114" s="2">
        <v>45831</v>
      </c>
      <c r="F114" t="s">
        <v>15</v>
      </c>
    </row>
    <row r="115" ht="25.5" customHeight="1" spans="1:6">
      <c r="A115" t="s">
        <v>7028</v>
      </c>
      <c r="B115" s="2">
        <v>45830</v>
      </c>
      <c r="F115" t="s">
        <v>49</v>
      </c>
    </row>
    <row r="116" ht="25.5" customHeight="1" spans="1:6">
      <c r="A116" t="s">
        <v>10215</v>
      </c>
      <c r="B116" s="2">
        <v>45830</v>
      </c>
    </row>
    <row r="117" ht="25.5" customHeight="1" spans="1:6">
      <c r="A117" t="s">
        <v>6855</v>
      </c>
      <c r="B117" s="2">
        <v>45830</v>
      </c>
      <c r="F117" t="s">
        <v>49</v>
      </c>
    </row>
    <row r="118" ht="25.5" customHeight="1" spans="1:6">
      <c r="A118" t="s">
        <v>7614</v>
      </c>
      <c r="B118" s="2">
        <v>45829</v>
      </c>
      <c r="F118" t="s">
        <v>15</v>
      </c>
    </row>
    <row r="119" ht="25.5" customHeight="1" spans="1:6">
      <c r="A119" t="s">
        <v>6980</v>
      </c>
      <c r="B119" s="2">
        <v>45828</v>
      </c>
      <c r="F119" t="s">
        <v>225</v>
      </c>
    </row>
    <row r="120" ht="25.5" customHeight="1" spans="1:6">
      <c r="A120" t="s">
        <v>6921</v>
      </c>
      <c r="B120" s="2">
        <v>45828</v>
      </c>
      <c r="F120" t="s">
        <v>49</v>
      </c>
    </row>
    <row r="121" ht="25.5" customHeight="1" spans="1:6">
      <c r="A121" t="s">
        <v>5987</v>
      </c>
      <c r="B121" s="2">
        <v>45828</v>
      </c>
      <c r="F121" t="s">
        <v>49</v>
      </c>
    </row>
    <row r="122" ht="25.5" customHeight="1" spans="1:6">
      <c r="A122" t="s">
        <v>7377</v>
      </c>
      <c r="B122" s="2">
        <v>45828</v>
      </c>
      <c r="F122" t="s">
        <v>49</v>
      </c>
    </row>
    <row r="123" ht="25.5" customHeight="1" spans="1:6">
      <c r="A123" t="s">
        <v>6962</v>
      </c>
      <c r="B123" s="2">
        <v>45828</v>
      </c>
      <c r="F123" t="s">
        <v>49</v>
      </c>
    </row>
    <row r="124" ht="25.5" customHeight="1" spans="1:6">
      <c r="A124" t="s">
        <v>7408</v>
      </c>
      <c r="B124" s="2">
        <v>45827</v>
      </c>
    </row>
    <row r="125" ht="25.5" customHeight="1" spans="1:6">
      <c r="A125" t="s">
        <v>7486</v>
      </c>
      <c r="B125" s="2">
        <v>45827</v>
      </c>
    </row>
    <row r="126" ht="25.5" customHeight="1" spans="1:6">
      <c r="A126" t="s">
        <v>7159</v>
      </c>
      <c r="B126" s="2">
        <v>45827</v>
      </c>
      <c r="F126" t="s">
        <v>49</v>
      </c>
    </row>
    <row r="127" ht="25.5" customHeight="1" spans="1:6">
      <c r="A127" t="s">
        <v>7146</v>
      </c>
      <c r="B127" s="2">
        <v>45826</v>
      </c>
      <c r="F127" t="s">
        <v>225</v>
      </c>
    </row>
    <row r="128" ht="25.5" customHeight="1" spans="1:6">
      <c r="A128" t="s">
        <v>6693</v>
      </c>
      <c r="B128" s="2">
        <v>45826</v>
      </c>
      <c r="F128" t="s">
        <v>49</v>
      </c>
    </row>
    <row r="129" ht="25.5" customHeight="1" spans="1:6">
      <c r="A129" t="s">
        <v>6890</v>
      </c>
      <c r="B129" s="2">
        <v>45826</v>
      </c>
      <c r="F129" t="s">
        <v>225</v>
      </c>
    </row>
    <row r="130" ht="25.5" customHeight="1" spans="1:6">
      <c r="A130" t="s">
        <v>7046</v>
      </c>
      <c r="B130" s="2">
        <v>45825</v>
      </c>
      <c r="F130" t="s">
        <v>225</v>
      </c>
    </row>
    <row r="131" ht="25.5" customHeight="1" spans="1:6">
      <c r="A131" t="s">
        <v>7416</v>
      </c>
      <c r="B131" s="2">
        <v>45825</v>
      </c>
      <c r="F131" t="s">
        <v>49</v>
      </c>
    </row>
    <row r="132" ht="25.5" customHeight="1" spans="1:6">
      <c r="A132" t="s">
        <v>6863</v>
      </c>
      <c r="B132" s="2">
        <v>45825</v>
      </c>
      <c r="F132" t="s">
        <v>15</v>
      </c>
    </row>
    <row r="133" ht="25.5" customHeight="1" spans="1:6">
      <c r="A133" t="s">
        <v>12446</v>
      </c>
      <c r="B133" s="2">
        <v>45825</v>
      </c>
      <c r="F133" t="s">
        <v>49</v>
      </c>
    </row>
    <row r="134" ht="25.5" customHeight="1" spans="1:6">
      <c r="A134" t="s">
        <v>7240</v>
      </c>
      <c r="B134" s="2">
        <v>45825</v>
      </c>
      <c r="F134" t="s">
        <v>225</v>
      </c>
    </row>
    <row r="135" ht="25.5" customHeight="1" spans="1:6">
      <c r="A135" t="s">
        <v>7001</v>
      </c>
      <c r="B135" s="2">
        <v>45824</v>
      </c>
      <c r="F135" t="s">
        <v>49</v>
      </c>
    </row>
    <row r="136" ht="25.5" customHeight="1" spans="1:6">
      <c r="A136" t="s">
        <v>7074</v>
      </c>
      <c r="B136" s="2">
        <v>45824</v>
      </c>
      <c r="F136" t="s">
        <v>49</v>
      </c>
    </row>
    <row r="137" ht="25.5" customHeight="1" spans="1:6">
      <c r="A137" t="s">
        <v>7070</v>
      </c>
      <c r="B137" s="2">
        <v>45824</v>
      </c>
      <c r="F137" t="s">
        <v>15</v>
      </c>
    </row>
    <row r="138" ht="25.5" customHeight="1" spans="1:6">
      <c r="A138" t="s">
        <v>7038</v>
      </c>
      <c r="B138" s="2">
        <v>45824</v>
      </c>
      <c r="F138" t="s">
        <v>49</v>
      </c>
    </row>
    <row r="139" ht="25.5" customHeight="1" spans="1:6">
      <c r="A139" t="s">
        <v>9937</v>
      </c>
      <c r="B139" s="2">
        <v>45824</v>
      </c>
      <c r="F139" t="s">
        <v>49</v>
      </c>
    </row>
    <row r="140" ht="25.5" customHeight="1" spans="1:6">
      <c r="A140" t="s">
        <v>6905</v>
      </c>
      <c r="B140" s="2">
        <v>45823</v>
      </c>
      <c r="F140" t="s">
        <v>49</v>
      </c>
    </row>
    <row r="141" ht="25.5" customHeight="1" spans="1:6">
      <c r="A141" t="s">
        <v>6805</v>
      </c>
      <c r="B141" s="2">
        <v>45822</v>
      </c>
      <c r="F141" t="s">
        <v>15</v>
      </c>
    </row>
    <row r="142" ht="25.5" customHeight="1" spans="1:6">
      <c r="A142" t="s">
        <v>7023</v>
      </c>
      <c r="B142" s="2">
        <v>45822</v>
      </c>
      <c r="F142" t="s">
        <v>225</v>
      </c>
    </row>
    <row r="143" ht="25.5" customHeight="1" spans="1:6">
      <c r="A143" t="s">
        <v>6764</v>
      </c>
      <c r="B143" s="2">
        <v>45822</v>
      </c>
      <c r="F143" t="s">
        <v>15</v>
      </c>
    </row>
    <row r="144" ht="25.5" customHeight="1" spans="1:6">
      <c r="A144" t="s">
        <v>12447</v>
      </c>
      <c r="B144" s="2">
        <v>45821</v>
      </c>
    </row>
    <row r="145" ht="25.5" customHeight="1" spans="1:6">
      <c r="A145" t="s">
        <v>12448</v>
      </c>
      <c r="B145" s="2">
        <v>45821</v>
      </c>
    </row>
    <row r="146" ht="25.5" customHeight="1" spans="1:6">
      <c r="A146" t="s">
        <v>6956</v>
      </c>
      <c r="B146" s="2">
        <v>45821</v>
      </c>
      <c r="F146" t="s">
        <v>15</v>
      </c>
    </row>
    <row r="147" ht="25.5" customHeight="1" spans="1:6">
      <c r="A147" t="s">
        <v>6977</v>
      </c>
      <c r="B147" s="2">
        <v>45821</v>
      </c>
      <c r="F147" t="s">
        <v>15</v>
      </c>
    </row>
    <row r="148" ht="25.5" customHeight="1" spans="1:6">
      <c r="A148" t="s">
        <v>6938</v>
      </c>
      <c r="B148" s="2">
        <v>45821</v>
      </c>
      <c r="F148" t="s">
        <v>15</v>
      </c>
    </row>
    <row r="149" ht="25.5" customHeight="1" spans="1:6">
      <c r="A149" t="s">
        <v>6933</v>
      </c>
      <c r="B149" s="2">
        <v>45820</v>
      </c>
      <c r="F149" t="s">
        <v>225</v>
      </c>
    </row>
    <row r="150" ht="25.5" customHeight="1" spans="1:6">
      <c r="A150" t="s">
        <v>6839</v>
      </c>
      <c r="B150" s="2">
        <v>45820</v>
      </c>
      <c r="F150" t="s">
        <v>225</v>
      </c>
    </row>
    <row r="151" ht="25.5" customHeight="1" spans="1:6">
      <c r="A151" t="s">
        <v>7017</v>
      </c>
      <c r="B151" s="2">
        <v>45820</v>
      </c>
      <c r="F151" t="s">
        <v>49</v>
      </c>
    </row>
    <row r="152" ht="25.5" customHeight="1" spans="1:6">
      <c r="A152" t="s">
        <v>12108</v>
      </c>
      <c r="B152" s="2">
        <v>45820</v>
      </c>
    </row>
    <row r="153" ht="25.5" customHeight="1" spans="1:6">
      <c r="A153" t="s">
        <v>6845</v>
      </c>
      <c r="B153" s="2">
        <v>45820</v>
      </c>
      <c r="F153" t="s">
        <v>49</v>
      </c>
    </row>
    <row r="154" ht="25.5" customHeight="1" spans="1:6">
      <c r="A154" t="s">
        <v>10165</v>
      </c>
      <c r="B154" s="2">
        <v>45820</v>
      </c>
    </row>
    <row r="155" ht="25.5" customHeight="1" spans="1:6">
      <c r="A155" t="s">
        <v>7313</v>
      </c>
      <c r="B155" s="2">
        <v>45819</v>
      </c>
      <c r="F155" t="s">
        <v>15</v>
      </c>
    </row>
    <row r="156" ht="25.5" customHeight="1" spans="1:6">
      <c r="A156" t="s">
        <v>6887</v>
      </c>
      <c r="B156" s="2">
        <v>45819</v>
      </c>
      <c r="F156" t="s">
        <v>15</v>
      </c>
    </row>
    <row r="157" ht="25.5" customHeight="1" spans="1:6">
      <c r="A157" t="s">
        <v>7021</v>
      </c>
      <c r="B157" s="2">
        <v>45819</v>
      </c>
      <c r="F157" t="s">
        <v>15</v>
      </c>
    </row>
    <row r="158" ht="25.5" customHeight="1" spans="1:6">
      <c r="A158" t="s">
        <v>7042</v>
      </c>
      <c r="B158" s="2">
        <v>45818</v>
      </c>
      <c r="F158" t="s">
        <v>49</v>
      </c>
    </row>
    <row r="159" ht="25.5" customHeight="1" spans="1:6">
      <c r="A159" t="s">
        <v>12449</v>
      </c>
      <c r="B159" s="2">
        <v>45818</v>
      </c>
      <c r="F159" t="s">
        <v>49</v>
      </c>
    </row>
    <row r="160" ht="25.5" customHeight="1" spans="1:6">
      <c r="A160" t="s">
        <v>5674</v>
      </c>
      <c r="B160" s="2">
        <v>45818</v>
      </c>
      <c r="F160" t="s">
        <v>15</v>
      </c>
    </row>
    <row r="161" ht="25.5" customHeight="1" spans="1:6">
      <c r="A161" t="s">
        <v>7323</v>
      </c>
      <c r="B161" s="2">
        <v>45818</v>
      </c>
      <c r="F161" t="s">
        <v>49</v>
      </c>
    </row>
    <row r="162" ht="25.5" customHeight="1" spans="1:6">
      <c r="A162" t="s">
        <v>7275</v>
      </c>
      <c r="B162" s="2">
        <v>45817</v>
      </c>
      <c r="F162" t="s">
        <v>49</v>
      </c>
    </row>
    <row r="163" ht="25.5" customHeight="1" spans="1:6">
      <c r="A163" t="s">
        <v>12450</v>
      </c>
      <c r="B163" s="2">
        <v>45817</v>
      </c>
      <c r="F163" t="s">
        <v>49</v>
      </c>
    </row>
    <row r="164" ht="25.5" customHeight="1" spans="1:6">
      <c r="A164" t="s">
        <v>7201</v>
      </c>
      <c r="B164" s="2">
        <v>45817</v>
      </c>
      <c r="F164" t="s">
        <v>225</v>
      </c>
    </row>
    <row r="165" ht="25.5" customHeight="1" spans="1:6">
      <c r="A165" t="s">
        <v>7079</v>
      </c>
      <c r="B165" s="2">
        <v>45816</v>
      </c>
      <c r="F165" t="s">
        <v>15</v>
      </c>
    </row>
    <row r="166" ht="25.5" customHeight="1" spans="1:6">
      <c r="A166" t="s">
        <v>7119</v>
      </c>
      <c r="B166" s="2">
        <v>45816</v>
      </c>
      <c r="F166" t="s">
        <v>15</v>
      </c>
    </row>
    <row r="167" ht="25.5" customHeight="1" spans="1:6">
      <c r="A167" t="s">
        <v>7319</v>
      </c>
      <c r="B167" s="2">
        <v>45816</v>
      </c>
      <c r="F167" t="s">
        <v>15</v>
      </c>
    </row>
    <row r="168" ht="25.5" customHeight="1" spans="1:6">
      <c r="A168" t="s">
        <v>7251</v>
      </c>
      <c r="B168" s="2">
        <v>45816</v>
      </c>
    </row>
    <row r="169" ht="25.5" customHeight="1" spans="1:6">
      <c r="A169" t="s">
        <v>7439</v>
      </c>
      <c r="B169" s="2">
        <v>45815</v>
      </c>
      <c r="F169" t="s">
        <v>49</v>
      </c>
    </row>
    <row r="170" ht="25.5" customHeight="1" spans="1:6">
      <c r="A170" t="s">
        <v>7279</v>
      </c>
      <c r="B170" s="2">
        <v>45813</v>
      </c>
      <c r="F170" t="s">
        <v>15</v>
      </c>
    </row>
    <row r="171" ht="25.5" customHeight="1" spans="1:6">
      <c r="A171" t="s">
        <v>10402</v>
      </c>
      <c r="B171" s="2">
        <v>45813</v>
      </c>
      <c r="F171" t="s">
        <v>12080</v>
      </c>
    </row>
    <row r="172" ht="25.5" customHeight="1" spans="1:6">
      <c r="A172" t="s">
        <v>7369</v>
      </c>
      <c r="B172" s="2">
        <v>45813</v>
      </c>
      <c r="F172" t="s">
        <v>49</v>
      </c>
    </row>
    <row r="173" ht="25.5" customHeight="1" spans="1:6">
      <c r="A173" t="s">
        <v>6875</v>
      </c>
      <c r="B173" s="2">
        <v>45813</v>
      </c>
      <c r="F173" t="s">
        <v>225</v>
      </c>
    </row>
    <row r="174" ht="25.5" customHeight="1" spans="1:6">
      <c r="A174" t="s">
        <v>7556</v>
      </c>
      <c r="B174" s="2">
        <v>45813</v>
      </c>
      <c r="F174" t="s">
        <v>49</v>
      </c>
    </row>
    <row r="175" ht="25.5" customHeight="1" spans="1:6">
      <c r="A175" t="s">
        <v>7062</v>
      </c>
      <c r="B175" s="2">
        <v>45812</v>
      </c>
      <c r="F175" t="s">
        <v>15</v>
      </c>
    </row>
    <row r="176" ht="25.5" customHeight="1" spans="1:6">
      <c r="A176" t="s">
        <v>7053</v>
      </c>
      <c r="B176" s="2">
        <v>45812</v>
      </c>
      <c r="F176" t="s">
        <v>225</v>
      </c>
    </row>
    <row r="177" ht="25.5" customHeight="1" spans="1:6">
      <c r="A177" t="s">
        <v>12451</v>
      </c>
      <c r="B177" s="2">
        <v>45812</v>
      </c>
    </row>
    <row r="178" ht="25.5" customHeight="1" spans="1:6">
      <c r="A178" t="s">
        <v>6984</v>
      </c>
      <c r="B178" s="2">
        <v>45812</v>
      </c>
      <c r="F178" t="s">
        <v>15</v>
      </c>
    </row>
    <row r="179" ht="25.5" customHeight="1" spans="1:6">
      <c r="A179" t="s">
        <v>12452</v>
      </c>
      <c r="B179" s="2">
        <v>45812</v>
      </c>
    </row>
    <row r="180" ht="25.5" customHeight="1" spans="1:6">
      <c r="A180" t="s">
        <v>7053</v>
      </c>
      <c r="B180" s="2">
        <v>45812</v>
      </c>
      <c r="F180" t="s">
        <v>225</v>
      </c>
    </row>
    <row r="181" ht="25.5" customHeight="1" spans="1:6">
      <c r="A181" t="s">
        <v>7264</v>
      </c>
      <c r="B181" s="2">
        <v>45811</v>
      </c>
      <c r="F181" t="s">
        <v>49</v>
      </c>
    </row>
    <row r="182" ht="25.5" customHeight="1" spans="1:6">
      <c r="A182" t="s">
        <v>10279</v>
      </c>
      <c r="B182" s="2">
        <v>45811</v>
      </c>
    </row>
    <row r="183" ht="25.5" customHeight="1" spans="1:6">
      <c r="A183" t="s">
        <v>10012</v>
      </c>
      <c r="B183" s="2">
        <v>45811</v>
      </c>
      <c r="F183" t="s">
        <v>49</v>
      </c>
    </row>
    <row r="184" ht="25.5" customHeight="1" spans="1:6">
      <c r="A184" t="s">
        <v>6987</v>
      </c>
      <c r="B184" s="2">
        <v>45811</v>
      </c>
      <c r="F184" t="s">
        <v>225</v>
      </c>
    </row>
    <row r="185" ht="25.5" customHeight="1" spans="1:6">
      <c r="A185" t="s">
        <v>7012</v>
      </c>
      <c r="B185" s="2">
        <v>45810</v>
      </c>
      <c r="F185" t="s">
        <v>225</v>
      </c>
    </row>
    <row r="186" ht="25.5" customHeight="1" spans="1:6">
      <c r="A186" t="s">
        <v>7253</v>
      </c>
      <c r="B186" s="2">
        <v>45809</v>
      </c>
    </row>
  </sheetData>
  <dataValidations count="4">
    <dataValidation type="list" sqref="D2:D185">
      <formula1>"A类店铺,B类店铺,C类店铺,D类店铺,正常运营"</formula1>
    </dataValidation>
    <dataValidation type="list" sqref="E2:E185">
      <formula1>"🟡独立运营,🔵续签运营（交费）,🔴继续运营,🟢常规运营（不含装修）,🟤装修运营（主装修辅运营）,⚫纯扣点续签运营,🟣中止合作(7天内解约),🟡动图制作上线,🟣提前解约,🟡按天付费30/天,🟡按天付费25/天,🟡按天付费25/天,🟡按天付费50/天,🟡按天付费5%/天,🟡按天付费38/天,🟡按天付费30/天（续签）,🟡299+按天付费30/天,🟤基建抽佣399+5%,🟡399+按天付费38/天,🟡399+5%"</formula1>
    </dataValidation>
    <dataValidation type="list" sqref="F2:F185">
      <formula1>"覃垚,徐晓辉,王郡江,杨有淇,张玉莲"</formula1>
    </dataValidation>
    <dataValidation type="list" sqref="G2:G185">
      <formula1>"王涛,龚付强,曹敏,单龙龙,单龙龙,覃垚"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"/>
  <sheetViews>
    <sheetView workbookViewId="0">
      <selection activeCell="A1" sqref="A1"/>
    </sheetView>
  </sheetViews>
  <sheetFormatPr defaultColWidth="9" defaultRowHeight="14.25" outlineLevelCol="6"/>
  <cols>
    <col min="1" max="7" width="19" customWidth="1"/>
  </cols>
  <sheetData>
    <row r="1" ht="13" customHeight="1" spans="1:7">
      <c r="A1" s="1" t="s">
        <v>0</v>
      </c>
      <c r="B1" s="1" t="s">
        <v>12436</v>
      </c>
      <c r="C1" s="1" t="s">
        <v>12437</v>
      </c>
      <c r="D1" s="1" t="s">
        <v>12438</v>
      </c>
      <c r="E1" s="1" t="s">
        <v>6</v>
      </c>
      <c r="F1" s="1" t="s">
        <v>7</v>
      </c>
      <c r="G1" s="1" t="s">
        <v>12018</v>
      </c>
    </row>
    <row r="2" ht="25.5" customHeight="1" spans="1:7">
      <c r="A2" t="s">
        <v>7012</v>
      </c>
      <c r="B2" s="2">
        <v>45810</v>
      </c>
      <c r="F2" t="s">
        <v>225</v>
      </c>
    </row>
    <row r="3" ht="25.5" customHeight="1" spans="1:7">
      <c r="A3" t="s">
        <v>7479</v>
      </c>
      <c r="B3" s="2">
        <v>45808</v>
      </c>
      <c r="F3" t="s">
        <v>15</v>
      </c>
    </row>
    <row r="4" ht="25.5" customHeight="1" spans="1:7">
      <c r="A4" t="s">
        <v>12453</v>
      </c>
      <c r="B4" s="2">
        <v>45808</v>
      </c>
    </row>
    <row r="5" ht="25.5" customHeight="1" spans="1:7">
      <c r="A5" t="s">
        <v>10084</v>
      </c>
      <c r="B5" s="2">
        <v>45808</v>
      </c>
      <c r="F5" t="s">
        <v>49</v>
      </c>
    </row>
    <row r="6" ht="25.5" customHeight="1" spans="1:7">
      <c r="A6" t="s">
        <v>7253</v>
      </c>
      <c r="B6" s="2">
        <v>45808</v>
      </c>
      <c r="F6" t="s">
        <v>15</v>
      </c>
    </row>
    <row r="7" ht="25.5" customHeight="1" spans="1:7">
      <c r="A7" t="s">
        <v>6995</v>
      </c>
      <c r="B7" s="2">
        <v>45807</v>
      </c>
      <c r="F7" t="s">
        <v>225</v>
      </c>
    </row>
    <row r="8" ht="25.5" customHeight="1" spans="1:7">
      <c r="A8" t="s">
        <v>7173</v>
      </c>
      <c r="B8" s="2">
        <v>45807</v>
      </c>
      <c r="F8" t="s">
        <v>15</v>
      </c>
    </row>
    <row r="9" ht="25.5" customHeight="1" spans="1:7">
      <c r="A9" t="s">
        <v>7034</v>
      </c>
      <c r="B9" s="2">
        <v>45807</v>
      </c>
      <c r="F9" t="s">
        <v>225</v>
      </c>
    </row>
    <row r="10" ht="25.5" customHeight="1" spans="1:7">
      <c r="A10" t="s">
        <v>7270</v>
      </c>
      <c r="B10" s="2">
        <v>45807</v>
      </c>
      <c r="F10" t="s">
        <v>49</v>
      </c>
    </row>
    <row r="11" ht="25.5" customHeight="1" spans="1:7">
      <c r="A11" t="s">
        <v>7308</v>
      </c>
      <c r="B11" s="2">
        <v>45806</v>
      </c>
      <c r="F11" t="s">
        <v>15</v>
      </c>
    </row>
    <row r="12" ht="25.5" customHeight="1" spans="1:7">
      <c r="A12" t="s">
        <v>7334</v>
      </c>
      <c r="B12" s="2">
        <v>45805</v>
      </c>
      <c r="F12" t="s">
        <v>15</v>
      </c>
    </row>
    <row r="13" ht="25.5" customHeight="1" spans="1:7">
      <c r="A13" t="s">
        <v>7211</v>
      </c>
      <c r="B13" s="2">
        <v>45805</v>
      </c>
      <c r="F13" t="s">
        <v>49</v>
      </c>
    </row>
    <row r="14" ht="25.5" customHeight="1" spans="1:7">
      <c r="A14" t="s">
        <v>7360</v>
      </c>
      <c r="B14" s="2">
        <v>45804</v>
      </c>
      <c r="F14" t="s">
        <v>49</v>
      </c>
    </row>
    <row r="15" ht="25.5" customHeight="1" spans="1:7">
      <c r="A15" t="s">
        <v>7254</v>
      </c>
      <c r="B15" s="2">
        <v>45804</v>
      </c>
      <c r="F15" t="s">
        <v>49</v>
      </c>
    </row>
    <row r="16" ht="25.5" customHeight="1" spans="1:7">
      <c r="A16" t="s">
        <v>7356</v>
      </c>
      <c r="B16" s="2">
        <v>45804</v>
      </c>
      <c r="F16" t="s">
        <v>15</v>
      </c>
    </row>
    <row r="17" ht="25.5" customHeight="1" spans="1:6">
      <c r="A17" t="s">
        <v>10037</v>
      </c>
      <c r="B17" s="2">
        <v>45803</v>
      </c>
      <c r="F17" t="s">
        <v>49</v>
      </c>
    </row>
    <row r="18" ht="25.5" customHeight="1" spans="1:6">
      <c r="A18" t="s">
        <v>7282</v>
      </c>
      <c r="B18" s="2">
        <v>45803</v>
      </c>
      <c r="F18" t="s">
        <v>15</v>
      </c>
    </row>
    <row r="19" ht="25.5" customHeight="1" spans="1:6">
      <c r="A19" t="s">
        <v>7082</v>
      </c>
      <c r="B19" s="2">
        <v>45803</v>
      </c>
      <c r="F19" t="s">
        <v>49</v>
      </c>
    </row>
    <row r="20" ht="25.5" customHeight="1" spans="1:6">
      <c r="A20" t="s">
        <v>12454</v>
      </c>
      <c r="B20" s="2">
        <v>45803</v>
      </c>
    </row>
    <row r="21" ht="25.5" customHeight="1" spans="1:6">
      <c r="A21" t="s">
        <v>7365</v>
      </c>
      <c r="B21" s="2">
        <v>45803</v>
      </c>
      <c r="F21" t="s">
        <v>15</v>
      </c>
    </row>
    <row r="22" ht="25.5" customHeight="1" spans="1:6">
      <c r="A22" t="s">
        <v>12455</v>
      </c>
      <c r="B22" s="2">
        <v>45803</v>
      </c>
    </row>
    <row r="23" ht="25.5" customHeight="1" spans="1:6">
      <c r="A23" t="s">
        <v>12456</v>
      </c>
      <c r="B23" s="2">
        <v>45802</v>
      </c>
      <c r="F23" t="s">
        <v>12080</v>
      </c>
    </row>
    <row r="24" ht="25.5" customHeight="1" spans="1:6">
      <c r="A24" t="s">
        <v>10207</v>
      </c>
      <c r="B24" s="2">
        <v>45802</v>
      </c>
      <c r="F24" t="s">
        <v>12457</v>
      </c>
    </row>
    <row r="25" ht="25.5" customHeight="1" spans="1:6">
      <c r="A25" t="s">
        <v>7267</v>
      </c>
      <c r="B25" s="2">
        <v>45802</v>
      </c>
      <c r="F25" t="s">
        <v>15</v>
      </c>
    </row>
    <row r="26" ht="25.5" customHeight="1" spans="1:6">
      <c r="A26" t="s">
        <v>7271</v>
      </c>
      <c r="B26" s="2">
        <v>45801</v>
      </c>
      <c r="F26" t="s">
        <v>49</v>
      </c>
    </row>
    <row r="27" ht="25.5" customHeight="1" spans="1:6">
      <c r="A27" t="s">
        <v>7581</v>
      </c>
      <c r="B27" s="2">
        <v>45801</v>
      </c>
      <c r="F27" t="s">
        <v>49</v>
      </c>
    </row>
    <row r="28" ht="25.5" customHeight="1" spans="1:6">
      <c r="A28" t="s">
        <v>7161</v>
      </c>
      <c r="B28" s="2">
        <v>45801</v>
      </c>
      <c r="F28" t="s">
        <v>225</v>
      </c>
    </row>
    <row r="29" ht="25.5" customHeight="1" spans="1:6">
      <c r="A29" t="s">
        <v>7221</v>
      </c>
      <c r="B29" s="2">
        <v>45801</v>
      </c>
      <c r="F29" t="s">
        <v>49</v>
      </c>
    </row>
    <row r="30" ht="25.5" customHeight="1" spans="1:6">
      <c r="A30" t="s">
        <v>7238</v>
      </c>
      <c r="B30" s="2">
        <v>45800</v>
      </c>
      <c r="F30" t="s">
        <v>49</v>
      </c>
    </row>
    <row r="31" ht="25.5" customHeight="1" spans="1:6">
      <c r="A31" t="s">
        <v>10272</v>
      </c>
      <c r="B31" s="2">
        <v>45800</v>
      </c>
      <c r="F31" t="s">
        <v>225</v>
      </c>
    </row>
    <row r="32" ht="25.5" customHeight="1" spans="1:6">
      <c r="A32" t="s">
        <v>7167</v>
      </c>
      <c r="B32" s="2">
        <v>45800</v>
      </c>
      <c r="F32" t="s">
        <v>15</v>
      </c>
    </row>
    <row r="33" ht="25.5" customHeight="1" spans="1:6">
      <c r="A33" t="s">
        <v>7247</v>
      </c>
      <c r="B33" s="2">
        <v>45798</v>
      </c>
      <c r="F33" t="s">
        <v>225</v>
      </c>
    </row>
    <row r="34" ht="25.5" customHeight="1" spans="1:6">
      <c r="A34" t="s">
        <v>7464</v>
      </c>
      <c r="B34" s="2">
        <v>45798</v>
      </c>
      <c r="F34" t="s">
        <v>15</v>
      </c>
    </row>
    <row r="35" ht="25.5" customHeight="1" spans="1:6">
      <c r="A35" t="s">
        <v>6486</v>
      </c>
      <c r="B35" s="2">
        <v>45798</v>
      </c>
      <c r="F35" t="s">
        <v>15</v>
      </c>
    </row>
    <row r="36" ht="25.5" customHeight="1" spans="1:6">
      <c r="A36" t="s">
        <v>7322</v>
      </c>
      <c r="B36" s="2">
        <v>45796</v>
      </c>
      <c r="F36" t="s">
        <v>15</v>
      </c>
    </row>
    <row r="37" ht="25.5" customHeight="1" spans="1:6">
      <c r="A37" t="s">
        <v>7470</v>
      </c>
      <c r="B37" s="2">
        <v>45796</v>
      </c>
      <c r="F37" t="s">
        <v>15</v>
      </c>
    </row>
    <row r="38" ht="25.5" customHeight="1" spans="1:6">
      <c r="A38" t="s">
        <v>10204</v>
      </c>
      <c r="B38" s="2">
        <v>45796</v>
      </c>
      <c r="F38" t="s">
        <v>12457</v>
      </c>
    </row>
    <row r="39" ht="25.5" customHeight="1" spans="1:6">
      <c r="A39" t="s">
        <v>12458</v>
      </c>
      <c r="B39" s="2">
        <v>45796</v>
      </c>
    </row>
    <row r="40" ht="25.5" customHeight="1" spans="1:6">
      <c r="A40" t="s">
        <v>7404</v>
      </c>
      <c r="B40" s="2">
        <v>45796</v>
      </c>
      <c r="F40" t="s">
        <v>49</v>
      </c>
    </row>
    <row r="41" ht="25.5" customHeight="1" spans="1:6">
      <c r="A41" t="s">
        <v>7283</v>
      </c>
      <c r="B41" s="2">
        <v>45795</v>
      </c>
      <c r="F41" t="s">
        <v>49</v>
      </c>
    </row>
    <row r="42" ht="25.5" customHeight="1" spans="1:6">
      <c r="A42" t="s">
        <v>10213</v>
      </c>
      <c r="B42" s="2">
        <v>45795</v>
      </c>
      <c r="F42" t="s">
        <v>12457</v>
      </c>
    </row>
    <row r="43" ht="25.5" customHeight="1" spans="1:6">
      <c r="A43" t="s">
        <v>7489</v>
      </c>
      <c r="B43" s="2">
        <v>45795</v>
      </c>
      <c r="F43" t="s">
        <v>15</v>
      </c>
    </row>
    <row r="44" ht="25.5" customHeight="1" spans="1:6">
      <c r="A44" t="s">
        <v>7502</v>
      </c>
      <c r="B44" s="2">
        <v>45794</v>
      </c>
      <c r="F44" t="s">
        <v>15</v>
      </c>
    </row>
    <row r="45" ht="25.5" customHeight="1" spans="1:6">
      <c r="A45" t="s">
        <v>7312</v>
      </c>
      <c r="B45" s="2">
        <v>45794</v>
      </c>
      <c r="F45" t="s">
        <v>49</v>
      </c>
    </row>
    <row r="46" ht="25.5" customHeight="1" spans="1:6">
      <c r="A46" t="s">
        <v>7287</v>
      </c>
      <c r="B46" s="2">
        <v>45794</v>
      </c>
      <c r="F46" t="s">
        <v>15</v>
      </c>
    </row>
    <row r="47" ht="25.5" customHeight="1" spans="1:6">
      <c r="A47" t="s">
        <v>7235</v>
      </c>
      <c r="B47" s="2">
        <v>45793</v>
      </c>
      <c r="F47" t="s">
        <v>225</v>
      </c>
    </row>
    <row r="48" ht="25.5" customHeight="1" spans="1:6">
      <c r="A48" t="s">
        <v>7431</v>
      </c>
      <c r="B48" s="2">
        <v>45793</v>
      </c>
      <c r="F48" t="s">
        <v>49</v>
      </c>
    </row>
    <row r="49" ht="25.5" customHeight="1" spans="1:6">
      <c r="A49" t="s">
        <v>120</v>
      </c>
      <c r="B49" s="2">
        <v>45792</v>
      </c>
      <c r="F49" t="s">
        <v>15</v>
      </c>
    </row>
    <row r="50" ht="25.5" customHeight="1" spans="1:6">
      <c r="A50" t="s">
        <v>10148</v>
      </c>
      <c r="B50" s="2">
        <v>45792</v>
      </c>
      <c r="F50" t="s">
        <v>15</v>
      </c>
    </row>
    <row r="51" ht="25.5" customHeight="1" spans="1:6">
      <c r="A51" t="s">
        <v>7258</v>
      </c>
      <c r="B51" s="2">
        <v>45792</v>
      </c>
      <c r="F51" t="s">
        <v>49</v>
      </c>
    </row>
    <row r="52" ht="25.5" customHeight="1" spans="1:6">
      <c r="A52" t="s">
        <v>7521</v>
      </c>
      <c r="B52" s="2">
        <v>45791</v>
      </c>
      <c r="F52" t="s">
        <v>15</v>
      </c>
    </row>
    <row r="53" ht="25.5" customHeight="1" spans="1:6">
      <c r="A53" t="s">
        <v>7434</v>
      </c>
      <c r="B53" s="2">
        <v>45791</v>
      </c>
      <c r="F53" t="s">
        <v>15</v>
      </c>
    </row>
    <row r="54" ht="25.5" customHeight="1" spans="1:6">
      <c r="A54" t="s">
        <v>7388</v>
      </c>
      <c r="B54" s="2">
        <v>45791</v>
      </c>
      <c r="F54" t="s">
        <v>15</v>
      </c>
    </row>
    <row r="55" ht="25.5" customHeight="1" spans="1:6">
      <c r="A55" t="s">
        <v>10116</v>
      </c>
      <c r="B55" s="2">
        <v>45790</v>
      </c>
      <c r="F55" t="s">
        <v>49</v>
      </c>
    </row>
    <row r="56" ht="25.5" customHeight="1" spans="1:6">
      <c r="A56" t="s">
        <v>7381</v>
      </c>
      <c r="B56" s="2">
        <v>45790</v>
      </c>
      <c r="F56" t="s">
        <v>49</v>
      </c>
    </row>
    <row r="57" ht="25.5" customHeight="1" spans="1:6">
      <c r="A57" t="s">
        <v>7286</v>
      </c>
      <c r="B57" s="2">
        <v>45790</v>
      </c>
      <c r="F57" t="s">
        <v>49</v>
      </c>
    </row>
    <row r="58" ht="25.5" customHeight="1" spans="1:6">
      <c r="A58" t="s">
        <v>7496</v>
      </c>
      <c r="B58" s="2">
        <v>45789</v>
      </c>
      <c r="F58" t="s">
        <v>49</v>
      </c>
    </row>
    <row r="59" ht="25.5" customHeight="1" spans="1:6">
      <c r="A59" t="s">
        <v>7327</v>
      </c>
      <c r="B59" s="2">
        <v>45789</v>
      </c>
      <c r="F59" t="s">
        <v>15</v>
      </c>
    </row>
    <row r="60" ht="25.5" customHeight="1" spans="1:6">
      <c r="A60" t="s">
        <v>7498</v>
      </c>
      <c r="B60" s="2">
        <v>45789</v>
      </c>
      <c r="F60" t="s">
        <v>49</v>
      </c>
    </row>
    <row r="61" ht="25.5" customHeight="1" spans="1:6">
      <c r="A61" t="s">
        <v>7462</v>
      </c>
      <c r="B61" s="2">
        <v>45788</v>
      </c>
      <c r="F61" t="s">
        <v>15</v>
      </c>
    </row>
    <row r="62" ht="25.5" customHeight="1" spans="1:6">
      <c r="A62" t="s">
        <v>7595</v>
      </c>
      <c r="B62" s="2">
        <v>45788</v>
      </c>
      <c r="F62" t="s">
        <v>49</v>
      </c>
    </row>
    <row r="63" ht="25.5" customHeight="1" spans="1:6">
      <c r="A63" t="s">
        <v>7300</v>
      </c>
      <c r="B63" s="2">
        <v>45787</v>
      </c>
      <c r="F63" t="s">
        <v>15</v>
      </c>
    </row>
    <row r="64" ht="25.5" customHeight="1" spans="1:6">
      <c r="A64" t="s">
        <v>7460</v>
      </c>
      <c r="B64" s="2">
        <v>45787</v>
      </c>
      <c r="F64" t="s">
        <v>49</v>
      </c>
    </row>
    <row r="65" ht="25.5" customHeight="1" spans="1:6">
      <c r="A65" t="s">
        <v>12459</v>
      </c>
      <c r="B65" s="2">
        <v>45786</v>
      </c>
      <c r="F65" t="s">
        <v>49</v>
      </c>
    </row>
    <row r="66" ht="25.5" customHeight="1" spans="1:6">
      <c r="A66" t="s">
        <v>7389</v>
      </c>
      <c r="B66" s="2">
        <v>45786</v>
      </c>
      <c r="F66" t="s">
        <v>49</v>
      </c>
    </row>
    <row r="67" ht="25.5" customHeight="1" spans="1:6">
      <c r="A67" t="s">
        <v>7374</v>
      </c>
      <c r="B67" s="2">
        <v>45784</v>
      </c>
      <c r="F67" t="s">
        <v>15</v>
      </c>
    </row>
    <row r="68" ht="25.5" customHeight="1" spans="1:6">
      <c r="A68" t="s">
        <v>7452</v>
      </c>
      <c r="B68" s="2">
        <v>45784</v>
      </c>
      <c r="F68" t="s">
        <v>49</v>
      </c>
    </row>
    <row r="69" ht="25.5" customHeight="1" spans="1:6">
      <c r="A69" t="s">
        <v>7472</v>
      </c>
      <c r="B69" s="2">
        <v>45784</v>
      </c>
      <c r="F69" t="s">
        <v>49</v>
      </c>
    </row>
    <row r="70" ht="25.5" customHeight="1" spans="1:6">
      <c r="A70" t="s">
        <v>7403</v>
      </c>
      <c r="B70" s="2">
        <v>45784</v>
      </c>
      <c r="F70" t="s">
        <v>15</v>
      </c>
    </row>
    <row r="71" ht="25.5" customHeight="1" spans="1:6">
      <c r="A71" t="s">
        <v>7450</v>
      </c>
      <c r="B71" s="2">
        <v>45783</v>
      </c>
      <c r="F71" t="s">
        <v>49</v>
      </c>
    </row>
    <row r="72" ht="25.5" customHeight="1" spans="1:6">
      <c r="A72" t="s">
        <v>10284</v>
      </c>
      <c r="B72" s="2">
        <v>45783</v>
      </c>
      <c r="F72" t="s">
        <v>12457</v>
      </c>
    </row>
    <row r="73" ht="25.5" customHeight="1" spans="1:6">
      <c r="A73" t="s">
        <v>7499</v>
      </c>
      <c r="B73" s="2">
        <v>45783</v>
      </c>
      <c r="F73" t="s">
        <v>15</v>
      </c>
    </row>
    <row r="74" ht="25.5" customHeight="1" spans="1:6">
      <c r="A74" t="s">
        <v>10264</v>
      </c>
      <c r="B74" s="2">
        <v>45782</v>
      </c>
      <c r="F74" t="s">
        <v>12457</v>
      </c>
    </row>
    <row r="75" ht="25.5" customHeight="1" spans="1:6">
      <c r="A75" t="s">
        <v>7396</v>
      </c>
      <c r="B75" s="2">
        <v>45782</v>
      </c>
      <c r="F75" t="s">
        <v>49</v>
      </c>
    </row>
    <row r="76" ht="25.5" customHeight="1" spans="1:6">
      <c r="A76" t="s">
        <v>7587</v>
      </c>
      <c r="B76" s="2">
        <v>45781</v>
      </c>
      <c r="F76" t="s">
        <v>15</v>
      </c>
    </row>
    <row r="77" ht="25.5" customHeight="1" spans="1:6">
      <c r="A77" t="s">
        <v>7618</v>
      </c>
      <c r="B77" s="2">
        <v>45781</v>
      </c>
      <c r="F77" t="s">
        <v>49</v>
      </c>
    </row>
    <row r="78" ht="25.5" customHeight="1" spans="1:6">
      <c r="A78" t="s">
        <v>7485</v>
      </c>
      <c r="B78" s="2">
        <v>45779</v>
      </c>
      <c r="F78" t="s">
        <v>49</v>
      </c>
    </row>
    <row r="79" ht="25.5" customHeight="1" spans="1:6">
      <c r="A79" t="s">
        <v>7453</v>
      </c>
      <c r="B79" s="2">
        <v>45779</v>
      </c>
      <c r="F79" t="s">
        <v>15</v>
      </c>
    </row>
    <row r="80" ht="25.5" customHeight="1" spans="1:6">
      <c r="A80" t="s">
        <v>10332</v>
      </c>
      <c r="B80" s="2">
        <v>45779</v>
      </c>
      <c r="F80" t="s">
        <v>12457</v>
      </c>
    </row>
    <row r="81" ht="25.5" customHeight="1" spans="1:6">
      <c r="A81" t="s">
        <v>7394</v>
      </c>
      <c r="B81" s="2">
        <v>45779</v>
      </c>
      <c r="F81" t="s">
        <v>15</v>
      </c>
    </row>
    <row r="82" ht="25.5" customHeight="1" spans="1:6">
      <c r="A82" t="s">
        <v>7398</v>
      </c>
      <c r="B82" s="2">
        <v>45779</v>
      </c>
      <c r="F82" t="s">
        <v>49</v>
      </c>
    </row>
    <row r="83" ht="25.5" customHeight="1" spans="1:6">
      <c r="A83" t="s">
        <v>10397</v>
      </c>
      <c r="B83" s="2">
        <v>45778</v>
      </c>
      <c r="F83" t="s">
        <v>12457</v>
      </c>
    </row>
    <row r="84" ht="25.5" customHeight="1" spans="1:6">
      <c r="A84" t="s">
        <v>7425</v>
      </c>
      <c r="B84" s="2">
        <v>45778</v>
      </c>
      <c r="F84" t="s">
        <v>49</v>
      </c>
    </row>
    <row r="85" ht="25.5" customHeight="1" spans="1:6">
      <c r="A85" t="s">
        <v>7385</v>
      </c>
      <c r="B85" s="2">
        <v>45778</v>
      </c>
      <c r="F85" t="s">
        <v>49</v>
      </c>
    </row>
  </sheetData>
  <dataValidations count="4">
    <dataValidation type="list" sqref="D2:D84">
      <formula1>"A类店铺,B类店铺,C类店铺,D类店铺,正常运营"</formula1>
    </dataValidation>
    <dataValidation type="list" sqref="E2:E84">
      <formula1>"🟡独立运营,🔵续签运营（交费）,🔴继续运营,🟢常规运营（不含装修）,🟤装修运营（主装修辅运营）,⚫纯扣点续签运营,🟣中止合作(7天内解约),🟡动图制作上线,🟣提前解约,🟡按天付费30/天,🟡按天付费25/天,🟡按天付费25/天,🟡按天付费50/天,🟡按天付费5%/天,🟡按天付费38/天,🟡按天付费30/天（续签）,🟡299+按天付费30/天,🟤基建抽佣399+5%,🟡399+按天付费38/天,🟡399+5%"</formula1>
    </dataValidation>
    <dataValidation type="list" sqref="F2:F84">
      <formula1>"覃垚,徐晓辉,王郡江,杨有淇,张玉莲"</formula1>
    </dataValidation>
    <dataValidation type="list" sqref="G2:G84">
      <formula1>"王涛,龚付强,曹敏,单龙龙,单龙龙,覃垚"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workbookViewId="0">
      <selection activeCell="A1" sqref="A1"/>
    </sheetView>
  </sheetViews>
  <sheetFormatPr defaultColWidth="9" defaultRowHeight="14.25" outlineLevelCol="6"/>
  <cols>
    <col min="1" max="7" width="19" customWidth="1"/>
  </cols>
  <sheetData>
    <row r="1" ht="13" customHeight="1" spans="1:7">
      <c r="A1" s="1" t="s">
        <v>0</v>
      </c>
      <c r="B1" s="1" t="s">
        <v>12436</v>
      </c>
      <c r="C1" s="1" t="s">
        <v>12437</v>
      </c>
      <c r="D1" s="1" t="s">
        <v>12438</v>
      </c>
      <c r="E1" s="1" t="s">
        <v>6</v>
      </c>
      <c r="F1" s="1" t="s">
        <v>7</v>
      </c>
      <c r="G1" s="1" t="s">
        <v>12018</v>
      </c>
    </row>
    <row r="2" ht="25.5" customHeight="1" spans="1:7">
      <c r="A2" t="s">
        <v>7587</v>
      </c>
      <c r="B2" s="2">
        <v>45781</v>
      </c>
      <c r="F2" t="s">
        <v>15</v>
      </c>
    </row>
    <row r="3" ht="25.5" customHeight="1" spans="1:7">
      <c r="A3" t="s">
        <v>7485</v>
      </c>
      <c r="B3" s="2">
        <v>45779</v>
      </c>
      <c r="F3" t="s">
        <v>49</v>
      </c>
    </row>
    <row r="4" ht="25.5" customHeight="1" spans="1:7">
      <c r="A4" t="s">
        <v>7453</v>
      </c>
      <c r="B4" s="2">
        <v>45779</v>
      </c>
      <c r="F4" t="s">
        <v>15</v>
      </c>
    </row>
    <row r="5" ht="25.5" customHeight="1" spans="1:7">
      <c r="A5" t="s">
        <v>10332</v>
      </c>
      <c r="B5" s="2">
        <v>45779</v>
      </c>
      <c r="F5" t="s">
        <v>12457</v>
      </c>
    </row>
    <row r="6" ht="25.5" customHeight="1" spans="1:7">
      <c r="A6" t="s">
        <v>7394</v>
      </c>
      <c r="B6" s="2">
        <v>45779</v>
      </c>
      <c r="F6" t="s">
        <v>15</v>
      </c>
    </row>
    <row r="7" ht="25.5" customHeight="1" spans="1:7">
      <c r="A7" t="s">
        <v>7398</v>
      </c>
      <c r="B7" s="2">
        <v>45779</v>
      </c>
      <c r="F7" t="s">
        <v>49</v>
      </c>
    </row>
    <row r="8" ht="25.5" customHeight="1" spans="1:7">
      <c r="A8" t="s">
        <v>10397</v>
      </c>
      <c r="B8" s="2">
        <v>45778</v>
      </c>
      <c r="F8" t="s">
        <v>12457</v>
      </c>
    </row>
    <row r="9" ht="25.5" customHeight="1" spans="1:7">
      <c r="A9" t="s">
        <v>7425</v>
      </c>
      <c r="B9" s="2">
        <v>45778</v>
      </c>
      <c r="F9" t="s">
        <v>49</v>
      </c>
    </row>
    <row r="10" ht="25.5" customHeight="1" spans="1:7">
      <c r="A10" t="s">
        <v>7385</v>
      </c>
      <c r="B10" s="2">
        <v>45778</v>
      </c>
      <c r="F10" t="s">
        <v>49</v>
      </c>
    </row>
    <row r="11" ht="25.5" customHeight="1" spans="1:7">
      <c r="A11" t="s">
        <v>10222</v>
      </c>
      <c r="B11" s="2">
        <v>45777</v>
      </c>
      <c r="F11" t="s">
        <v>12457</v>
      </c>
    </row>
    <row r="12" ht="25.5" customHeight="1" spans="1:7">
      <c r="A12" t="s">
        <v>7401</v>
      </c>
      <c r="B12" s="2">
        <v>45777</v>
      </c>
      <c r="F12" t="s">
        <v>49</v>
      </c>
    </row>
    <row r="13" ht="25.5" customHeight="1" spans="1:7">
      <c r="A13" t="s">
        <v>7432</v>
      </c>
      <c r="B13" s="2">
        <v>45776</v>
      </c>
      <c r="F13" t="s">
        <v>49</v>
      </c>
    </row>
    <row r="14" ht="25.5" customHeight="1" spans="1:7">
      <c r="A14" t="s">
        <v>10186</v>
      </c>
      <c r="B14" s="2">
        <v>45775</v>
      </c>
      <c r="F14" t="s">
        <v>12457</v>
      </c>
    </row>
    <row r="15" ht="25.5" customHeight="1" spans="1:7">
      <c r="A15" t="s">
        <v>7522</v>
      </c>
      <c r="B15" s="2">
        <v>45775</v>
      </c>
      <c r="F15" t="s">
        <v>49</v>
      </c>
    </row>
    <row r="16" ht="25.5" customHeight="1" spans="1:7">
      <c r="A16" t="s">
        <v>12460</v>
      </c>
      <c r="B16" s="2">
        <v>45775</v>
      </c>
      <c r="F16" t="s">
        <v>12457</v>
      </c>
    </row>
    <row r="17" ht="25.5" customHeight="1" spans="1:6">
      <c r="A17" t="s">
        <v>7423</v>
      </c>
      <c r="B17" s="2">
        <v>45774</v>
      </c>
      <c r="F17" t="s">
        <v>15</v>
      </c>
    </row>
    <row r="18" ht="25.5" customHeight="1" spans="1:6">
      <c r="A18" t="s">
        <v>7539</v>
      </c>
      <c r="B18" s="2">
        <v>45774</v>
      </c>
      <c r="F18" t="s">
        <v>15</v>
      </c>
    </row>
    <row r="19" ht="25.5" customHeight="1" spans="1:6">
      <c r="A19" t="s">
        <v>7507</v>
      </c>
      <c r="B19" s="2">
        <v>45774</v>
      </c>
      <c r="F19" t="s">
        <v>15</v>
      </c>
    </row>
    <row r="20" ht="25.5" customHeight="1" spans="1:6">
      <c r="A20" t="s">
        <v>7449</v>
      </c>
      <c r="B20" s="2">
        <v>45773</v>
      </c>
      <c r="F20" t="s">
        <v>15</v>
      </c>
    </row>
    <row r="21" ht="25.5" customHeight="1" spans="1:6">
      <c r="A21" t="s">
        <v>10251</v>
      </c>
      <c r="B21" s="2">
        <v>45772</v>
      </c>
      <c r="F21" t="s">
        <v>12457</v>
      </c>
    </row>
    <row r="22" ht="25.5" customHeight="1" spans="1:6">
      <c r="A22" t="s">
        <v>7478</v>
      </c>
      <c r="B22" s="2">
        <v>45772</v>
      </c>
      <c r="F22" t="s">
        <v>49</v>
      </c>
    </row>
    <row r="23" ht="25.5" customHeight="1" spans="1:6">
      <c r="A23" t="s">
        <v>7458</v>
      </c>
      <c r="B23" s="2">
        <v>45771</v>
      </c>
      <c r="F23" t="s">
        <v>49</v>
      </c>
    </row>
    <row r="24" ht="25.5" customHeight="1" spans="1:6">
      <c r="A24" t="s">
        <v>10242</v>
      </c>
      <c r="B24" s="2">
        <v>45771</v>
      </c>
      <c r="F24" t="s">
        <v>12457</v>
      </c>
    </row>
    <row r="25" ht="25.5" customHeight="1" spans="1:6">
      <c r="A25" t="s">
        <v>10262</v>
      </c>
      <c r="B25" s="2">
        <v>45770</v>
      </c>
      <c r="F25" t="s">
        <v>12457</v>
      </c>
    </row>
    <row r="26" ht="25.5" customHeight="1" spans="1:6">
      <c r="A26" t="s">
        <v>10301</v>
      </c>
      <c r="B26" s="2">
        <v>45770</v>
      </c>
      <c r="F26" t="s">
        <v>12457</v>
      </c>
    </row>
    <row r="27" ht="25.5" customHeight="1" spans="1:6">
      <c r="A27" t="s">
        <v>10235</v>
      </c>
      <c r="B27" s="2">
        <v>45770</v>
      </c>
      <c r="F27" t="s">
        <v>12457</v>
      </c>
    </row>
    <row r="28" ht="25.5" customHeight="1" spans="1:6">
      <c r="A28" t="s">
        <v>7607</v>
      </c>
      <c r="B28" s="2">
        <v>45769</v>
      </c>
      <c r="F28" t="s">
        <v>15</v>
      </c>
    </row>
    <row r="29" ht="25.5" customHeight="1" spans="1:6">
      <c r="A29" t="s">
        <v>12090</v>
      </c>
      <c r="B29" s="2">
        <v>45769</v>
      </c>
      <c r="F29" t="s">
        <v>12457</v>
      </c>
    </row>
    <row r="30" ht="25.5" customHeight="1" spans="1:6">
      <c r="A30" t="s">
        <v>12087</v>
      </c>
      <c r="B30" s="2">
        <v>45769</v>
      </c>
      <c r="F30" t="s">
        <v>12457</v>
      </c>
    </row>
    <row r="31" ht="25.5" customHeight="1" spans="1:6">
      <c r="A31" t="s">
        <v>7600</v>
      </c>
      <c r="B31" s="2">
        <v>45768</v>
      </c>
      <c r="F31" t="s">
        <v>15</v>
      </c>
    </row>
    <row r="32" ht="25.5" customHeight="1" spans="1:6">
      <c r="A32" t="s">
        <v>10269</v>
      </c>
      <c r="B32" s="2">
        <v>45768</v>
      </c>
      <c r="F32" t="s">
        <v>12457</v>
      </c>
    </row>
    <row r="33" ht="25.5" customHeight="1" spans="1:6">
      <c r="A33" t="s">
        <v>10457</v>
      </c>
      <c r="B33" s="2">
        <v>45767.8284722222</v>
      </c>
      <c r="F33" t="s">
        <v>12457</v>
      </c>
    </row>
    <row r="34" ht="25.5" customHeight="1" spans="1:6">
      <c r="A34" t="s">
        <v>7513</v>
      </c>
      <c r="B34" s="2">
        <v>45767.0965277778</v>
      </c>
      <c r="F34" t="s">
        <v>49</v>
      </c>
    </row>
    <row r="35" ht="25.5" customHeight="1" spans="1:6">
      <c r="A35" t="s">
        <v>7570</v>
      </c>
      <c r="B35" s="2">
        <v>45766.6861111111</v>
      </c>
      <c r="F35" t="s">
        <v>15</v>
      </c>
    </row>
    <row r="36" ht="25.5" customHeight="1" spans="1:6">
      <c r="A36" t="s">
        <v>7574</v>
      </c>
      <c r="B36" s="2">
        <v>45766.65</v>
      </c>
      <c r="F36" t="s">
        <v>49</v>
      </c>
    </row>
    <row r="37" ht="25.5" customHeight="1" spans="1:6">
      <c r="A37" t="s">
        <v>7503</v>
      </c>
      <c r="B37" s="2">
        <v>45765.7930555556</v>
      </c>
      <c r="F37" t="s">
        <v>49</v>
      </c>
    </row>
    <row r="38" ht="25.5" customHeight="1" spans="1:6">
      <c r="A38" t="s">
        <v>7566</v>
      </c>
      <c r="B38" s="2">
        <v>45764.6479166667</v>
      </c>
      <c r="F38" t="s">
        <v>49</v>
      </c>
    </row>
    <row r="39" ht="25.5" customHeight="1" spans="1:6">
      <c r="A39" t="s">
        <v>7567</v>
      </c>
      <c r="B39" s="2">
        <v>45763.4847222222</v>
      </c>
      <c r="F39" t="s">
        <v>49</v>
      </c>
    </row>
    <row r="40" ht="25.5" customHeight="1" spans="1:6">
      <c r="A40" t="s">
        <v>12461</v>
      </c>
      <c r="B40" s="2">
        <v>45763.4034722222</v>
      </c>
      <c r="F40" t="s">
        <v>12457</v>
      </c>
    </row>
    <row r="41" ht="25.5" customHeight="1" spans="1:6">
      <c r="A41" t="s">
        <v>12462</v>
      </c>
      <c r="B41" s="2">
        <v>45762.7756944444</v>
      </c>
      <c r="F41" t="s">
        <v>15</v>
      </c>
    </row>
    <row r="42" ht="25.5" customHeight="1" spans="1:6">
      <c r="A42" t="s">
        <v>12463</v>
      </c>
      <c r="B42" s="2">
        <v>45762.6493055556</v>
      </c>
      <c r="F42" t="s">
        <v>12457</v>
      </c>
    </row>
    <row r="43" ht="25.5" customHeight="1" spans="1:6">
      <c r="A43" t="s">
        <v>10672</v>
      </c>
      <c r="B43" s="2">
        <v>45762.5277777778</v>
      </c>
      <c r="F43" t="s">
        <v>12464</v>
      </c>
    </row>
    <row r="44" ht="25.5" customHeight="1" spans="1:6">
      <c r="A44" t="s">
        <v>7533</v>
      </c>
      <c r="B44" s="2">
        <v>45759.6951388889</v>
      </c>
      <c r="F44" t="s">
        <v>15</v>
      </c>
    </row>
    <row r="45" ht="25.5" customHeight="1" spans="1:6">
      <c r="A45" t="s">
        <v>120</v>
      </c>
      <c r="B45" s="2">
        <v>45757.6909722222</v>
      </c>
      <c r="F45" t="s">
        <v>12457</v>
      </c>
    </row>
    <row r="46" ht="25.5" customHeight="1" spans="1:6">
      <c r="A46" t="s">
        <v>10405</v>
      </c>
      <c r="B46" s="2">
        <v>45757.3986111111</v>
      </c>
      <c r="F46" t="s">
        <v>12080</v>
      </c>
    </row>
    <row r="47" ht="25.5" customHeight="1" spans="1:6">
      <c r="A47" t="s">
        <v>10375</v>
      </c>
      <c r="B47" s="2">
        <v>45756.7111111111</v>
      </c>
      <c r="F47" t="s">
        <v>12457</v>
      </c>
    </row>
    <row r="48" ht="25.5" customHeight="1" spans="1:6">
      <c r="A48" t="s">
        <v>10390</v>
      </c>
      <c r="B48" s="2">
        <v>45756.5013888889</v>
      </c>
      <c r="F48" t="s">
        <v>12457</v>
      </c>
    </row>
    <row r="49" ht="25.5" customHeight="1" spans="1:6">
      <c r="A49" t="s">
        <v>10325</v>
      </c>
      <c r="B49" s="2">
        <v>45754.8583333333</v>
      </c>
      <c r="F49" t="s">
        <v>12080</v>
      </c>
    </row>
    <row r="50" ht="25.5" customHeight="1" spans="1:6">
      <c r="A50" t="s">
        <v>7537</v>
      </c>
      <c r="B50" s="2">
        <v>45754.8381944444</v>
      </c>
      <c r="F50" t="s">
        <v>49</v>
      </c>
    </row>
    <row r="51" ht="25.5" customHeight="1" spans="1:6">
      <c r="A51" t="s">
        <v>7578</v>
      </c>
      <c r="B51" s="2">
        <v>45753.8506944444</v>
      </c>
      <c r="F51" t="s">
        <v>49</v>
      </c>
    </row>
    <row r="52" ht="25.5" customHeight="1" spans="1:6">
      <c r="A52" t="s">
        <v>12103</v>
      </c>
      <c r="B52" s="2">
        <v>45753.7854166667</v>
      </c>
      <c r="F52" t="s">
        <v>12457</v>
      </c>
    </row>
    <row r="53" ht="25.5" customHeight="1" spans="1:6">
      <c r="A53" t="s">
        <v>7563</v>
      </c>
      <c r="B53" s="2">
        <v>45753.6847222222</v>
      </c>
      <c r="F53" t="s">
        <v>49</v>
      </c>
    </row>
    <row r="54" ht="25.5" customHeight="1" spans="1:6">
      <c r="A54" t="s">
        <v>12465</v>
      </c>
      <c r="B54" s="2">
        <v>45752.4534722222</v>
      </c>
      <c r="F54" t="s">
        <v>15</v>
      </c>
    </row>
    <row r="55" ht="25.5" customHeight="1" spans="1:6">
      <c r="A55" t="s">
        <v>12466</v>
      </c>
      <c r="B55" s="2">
        <v>45749.6770833333</v>
      </c>
      <c r="F55" t="s">
        <v>12457</v>
      </c>
    </row>
    <row r="56" ht="25.5" customHeight="1" spans="1:6">
      <c r="A56" t="s">
        <v>7571</v>
      </c>
      <c r="B56" s="2">
        <v>45748.8354166667</v>
      </c>
      <c r="F56" t="s">
        <v>15</v>
      </c>
    </row>
  </sheetData>
  <dataValidations count="4">
    <dataValidation type="list" sqref="D2:D55">
      <formula1>"A类店铺,B类店铺,C类店铺,D类店铺,正常运营"</formula1>
    </dataValidation>
    <dataValidation type="list" sqref="E2:E55">
      <formula1>"🟡独立运营,🔵续签运营（交费）,🔴继续运营,🟢常规运营（不含装修）,🟤装修运营（主装修辅运营）,⚫纯扣点续签运营,🟣中止合作(7天内解约),🟡动图制作上线,🟣提前解约,🟡按天付费30/天,🟡按天付费25/天,🟡按天付费25/天,🟡按天付费50/天,🟡按天付费5%/天,🟡按天付费38/天,🟡按天付费30/天（续签）,🟡299+按天付费30/天,🟤基建抽佣399+5%,🟡399+按天付费38/天,🟡399+5%"</formula1>
    </dataValidation>
    <dataValidation type="list" sqref="F2:F55">
      <formula1>"覃垚,徐晓辉,李进君,柳洪爱,龚付强,王涛,王郡江,杨有淇"</formula1>
    </dataValidation>
    <dataValidation type="list" sqref="G2:G55">
      <formula1>"王涛,龚付强,曹敏,单龙龙,单龙龙,覃垚"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A1" sqref="A1"/>
    </sheetView>
  </sheetViews>
  <sheetFormatPr defaultColWidth="9" defaultRowHeight="14.25" outlineLevelRow="1"/>
  <cols>
    <col min="1" max="10" width="19" customWidth="1"/>
  </cols>
  <sheetData>
    <row r="1" ht="13" customHeight="1" spans="1:10">
      <c r="A1" s="1" t="s">
        <v>0</v>
      </c>
      <c r="B1" s="1" t="s">
        <v>5</v>
      </c>
      <c r="C1" s="1" t="s">
        <v>12436</v>
      </c>
      <c r="D1" s="1" t="s">
        <v>12437</v>
      </c>
      <c r="E1" s="1" t="s">
        <v>12438</v>
      </c>
      <c r="F1" s="1" t="s">
        <v>6</v>
      </c>
      <c r="G1" s="1" t="s">
        <v>7</v>
      </c>
      <c r="H1" s="1" t="s">
        <v>12018</v>
      </c>
      <c r="I1" s="1" t="s">
        <v>12467</v>
      </c>
      <c r="J1" s="1" t="s">
        <v>12468</v>
      </c>
    </row>
    <row r="2" ht="25.5" customHeight="1" spans="1:10">
      <c r="A2" t="s">
        <v>12469</v>
      </c>
      <c r="B2" s="2">
        <v>45660</v>
      </c>
      <c r="C2" s="2">
        <v>45694</v>
      </c>
      <c r="F2" t="s">
        <v>12056</v>
      </c>
      <c r="G2" t="s">
        <v>12464</v>
      </c>
      <c r="H2" t="s">
        <v>12470</v>
      </c>
      <c r="I2">
        <v>34</v>
      </c>
    </row>
  </sheetData>
  <dataValidations count="5">
    <dataValidation type="list" sqref="E1:E2">
      <formula1>"A类店铺,B类店铺,C类店铺,D类店铺,正常运营"</formula1>
    </dataValidation>
    <dataValidation type="list" sqref="F1:F2">
      <formula1>"🟡独立运营,🔵续签运营（交费）,🔴继续运营,🟢常规运营（不含装修）,🟤装修运营（主装修辅运营）,⚫纯扣点续签运营,🟣中止合作(7天内解约),🟡动图制作上线,🟣提前解约,🟡按天付费30/天,🟡按天付费25/天,🟡按天付费25/天,🟡按天付费50/天,🟡按天付费5%/天,🟡按天付费38/天,🟡按天付费30/天（续签）,🟡299+按天付费30/天,🟤基建抽佣399+5%,🟡399+按天付费38/天,🟡399+5%"</formula1>
    </dataValidation>
    <dataValidation type="list" sqref="G1:G2">
      <formula1>"覃垚,徐晓辉,李进君,柳洪爱,龚付强,王涛,🟤基建抽佣399+5%"</formula1>
    </dataValidation>
    <dataValidation type="list" sqref="H1:H2">
      <formula1>"王涛,龚付强,曹敏,单龙龙,单龙龙,覃垚"</formula1>
    </dataValidation>
    <dataValidation type="list" sqref="J1:J2">
      <formula1>"不算绩效,算解约率,不算解约率"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A1" sqref="A1"/>
    </sheetView>
  </sheetViews>
  <sheetFormatPr defaultColWidth="9" defaultRowHeight="14.25"/>
  <cols>
    <col min="1" max="10" width="19" customWidth="1"/>
  </cols>
  <sheetData>
    <row r="1" ht="13" customHeight="1" spans="1:10">
      <c r="A1" s="1" t="s">
        <v>0</v>
      </c>
      <c r="B1" s="1" t="s">
        <v>5</v>
      </c>
      <c r="C1" s="1" t="s">
        <v>12436</v>
      </c>
      <c r="D1" s="1" t="s">
        <v>12437</v>
      </c>
      <c r="E1" s="1" t="s">
        <v>12438</v>
      </c>
      <c r="F1" s="1" t="s">
        <v>6</v>
      </c>
      <c r="G1" s="1" t="s">
        <v>7</v>
      </c>
      <c r="H1" s="1" t="s">
        <v>12018</v>
      </c>
      <c r="I1" s="1" t="s">
        <v>12467</v>
      </c>
      <c r="J1" s="1" t="s">
        <v>12468</v>
      </c>
    </row>
    <row r="2" ht="25.5" customHeight="1" spans="1:10">
      <c r="A2" t="s">
        <v>10823</v>
      </c>
      <c r="B2" s="2">
        <v>45620</v>
      </c>
      <c r="C2" s="2">
        <v>45682</v>
      </c>
      <c r="E2" t="s">
        <v>12471</v>
      </c>
      <c r="F2" t="s">
        <v>12472</v>
      </c>
      <c r="G2" t="s">
        <v>12464</v>
      </c>
      <c r="H2" t="s">
        <v>12053</v>
      </c>
      <c r="I2">
        <v>62</v>
      </c>
    </row>
    <row r="3" ht="25.5" customHeight="1" spans="1:10">
      <c r="A3" t="s">
        <v>12473</v>
      </c>
      <c r="B3" s="2">
        <v>45621</v>
      </c>
      <c r="C3" s="2">
        <v>45682</v>
      </c>
      <c r="E3" t="s">
        <v>12474</v>
      </c>
      <c r="F3" t="s">
        <v>12121</v>
      </c>
      <c r="G3" t="s">
        <v>12457</v>
      </c>
      <c r="H3" t="s">
        <v>12470</v>
      </c>
      <c r="I3">
        <v>61</v>
      </c>
    </row>
    <row r="4" ht="25.5" customHeight="1" spans="1:10">
      <c r="A4" t="s">
        <v>12204</v>
      </c>
      <c r="B4" s="2">
        <v>45619</v>
      </c>
      <c r="C4" s="2">
        <v>45680</v>
      </c>
      <c r="E4" t="s">
        <v>12475</v>
      </c>
      <c r="F4" t="s">
        <v>12121</v>
      </c>
      <c r="G4" t="s">
        <v>12476</v>
      </c>
      <c r="H4" t="s">
        <v>29</v>
      </c>
      <c r="I4">
        <v>61</v>
      </c>
    </row>
    <row r="5" ht="25.5" customHeight="1" spans="1:10">
      <c r="A5" t="s">
        <v>10576</v>
      </c>
      <c r="B5" s="2">
        <v>45665</v>
      </c>
      <c r="C5" s="2">
        <v>45679</v>
      </c>
      <c r="F5" t="s">
        <v>12477</v>
      </c>
      <c r="G5" t="s">
        <v>12457</v>
      </c>
      <c r="H5" t="s">
        <v>29</v>
      </c>
      <c r="I5">
        <v>14</v>
      </c>
    </row>
    <row r="6" ht="25.5" customHeight="1" spans="1:10">
      <c r="A6" t="s">
        <v>10598</v>
      </c>
      <c r="B6" s="2">
        <v>45659</v>
      </c>
      <c r="C6" s="2">
        <v>45679</v>
      </c>
      <c r="F6" t="s">
        <v>7118</v>
      </c>
      <c r="G6" t="s">
        <v>12457</v>
      </c>
      <c r="H6" t="s">
        <v>12053</v>
      </c>
      <c r="I6">
        <v>20</v>
      </c>
    </row>
    <row r="7" ht="25.5" customHeight="1" spans="1:10">
      <c r="A7" t="s">
        <v>10621</v>
      </c>
      <c r="B7" s="2">
        <v>45655</v>
      </c>
      <c r="C7" s="2">
        <v>45679</v>
      </c>
      <c r="F7" t="s">
        <v>12056</v>
      </c>
      <c r="G7" t="s">
        <v>12464</v>
      </c>
      <c r="H7" t="s">
        <v>12053</v>
      </c>
      <c r="I7">
        <v>24</v>
      </c>
    </row>
    <row r="8" ht="25.5" customHeight="1" spans="1:10">
      <c r="A8" t="s">
        <v>10627</v>
      </c>
      <c r="B8" s="2">
        <v>45652</v>
      </c>
      <c r="C8" s="2">
        <v>45674</v>
      </c>
      <c r="F8" t="s">
        <v>12056</v>
      </c>
      <c r="G8" t="s">
        <v>12476</v>
      </c>
      <c r="H8" t="s">
        <v>12470</v>
      </c>
      <c r="I8">
        <v>22</v>
      </c>
    </row>
    <row r="9" ht="25.5" customHeight="1" spans="1:10">
      <c r="A9" t="s">
        <v>12165</v>
      </c>
      <c r="B9" s="2">
        <v>45631</v>
      </c>
      <c r="C9" s="2">
        <v>45674</v>
      </c>
      <c r="E9" t="s">
        <v>12475</v>
      </c>
      <c r="F9" t="s">
        <v>2856</v>
      </c>
      <c r="G9" t="s">
        <v>12457</v>
      </c>
      <c r="H9" t="s">
        <v>12053</v>
      </c>
      <c r="I9">
        <v>43</v>
      </c>
    </row>
    <row r="10" ht="25.5" customHeight="1" spans="1:10">
      <c r="A10" t="s">
        <v>12157</v>
      </c>
      <c r="B10" s="2">
        <v>45634</v>
      </c>
      <c r="C10" s="2">
        <v>45674</v>
      </c>
      <c r="E10" t="s">
        <v>12478</v>
      </c>
      <c r="F10" t="s">
        <v>2856</v>
      </c>
      <c r="G10" t="s">
        <v>12476</v>
      </c>
      <c r="H10" t="s">
        <v>29</v>
      </c>
      <c r="I10">
        <v>39</v>
      </c>
    </row>
    <row r="11" ht="25.5" customHeight="1" spans="1:10">
      <c r="A11" t="s">
        <v>12228</v>
      </c>
      <c r="B11" s="2">
        <v>45614</v>
      </c>
      <c r="C11" s="2">
        <v>45674</v>
      </c>
      <c r="E11" t="s">
        <v>12478</v>
      </c>
      <c r="F11" t="s">
        <v>12121</v>
      </c>
      <c r="G11" t="s">
        <v>12476</v>
      </c>
      <c r="H11" t="s">
        <v>29</v>
      </c>
      <c r="I11">
        <v>60</v>
      </c>
    </row>
    <row r="12" ht="25.5" customHeight="1" spans="1:10">
      <c r="A12" t="s">
        <v>10591</v>
      </c>
      <c r="B12" s="2">
        <v>45652</v>
      </c>
      <c r="C12" s="2">
        <v>45671</v>
      </c>
      <c r="F12" t="s">
        <v>2856</v>
      </c>
      <c r="G12" t="s">
        <v>12457</v>
      </c>
      <c r="H12" t="s">
        <v>29</v>
      </c>
      <c r="I12">
        <v>19</v>
      </c>
    </row>
    <row r="13" ht="25.5" customHeight="1" spans="1:10">
      <c r="A13" t="s">
        <v>10641</v>
      </c>
      <c r="B13" s="2">
        <v>45645</v>
      </c>
      <c r="C13" s="2">
        <v>45671</v>
      </c>
      <c r="F13" t="s">
        <v>12056</v>
      </c>
      <c r="G13" t="s">
        <v>12464</v>
      </c>
      <c r="H13" t="s">
        <v>12053</v>
      </c>
      <c r="I13">
        <v>26</v>
      </c>
    </row>
    <row r="14" ht="25.5" customHeight="1" spans="1:10">
      <c r="A14" t="s">
        <v>10793</v>
      </c>
      <c r="B14" s="2">
        <v>45621</v>
      </c>
      <c r="C14" s="2">
        <v>45671</v>
      </c>
      <c r="E14" t="s">
        <v>12478</v>
      </c>
      <c r="F14" t="s">
        <v>12121</v>
      </c>
      <c r="G14" t="s">
        <v>12479</v>
      </c>
      <c r="H14" t="s">
        <v>12053</v>
      </c>
      <c r="I14">
        <v>49</v>
      </c>
    </row>
    <row r="15" ht="25.5" customHeight="1" spans="1:10">
      <c r="A15" t="s">
        <v>10886</v>
      </c>
      <c r="B15" s="2">
        <v>45616</v>
      </c>
      <c r="C15" s="2">
        <v>45669</v>
      </c>
      <c r="E15" t="s">
        <v>12478</v>
      </c>
      <c r="F15" t="s">
        <v>12121</v>
      </c>
      <c r="G15" t="s">
        <v>12457</v>
      </c>
      <c r="H15" t="s">
        <v>12470</v>
      </c>
      <c r="I15">
        <v>53</v>
      </c>
    </row>
    <row r="16" ht="25.5" customHeight="1" spans="1:10">
      <c r="A16" t="s">
        <v>10679</v>
      </c>
      <c r="B16" s="2">
        <v>45638</v>
      </c>
      <c r="C16" s="2">
        <v>45668</v>
      </c>
      <c r="E16" t="s">
        <v>12475</v>
      </c>
      <c r="F16" t="s">
        <v>2856</v>
      </c>
      <c r="G16" t="s">
        <v>12464</v>
      </c>
      <c r="H16" t="s">
        <v>12053</v>
      </c>
      <c r="I16">
        <v>29</v>
      </c>
    </row>
    <row r="17" ht="25.5" customHeight="1" spans="1:10">
      <c r="A17" t="s">
        <v>12128</v>
      </c>
      <c r="B17" s="2">
        <v>45646</v>
      </c>
      <c r="C17" s="2">
        <v>45667</v>
      </c>
      <c r="F17" t="s">
        <v>12121</v>
      </c>
      <c r="G17" t="s">
        <v>12476</v>
      </c>
      <c r="H17" t="s">
        <v>29</v>
      </c>
      <c r="I17">
        <v>21</v>
      </c>
    </row>
    <row r="18" ht="25.5" customHeight="1" spans="1:10">
      <c r="A18" t="s">
        <v>12254</v>
      </c>
      <c r="B18" s="2">
        <v>45602</v>
      </c>
      <c r="C18" s="2">
        <v>45667</v>
      </c>
      <c r="E18" t="s">
        <v>12478</v>
      </c>
      <c r="F18" t="s">
        <v>9210</v>
      </c>
      <c r="G18" t="s">
        <v>12457</v>
      </c>
      <c r="H18" t="s">
        <v>12053</v>
      </c>
      <c r="I18">
        <v>65</v>
      </c>
    </row>
    <row r="19" ht="25.5" customHeight="1" spans="1:10">
      <c r="A19" t="s">
        <v>12480</v>
      </c>
      <c r="B19" s="2">
        <v>45652</v>
      </c>
      <c r="C19" s="2">
        <v>45666</v>
      </c>
      <c r="F19" t="s">
        <v>12121</v>
      </c>
      <c r="G19" t="s">
        <v>12464</v>
      </c>
      <c r="H19" t="s">
        <v>12053</v>
      </c>
      <c r="I19">
        <v>14</v>
      </c>
    </row>
    <row r="20" ht="25.5" customHeight="1" spans="1:10">
      <c r="A20" t="s">
        <v>12133</v>
      </c>
      <c r="B20" s="2">
        <v>45645</v>
      </c>
      <c r="C20" s="2">
        <v>45665</v>
      </c>
      <c r="F20" t="s">
        <v>12121</v>
      </c>
      <c r="G20" t="s">
        <v>12476</v>
      </c>
      <c r="H20" t="s">
        <v>29</v>
      </c>
      <c r="I20">
        <v>20</v>
      </c>
    </row>
    <row r="21" ht="25.5" customHeight="1" spans="1:10">
      <c r="A21" t="s">
        <v>12162</v>
      </c>
      <c r="B21" s="2">
        <v>45632</v>
      </c>
      <c r="C21" s="2">
        <v>45664</v>
      </c>
      <c r="E21" t="s">
        <v>12478</v>
      </c>
      <c r="F21" t="s">
        <v>2856</v>
      </c>
      <c r="G21" t="s">
        <v>12476</v>
      </c>
      <c r="H21" t="s">
        <v>12470</v>
      </c>
      <c r="I21">
        <v>32</v>
      </c>
    </row>
    <row r="22" ht="25.5" customHeight="1" spans="1:10">
      <c r="A22" t="s">
        <v>10588</v>
      </c>
      <c r="B22" s="2">
        <v>45653</v>
      </c>
      <c r="C22" s="2">
        <v>45664</v>
      </c>
      <c r="F22" t="s">
        <v>12121</v>
      </c>
      <c r="G22" t="s">
        <v>12476</v>
      </c>
      <c r="H22" t="s">
        <v>12470</v>
      </c>
      <c r="I22">
        <v>11</v>
      </c>
      <c r="J22" t="s">
        <v>12481</v>
      </c>
    </row>
    <row r="23" ht="25.5" customHeight="1" spans="1:10">
      <c r="A23" t="s">
        <v>12177</v>
      </c>
      <c r="B23" s="2">
        <v>45625</v>
      </c>
      <c r="C23" s="2">
        <v>45664</v>
      </c>
      <c r="E23" t="s">
        <v>12471</v>
      </c>
      <c r="F23" t="s">
        <v>12121</v>
      </c>
      <c r="G23" t="s">
        <v>12457</v>
      </c>
      <c r="H23" t="s">
        <v>29</v>
      </c>
      <c r="I23">
        <v>40</v>
      </c>
    </row>
    <row r="24" ht="25.5" customHeight="1" spans="1:10">
      <c r="A24" t="s">
        <v>12482</v>
      </c>
      <c r="B24" s="2">
        <v>45615</v>
      </c>
      <c r="C24" s="2">
        <v>45664</v>
      </c>
      <c r="E24" t="s">
        <v>12475</v>
      </c>
      <c r="F24" t="s">
        <v>12082</v>
      </c>
      <c r="G24" t="s">
        <v>12457</v>
      </c>
      <c r="H24" t="s">
        <v>12053</v>
      </c>
      <c r="I24">
        <v>49</v>
      </c>
    </row>
    <row r="25" ht="25.5" customHeight="1" spans="1:10">
      <c r="A25" t="s">
        <v>10691</v>
      </c>
      <c r="B25" s="2">
        <v>45634</v>
      </c>
      <c r="C25" s="2">
        <v>45660</v>
      </c>
      <c r="E25" t="s">
        <v>12478</v>
      </c>
      <c r="F25" t="s">
        <v>2856</v>
      </c>
      <c r="G25" t="s">
        <v>12457</v>
      </c>
      <c r="H25" t="s">
        <v>12053</v>
      </c>
      <c r="I25">
        <v>26</v>
      </c>
    </row>
    <row r="26" ht="25.5" customHeight="1" spans="1:10">
      <c r="A26" t="s">
        <v>10667</v>
      </c>
      <c r="B26" s="2">
        <v>45638</v>
      </c>
      <c r="C26" s="2">
        <v>45660</v>
      </c>
      <c r="E26" t="s">
        <v>12471</v>
      </c>
      <c r="F26" t="s">
        <v>2856</v>
      </c>
      <c r="G26" t="s">
        <v>12457</v>
      </c>
      <c r="H26" t="s">
        <v>12053</v>
      </c>
      <c r="I26">
        <v>22</v>
      </c>
    </row>
    <row r="27" ht="25.5" customHeight="1" spans="1:10">
      <c r="A27" t="s">
        <v>10718</v>
      </c>
      <c r="B27" s="2">
        <v>45631</v>
      </c>
      <c r="C27" s="2">
        <v>45660</v>
      </c>
      <c r="E27" t="s">
        <v>12478</v>
      </c>
      <c r="F27" t="s">
        <v>12121</v>
      </c>
      <c r="G27" t="s">
        <v>12464</v>
      </c>
      <c r="H27" t="s">
        <v>12053</v>
      </c>
      <c r="I27">
        <v>29</v>
      </c>
    </row>
    <row r="28" ht="25.5" customHeight="1" spans="1:10">
      <c r="A28" t="s">
        <v>10397</v>
      </c>
      <c r="B28" s="2">
        <v>45641</v>
      </c>
      <c r="C28" s="2">
        <v>45660</v>
      </c>
      <c r="E28" t="s">
        <v>12478</v>
      </c>
      <c r="F28" t="s">
        <v>2856</v>
      </c>
      <c r="G28" t="s">
        <v>12476</v>
      </c>
      <c r="H28" t="s">
        <v>12470</v>
      </c>
      <c r="I28">
        <v>19</v>
      </c>
    </row>
    <row r="29" ht="25.5" customHeight="1" spans="1:10">
      <c r="A29" t="s">
        <v>12123</v>
      </c>
      <c r="B29" s="2">
        <v>45657</v>
      </c>
      <c r="C29" s="2">
        <v>45660</v>
      </c>
      <c r="F29" t="s">
        <v>7118</v>
      </c>
      <c r="G29" t="s">
        <v>12457</v>
      </c>
      <c r="H29" t="s">
        <v>12053</v>
      </c>
      <c r="I29">
        <v>3</v>
      </c>
      <c r="J29" t="s">
        <v>12481</v>
      </c>
    </row>
    <row r="30" ht="25.5" customHeight="1" spans="1:10">
      <c r="A30" t="s">
        <v>10619</v>
      </c>
      <c r="B30" s="2">
        <v>45655</v>
      </c>
      <c r="C30" s="2">
        <v>45659</v>
      </c>
      <c r="F30" t="s">
        <v>12056</v>
      </c>
      <c r="G30" t="s">
        <v>12457</v>
      </c>
      <c r="H30" t="s">
        <v>12470</v>
      </c>
      <c r="I30">
        <v>4</v>
      </c>
      <c r="J30" t="s">
        <v>12481</v>
      </c>
    </row>
    <row r="31" ht="25.5" customHeight="1" spans="1:10">
      <c r="A31" t="s">
        <v>11103</v>
      </c>
      <c r="B31" s="2">
        <v>45599</v>
      </c>
      <c r="C31" s="2">
        <v>45659</v>
      </c>
      <c r="E31" t="s">
        <v>12471</v>
      </c>
      <c r="F31" t="s">
        <v>12121</v>
      </c>
      <c r="G31" t="s">
        <v>12476</v>
      </c>
      <c r="H31" t="s">
        <v>12470</v>
      </c>
      <c r="I31">
        <v>59</v>
      </c>
    </row>
    <row r="32" ht="25.5" customHeight="1" spans="1:10">
      <c r="A32" t="s">
        <v>12483</v>
      </c>
      <c r="B32" s="2">
        <v>45651</v>
      </c>
      <c r="C32" s="2">
        <v>45659</v>
      </c>
      <c r="F32" t="s">
        <v>12122</v>
      </c>
      <c r="G32" t="s">
        <v>12464</v>
      </c>
      <c r="H32" t="s">
        <v>29</v>
      </c>
      <c r="I32">
        <v>8</v>
      </c>
      <c r="J32" t="s">
        <v>12481</v>
      </c>
    </row>
  </sheetData>
  <dataValidations count="5">
    <dataValidation type="list" sqref="E2:E31">
      <formula1>"A类店铺,B类店铺,C类店铺,D类店铺,正常运营"</formula1>
    </dataValidation>
    <dataValidation type="list" sqref="F2:F31">
      <formula1>"🟡独立运营,🔵续签运营（交费）,🔴继续运营,🟢常规运营（不含装修）,🟤装修运营（主装修辅运营）,⚫纯扣点续签运营,🟣中止合作(7天内解约),🟡动图制作上线,🟣提前解约,🟡按天付费30/天,🟡按天付费25/天,🟡按天付费25/天,🟡按天付费50/天,🟡按天付费5%/天,🟡按天付费38/天,🟡按天付费30/天（续签）,🟡299+按天付费30/天,🟤基建抽佣399+5%,🟡399+按天付费38/天,🟡399+5%"</formula1>
    </dataValidation>
    <dataValidation type="list" sqref="G2:G31">
      <formula1>"覃垚,徐晓辉,李进君,柳洪爱,龚付强,王涛,🟤基建抽佣399+5%"</formula1>
    </dataValidation>
    <dataValidation type="list" sqref="H2:H31">
      <formula1>"王涛,龚付强,曹敏,单龙龙,单龙龙,覃垚"</formula1>
    </dataValidation>
    <dataValidation type="list" sqref="J2:J31">
      <formula1>"不算绩效,算解约率,不算解约率"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8"/>
  <sheetViews>
    <sheetView workbookViewId="0">
      <selection activeCell="A1" sqref="A1"/>
    </sheetView>
  </sheetViews>
  <sheetFormatPr defaultColWidth="9" defaultRowHeight="14.25"/>
  <cols>
    <col min="1" max="11" width="19" customWidth="1"/>
  </cols>
  <sheetData>
    <row r="1" ht="13" customHeight="1" spans="1:11">
      <c r="A1" s="1" t="s">
        <v>0</v>
      </c>
      <c r="B1" s="1" t="s">
        <v>5</v>
      </c>
      <c r="C1" s="1" t="s">
        <v>12436</v>
      </c>
      <c r="D1" s="1" t="s">
        <v>12437</v>
      </c>
      <c r="E1" s="1" t="s">
        <v>12438</v>
      </c>
      <c r="F1" s="1" t="s">
        <v>6</v>
      </c>
      <c r="G1" s="1" t="s">
        <v>7</v>
      </c>
      <c r="H1" s="1" t="s">
        <v>12018</v>
      </c>
      <c r="I1" s="1" t="s">
        <v>12467</v>
      </c>
      <c r="J1" s="1" t="s">
        <v>12468</v>
      </c>
      <c r="K1" s="1" t="s">
        <v>12020</v>
      </c>
    </row>
    <row r="2" ht="25.5" customHeight="1" spans="1:11">
      <c r="A2" t="s">
        <v>12127</v>
      </c>
      <c r="B2" s="2">
        <v>45647</v>
      </c>
      <c r="C2" s="2">
        <v>45657</v>
      </c>
      <c r="D2" t="s">
        <v>12484</v>
      </c>
      <c r="E2" t="s">
        <v>12478</v>
      </c>
      <c r="F2" t="s">
        <v>12121</v>
      </c>
      <c r="G2" t="s">
        <v>12464</v>
      </c>
      <c r="H2" t="s">
        <v>12053</v>
      </c>
      <c r="I2">
        <v>10</v>
      </c>
      <c r="J2" t="s">
        <v>12481</v>
      </c>
    </row>
    <row r="3" ht="25.5" customHeight="1" spans="1:11">
      <c r="A3" t="s">
        <v>12152</v>
      </c>
      <c r="B3" s="2">
        <v>45636</v>
      </c>
      <c r="C3" s="2">
        <v>45657</v>
      </c>
      <c r="D3" t="s">
        <v>12484</v>
      </c>
      <c r="E3" t="s">
        <v>12471</v>
      </c>
      <c r="F3" t="s">
        <v>12121</v>
      </c>
      <c r="G3" t="s">
        <v>12464</v>
      </c>
      <c r="H3" t="s">
        <v>12470</v>
      </c>
      <c r="I3">
        <v>21</v>
      </c>
    </row>
    <row r="4" ht="25.5" customHeight="1" spans="1:11">
      <c r="A4" t="s">
        <v>10845</v>
      </c>
      <c r="B4" s="2">
        <v>45621</v>
      </c>
      <c r="C4" s="2">
        <v>45657</v>
      </c>
      <c r="D4" t="s">
        <v>12484</v>
      </c>
      <c r="E4" t="s">
        <v>12478</v>
      </c>
      <c r="F4" t="s">
        <v>12121</v>
      </c>
      <c r="G4" t="s">
        <v>12457</v>
      </c>
      <c r="H4" t="s">
        <v>29</v>
      </c>
      <c r="I4">
        <v>36</v>
      </c>
    </row>
    <row r="5" ht="25.5" customHeight="1" spans="1:11">
      <c r="A5" t="s">
        <v>12150</v>
      </c>
      <c r="B5" s="2">
        <v>45636</v>
      </c>
      <c r="C5" s="2">
        <v>45656</v>
      </c>
      <c r="D5" t="s">
        <v>12484</v>
      </c>
      <c r="E5" t="s">
        <v>12478</v>
      </c>
      <c r="F5" t="s">
        <v>12086</v>
      </c>
      <c r="G5" t="s">
        <v>12457</v>
      </c>
      <c r="H5" t="s">
        <v>12053</v>
      </c>
      <c r="I5">
        <v>20</v>
      </c>
    </row>
    <row r="6" ht="25.5" customHeight="1" spans="1:11">
      <c r="A6" t="s">
        <v>12134</v>
      </c>
      <c r="B6" s="2">
        <v>45645</v>
      </c>
      <c r="C6" s="2">
        <v>45656</v>
      </c>
      <c r="D6" t="s">
        <v>12484</v>
      </c>
      <c r="E6" t="s">
        <v>12475</v>
      </c>
      <c r="F6" t="s">
        <v>2856</v>
      </c>
      <c r="G6" t="s">
        <v>12457</v>
      </c>
      <c r="H6" t="s">
        <v>12053</v>
      </c>
      <c r="I6">
        <v>11</v>
      </c>
      <c r="J6" t="s">
        <v>12481</v>
      </c>
    </row>
    <row r="7" ht="25.5" customHeight="1" spans="1:11">
      <c r="A7" t="s">
        <v>12144</v>
      </c>
      <c r="B7" s="2">
        <v>45639</v>
      </c>
      <c r="C7" s="2">
        <v>45656</v>
      </c>
      <c r="D7" t="s">
        <v>12484</v>
      </c>
      <c r="E7" t="s">
        <v>12475</v>
      </c>
      <c r="F7" t="s">
        <v>2856</v>
      </c>
      <c r="G7" t="s">
        <v>12464</v>
      </c>
      <c r="H7" t="s">
        <v>12053</v>
      </c>
      <c r="I7">
        <v>17</v>
      </c>
    </row>
    <row r="8" ht="25.5" customHeight="1" spans="1:11">
      <c r="A8" t="s">
        <v>10638</v>
      </c>
      <c r="B8" s="2">
        <v>45645</v>
      </c>
      <c r="C8" s="2">
        <v>45656</v>
      </c>
      <c r="D8" t="s">
        <v>12484</v>
      </c>
      <c r="E8" t="s">
        <v>12475</v>
      </c>
      <c r="F8" t="s">
        <v>2856</v>
      </c>
      <c r="G8" t="s">
        <v>12457</v>
      </c>
      <c r="H8" t="s">
        <v>29</v>
      </c>
      <c r="I8">
        <v>11</v>
      </c>
      <c r="J8" t="s">
        <v>12481</v>
      </c>
    </row>
    <row r="9" ht="25.5" customHeight="1" spans="1:11">
      <c r="A9" t="s">
        <v>10795</v>
      </c>
      <c r="B9" s="2">
        <v>45621</v>
      </c>
      <c r="C9" s="2">
        <v>45654</v>
      </c>
      <c r="D9" t="s">
        <v>12484</v>
      </c>
      <c r="E9" t="s">
        <v>12471</v>
      </c>
      <c r="F9" t="s">
        <v>12121</v>
      </c>
      <c r="G9" t="s">
        <v>12457</v>
      </c>
      <c r="H9" t="s">
        <v>12470</v>
      </c>
      <c r="I9">
        <v>33</v>
      </c>
    </row>
    <row r="10" ht="25.5" customHeight="1" spans="1:11">
      <c r="A10" t="s">
        <v>12164</v>
      </c>
      <c r="B10" s="2">
        <v>45633</v>
      </c>
      <c r="C10" s="2">
        <v>45654</v>
      </c>
      <c r="D10" t="s">
        <v>12484</v>
      </c>
      <c r="E10" t="s">
        <v>12471</v>
      </c>
      <c r="F10" t="s">
        <v>12121</v>
      </c>
      <c r="G10" t="s">
        <v>12464</v>
      </c>
      <c r="H10" t="s">
        <v>29</v>
      </c>
      <c r="I10">
        <v>21</v>
      </c>
    </row>
    <row r="11" ht="25.5" customHeight="1" spans="1:11">
      <c r="A11" t="s">
        <v>10649</v>
      </c>
      <c r="B11" s="2">
        <v>45648</v>
      </c>
      <c r="C11" s="2">
        <v>45654</v>
      </c>
      <c r="D11" t="s">
        <v>12484</v>
      </c>
      <c r="E11" t="s">
        <v>12471</v>
      </c>
      <c r="F11" t="s">
        <v>12137</v>
      </c>
      <c r="G11" t="s">
        <v>12457</v>
      </c>
      <c r="H11" t="s">
        <v>29</v>
      </c>
      <c r="I11">
        <v>6</v>
      </c>
      <c r="J11" t="s">
        <v>12481</v>
      </c>
    </row>
    <row r="12" ht="25.5" customHeight="1" spans="1:11">
      <c r="A12" t="s">
        <v>12183</v>
      </c>
      <c r="B12" s="2">
        <v>45623</v>
      </c>
      <c r="C12" s="2">
        <v>45654</v>
      </c>
      <c r="D12" t="s">
        <v>12484</v>
      </c>
      <c r="E12" t="s">
        <v>12475</v>
      </c>
      <c r="F12" t="s">
        <v>12121</v>
      </c>
      <c r="G12" t="s">
        <v>12464</v>
      </c>
      <c r="H12" t="s">
        <v>12053</v>
      </c>
      <c r="I12">
        <v>31</v>
      </c>
    </row>
    <row r="13" ht="25.5" customHeight="1" spans="1:11">
      <c r="A13" t="s">
        <v>11043</v>
      </c>
      <c r="B13" s="2">
        <v>45605</v>
      </c>
      <c r="C13" s="2">
        <v>45654</v>
      </c>
      <c r="D13" t="s">
        <v>12484</v>
      </c>
      <c r="E13" t="s">
        <v>12471</v>
      </c>
      <c r="F13" t="s">
        <v>12121</v>
      </c>
      <c r="G13" t="s">
        <v>12476</v>
      </c>
      <c r="H13" t="s">
        <v>12470</v>
      </c>
      <c r="I13">
        <v>49</v>
      </c>
    </row>
    <row r="14" ht="25.5" customHeight="1" spans="1:11">
      <c r="A14" t="s">
        <v>12237</v>
      </c>
      <c r="B14" s="2">
        <v>45612</v>
      </c>
      <c r="C14" s="2">
        <v>45653</v>
      </c>
      <c r="D14" t="s">
        <v>12484</v>
      </c>
      <c r="E14" t="s">
        <v>12475</v>
      </c>
      <c r="F14" t="s">
        <v>12121</v>
      </c>
      <c r="G14" t="s">
        <v>12457</v>
      </c>
      <c r="H14" t="s">
        <v>12053</v>
      </c>
      <c r="I14">
        <v>41</v>
      </c>
    </row>
    <row r="15" ht="25.5" customHeight="1" spans="1:11">
      <c r="A15" t="s">
        <v>10926</v>
      </c>
      <c r="B15" s="2">
        <v>45613</v>
      </c>
      <c r="C15" s="2">
        <v>45651</v>
      </c>
      <c r="D15" t="s">
        <v>12484</v>
      </c>
      <c r="E15" t="s">
        <v>12475</v>
      </c>
      <c r="F15" t="s">
        <v>12121</v>
      </c>
      <c r="G15" t="s">
        <v>12476</v>
      </c>
      <c r="H15" t="s">
        <v>29</v>
      </c>
      <c r="I15">
        <v>38</v>
      </c>
    </row>
    <row r="16" ht="25.5" customHeight="1" spans="1:11">
      <c r="A16" t="s">
        <v>12151</v>
      </c>
      <c r="B16" s="2">
        <v>45636</v>
      </c>
      <c r="C16" s="2">
        <v>45650</v>
      </c>
      <c r="D16" t="s">
        <v>12484</v>
      </c>
      <c r="E16" t="s">
        <v>12471</v>
      </c>
      <c r="F16" t="s">
        <v>2856</v>
      </c>
      <c r="G16" t="s">
        <v>12457</v>
      </c>
      <c r="H16" t="s">
        <v>12470</v>
      </c>
      <c r="I16">
        <v>14</v>
      </c>
      <c r="J16" t="s">
        <v>12481</v>
      </c>
    </row>
    <row r="17" ht="25.5" customHeight="1" spans="1:10">
      <c r="A17" t="s">
        <v>10761</v>
      </c>
      <c r="B17" s="2">
        <v>45624</v>
      </c>
      <c r="C17" s="2">
        <v>45650</v>
      </c>
      <c r="D17" t="s">
        <v>12484</v>
      </c>
      <c r="E17" t="s">
        <v>12471</v>
      </c>
      <c r="F17" t="s">
        <v>12121</v>
      </c>
      <c r="G17" t="s">
        <v>12479</v>
      </c>
      <c r="H17" t="s">
        <v>29</v>
      </c>
      <c r="I17">
        <v>26</v>
      </c>
    </row>
    <row r="18" ht="25.5" customHeight="1" spans="1:10">
      <c r="A18" t="s">
        <v>10671</v>
      </c>
      <c r="B18" s="2">
        <v>45637</v>
      </c>
      <c r="C18" s="2">
        <v>45650</v>
      </c>
      <c r="D18" t="s">
        <v>12484</v>
      </c>
      <c r="E18" t="s">
        <v>12471</v>
      </c>
      <c r="F18" t="s">
        <v>2856</v>
      </c>
      <c r="G18" t="s">
        <v>12457</v>
      </c>
      <c r="H18" t="s">
        <v>12470</v>
      </c>
      <c r="I18">
        <v>13</v>
      </c>
      <c r="J18" t="s">
        <v>12481</v>
      </c>
    </row>
    <row r="19" ht="25.5" customHeight="1" spans="1:10">
      <c r="A19" t="s">
        <v>12267</v>
      </c>
      <c r="B19" s="2">
        <v>45602</v>
      </c>
      <c r="C19" s="2">
        <v>45648</v>
      </c>
      <c r="D19" t="s">
        <v>12484</v>
      </c>
      <c r="E19" t="s">
        <v>12471</v>
      </c>
      <c r="F19" t="s">
        <v>12121</v>
      </c>
      <c r="G19" t="s">
        <v>12476</v>
      </c>
      <c r="H19" t="s">
        <v>12470</v>
      </c>
      <c r="I19">
        <v>46</v>
      </c>
    </row>
    <row r="20" ht="25.5" customHeight="1" spans="1:10">
      <c r="A20" t="s">
        <v>12156</v>
      </c>
      <c r="B20" s="2">
        <v>45634</v>
      </c>
      <c r="C20" s="2">
        <v>45648</v>
      </c>
      <c r="D20" t="s">
        <v>12484</v>
      </c>
      <c r="E20" t="s">
        <v>12471</v>
      </c>
      <c r="F20" t="s">
        <v>2856</v>
      </c>
      <c r="G20" t="s">
        <v>12457</v>
      </c>
      <c r="H20" t="s">
        <v>12053</v>
      </c>
      <c r="I20">
        <v>14</v>
      </c>
      <c r="J20" t="s">
        <v>12481</v>
      </c>
    </row>
    <row r="21" ht="25.5" customHeight="1" spans="1:10">
      <c r="A21" t="s">
        <v>12169</v>
      </c>
      <c r="B21" s="2">
        <v>45629</v>
      </c>
      <c r="C21" s="2">
        <v>45647</v>
      </c>
      <c r="D21" t="s">
        <v>12484</v>
      </c>
      <c r="E21" t="s">
        <v>12475</v>
      </c>
      <c r="F21" t="s">
        <v>2856</v>
      </c>
      <c r="G21" t="s">
        <v>12464</v>
      </c>
      <c r="H21" t="s">
        <v>12470</v>
      </c>
      <c r="I21">
        <v>18</v>
      </c>
    </row>
    <row r="22" ht="25.5" customHeight="1" spans="1:10">
      <c r="A22" t="s">
        <v>12138</v>
      </c>
      <c r="B22" s="2">
        <v>45643</v>
      </c>
      <c r="C22" s="2">
        <v>45647</v>
      </c>
      <c r="D22" t="s">
        <v>12484</v>
      </c>
      <c r="E22" t="s">
        <v>12478</v>
      </c>
      <c r="F22" t="s">
        <v>12121</v>
      </c>
      <c r="G22" t="s">
        <v>12464</v>
      </c>
      <c r="H22" t="s">
        <v>12053</v>
      </c>
      <c r="I22">
        <v>4</v>
      </c>
      <c r="J22" t="s">
        <v>12481</v>
      </c>
    </row>
    <row r="23" ht="25.5" customHeight="1" spans="1:10">
      <c r="A23" t="s">
        <v>12175</v>
      </c>
      <c r="B23" s="2">
        <v>45627</v>
      </c>
      <c r="C23" s="2">
        <v>45647</v>
      </c>
      <c r="D23" t="s">
        <v>12484</v>
      </c>
      <c r="E23" t="s">
        <v>12474</v>
      </c>
      <c r="F23" t="s">
        <v>2856</v>
      </c>
      <c r="G23" t="s">
        <v>12464</v>
      </c>
      <c r="H23" t="s">
        <v>12470</v>
      </c>
      <c r="I23">
        <v>20</v>
      </c>
    </row>
    <row r="24" ht="25.5" customHeight="1" spans="1:10">
      <c r="A24" t="s">
        <v>12485</v>
      </c>
      <c r="B24" s="2">
        <v>45634</v>
      </c>
      <c r="C24" s="2">
        <v>45647</v>
      </c>
      <c r="D24" t="s">
        <v>12484</v>
      </c>
      <c r="E24" t="s">
        <v>12478</v>
      </c>
      <c r="F24" t="s">
        <v>2856</v>
      </c>
      <c r="G24" t="s">
        <v>12476</v>
      </c>
      <c r="H24" t="s">
        <v>29</v>
      </c>
      <c r="I24">
        <v>13</v>
      </c>
      <c r="J24" t="s">
        <v>12481</v>
      </c>
    </row>
    <row r="25" ht="25.5" customHeight="1" spans="1:10">
      <c r="A25" t="s">
        <v>12163</v>
      </c>
      <c r="B25" s="2">
        <v>45632</v>
      </c>
      <c r="C25" s="2">
        <v>45647</v>
      </c>
      <c r="D25" t="s">
        <v>12484</v>
      </c>
      <c r="E25" t="s">
        <v>12475</v>
      </c>
      <c r="F25" t="s">
        <v>2856</v>
      </c>
      <c r="G25" t="s">
        <v>12457</v>
      </c>
      <c r="H25" t="s">
        <v>12053</v>
      </c>
      <c r="I25">
        <v>15</v>
      </c>
    </row>
    <row r="26" ht="25.5" customHeight="1" spans="1:10">
      <c r="A26" t="s">
        <v>10891</v>
      </c>
      <c r="B26" s="2">
        <v>45618</v>
      </c>
      <c r="C26" s="2">
        <v>45645</v>
      </c>
      <c r="D26" t="s">
        <v>12484</v>
      </c>
      <c r="E26" t="s">
        <v>12478</v>
      </c>
      <c r="F26" t="s">
        <v>12121</v>
      </c>
      <c r="G26" t="s">
        <v>12464</v>
      </c>
      <c r="H26" t="s">
        <v>29</v>
      </c>
      <c r="I26">
        <v>27</v>
      </c>
    </row>
    <row r="27" ht="25.5" customHeight="1" spans="1:10">
      <c r="A27" t="s">
        <v>12149</v>
      </c>
      <c r="B27" s="2">
        <v>45637</v>
      </c>
      <c r="C27" s="2">
        <v>45645</v>
      </c>
      <c r="D27" t="s">
        <v>12484</v>
      </c>
      <c r="E27" t="s">
        <v>12478</v>
      </c>
      <c r="F27" t="s">
        <v>12121</v>
      </c>
      <c r="G27" t="s">
        <v>12457</v>
      </c>
      <c r="H27" t="s">
        <v>12470</v>
      </c>
      <c r="I27">
        <v>8</v>
      </c>
      <c r="J27" t="s">
        <v>12481</v>
      </c>
    </row>
    <row r="28" ht="25.5" customHeight="1" spans="1:10">
      <c r="A28" t="s">
        <v>12136</v>
      </c>
      <c r="B28" s="2">
        <v>45642</v>
      </c>
      <c r="C28" s="2">
        <v>45645</v>
      </c>
      <c r="D28" t="s">
        <v>12484</v>
      </c>
      <c r="E28" t="s">
        <v>12478</v>
      </c>
      <c r="F28" t="s">
        <v>2856</v>
      </c>
      <c r="G28" t="s">
        <v>12476</v>
      </c>
      <c r="H28" t="s">
        <v>29</v>
      </c>
      <c r="I28">
        <v>3</v>
      </c>
      <c r="J28" t="s">
        <v>12481</v>
      </c>
    </row>
    <row r="29" ht="25.5" customHeight="1" spans="1:10">
      <c r="A29" t="s">
        <v>12154</v>
      </c>
      <c r="B29" s="2">
        <v>45636</v>
      </c>
      <c r="C29" s="2">
        <v>45645</v>
      </c>
      <c r="D29" t="s">
        <v>12484</v>
      </c>
      <c r="E29" t="s">
        <v>12478</v>
      </c>
      <c r="F29" t="s">
        <v>2856</v>
      </c>
      <c r="G29" t="s">
        <v>12464</v>
      </c>
      <c r="H29" t="s">
        <v>12470</v>
      </c>
      <c r="I29">
        <v>9</v>
      </c>
      <c r="J29" t="s">
        <v>12481</v>
      </c>
    </row>
    <row r="30" ht="25.5" customHeight="1" spans="1:10">
      <c r="A30" t="s">
        <v>12153</v>
      </c>
      <c r="B30" s="2">
        <v>45636</v>
      </c>
      <c r="C30" s="2">
        <v>45645</v>
      </c>
      <c r="D30" t="s">
        <v>12484</v>
      </c>
      <c r="E30" t="s">
        <v>12471</v>
      </c>
      <c r="F30" t="s">
        <v>12121</v>
      </c>
      <c r="G30" t="s">
        <v>12476</v>
      </c>
      <c r="H30" t="s">
        <v>12470</v>
      </c>
      <c r="I30">
        <v>9</v>
      </c>
      <c r="J30" t="s">
        <v>12481</v>
      </c>
    </row>
    <row r="31" ht="25.5" customHeight="1" spans="1:10">
      <c r="A31" t="s">
        <v>12145</v>
      </c>
      <c r="B31" s="2">
        <v>45639</v>
      </c>
      <c r="C31" s="2">
        <v>45645</v>
      </c>
      <c r="D31" t="s">
        <v>12484</v>
      </c>
      <c r="E31" t="s">
        <v>12475</v>
      </c>
      <c r="F31" t="s">
        <v>2856</v>
      </c>
      <c r="G31" t="s">
        <v>12464</v>
      </c>
      <c r="H31" t="s">
        <v>29</v>
      </c>
      <c r="I31">
        <v>6</v>
      </c>
      <c r="J31" t="s">
        <v>12481</v>
      </c>
    </row>
    <row r="32" ht="25.5" customHeight="1" spans="1:10">
      <c r="A32" t="s">
        <v>12486</v>
      </c>
      <c r="B32" s="2">
        <v>45616</v>
      </c>
      <c r="C32" s="2">
        <v>45644</v>
      </c>
      <c r="D32" t="s">
        <v>12484</v>
      </c>
      <c r="E32" t="s">
        <v>12478</v>
      </c>
      <c r="F32" t="s">
        <v>12121</v>
      </c>
      <c r="G32" t="s">
        <v>12464</v>
      </c>
      <c r="H32" t="s">
        <v>12470</v>
      </c>
      <c r="I32">
        <v>29</v>
      </c>
    </row>
    <row r="33" ht="25.5" customHeight="1" spans="1:10">
      <c r="A33" t="s">
        <v>11383</v>
      </c>
      <c r="B33" s="2">
        <v>45635</v>
      </c>
      <c r="C33" s="2">
        <v>45644</v>
      </c>
      <c r="D33" t="s">
        <v>12484</v>
      </c>
      <c r="E33" t="s">
        <v>12475</v>
      </c>
      <c r="F33" t="s">
        <v>12086</v>
      </c>
      <c r="G33" t="s">
        <v>12080</v>
      </c>
      <c r="H33" t="s">
        <v>12470</v>
      </c>
      <c r="I33">
        <v>9</v>
      </c>
      <c r="J33" t="s">
        <v>12481</v>
      </c>
    </row>
    <row r="34" ht="25.5" customHeight="1" spans="1:10">
      <c r="A34" t="s">
        <v>12222</v>
      </c>
      <c r="B34" s="2">
        <v>45616</v>
      </c>
      <c r="C34" s="2">
        <v>45644</v>
      </c>
      <c r="D34" t="s">
        <v>12484</v>
      </c>
      <c r="E34" t="s">
        <v>12478</v>
      </c>
      <c r="F34" t="s">
        <v>12121</v>
      </c>
      <c r="G34" t="s">
        <v>12457</v>
      </c>
      <c r="H34" t="s">
        <v>12053</v>
      </c>
      <c r="I34">
        <v>28</v>
      </c>
    </row>
    <row r="35" ht="25.5" customHeight="1" spans="1:10">
      <c r="A35" t="s">
        <v>12236</v>
      </c>
      <c r="B35" s="2">
        <v>45611</v>
      </c>
      <c r="C35" s="2">
        <v>45644</v>
      </c>
      <c r="D35" t="s">
        <v>12484</v>
      </c>
      <c r="E35" t="s">
        <v>12471</v>
      </c>
      <c r="F35" t="s">
        <v>12121</v>
      </c>
      <c r="G35" t="s">
        <v>12476</v>
      </c>
      <c r="H35" t="s">
        <v>12470</v>
      </c>
      <c r="I35">
        <v>33</v>
      </c>
    </row>
    <row r="36" ht="25.5" customHeight="1" spans="1:10">
      <c r="A36" t="s">
        <v>12190</v>
      </c>
      <c r="B36" s="2">
        <v>45623</v>
      </c>
      <c r="C36" s="2">
        <v>45644</v>
      </c>
      <c r="D36" t="s">
        <v>12484</v>
      </c>
      <c r="E36" t="s">
        <v>12478</v>
      </c>
      <c r="F36" t="s">
        <v>12121</v>
      </c>
      <c r="G36" t="s">
        <v>12476</v>
      </c>
      <c r="H36" t="s">
        <v>12470</v>
      </c>
      <c r="I36">
        <v>21</v>
      </c>
    </row>
    <row r="37" ht="25.5" customHeight="1" spans="1:10">
      <c r="A37" t="s">
        <v>12203</v>
      </c>
      <c r="B37" s="2">
        <v>45619</v>
      </c>
      <c r="C37" s="2">
        <v>45643</v>
      </c>
      <c r="D37" t="s">
        <v>12484</v>
      </c>
      <c r="E37" t="s">
        <v>12478</v>
      </c>
      <c r="F37" t="s">
        <v>12121</v>
      </c>
      <c r="G37" t="s">
        <v>12457</v>
      </c>
      <c r="H37" t="s">
        <v>12470</v>
      </c>
      <c r="I37">
        <v>24</v>
      </c>
    </row>
    <row r="38" ht="25.5" customHeight="1" spans="1:10">
      <c r="A38" t="s">
        <v>10687</v>
      </c>
      <c r="B38" s="2">
        <v>45636</v>
      </c>
      <c r="C38" s="2">
        <v>45643</v>
      </c>
      <c r="D38" t="s">
        <v>12484</v>
      </c>
      <c r="E38" t="s">
        <v>12475</v>
      </c>
      <c r="F38" t="s">
        <v>12121</v>
      </c>
      <c r="G38" t="s">
        <v>12464</v>
      </c>
      <c r="H38" t="s">
        <v>12053</v>
      </c>
      <c r="I38">
        <v>7</v>
      </c>
      <c r="J38" t="s">
        <v>12481</v>
      </c>
    </row>
    <row r="39" ht="25.5" customHeight="1" spans="1:10">
      <c r="A39" t="s">
        <v>10716</v>
      </c>
      <c r="B39" s="2">
        <v>45631</v>
      </c>
      <c r="C39" s="2">
        <v>45643</v>
      </c>
      <c r="D39" t="s">
        <v>12484</v>
      </c>
      <c r="E39" t="s">
        <v>12471</v>
      </c>
      <c r="F39" t="s">
        <v>2856</v>
      </c>
      <c r="G39" t="s">
        <v>12476</v>
      </c>
      <c r="H39" t="s">
        <v>12470</v>
      </c>
      <c r="I39">
        <v>12</v>
      </c>
      <c r="J39" t="s">
        <v>12481</v>
      </c>
    </row>
    <row r="40" ht="25.5" customHeight="1" spans="1:10">
      <c r="A40" t="s">
        <v>6671</v>
      </c>
      <c r="B40" s="2">
        <v>45605</v>
      </c>
      <c r="C40" s="2">
        <v>45643</v>
      </c>
      <c r="D40" t="s">
        <v>12484</v>
      </c>
      <c r="E40" t="s">
        <v>12475</v>
      </c>
      <c r="F40" t="s">
        <v>12086</v>
      </c>
      <c r="G40" t="s">
        <v>12464</v>
      </c>
      <c r="H40" t="s">
        <v>29</v>
      </c>
      <c r="I40">
        <v>38</v>
      </c>
    </row>
    <row r="41" ht="25.5" customHeight="1" spans="1:10">
      <c r="A41" t="s">
        <v>12158</v>
      </c>
      <c r="B41" s="2">
        <v>45633</v>
      </c>
      <c r="C41" s="2">
        <v>45642</v>
      </c>
      <c r="D41" t="s">
        <v>12484</v>
      </c>
      <c r="E41" t="s">
        <v>12478</v>
      </c>
      <c r="F41" t="s">
        <v>12121</v>
      </c>
      <c r="G41" t="s">
        <v>12457</v>
      </c>
      <c r="H41" t="s">
        <v>12053</v>
      </c>
      <c r="I41">
        <v>9</v>
      </c>
      <c r="J41" t="s">
        <v>12481</v>
      </c>
    </row>
    <row r="42" ht="25.5" customHeight="1" spans="1:10">
      <c r="A42" t="s">
        <v>10762</v>
      </c>
      <c r="B42" s="2">
        <v>45622</v>
      </c>
      <c r="C42" s="2">
        <v>45642</v>
      </c>
      <c r="D42" t="s">
        <v>12484</v>
      </c>
      <c r="E42" t="s">
        <v>12471</v>
      </c>
      <c r="F42" t="s">
        <v>12472</v>
      </c>
      <c r="G42" t="s">
        <v>12476</v>
      </c>
      <c r="H42" t="s">
        <v>12053</v>
      </c>
      <c r="I42">
        <v>20</v>
      </c>
    </row>
    <row r="43" ht="25.5" customHeight="1" spans="1:10">
      <c r="A43" t="s">
        <v>10722</v>
      </c>
      <c r="B43" s="2">
        <v>45630</v>
      </c>
      <c r="C43" s="2">
        <v>45642</v>
      </c>
      <c r="D43" t="s">
        <v>12484</v>
      </c>
      <c r="E43" t="s">
        <v>12471</v>
      </c>
      <c r="F43" t="s">
        <v>2856</v>
      </c>
      <c r="G43" t="s">
        <v>12476</v>
      </c>
      <c r="H43" t="s">
        <v>12470</v>
      </c>
      <c r="I43">
        <v>12</v>
      </c>
      <c r="J43" t="s">
        <v>12481</v>
      </c>
    </row>
    <row r="44" ht="25.5" customHeight="1" spans="1:10">
      <c r="A44" t="s">
        <v>12223</v>
      </c>
      <c r="B44" s="2">
        <v>45615</v>
      </c>
      <c r="C44" s="2">
        <v>45641</v>
      </c>
      <c r="D44" t="s">
        <v>12484</v>
      </c>
      <c r="E44" t="s">
        <v>12471</v>
      </c>
      <c r="F44" t="s">
        <v>12121</v>
      </c>
      <c r="G44" t="s">
        <v>12476</v>
      </c>
      <c r="H44" t="s">
        <v>29</v>
      </c>
      <c r="I44">
        <v>26</v>
      </c>
    </row>
    <row r="45" ht="25.5" customHeight="1" spans="1:10">
      <c r="A45" t="s">
        <v>10855</v>
      </c>
      <c r="B45" s="2">
        <v>45617</v>
      </c>
      <c r="C45" s="2">
        <v>45641</v>
      </c>
      <c r="D45" t="s">
        <v>12484</v>
      </c>
      <c r="E45" t="s">
        <v>12475</v>
      </c>
      <c r="F45" t="s">
        <v>12121</v>
      </c>
      <c r="G45" t="s">
        <v>12476</v>
      </c>
      <c r="H45" t="s">
        <v>12053</v>
      </c>
      <c r="I45">
        <v>24</v>
      </c>
    </row>
    <row r="46" ht="25.5" customHeight="1" spans="1:10">
      <c r="A46" t="s">
        <v>12199</v>
      </c>
      <c r="B46" s="2">
        <v>45620</v>
      </c>
      <c r="C46" s="2">
        <v>45640</v>
      </c>
      <c r="D46" t="s">
        <v>12484</v>
      </c>
      <c r="E46" t="s">
        <v>12478</v>
      </c>
      <c r="F46" t="s">
        <v>12121</v>
      </c>
      <c r="G46" t="s">
        <v>12457</v>
      </c>
      <c r="H46" t="s">
        <v>12053</v>
      </c>
      <c r="I46">
        <v>20</v>
      </c>
    </row>
    <row r="47" ht="25.5" customHeight="1" spans="1:10">
      <c r="A47" t="s">
        <v>12487</v>
      </c>
      <c r="B47" s="2">
        <v>45639</v>
      </c>
      <c r="C47" s="2">
        <v>45640</v>
      </c>
      <c r="D47" t="s">
        <v>12484</v>
      </c>
      <c r="I47">
        <v>1</v>
      </c>
      <c r="J47" t="s">
        <v>12481</v>
      </c>
    </row>
    <row r="48" ht="25.5" customHeight="1" spans="1:10">
      <c r="A48" t="s">
        <v>12184</v>
      </c>
      <c r="B48" s="2">
        <v>45622</v>
      </c>
      <c r="C48" s="2">
        <v>45640</v>
      </c>
      <c r="D48" t="s">
        <v>12484</v>
      </c>
      <c r="E48" t="s">
        <v>12471</v>
      </c>
      <c r="F48" t="s">
        <v>12472</v>
      </c>
      <c r="G48" t="s">
        <v>12457</v>
      </c>
      <c r="H48" t="s">
        <v>12470</v>
      </c>
      <c r="I48">
        <v>18</v>
      </c>
    </row>
    <row r="49" ht="25.5" customHeight="1" spans="1:10">
      <c r="A49" t="s">
        <v>10835</v>
      </c>
      <c r="B49" s="2">
        <v>45618</v>
      </c>
      <c r="C49" s="2">
        <v>45640</v>
      </c>
      <c r="D49" t="s">
        <v>12484</v>
      </c>
      <c r="E49" t="s">
        <v>12478</v>
      </c>
      <c r="F49" t="s">
        <v>12121</v>
      </c>
      <c r="G49" t="s">
        <v>12457</v>
      </c>
      <c r="H49" t="s">
        <v>12470</v>
      </c>
      <c r="I49">
        <v>22</v>
      </c>
    </row>
    <row r="50" ht="25.5" customHeight="1" spans="1:10">
      <c r="A50" t="s">
        <v>11045</v>
      </c>
      <c r="B50" s="2">
        <v>45605</v>
      </c>
      <c r="C50" s="2">
        <v>45640</v>
      </c>
      <c r="D50" t="s">
        <v>12484</v>
      </c>
      <c r="E50" t="s">
        <v>12471</v>
      </c>
      <c r="F50" t="s">
        <v>12121</v>
      </c>
      <c r="G50" t="s">
        <v>12479</v>
      </c>
      <c r="H50" t="s">
        <v>29</v>
      </c>
      <c r="I50">
        <v>35</v>
      </c>
    </row>
    <row r="51" ht="25.5" customHeight="1" spans="1:10">
      <c r="A51" t="s">
        <v>12207</v>
      </c>
      <c r="B51" s="2">
        <v>45618</v>
      </c>
      <c r="C51" s="2">
        <v>45640</v>
      </c>
      <c r="D51" t="s">
        <v>12484</v>
      </c>
      <c r="E51" t="s">
        <v>12478</v>
      </c>
      <c r="F51" t="s">
        <v>12121</v>
      </c>
      <c r="G51" t="s">
        <v>12476</v>
      </c>
      <c r="H51" t="s">
        <v>12470</v>
      </c>
      <c r="I51">
        <v>22</v>
      </c>
    </row>
    <row r="52" ht="25.5" customHeight="1" spans="1:10">
      <c r="A52" t="s">
        <v>10911</v>
      </c>
      <c r="B52" s="2">
        <v>45615</v>
      </c>
      <c r="C52" s="2">
        <v>45639</v>
      </c>
      <c r="D52" t="s">
        <v>12484</v>
      </c>
      <c r="E52" t="s">
        <v>12475</v>
      </c>
      <c r="F52" t="s">
        <v>12121</v>
      </c>
      <c r="G52" t="s">
        <v>12457</v>
      </c>
      <c r="H52" t="s">
        <v>12470</v>
      </c>
      <c r="I52">
        <v>24</v>
      </c>
    </row>
    <row r="53" ht="25.5" customHeight="1" spans="1:10">
      <c r="A53" t="s">
        <v>12148</v>
      </c>
      <c r="B53" s="2">
        <v>45638</v>
      </c>
      <c r="C53" s="2">
        <v>45639</v>
      </c>
      <c r="D53" t="s">
        <v>12484</v>
      </c>
      <c r="E53" t="s">
        <v>12471</v>
      </c>
      <c r="F53" t="s">
        <v>2856</v>
      </c>
      <c r="G53" t="s">
        <v>12476</v>
      </c>
      <c r="H53" t="s">
        <v>29</v>
      </c>
      <c r="I53">
        <v>1</v>
      </c>
      <c r="J53" t="s">
        <v>12481</v>
      </c>
    </row>
    <row r="54" ht="25.5" customHeight="1" spans="1:10">
      <c r="A54" t="s">
        <v>12261</v>
      </c>
      <c r="B54" s="2">
        <v>45610</v>
      </c>
      <c r="C54" s="2">
        <v>45639</v>
      </c>
      <c r="D54" t="s">
        <v>12484</v>
      </c>
      <c r="E54" t="s">
        <v>12478</v>
      </c>
      <c r="F54" t="s">
        <v>12121</v>
      </c>
      <c r="G54" t="s">
        <v>12464</v>
      </c>
      <c r="H54" t="s">
        <v>12053</v>
      </c>
      <c r="I54">
        <v>29</v>
      </c>
    </row>
    <row r="55" ht="25.5" customHeight="1" spans="1:10">
      <c r="A55" t="s">
        <v>12141</v>
      </c>
      <c r="B55" s="2">
        <v>45639</v>
      </c>
      <c r="C55" s="2">
        <v>45639</v>
      </c>
      <c r="D55" t="s">
        <v>12484</v>
      </c>
      <c r="E55" t="s">
        <v>12471</v>
      </c>
      <c r="F55" t="s">
        <v>2856</v>
      </c>
      <c r="G55" t="s">
        <v>12464</v>
      </c>
      <c r="H55" t="s">
        <v>29</v>
      </c>
      <c r="I55">
        <v>0</v>
      </c>
      <c r="J55" t="s">
        <v>12481</v>
      </c>
    </row>
    <row r="56" ht="25.5" customHeight="1" spans="1:10">
      <c r="A56" t="s">
        <v>12187</v>
      </c>
      <c r="B56" s="2">
        <v>45621</v>
      </c>
      <c r="C56" s="2">
        <v>45638</v>
      </c>
      <c r="D56" t="s">
        <v>12484</v>
      </c>
      <c r="E56" t="s">
        <v>12471</v>
      </c>
      <c r="F56" t="s">
        <v>12472</v>
      </c>
      <c r="G56" t="s">
        <v>12457</v>
      </c>
      <c r="H56" t="s">
        <v>12053</v>
      </c>
      <c r="I56">
        <v>17</v>
      </c>
    </row>
    <row r="57" ht="25.5" customHeight="1" spans="1:10">
      <c r="A57" t="s">
        <v>12166</v>
      </c>
      <c r="B57" s="2">
        <v>45631</v>
      </c>
      <c r="C57" s="2">
        <v>45638</v>
      </c>
      <c r="D57" t="s">
        <v>12484</v>
      </c>
      <c r="E57" t="s">
        <v>12471</v>
      </c>
      <c r="F57" t="s">
        <v>12121</v>
      </c>
      <c r="G57" t="s">
        <v>12476</v>
      </c>
      <c r="H57" t="s">
        <v>12053</v>
      </c>
      <c r="I57">
        <v>7</v>
      </c>
      <c r="J57" t="s">
        <v>12481</v>
      </c>
    </row>
    <row r="58" ht="25.5" customHeight="1" spans="1:10">
      <c r="A58" t="s">
        <v>10872</v>
      </c>
      <c r="B58" s="2">
        <v>45619</v>
      </c>
      <c r="C58" s="2">
        <v>45638</v>
      </c>
      <c r="D58" t="s">
        <v>12484</v>
      </c>
      <c r="E58" t="s">
        <v>12478</v>
      </c>
      <c r="F58" t="s">
        <v>12121</v>
      </c>
      <c r="G58" t="s">
        <v>12464</v>
      </c>
      <c r="H58" t="s">
        <v>12053</v>
      </c>
      <c r="I58">
        <v>19</v>
      </c>
    </row>
    <row r="59" ht="25.5" customHeight="1" spans="1:10">
      <c r="A59" t="s">
        <v>12176</v>
      </c>
      <c r="B59" s="2">
        <v>45626</v>
      </c>
      <c r="C59" s="2">
        <v>45637</v>
      </c>
      <c r="D59" t="s">
        <v>12484</v>
      </c>
      <c r="E59" t="s">
        <v>12471</v>
      </c>
      <c r="F59" t="s">
        <v>12121</v>
      </c>
      <c r="G59" t="s">
        <v>12464</v>
      </c>
      <c r="H59" t="s">
        <v>12470</v>
      </c>
      <c r="I59">
        <v>11</v>
      </c>
      <c r="J59" t="s">
        <v>12481</v>
      </c>
    </row>
    <row r="60" ht="25.5" customHeight="1" spans="1:10">
      <c r="A60" t="s">
        <v>11030</v>
      </c>
      <c r="B60" s="2">
        <v>45605</v>
      </c>
      <c r="C60" s="2">
        <v>45637</v>
      </c>
      <c r="D60" t="s">
        <v>12484</v>
      </c>
      <c r="E60" t="s">
        <v>12471</v>
      </c>
      <c r="F60" t="s">
        <v>12121</v>
      </c>
      <c r="G60" t="s">
        <v>12476</v>
      </c>
      <c r="H60" t="s">
        <v>12470</v>
      </c>
      <c r="I60">
        <v>32</v>
      </c>
    </row>
    <row r="61" ht="25.5" customHeight="1" spans="1:10">
      <c r="A61" t="s">
        <v>12182</v>
      </c>
      <c r="B61" s="2">
        <v>45623</v>
      </c>
      <c r="C61" s="2">
        <v>45637</v>
      </c>
      <c r="D61" t="s">
        <v>12484</v>
      </c>
      <c r="E61" t="s">
        <v>12471</v>
      </c>
      <c r="F61" t="s">
        <v>12472</v>
      </c>
      <c r="G61" t="s">
        <v>12464</v>
      </c>
      <c r="H61" t="s">
        <v>12470</v>
      </c>
      <c r="I61">
        <v>14</v>
      </c>
    </row>
    <row r="62" ht="25.5" customHeight="1" spans="1:10">
      <c r="A62" t="s">
        <v>10735</v>
      </c>
      <c r="B62" s="2">
        <v>45598</v>
      </c>
      <c r="C62" s="2">
        <v>45637</v>
      </c>
      <c r="D62" t="s">
        <v>12484</v>
      </c>
      <c r="E62" t="s">
        <v>12478</v>
      </c>
      <c r="F62" t="s">
        <v>12086</v>
      </c>
      <c r="G62" t="s">
        <v>12476</v>
      </c>
      <c r="H62" t="s">
        <v>12470</v>
      </c>
      <c r="I62">
        <v>39</v>
      </c>
    </row>
    <row r="63" ht="25.5" customHeight="1" spans="1:10">
      <c r="A63" t="s">
        <v>10806</v>
      </c>
      <c r="B63" s="2">
        <v>45620</v>
      </c>
      <c r="C63" s="2">
        <v>45637</v>
      </c>
      <c r="D63" t="s">
        <v>12484</v>
      </c>
      <c r="E63" t="s">
        <v>12478</v>
      </c>
      <c r="F63" t="s">
        <v>12121</v>
      </c>
      <c r="G63" t="s">
        <v>12479</v>
      </c>
      <c r="H63" t="s">
        <v>29</v>
      </c>
      <c r="I63">
        <v>17</v>
      </c>
    </row>
    <row r="64" ht="25.5" customHeight="1" spans="1:10">
      <c r="A64" t="s">
        <v>10750</v>
      </c>
      <c r="B64" s="2">
        <v>45624</v>
      </c>
      <c r="C64" s="2">
        <v>45637</v>
      </c>
      <c r="D64" t="s">
        <v>12484</v>
      </c>
      <c r="E64" t="s">
        <v>12471</v>
      </c>
      <c r="F64" t="s">
        <v>12472</v>
      </c>
      <c r="G64" t="s">
        <v>12476</v>
      </c>
      <c r="H64" t="s">
        <v>29</v>
      </c>
      <c r="I64">
        <v>13</v>
      </c>
      <c r="J64" t="s">
        <v>12481</v>
      </c>
    </row>
    <row r="65" ht="25.5" customHeight="1" spans="1:10">
      <c r="A65" t="s">
        <v>10821</v>
      </c>
      <c r="B65" s="2">
        <v>45621</v>
      </c>
      <c r="C65" s="2">
        <v>45636</v>
      </c>
      <c r="D65" t="s">
        <v>12484</v>
      </c>
      <c r="E65" t="s">
        <v>12475</v>
      </c>
      <c r="F65" t="s">
        <v>12121</v>
      </c>
      <c r="G65" t="s">
        <v>12479</v>
      </c>
      <c r="H65" t="s">
        <v>29</v>
      </c>
      <c r="I65">
        <v>15</v>
      </c>
    </row>
    <row r="66" ht="25.5" customHeight="1" spans="1:10">
      <c r="A66" t="s">
        <v>11069</v>
      </c>
      <c r="B66" s="2">
        <v>45603</v>
      </c>
      <c r="C66" s="2">
        <v>45636</v>
      </c>
      <c r="D66" t="s">
        <v>12484</v>
      </c>
      <c r="E66" t="s">
        <v>12475</v>
      </c>
      <c r="F66" t="s">
        <v>12121</v>
      </c>
      <c r="G66" t="s">
        <v>12479</v>
      </c>
      <c r="H66" t="s">
        <v>29</v>
      </c>
      <c r="I66">
        <v>33</v>
      </c>
    </row>
    <row r="67" ht="25.5" customHeight="1" spans="1:10">
      <c r="A67" t="s">
        <v>12256</v>
      </c>
      <c r="B67" s="2">
        <v>45606</v>
      </c>
      <c r="C67" s="2">
        <v>45636</v>
      </c>
      <c r="D67" t="s">
        <v>12484</v>
      </c>
      <c r="E67" t="s">
        <v>12475</v>
      </c>
      <c r="F67" t="s">
        <v>12121</v>
      </c>
      <c r="G67" t="s">
        <v>12080</v>
      </c>
      <c r="H67" t="s">
        <v>12053</v>
      </c>
      <c r="I67">
        <v>2024</v>
      </c>
    </row>
    <row r="68" ht="25.5" customHeight="1" spans="1:10">
      <c r="A68" t="s">
        <v>12201</v>
      </c>
      <c r="B68" s="2">
        <v>45619</v>
      </c>
      <c r="C68" s="2">
        <v>45636</v>
      </c>
      <c r="D68" t="s">
        <v>12484</v>
      </c>
      <c r="E68" t="s">
        <v>12471</v>
      </c>
      <c r="F68" t="s">
        <v>12472</v>
      </c>
      <c r="G68" t="s">
        <v>12464</v>
      </c>
      <c r="H68" t="s">
        <v>12053</v>
      </c>
      <c r="I68">
        <v>17</v>
      </c>
    </row>
    <row r="69" ht="25.5" customHeight="1" spans="1:10">
      <c r="A69" t="s">
        <v>12488</v>
      </c>
      <c r="B69" s="2">
        <v>45622</v>
      </c>
      <c r="C69" s="2">
        <v>45636</v>
      </c>
      <c r="D69" t="s">
        <v>12484</v>
      </c>
      <c r="I69">
        <v>14</v>
      </c>
    </row>
    <row r="70" ht="25.5" customHeight="1" spans="1:10">
      <c r="A70" t="s">
        <v>11179</v>
      </c>
      <c r="B70" s="2">
        <v>45592</v>
      </c>
      <c r="C70" s="2">
        <v>45635</v>
      </c>
      <c r="D70" t="s">
        <v>12484</v>
      </c>
      <c r="E70" t="s">
        <v>12478</v>
      </c>
      <c r="F70" t="s">
        <v>12086</v>
      </c>
      <c r="G70" t="s">
        <v>12457</v>
      </c>
      <c r="H70" t="s">
        <v>12053</v>
      </c>
      <c r="I70">
        <v>43</v>
      </c>
    </row>
    <row r="71" ht="25.5" customHeight="1" spans="1:10">
      <c r="A71" t="s">
        <v>10975</v>
      </c>
      <c r="B71" s="2">
        <v>45609</v>
      </c>
      <c r="C71" s="2">
        <v>45635</v>
      </c>
      <c r="D71" t="s">
        <v>12484</v>
      </c>
      <c r="E71" t="s">
        <v>12475</v>
      </c>
      <c r="F71" t="s">
        <v>12121</v>
      </c>
      <c r="G71" t="s">
        <v>12457</v>
      </c>
      <c r="H71" t="s">
        <v>29</v>
      </c>
      <c r="I71">
        <v>26</v>
      </c>
    </row>
    <row r="72" ht="25.5" customHeight="1" spans="1:10">
      <c r="A72" t="s">
        <v>12188</v>
      </c>
      <c r="B72" s="2">
        <v>45621</v>
      </c>
      <c r="C72" s="2">
        <v>45635</v>
      </c>
      <c r="D72" t="s">
        <v>12484</v>
      </c>
      <c r="E72" t="s">
        <v>12471</v>
      </c>
      <c r="F72" t="s">
        <v>12472</v>
      </c>
      <c r="G72" t="s">
        <v>12464</v>
      </c>
      <c r="H72" t="s">
        <v>12053</v>
      </c>
      <c r="I72">
        <v>14</v>
      </c>
    </row>
    <row r="73" ht="25.5" customHeight="1" spans="1:10">
      <c r="A73" t="s">
        <v>12259</v>
      </c>
      <c r="B73" s="2">
        <v>45606</v>
      </c>
      <c r="C73" s="2">
        <v>45635</v>
      </c>
      <c r="D73" t="s">
        <v>12484</v>
      </c>
      <c r="E73" t="s">
        <v>12475</v>
      </c>
      <c r="F73" t="s">
        <v>12121</v>
      </c>
      <c r="G73" t="s">
        <v>12457</v>
      </c>
      <c r="H73" t="s">
        <v>12470</v>
      </c>
      <c r="I73">
        <v>29</v>
      </c>
    </row>
    <row r="74" ht="25.5" customHeight="1" spans="1:10">
      <c r="A74" t="s">
        <v>12305</v>
      </c>
      <c r="B74" s="2">
        <v>45596</v>
      </c>
      <c r="C74" s="2">
        <v>45635</v>
      </c>
      <c r="D74" t="s">
        <v>12484</v>
      </c>
      <c r="E74" t="s">
        <v>12474</v>
      </c>
      <c r="F74" t="s">
        <v>12489</v>
      </c>
      <c r="G74" t="s">
        <v>12479</v>
      </c>
      <c r="H74" t="s">
        <v>29</v>
      </c>
      <c r="I74">
        <v>39</v>
      </c>
    </row>
    <row r="75" ht="25.5" customHeight="1" spans="1:10">
      <c r="A75" t="s">
        <v>10895</v>
      </c>
      <c r="B75" s="2">
        <v>45615</v>
      </c>
      <c r="C75" s="2">
        <v>45634</v>
      </c>
      <c r="D75" t="s">
        <v>12484</v>
      </c>
      <c r="E75" t="s">
        <v>12478</v>
      </c>
      <c r="F75" t="s">
        <v>12121</v>
      </c>
      <c r="G75" t="s">
        <v>12464</v>
      </c>
      <c r="H75" t="s">
        <v>29</v>
      </c>
      <c r="I75">
        <v>19</v>
      </c>
    </row>
    <row r="76" ht="25.5" customHeight="1" spans="1:10">
      <c r="A76" t="s">
        <v>12198</v>
      </c>
      <c r="B76" s="2">
        <v>45620</v>
      </c>
      <c r="C76" s="2">
        <v>45634</v>
      </c>
      <c r="D76" t="s">
        <v>12484</v>
      </c>
      <c r="E76" t="s">
        <v>12471</v>
      </c>
      <c r="F76" t="s">
        <v>12121</v>
      </c>
      <c r="G76" t="s">
        <v>12464</v>
      </c>
      <c r="H76" t="s">
        <v>12053</v>
      </c>
      <c r="I76">
        <v>14</v>
      </c>
      <c r="J76" t="s">
        <v>12481</v>
      </c>
    </row>
    <row r="77" ht="25.5" customHeight="1" spans="1:10">
      <c r="A77" t="s">
        <v>10843</v>
      </c>
      <c r="B77" s="2">
        <v>45621</v>
      </c>
      <c r="C77" s="2">
        <v>45633</v>
      </c>
      <c r="D77" t="s">
        <v>12484</v>
      </c>
      <c r="E77" t="s">
        <v>12471</v>
      </c>
      <c r="F77" t="s">
        <v>12121</v>
      </c>
      <c r="G77" t="s">
        <v>12457</v>
      </c>
      <c r="H77" t="s">
        <v>12053</v>
      </c>
      <c r="I77">
        <v>12</v>
      </c>
      <c r="J77" t="s">
        <v>12481</v>
      </c>
    </row>
    <row r="78" ht="25.5" customHeight="1" spans="1:10">
      <c r="A78" t="s">
        <v>10769</v>
      </c>
      <c r="B78" s="2">
        <v>45624</v>
      </c>
      <c r="C78" s="2">
        <v>45633</v>
      </c>
      <c r="D78" t="s">
        <v>12484</v>
      </c>
      <c r="E78" t="s">
        <v>12475</v>
      </c>
      <c r="F78" t="s">
        <v>12121</v>
      </c>
      <c r="G78" t="s">
        <v>12457</v>
      </c>
      <c r="H78" t="s">
        <v>12470</v>
      </c>
      <c r="I78">
        <v>9</v>
      </c>
      <c r="J78" t="s">
        <v>12481</v>
      </c>
    </row>
    <row r="79" ht="25.5" customHeight="1" spans="1:10">
      <c r="A79" t="s">
        <v>10715</v>
      </c>
      <c r="B79" s="2">
        <v>45631</v>
      </c>
      <c r="C79" s="2">
        <v>45632</v>
      </c>
      <c r="D79" t="s">
        <v>12484</v>
      </c>
      <c r="E79" t="s">
        <v>12478</v>
      </c>
      <c r="F79" t="s">
        <v>2856</v>
      </c>
      <c r="G79" t="s">
        <v>12457</v>
      </c>
      <c r="H79" t="s">
        <v>12053</v>
      </c>
      <c r="I79">
        <v>1</v>
      </c>
      <c r="J79" t="s">
        <v>12481</v>
      </c>
    </row>
    <row r="80" ht="25.5" customHeight="1" spans="1:10">
      <c r="A80" t="s">
        <v>12171</v>
      </c>
      <c r="B80" s="2">
        <v>45632</v>
      </c>
      <c r="C80" s="2">
        <v>45632</v>
      </c>
      <c r="D80" t="s">
        <v>12484</v>
      </c>
      <c r="E80" t="s">
        <v>12471</v>
      </c>
      <c r="F80" t="s">
        <v>12121</v>
      </c>
      <c r="G80" t="s">
        <v>12476</v>
      </c>
      <c r="H80" t="s">
        <v>29</v>
      </c>
      <c r="I80">
        <v>0</v>
      </c>
      <c r="J80" t="s">
        <v>12481</v>
      </c>
    </row>
    <row r="81" ht="25.5" customHeight="1" spans="1:10">
      <c r="A81" t="s">
        <v>10772</v>
      </c>
      <c r="B81" s="2">
        <v>45623</v>
      </c>
      <c r="C81" s="2">
        <v>45632</v>
      </c>
      <c r="D81" t="s">
        <v>12484</v>
      </c>
      <c r="E81" t="s">
        <v>12474</v>
      </c>
      <c r="F81" t="s">
        <v>12121</v>
      </c>
      <c r="G81" t="s">
        <v>12476</v>
      </c>
      <c r="H81" t="s">
        <v>12470</v>
      </c>
      <c r="I81">
        <v>9</v>
      </c>
      <c r="J81" t="s">
        <v>12481</v>
      </c>
    </row>
    <row r="82" ht="25.5" customHeight="1" spans="1:10">
      <c r="A82" t="s">
        <v>10932</v>
      </c>
      <c r="B82" s="2">
        <v>45614</v>
      </c>
      <c r="C82" s="2">
        <v>45632</v>
      </c>
      <c r="D82" t="s">
        <v>12484</v>
      </c>
      <c r="E82" t="s">
        <v>12478</v>
      </c>
      <c r="F82" t="s">
        <v>12121</v>
      </c>
      <c r="G82" t="s">
        <v>12457</v>
      </c>
      <c r="H82" t="s">
        <v>12053</v>
      </c>
      <c r="I82">
        <v>18</v>
      </c>
    </row>
    <row r="83" ht="25.5" customHeight="1" spans="1:10">
      <c r="A83" t="s">
        <v>10847</v>
      </c>
      <c r="B83" s="2">
        <v>45618</v>
      </c>
      <c r="C83" s="2">
        <v>45632</v>
      </c>
      <c r="D83" t="s">
        <v>12484</v>
      </c>
      <c r="E83" t="s">
        <v>12475</v>
      </c>
      <c r="F83" t="s">
        <v>12121</v>
      </c>
      <c r="G83" t="s">
        <v>12464</v>
      </c>
      <c r="H83" t="s">
        <v>12470</v>
      </c>
      <c r="I83">
        <v>14</v>
      </c>
    </row>
    <row r="84" ht="25.5" customHeight="1" spans="1:10">
      <c r="A84" t="s">
        <v>11077</v>
      </c>
      <c r="B84" s="2">
        <v>45602</v>
      </c>
      <c r="C84" s="2">
        <v>45632</v>
      </c>
      <c r="D84" t="s">
        <v>12484</v>
      </c>
      <c r="E84" t="s">
        <v>12478</v>
      </c>
      <c r="F84" t="s">
        <v>12121</v>
      </c>
      <c r="G84" t="s">
        <v>12476</v>
      </c>
      <c r="H84" t="s">
        <v>12470</v>
      </c>
      <c r="I84">
        <v>30</v>
      </c>
    </row>
    <row r="85" ht="25.5" customHeight="1" spans="1:10">
      <c r="A85" t="s">
        <v>12311</v>
      </c>
      <c r="B85" s="2">
        <v>45592</v>
      </c>
      <c r="C85" s="2">
        <v>45632</v>
      </c>
      <c r="D85" t="s">
        <v>12484</v>
      </c>
      <c r="E85" t="s">
        <v>12478</v>
      </c>
      <c r="F85" t="s">
        <v>12489</v>
      </c>
      <c r="G85" t="s">
        <v>12479</v>
      </c>
      <c r="H85" t="s">
        <v>29</v>
      </c>
      <c r="I85">
        <v>40</v>
      </c>
    </row>
    <row r="86" ht="25.5" customHeight="1" spans="1:10">
      <c r="A86" t="s">
        <v>12193</v>
      </c>
      <c r="B86" s="2">
        <v>45620</v>
      </c>
      <c r="C86" s="2">
        <v>45632</v>
      </c>
      <c r="D86" t="s">
        <v>12484</v>
      </c>
      <c r="E86" t="s">
        <v>12475</v>
      </c>
      <c r="F86" t="s">
        <v>12121</v>
      </c>
      <c r="G86" t="s">
        <v>12476</v>
      </c>
      <c r="H86" t="s">
        <v>12470</v>
      </c>
      <c r="I86">
        <v>12</v>
      </c>
    </row>
    <row r="87" ht="25.5" customHeight="1" spans="1:10">
      <c r="A87" t="s">
        <v>10849</v>
      </c>
      <c r="B87" s="2">
        <v>45619</v>
      </c>
      <c r="C87" s="2">
        <v>45631</v>
      </c>
      <c r="D87" t="s">
        <v>12484</v>
      </c>
      <c r="E87" t="s">
        <v>12478</v>
      </c>
      <c r="F87" t="s">
        <v>12121</v>
      </c>
      <c r="G87" t="s">
        <v>12476</v>
      </c>
      <c r="H87" t="s">
        <v>29</v>
      </c>
      <c r="I87">
        <v>12</v>
      </c>
    </row>
    <row r="88" ht="25.5" customHeight="1" spans="1:10">
      <c r="A88" t="s">
        <v>10719</v>
      </c>
      <c r="B88" s="2">
        <v>45631</v>
      </c>
      <c r="C88" s="2">
        <v>45631</v>
      </c>
      <c r="D88" t="s">
        <v>12484</v>
      </c>
      <c r="E88" t="s">
        <v>12478</v>
      </c>
      <c r="F88" t="s">
        <v>2856</v>
      </c>
      <c r="G88" t="s">
        <v>12457</v>
      </c>
      <c r="H88" t="s">
        <v>29</v>
      </c>
      <c r="I88">
        <v>0</v>
      </c>
      <c r="J88" t="s">
        <v>12481</v>
      </c>
    </row>
    <row r="89" ht="25.5" customHeight="1" spans="1:10">
      <c r="A89" t="s">
        <v>12189</v>
      </c>
      <c r="B89" s="2">
        <v>45623</v>
      </c>
      <c r="C89" s="2">
        <v>45631</v>
      </c>
      <c r="D89" t="s">
        <v>12484</v>
      </c>
      <c r="E89" t="s">
        <v>12471</v>
      </c>
      <c r="F89" t="s">
        <v>12121</v>
      </c>
      <c r="G89" t="s">
        <v>12457</v>
      </c>
      <c r="H89" t="s">
        <v>12053</v>
      </c>
      <c r="I89">
        <v>8</v>
      </c>
      <c r="J89" t="s">
        <v>12481</v>
      </c>
    </row>
    <row r="90" ht="25.5" customHeight="1" spans="1:10">
      <c r="A90" t="s">
        <v>10890</v>
      </c>
      <c r="B90" s="2">
        <v>45616</v>
      </c>
      <c r="C90" s="2">
        <v>45631</v>
      </c>
      <c r="D90" t="s">
        <v>12484</v>
      </c>
      <c r="E90" t="s">
        <v>12474</v>
      </c>
      <c r="F90" t="s">
        <v>12121</v>
      </c>
      <c r="G90" t="s">
        <v>12476</v>
      </c>
      <c r="H90" t="s">
        <v>12470</v>
      </c>
      <c r="I90">
        <v>15</v>
      </c>
    </row>
    <row r="91" ht="25.5" customHeight="1" spans="1:10">
      <c r="A91" t="s">
        <v>12197</v>
      </c>
      <c r="B91" s="2">
        <v>45620</v>
      </c>
      <c r="C91" s="2">
        <v>45631</v>
      </c>
      <c r="D91" t="s">
        <v>12484</v>
      </c>
      <c r="E91" t="s">
        <v>12471</v>
      </c>
      <c r="F91" t="s">
        <v>12121</v>
      </c>
      <c r="G91" t="s">
        <v>12457</v>
      </c>
      <c r="H91" t="s">
        <v>12470</v>
      </c>
      <c r="I91">
        <v>11</v>
      </c>
      <c r="J91" t="s">
        <v>12481</v>
      </c>
    </row>
    <row r="92" ht="25.5" customHeight="1" spans="1:10">
      <c r="A92" t="s">
        <v>12179</v>
      </c>
      <c r="B92" s="2">
        <v>45624</v>
      </c>
      <c r="C92" s="2">
        <v>45631</v>
      </c>
      <c r="D92" t="s">
        <v>12484</v>
      </c>
      <c r="E92" t="s">
        <v>12475</v>
      </c>
      <c r="F92" t="s">
        <v>12121</v>
      </c>
      <c r="G92" t="s">
        <v>12476</v>
      </c>
      <c r="H92" t="s">
        <v>12470</v>
      </c>
      <c r="I92">
        <v>7</v>
      </c>
      <c r="J92" t="s">
        <v>12481</v>
      </c>
    </row>
    <row r="93" ht="25.5" customHeight="1" spans="1:10">
      <c r="A93" t="s">
        <v>10811</v>
      </c>
      <c r="B93" s="2">
        <v>45620</v>
      </c>
      <c r="C93" s="2">
        <v>45630</v>
      </c>
      <c r="D93" t="s">
        <v>12484</v>
      </c>
      <c r="E93" t="s">
        <v>12471</v>
      </c>
      <c r="F93" t="s">
        <v>12121</v>
      </c>
      <c r="G93" t="s">
        <v>12457</v>
      </c>
      <c r="H93" t="s">
        <v>12053</v>
      </c>
      <c r="I93">
        <v>10</v>
      </c>
    </row>
    <row r="94" ht="25.5" customHeight="1" spans="1:10">
      <c r="A94" t="s">
        <v>12185</v>
      </c>
      <c r="B94" s="2">
        <v>45623</v>
      </c>
      <c r="C94" s="2">
        <v>45630</v>
      </c>
      <c r="D94" t="s">
        <v>12484</v>
      </c>
      <c r="E94" t="s">
        <v>12478</v>
      </c>
      <c r="F94" t="s">
        <v>12121</v>
      </c>
      <c r="G94" t="s">
        <v>12464</v>
      </c>
      <c r="H94" t="s">
        <v>12053</v>
      </c>
      <c r="I94">
        <v>7</v>
      </c>
      <c r="J94" t="s">
        <v>12481</v>
      </c>
    </row>
    <row r="95" ht="25.5" customHeight="1" spans="1:10">
      <c r="A95" t="s">
        <v>10875</v>
      </c>
      <c r="B95" s="2">
        <v>45617</v>
      </c>
      <c r="C95" s="2">
        <v>45630</v>
      </c>
      <c r="D95" t="s">
        <v>12484</v>
      </c>
      <c r="E95" t="s">
        <v>12478</v>
      </c>
      <c r="F95" t="s">
        <v>12121</v>
      </c>
      <c r="G95" t="s">
        <v>12479</v>
      </c>
      <c r="H95" t="s">
        <v>29</v>
      </c>
      <c r="I95">
        <v>13</v>
      </c>
      <c r="J95" t="s">
        <v>12481</v>
      </c>
    </row>
    <row r="96" ht="25.5" customHeight="1" spans="1:10">
      <c r="A96" t="s">
        <v>10833</v>
      </c>
      <c r="B96" s="2">
        <v>45619</v>
      </c>
      <c r="C96" s="2">
        <v>45630</v>
      </c>
      <c r="D96" t="s">
        <v>12484</v>
      </c>
      <c r="E96" t="s">
        <v>12471</v>
      </c>
      <c r="F96" t="s">
        <v>12121</v>
      </c>
      <c r="G96" t="s">
        <v>12476</v>
      </c>
      <c r="H96" t="s">
        <v>12470</v>
      </c>
      <c r="I96">
        <v>11</v>
      </c>
      <c r="J96" t="s">
        <v>12481</v>
      </c>
    </row>
    <row r="97" ht="25.5" customHeight="1" spans="1:10">
      <c r="A97" t="s">
        <v>12218</v>
      </c>
      <c r="B97" s="2">
        <v>45614</v>
      </c>
      <c r="C97" s="2">
        <v>45630</v>
      </c>
      <c r="D97" t="s">
        <v>12484</v>
      </c>
      <c r="E97" t="s">
        <v>12478</v>
      </c>
      <c r="F97" t="s">
        <v>12121</v>
      </c>
      <c r="G97" t="s">
        <v>12457</v>
      </c>
      <c r="H97" t="s">
        <v>12470</v>
      </c>
      <c r="I97">
        <v>16</v>
      </c>
    </row>
    <row r="98" ht="25.5" customHeight="1" spans="1:10">
      <c r="A98" t="s">
        <v>10739</v>
      </c>
      <c r="B98" s="2">
        <v>45626</v>
      </c>
      <c r="C98" s="2">
        <v>45629</v>
      </c>
      <c r="D98" t="s">
        <v>12484</v>
      </c>
      <c r="E98" t="s">
        <v>12478</v>
      </c>
      <c r="F98" t="s">
        <v>12121</v>
      </c>
      <c r="G98" t="s">
        <v>12457</v>
      </c>
      <c r="H98" t="s">
        <v>12053</v>
      </c>
      <c r="I98">
        <v>3</v>
      </c>
      <c r="J98" t="s">
        <v>12481</v>
      </c>
    </row>
    <row r="99" ht="25.5" customHeight="1" spans="1:10">
      <c r="A99" t="s">
        <v>12208</v>
      </c>
      <c r="B99" s="2">
        <v>45619</v>
      </c>
      <c r="C99" s="2">
        <v>45629</v>
      </c>
      <c r="D99" t="s">
        <v>12484</v>
      </c>
      <c r="E99" t="s">
        <v>12471</v>
      </c>
      <c r="F99" t="s">
        <v>12121</v>
      </c>
      <c r="G99" t="s">
        <v>12479</v>
      </c>
      <c r="H99" t="s">
        <v>12470</v>
      </c>
      <c r="I99">
        <v>10</v>
      </c>
      <c r="J99" t="s">
        <v>12481</v>
      </c>
    </row>
    <row r="100" ht="25.5" customHeight="1" spans="1:10">
      <c r="A100" t="s">
        <v>12219</v>
      </c>
      <c r="B100" s="2">
        <v>45615</v>
      </c>
      <c r="C100" s="2">
        <v>45629</v>
      </c>
      <c r="D100" t="s">
        <v>12484</v>
      </c>
      <c r="E100" t="s">
        <v>12471</v>
      </c>
      <c r="F100" t="s">
        <v>12121</v>
      </c>
      <c r="G100" t="s">
        <v>12476</v>
      </c>
      <c r="H100" t="s">
        <v>12470</v>
      </c>
      <c r="I100">
        <v>14</v>
      </c>
    </row>
    <row r="101" ht="25.5" customHeight="1" spans="1:10">
      <c r="A101" t="s">
        <v>10851</v>
      </c>
      <c r="B101" s="2">
        <v>45619</v>
      </c>
      <c r="C101" s="2">
        <v>45629</v>
      </c>
      <c r="D101" t="s">
        <v>12484</v>
      </c>
      <c r="E101" t="s">
        <v>12478</v>
      </c>
      <c r="F101" t="s">
        <v>12121</v>
      </c>
      <c r="G101" t="s">
        <v>12457</v>
      </c>
      <c r="H101" t="s">
        <v>29</v>
      </c>
      <c r="I101">
        <v>10</v>
      </c>
    </row>
    <row r="102" ht="25.5" customHeight="1" spans="1:10">
      <c r="A102" t="s">
        <v>11239</v>
      </c>
      <c r="B102" s="2">
        <v>45629</v>
      </c>
      <c r="C102" s="2">
        <v>45629</v>
      </c>
      <c r="D102" t="s">
        <v>12484</v>
      </c>
      <c r="E102" t="s">
        <v>12471</v>
      </c>
      <c r="F102" t="s">
        <v>12082</v>
      </c>
      <c r="G102" t="s">
        <v>12476</v>
      </c>
      <c r="H102" t="s">
        <v>12470</v>
      </c>
      <c r="I102">
        <v>0</v>
      </c>
      <c r="J102" t="s">
        <v>12481</v>
      </c>
    </row>
    <row r="103" ht="25.5" customHeight="1" spans="1:10">
      <c r="A103" t="s">
        <v>10863</v>
      </c>
      <c r="B103" s="2">
        <v>45617</v>
      </c>
      <c r="C103" s="2">
        <v>45629</v>
      </c>
      <c r="D103" t="s">
        <v>12484</v>
      </c>
      <c r="E103" t="s">
        <v>12478</v>
      </c>
      <c r="F103" t="s">
        <v>12121</v>
      </c>
      <c r="G103" t="s">
        <v>12479</v>
      </c>
      <c r="H103" t="s">
        <v>12053</v>
      </c>
      <c r="I103">
        <v>12</v>
      </c>
      <c r="J103" t="s">
        <v>12481</v>
      </c>
    </row>
    <row r="104" ht="25.5" customHeight="1" spans="1:10">
      <c r="A104" t="s">
        <v>11079</v>
      </c>
      <c r="B104" s="2">
        <v>45602</v>
      </c>
      <c r="C104" s="2">
        <v>45629</v>
      </c>
      <c r="D104" t="s">
        <v>12484</v>
      </c>
      <c r="E104" t="s">
        <v>12471</v>
      </c>
      <c r="F104" t="s">
        <v>12121</v>
      </c>
      <c r="G104" t="s">
        <v>12479</v>
      </c>
      <c r="H104" t="s">
        <v>29</v>
      </c>
      <c r="I104">
        <v>27</v>
      </c>
    </row>
    <row r="105" ht="25.5" customHeight="1" spans="1:10">
      <c r="A105" t="s">
        <v>10913</v>
      </c>
      <c r="B105" s="2">
        <v>45614</v>
      </c>
      <c r="C105" s="2">
        <v>45629</v>
      </c>
      <c r="D105" t="s">
        <v>12484</v>
      </c>
      <c r="E105" t="s">
        <v>12478</v>
      </c>
      <c r="F105" t="s">
        <v>12121</v>
      </c>
      <c r="G105" t="s">
        <v>12479</v>
      </c>
      <c r="H105" t="s">
        <v>12470</v>
      </c>
      <c r="I105">
        <v>15</v>
      </c>
    </row>
    <row r="106" ht="25.5" customHeight="1" spans="1:10">
      <c r="A106" t="s">
        <v>12273</v>
      </c>
      <c r="B106" s="2">
        <v>45599</v>
      </c>
      <c r="C106" s="2">
        <v>45629</v>
      </c>
      <c r="D106" t="s">
        <v>12484</v>
      </c>
      <c r="E106" t="s">
        <v>12478</v>
      </c>
      <c r="F106" t="s">
        <v>12121</v>
      </c>
      <c r="G106" t="s">
        <v>12457</v>
      </c>
      <c r="H106" t="s">
        <v>12053</v>
      </c>
      <c r="I106">
        <v>30</v>
      </c>
    </row>
    <row r="107" ht="25.5" customHeight="1" spans="1:10">
      <c r="A107" t="s">
        <v>12229</v>
      </c>
      <c r="B107" s="2">
        <v>45614</v>
      </c>
      <c r="C107" s="2">
        <v>45628</v>
      </c>
      <c r="D107" t="s">
        <v>12484</v>
      </c>
      <c r="E107" t="s">
        <v>12471</v>
      </c>
      <c r="F107" t="s">
        <v>12121</v>
      </c>
      <c r="G107" t="s">
        <v>12479</v>
      </c>
      <c r="H107" t="s">
        <v>29</v>
      </c>
      <c r="I107">
        <v>14</v>
      </c>
    </row>
    <row r="108" ht="25.5" customHeight="1" spans="1:10">
      <c r="A108" t="s">
        <v>12260</v>
      </c>
      <c r="B108" s="2">
        <v>45608</v>
      </c>
      <c r="C108" s="2">
        <v>45628</v>
      </c>
      <c r="D108" t="s">
        <v>12484</v>
      </c>
      <c r="E108" t="s">
        <v>12471</v>
      </c>
      <c r="F108" t="s">
        <v>12121</v>
      </c>
      <c r="G108" t="s">
        <v>12080</v>
      </c>
      <c r="H108" t="s">
        <v>12053</v>
      </c>
      <c r="I108">
        <v>20</v>
      </c>
    </row>
    <row r="109" ht="25.5" customHeight="1" spans="1:10">
      <c r="A109" t="s">
        <v>10951</v>
      </c>
      <c r="B109" s="2">
        <v>45611</v>
      </c>
      <c r="C109" s="2">
        <v>45628</v>
      </c>
      <c r="D109" t="s">
        <v>12484</v>
      </c>
      <c r="E109" t="s">
        <v>12478</v>
      </c>
      <c r="F109" t="s">
        <v>12121</v>
      </c>
      <c r="G109" t="s">
        <v>12464</v>
      </c>
      <c r="H109" t="s">
        <v>12470</v>
      </c>
      <c r="I109">
        <v>17</v>
      </c>
    </row>
    <row r="110" ht="25.5" customHeight="1" spans="1:10">
      <c r="A110" t="s">
        <v>12268</v>
      </c>
      <c r="B110" s="2">
        <v>45603</v>
      </c>
      <c r="C110" s="2">
        <v>45628</v>
      </c>
      <c r="D110" t="s">
        <v>12484</v>
      </c>
      <c r="E110" t="s">
        <v>12474</v>
      </c>
      <c r="F110" t="s">
        <v>12121</v>
      </c>
      <c r="G110" t="s">
        <v>12457</v>
      </c>
      <c r="H110" t="s">
        <v>12053</v>
      </c>
      <c r="I110">
        <v>25</v>
      </c>
    </row>
    <row r="111" ht="25.5" customHeight="1" spans="1:10">
      <c r="A111" t="s">
        <v>11092</v>
      </c>
      <c r="B111" s="2">
        <v>45601</v>
      </c>
      <c r="C111" s="2">
        <v>45628</v>
      </c>
      <c r="D111" t="s">
        <v>12484</v>
      </c>
      <c r="E111" t="s">
        <v>12478</v>
      </c>
      <c r="F111" t="s">
        <v>12121</v>
      </c>
      <c r="G111" t="s">
        <v>12479</v>
      </c>
      <c r="H111" t="s">
        <v>29</v>
      </c>
      <c r="I111">
        <v>27</v>
      </c>
    </row>
    <row r="112" ht="25.5" customHeight="1" spans="1:10">
      <c r="A112" t="s">
        <v>12191</v>
      </c>
      <c r="B112" s="2">
        <v>45623</v>
      </c>
      <c r="C112" s="2">
        <v>45628</v>
      </c>
      <c r="D112" t="s">
        <v>12484</v>
      </c>
      <c r="E112" t="s">
        <v>12478</v>
      </c>
      <c r="F112" t="s">
        <v>12121</v>
      </c>
      <c r="G112" t="s">
        <v>12476</v>
      </c>
      <c r="H112" t="s">
        <v>29</v>
      </c>
      <c r="I112">
        <v>5</v>
      </c>
      <c r="J112" t="s">
        <v>12481</v>
      </c>
    </row>
    <row r="113" ht="25.5" customHeight="1" spans="1:10">
      <c r="A113" t="s">
        <v>11055</v>
      </c>
      <c r="B113" s="2">
        <v>45605</v>
      </c>
      <c r="C113" s="2">
        <v>45628</v>
      </c>
      <c r="D113" t="s">
        <v>12484</v>
      </c>
      <c r="E113" t="s">
        <v>12475</v>
      </c>
      <c r="F113" t="s">
        <v>12121</v>
      </c>
      <c r="G113" t="s">
        <v>12080</v>
      </c>
      <c r="H113" t="s">
        <v>12053</v>
      </c>
      <c r="I113">
        <v>23</v>
      </c>
    </row>
    <row r="114" ht="25.5" customHeight="1" spans="1:10">
      <c r="A114" t="s">
        <v>12296</v>
      </c>
      <c r="B114" s="2">
        <v>45598</v>
      </c>
      <c r="C114" s="2">
        <v>45628</v>
      </c>
      <c r="D114" t="s">
        <v>12484</v>
      </c>
      <c r="E114" t="s">
        <v>12478</v>
      </c>
      <c r="F114" t="s">
        <v>12489</v>
      </c>
      <c r="G114" t="s">
        <v>12457</v>
      </c>
      <c r="H114" t="s">
        <v>12464</v>
      </c>
      <c r="I114">
        <v>30</v>
      </c>
    </row>
    <row r="115" ht="25.5" customHeight="1" spans="1:10">
      <c r="A115" t="s">
        <v>12230</v>
      </c>
      <c r="B115" s="2">
        <v>45612</v>
      </c>
      <c r="C115" s="2">
        <v>45628</v>
      </c>
      <c r="D115" t="s">
        <v>12484</v>
      </c>
      <c r="E115" t="s">
        <v>12478</v>
      </c>
      <c r="F115" t="s">
        <v>12121</v>
      </c>
      <c r="G115" t="s">
        <v>12476</v>
      </c>
      <c r="H115" t="s">
        <v>12470</v>
      </c>
      <c r="I115">
        <v>16</v>
      </c>
    </row>
    <row r="116" ht="25.5" customHeight="1" spans="1:10">
      <c r="A116" t="s">
        <v>12174</v>
      </c>
      <c r="B116" s="2">
        <v>45627</v>
      </c>
      <c r="C116" s="2">
        <v>45628</v>
      </c>
      <c r="D116" t="s">
        <v>12484</v>
      </c>
      <c r="E116" t="s">
        <v>12471</v>
      </c>
      <c r="F116" t="s">
        <v>2856</v>
      </c>
      <c r="G116" t="s">
        <v>12476</v>
      </c>
      <c r="H116" t="s">
        <v>12470</v>
      </c>
      <c r="I116">
        <v>1</v>
      </c>
      <c r="J116" t="s">
        <v>12481</v>
      </c>
    </row>
    <row r="117" ht="25.5" customHeight="1" spans="1:10">
      <c r="A117" t="s">
        <v>12242</v>
      </c>
      <c r="B117" s="2">
        <v>45610</v>
      </c>
      <c r="C117" s="2">
        <v>45628</v>
      </c>
      <c r="D117" t="s">
        <v>12484</v>
      </c>
      <c r="E117" t="s">
        <v>12478</v>
      </c>
      <c r="F117" t="s">
        <v>12121</v>
      </c>
      <c r="G117" t="s">
        <v>12457</v>
      </c>
      <c r="H117" t="s">
        <v>29</v>
      </c>
      <c r="I117">
        <v>18</v>
      </c>
    </row>
    <row r="118" ht="25.5" customHeight="1" spans="1:10">
      <c r="A118" t="s">
        <v>12262</v>
      </c>
      <c r="B118" s="2">
        <v>45606</v>
      </c>
      <c r="C118" s="2">
        <v>45628</v>
      </c>
      <c r="D118" t="s">
        <v>12484</v>
      </c>
      <c r="E118" t="s">
        <v>12471</v>
      </c>
      <c r="F118" t="s">
        <v>12121</v>
      </c>
      <c r="G118" t="s">
        <v>12457</v>
      </c>
      <c r="H118" t="s">
        <v>12053</v>
      </c>
      <c r="I118">
        <v>22</v>
      </c>
    </row>
    <row r="119" ht="25.5" customHeight="1" spans="1:10">
      <c r="A119" t="s">
        <v>12248</v>
      </c>
      <c r="B119" s="2">
        <v>45609</v>
      </c>
      <c r="C119" s="2">
        <v>45628</v>
      </c>
      <c r="D119" t="s">
        <v>12484</v>
      </c>
      <c r="E119" t="s">
        <v>12475</v>
      </c>
      <c r="F119" t="s">
        <v>12121</v>
      </c>
      <c r="G119" t="s">
        <v>12464</v>
      </c>
      <c r="H119" t="s">
        <v>29</v>
      </c>
      <c r="I119">
        <v>19</v>
      </c>
    </row>
    <row r="120" ht="25.5" customHeight="1" spans="1:10">
      <c r="A120" t="s">
        <v>11037</v>
      </c>
      <c r="B120" s="2">
        <v>45605</v>
      </c>
      <c r="C120" s="2">
        <v>45628</v>
      </c>
      <c r="D120" t="s">
        <v>12484</v>
      </c>
      <c r="E120" t="s">
        <v>12478</v>
      </c>
      <c r="F120" t="s">
        <v>12121</v>
      </c>
      <c r="G120" t="s">
        <v>12457</v>
      </c>
      <c r="H120" t="s">
        <v>12053</v>
      </c>
      <c r="I120">
        <v>23</v>
      </c>
    </row>
    <row r="121" ht="25.5" customHeight="1" spans="1:10">
      <c r="A121" t="s">
        <v>10779</v>
      </c>
      <c r="B121" s="2">
        <v>45622</v>
      </c>
      <c r="C121" s="2">
        <v>45628</v>
      </c>
      <c r="D121" t="s">
        <v>12484</v>
      </c>
      <c r="E121" t="s">
        <v>12471</v>
      </c>
      <c r="F121" t="s">
        <v>12472</v>
      </c>
      <c r="G121" t="s">
        <v>12476</v>
      </c>
      <c r="H121" t="s">
        <v>29</v>
      </c>
      <c r="I121">
        <v>6</v>
      </c>
      <c r="J121" t="s">
        <v>12481</v>
      </c>
    </row>
    <row r="122" ht="25.5" customHeight="1" spans="1:10">
      <c r="A122" t="s">
        <v>12225</v>
      </c>
      <c r="B122" s="2">
        <v>45614</v>
      </c>
      <c r="C122" s="2">
        <v>45628</v>
      </c>
      <c r="D122" t="s">
        <v>12484</v>
      </c>
      <c r="E122" t="s">
        <v>12475</v>
      </c>
      <c r="F122" t="s">
        <v>12121</v>
      </c>
      <c r="G122" t="s">
        <v>12457</v>
      </c>
      <c r="H122" t="s">
        <v>12470</v>
      </c>
      <c r="I122">
        <v>14</v>
      </c>
    </row>
    <row r="123" ht="25.5" customHeight="1" spans="1:10">
      <c r="A123" t="s">
        <v>12215</v>
      </c>
      <c r="B123" s="2">
        <v>45616</v>
      </c>
      <c r="C123" s="2">
        <v>45628</v>
      </c>
      <c r="D123" t="s">
        <v>12484</v>
      </c>
      <c r="E123" t="s">
        <v>12475</v>
      </c>
      <c r="F123" t="s">
        <v>12121</v>
      </c>
      <c r="G123" t="s">
        <v>12479</v>
      </c>
      <c r="H123" t="s">
        <v>12470</v>
      </c>
      <c r="I123">
        <v>12</v>
      </c>
    </row>
    <row r="124" ht="25.5" customHeight="1" spans="1:10">
      <c r="A124" t="s">
        <v>10803</v>
      </c>
      <c r="B124" s="2">
        <v>45621</v>
      </c>
      <c r="C124" s="2">
        <v>45628</v>
      </c>
      <c r="D124" t="s">
        <v>12484</v>
      </c>
      <c r="E124" t="s">
        <v>12471</v>
      </c>
      <c r="F124" t="s">
        <v>12472</v>
      </c>
      <c r="G124" t="s">
        <v>12457</v>
      </c>
      <c r="H124" t="s">
        <v>29</v>
      </c>
      <c r="I124">
        <v>7</v>
      </c>
      <c r="J124" t="s">
        <v>12481</v>
      </c>
    </row>
    <row r="125" ht="25.5" customHeight="1" spans="1:10">
      <c r="A125" t="s">
        <v>12289</v>
      </c>
      <c r="B125" s="2">
        <v>45595</v>
      </c>
      <c r="C125" s="2">
        <v>45628</v>
      </c>
      <c r="D125" t="s">
        <v>12484</v>
      </c>
      <c r="E125" t="s">
        <v>12478</v>
      </c>
      <c r="F125" t="s">
        <v>12489</v>
      </c>
      <c r="G125" t="s">
        <v>12457</v>
      </c>
      <c r="H125" t="s">
        <v>12464</v>
      </c>
      <c r="I125">
        <v>33</v>
      </c>
    </row>
    <row r="126" ht="25.5" customHeight="1" spans="1:10">
      <c r="A126" t="s">
        <v>10866</v>
      </c>
      <c r="B126" s="2">
        <v>45616</v>
      </c>
      <c r="C126" s="2">
        <v>45628</v>
      </c>
      <c r="D126" t="s">
        <v>12484</v>
      </c>
      <c r="E126" t="s">
        <v>12475</v>
      </c>
      <c r="F126" t="s">
        <v>12121</v>
      </c>
      <c r="G126" t="s">
        <v>12457</v>
      </c>
      <c r="H126" t="s">
        <v>12053</v>
      </c>
      <c r="I126">
        <v>12</v>
      </c>
    </row>
    <row r="127" ht="25.5" customHeight="1" spans="1:10">
      <c r="A127" t="s">
        <v>11154</v>
      </c>
      <c r="B127" s="2">
        <v>45594</v>
      </c>
      <c r="C127" s="2">
        <v>45628</v>
      </c>
      <c r="D127" t="s">
        <v>12484</v>
      </c>
      <c r="E127" t="s">
        <v>12471</v>
      </c>
      <c r="F127" t="s">
        <v>12489</v>
      </c>
      <c r="G127" t="s">
        <v>12476</v>
      </c>
      <c r="H127" t="s">
        <v>12470</v>
      </c>
      <c r="I127">
        <v>34</v>
      </c>
    </row>
    <row r="128" ht="25.5" customHeight="1" spans="1:10">
      <c r="A128" t="s">
        <v>10921</v>
      </c>
      <c r="B128" s="2">
        <v>45615</v>
      </c>
      <c r="C128" s="2">
        <v>45627</v>
      </c>
      <c r="D128" t="s">
        <v>12484</v>
      </c>
      <c r="E128" t="s">
        <v>12478</v>
      </c>
      <c r="F128" t="s">
        <v>12121</v>
      </c>
      <c r="G128" t="s">
        <v>12479</v>
      </c>
      <c r="H128" t="s">
        <v>29</v>
      </c>
      <c r="I128">
        <v>12</v>
      </c>
    </row>
    <row r="129" ht="25.5" customHeight="1" spans="1:10">
      <c r="A129" t="s">
        <v>12186</v>
      </c>
      <c r="B129" s="2">
        <v>45623</v>
      </c>
      <c r="C129" s="2">
        <v>45627</v>
      </c>
      <c r="D129" t="s">
        <v>12484</v>
      </c>
      <c r="E129" t="s">
        <v>12478</v>
      </c>
      <c r="F129" t="s">
        <v>12121</v>
      </c>
      <c r="G129" t="s">
        <v>12464</v>
      </c>
      <c r="H129" t="s">
        <v>12053</v>
      </c>
      <c r="I129">
        <v>4</v>
      </c>
      <c r="J129" t="s">
        <v>12481</v>
      </c>
    </row>
    <row r="130" ht="25.5" customHeight="1" spans="1:10">
      <c r="A130" t="s">
        <v>8052</v>
      </c>
      <c r="B130" s="2">
        <v>45620</v>
      </c>
      <c r="C130" s="2">
        <v>45627</v>
      </c>
      <c r="D130" t="s">
        <v>12484</v>
      </c>
      <c r="E130" t="s">
        <v>12478</v>
      </c>
      <c r="F130" t="s">
        <v>12121</v>
      </c>
      <c r="G130" t="s">
        <v>12476</v>
      </c>
      <c r="H130" t="s">
        <v>29</v>
      </c>
      <c r="I130">
        <v>7</v>
      </c>
    </row>
    <row r="131" ht="25.5" customHeight="1" spans="1:10">
      <c r="A131" t="s">
        <v>11049</v>
      </c>
      <c r="B131" s="2">
        <v>45606</v>
      </c>
      <c r="C131" s="2">
        <v>45627</v>
      </c>
      <c r="D131" t="s">
        <v>12484</v>
      </c>
      <c r="E131" t="s">
        <v>12471</v>
      </c>
      <c r="F131" t="s">
        <v>12121</v>
      </c>
      <c r="G131" t="s">
        <v>12479</v>
      </c>
      <c r="H131" t="s">
        <v>29</v>
      </c>
      <c r="I131">
        <v>21</v>
      </c>
    </row>
    <row r="132" ht="25.5" customHeight="1" spans="1:10">
      <c r="A132" t="s">
        <v>10947</v>
      </c>
      <c r="B132" s="2">
        <v>45612</v>
      </c>
      <c r="C132" s="2">
        <v>45627</v>
      </c>
      <c r="D132" t="s">
        <v>12484</v>
      </c>
      <c r="E132" t="s">
        <v>12478</v>
      </c>
      <c r="F132" t="s">
        <v>12121</v>
      </c>
      <c r="G132" t="s">
        <v>12464</v>
      </c>
      <c r="H132" t="s">
        <v>12053</v>
      </c>
      <c r="I132">
        <v>15</v>
      </c>
    </row>
    <row r="133" ht="25.5" customHeight="1" spans="1:10">
      <c r="A133" t="s">
        <v>10760</v>
      </c>
      <c r="B133" s="2">
        <v>45622</v>
      </c>
      <c r="C133" s="2">
        <v>45627</v>
      </c>
      <c r="D133" t="s">
        <v>12484</v>
      </c>
      <c r="E133" t="s">
        <v>12475</v>
      </c>
      <c r="F133" t="s">
        <v>12121</v>
      </c>
      <c r="G133" t="s">
        <v>12476</v>
      </c>
      <c r="H133" t="s">
        <v>12470</v>
      </c>
      <c r="I133">
        <v>5</v>
      </c>
      <c r="J133" t="s">
        <v>12481</v>
      </c>
    </row>
    <row r="134" ht="25.5" customHeight="1" spans="1:10">
      <c r="A134" t="s">
        <v>12194</v>
      </c>
      <c r="B134" s="2">
        <v>45620</v>
      </c>
      <c r="C134" s="2">
        <v>45627</v>
      </c>
      <c r="D134" t="s">
        <v>12484</v>
      </c>
      <c r="E134" t="s">
        <v>12478</v>
      </c>
      <c r="F134" t="s">
        <v>12121</v>
      </c>
      <c r="G134" t="s">
        <v>12457</v>
      </c>
      <c r="H134" t="s">
        <v>12053</v>
      </c>
      <c r="I134">
        <v>7</v>
      </c>
      <c r="J134" t="s">
        <v>12481</v>
      </c>
    </row>
    <row r="135" ht="25.5" customHeight="1" spans="1:10">
      <c r="A135" t="s">
        <v>12284</v>
      </c>
      <c r="B135" s="2">
        <v>45596</v>
      </c>
      <c r="C135" s="2">
        <v>45627</v>
      </c>
      <c r="D135" t="s">
        <v>12484</v>
      </c>
      <c r="E135" t="s">
        <v>12471</v>
      </c>
      <c r="F135" t="s">
        <v>12489</v>
      </c>
      <c r="G135" t="s">
        <v>12457</v>
      </c>
      <c r="H135" t="s">
        <v>12464</v>
      </c>
      <c r="I135">
        <v>31</v>
      </c>
    </row>
    <row r="136" ht="25.5" customHeight="1" spans="1:10">
      <c r="A136" t="s">
        <v>11188</v>
      </c>
      <c r="B136" s="2">
        <v>45621</v>
      </c>
      <c r="C136" s="2">
        <v>45627</v>
      </c>
      <c r="D136" t="s">
        <v>12484</v>
      </c>
      <c r="E136" t="s">
        <v>12475</v>
      </c>
      <c r="F136" t="s">
        <v>12086</v>
      </c>
      <c r="G136" t="s">
        <v>12476</v>
      </c>
      <c r="H136" t="s">
        <v>12470</v>
      </c>
      <c r="I136">
        <v>6</v>
      </c>
      <c r="J136" t="s">
        <v>12481</v>
      </c>
    </row>
    <row r="137" ht="25.5" customHeight="1" spans="1:10">
      <c r="A137" t="s">
        <v>11084</v>
      </c>
      <c r="B137" s="2">
        <v>45600</v>
      </c>
      <c r="C137" s="2">
        <v>45627</v>
      </c>
      <c r="D137" t="s">
        <v>12484</v>
      </c>
      <c r="E137" t="s">
        <v>12475</v>
      </c>
      <c r="F137" t="s">
        <v>12121</v>
      </c>
      <c r="G137" t="s">
        <v>12457</v>
      </c>
      <c r="H137" t="s">
        <v>12053</v>
      </c>
      <c r="I137">
        <v>27</v>
      </c>
    </row>
    <row r="138" ht="25.5" customHeight="1" spans="1:10">
      <c r="A138" t="s">
        <v>10838</v>
      </c>
      <c r="B138" s="2">
        <v>45617</v>
      </c>
      <c r="C138" s="2">
        <v>45627</v>
      </c>
      <c r="D138" t="s">
        <v>12484</v>
      </c>
      <c r="E138" t="s">
        <v>12474</v>
      </c>
      <c r="F138" t="s">
        <v>12490</v>
      </c>
      <c r="G138" t="s">
        <v>12479</v>
      </c>
      <c r="H138" t="s">
        <v>29</v>
      </c>
      <c r="I138">
        <v>10</v>
      </c>
    </row>
  </sheetData>
  <dataValidations count="5">
    <dataValidation type="list" sqref="E2:E137">
      <formula1>"A类店铺,B类店铺,C类店铺,D类店铺,正常运营"</formula1>
    </dataValidation>
    <dataValidation type="list" sqref="F2:F137">
      <formula1>"🟡独立运营,🔵续签运营（交费）,🔴继续运营,🟢常规运营（不含装修）,🟤装修运营（主装修辅运营）,⚫纯扣点续签运营,🟣中止合作(7天内解约),🟡动图制作上线,🟣提前解约,🟡按天付费30/天,🟡按天付费25/天,🟡按天付费25/天,🟡按天付费50/天,🟡按天付费5%/天,🟡按天付费38/天,🟡按天付费30/天（续签）,🟡299+按天付费30/天,🟤基建抽佣399+5%,🟡399+按天付费38/天"</formula1>
    </dataValidation>
    <dataValidation type="list" sqref="G2:G137">
      <formula1>"覃垚,徐晓辉,李进君,柳洪爱,龚付强,王涛,🟤基建抽佣399+5%"</formula1>
    </dataValidation>
    <dataValidation type="list" sqref="H2:H137">
      <formula1>"王涛,龚付强,曹敏,单龙龙,单龙龙,覃垚"</formula1>
    </dataValidation>
    <dataValidation type="list" sqref="J2:J137">
      <formula1>"不算绩效,算解约率,不算解约率"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5"/>
  <sheetViews>
    <sheetView workbookViewId="0">
      <selection activeCell="A1" sqref="A1"/>
    </sheetView>
  </sheetViews>
  <sheetFormatPr defaultColWidth="9" defaultRowHeight="14.25"/>
  <cols>
    <col min="1" max="11" width="19" customWidth="1"/>
  </cols>
  <sheetData>
    <row r="1" ht="13" customHeight="1" spans="1:11">
      <c r="A1" s="1" t="s">
        <v>0</v>
      </c>
      <c r="B1" s="1" t="s">
        <v>5</v>
      </c>
      <c r="C1" s="1" t="s">
        <v>12436</v>
      </c>
      <c r="D1" s="1" t="s">
        <v>12437</v>
      </c>
      <c r="E1" s="1" t="s">
        <v>12438</v>
      </c>
      <c r="F1" s="1" t="s">
        <v>6</v>
      </c>
      <c r="G1" s="1" t="s">
        <v>7</v>
      </c>
      <c r="H1" s="1" t="s">
        <v>12018</v>
      </c>
      <c r="I1" s="1" t="s">
        <v>12467</v>
      </c>
      <c r="J1" s="1" t="s">
        <v>12468</v>
      </c>
      <c r="K1" s="1" t="s">
        <v>12020</v>
      </c>
    </row>
    <row r="2" ht="25.5" customHeight="1" spans="1:11">
      <c r="A2" t="s">
        <v>10764</v>
      </c>
      <c r="B2" s="2">
        <v>45626</v>
      </c>
      <c r="C2" s="2">
        <v>45626</v>
      </c>
      <c r="D2" t="s">
        <v>12484</v>
      </c>
      <c r="E2" t="s">
        <v>12475</v>
      </c>
      <c r="F2" t="s">
        <v>12121</v>
      </c>
      <c r="G2" t="s">
        <v>12457</v>
      </c>
      <c r="H2" t="s">
        <v>12053</v>
      </c>
      <c r="I2">
        <v>0</v>
      </c>
      <c r="J2" t="s">
        <v>12481</v>
      </c>
    </row>
    <row r="3" ht="25.5" customHeight="1" spans="1:11">
      <c r="A3" t="s">
        <v>10745</v>
      </c>
      <c r="B3" s="2">
        <v>45624</v>
      </c>
      <c r="C3" s="2">
        <v>45626</v>
      </c>
      <c r="D3" t="s">
        <v>12484</v>
      </c>
      <c r="E3" t="s">
        <v>12478</v>
      </c>
      <c r="F3" t="s">
        <v>12121</v>
      </c>
      <c r="G3" t="s">
        <v>12464</v>
      </c>
      <c r="H3" t="s">
        <v>12053</v>
      </c>
      <c r="I3">
        <v>2</v>
      </c>
      <c r="J3" t="s">
        <v>12481</v>
      </c>
    </row>
    <row r="4" ht="25.5" customHeight="1" spans="1:11">
      <c r="A4" t="s">
        <v>10862</v>
      </c>
      <c r="B4" s="2">
        <v>45616</v>
      </c>
      <c r="C4" s="2">
        <v>45626</v>
      </c>
      <c r="D4" t="s">
        <v>12484</v>
      </c>
      <c r="E4" t="s">
        <v>12475</v>
      </c>
      <c r="F4" t="s">
        <v>12121</v>
      </c>
      <c r="G4" t="s">
        <v>12476</v>
      </c>
      <c r="H4" t="s">
        <v>12470</v>
      </c>
      <c r="I4">
        <v>10</v>
      </c>
    </row>
    <row r="5" ht="25.5" customHeight="1" spans="1:11">
      <c r="A5" t="s">
        <v>10841</v>
      </c>
      <c r="B5" s="2">
        <v>45619</v>
      </c>
      <c r="C5" s="2">
        <v>45626</v>
      </c>
      <c r="D5" t="s">
        <v>12484</v>
      </c>
      <c r="E5" t="s">
        <v>12475</v>
      </c>
      <c r="F5" t="s">
        <v>12121</v>
      </c>
      <c r="G5" t="s">
        <v>12457</v>
      </c>
      <c r="H5" t="s">
        <v>12053</v>
      </c>
      <c r="I5">
        <v>7</v>
      </c>
    </row>
    <row r="6" ht="25.5" customHeight="1" spans="1:11">
      <c r="A6" t="s">
        <v>12220</v>
      </c>
      <c r="B6" s="2">
        <v>45616</v>
      </c>
      <c r="C6" s="2">
        <v>45626</v>
      </c>
      <c r="D6" t="s">
        <v>12484</v>
      </c>
      <c r="E6" t="s">
        <v>12474</v>
      </c>
      <c r="F6" t="s">
        <v>12121</v>
      </c>
      <c r="G6" t="s">
        <v>12476</v>
      </c>
      <c r="H6" t="s">
        <v>12053</v>
      </c>
      <c r="I6">
        <v>10</v>
      </c>
    </row>
    <row r="7" ht="25.5" customHeight="1" spans="1:11">
      <c r="A7" t="s">
        <v>12212</v>
      </c>
      <c r="B7" s="2">
        <v>45619</v>
      </c>
      <c r="C7" s="2">
        <v>45626</v>
      </c>
      <c r="D7" t="s">
        <v>12484</v>
      </c>
      <c r="E7" t="s">
        <v>12475</v>
      </c>
      <c r="F7" t="s">
        <v>12121</v>
      </c>
      <c r="G7" t="s">
        <v>12464</v>
      </c>
      <c r="H7" t="s">
        <v>29</v>
      </c>
      <c r="I7">
        <v>7</v>
      </c>
    </row>
    <row r="8" ht="25.5" customHeight="1" spans="1:11">
      <c r="A8" t="s">
        <v>11191</v>
      </c>
      <c r="B8" s="2">
        <v>45593</v>
      </c>
      <c r="C8" s="2">
        <v>45626</v>
      </c>
      <c r="D8" t="s">
        <v>12484</v>
      </c>
      <c r="E8" t="s">
        <v>12474</v>
      </c>
      <c r="F8" t="s">
        <v>12489</v>
      </c>
      <c r="G8" t="s">
        <v>12479</v>
      </c>
      <c r="H8" t="s">
        <v>29</v>
      </c>
      <c r="I8">
        <v>33</v>
      </c>
    </row>
    <row r="9" ht="25.5" customHeight="1" spans="1:11">
      <c r="A9" t="s">
        <v>12232</v>
      </c>
      <c r="B9" s="2">
        <v>45612</v>
      </c>
      <c r="C9" s="2">
        <v>45626</v>
      </c>
      <c r="D9" t="s">
        <v>12484</v>
      </c>
      <c r="E9" t="s">
        <v>12478</v>
      </c>
      <c r="F9" t="s">
        <v>12121</v>
      </c>
      <c r="G9" t="s">
        <v>12479</v>
      </c>
      <c r="H9" t="s">
        <v>29</v>
      </c>
      <c r="I9">
        <v>14</v>
      </c>
    </row>
    <row r="10" ht="25.5" customHeight="1" spans="1:11">
      <c r="A10" t="s">
        <v>10827</v>
      </c>
      <c r="B10" s="2">
        <v>45620</v>
      </c>
      <c r="C10" s="2">
        <v>45626</v>
      </c>
      <c r="D10" t="s">
        <v>12484</v>
      </c>
      <c r="E10" t="s">
        <v>12478</v>
      </c>
      <c r="F10" t="s">
        <v>12121</v>
      </c>
      <c r="G10" t="s">
        <v>12479</v>
      </c>
      <c r="H10" t="s">
        <v>12053</v>
      </c>
      <c r="I10">
        <v>6</v>
      </c>
      <c r="J10" t="s">
        <v>12481</v>
      </c>
    </row>
    <row r="11" ht="25.5" customHeight="1" spans="1:11">
      <c r="A11" t="s">
        <v>10816</v>
      </c>
      <c r="B11" s="2">
        <v>45620</v>
      </c>
      <c r="C11" s="2">
        <v>45626</v>
      </c>
      <c r="D11" t="s">
        <v>12484</v>
      </c>
      <c r="E11" t="s">
        <v>12478</v>
      </c>
      <c r="F11" t="s">
        <v>12121</v>
      </c>
      <c r="G11" t="s">
        <v>12464</v>
      </c>
      <c r="H11" t="s">
        <v>12470</v>
      </c>
      <c r="I11">
        <v>6</v>
      </c>
      <c r="J11" t="s">
        <v>12481</v>
      </c>
    </row>
    <row r="12" ht="25.5" customHeight="1" spans="1:11">
      <c r="A12" t="s">
        <v>10761</v>
      </c>
      <c r="B12" s="2">
        <v>45622</v>
      </c>
      <c r="C12" s="2">
        <v>45626</v>
      </c>
      <c r="D12" t="s">
        <v>12484</v>
      </c>
      <c r="E12" t="s">
        <v>12471</v>
      </c>
      <c r="F12" t="s">
        <v>12491</v>
      </c>
      <c r="G12" t="s">
        <v>12479</v>
      </c>
      <c r="H12" t="s">
        <v>29</v>
      </c>
      <c r="I12">
        <v>4</v>
      </c>
      <c r="J12" t="s">
        <v>12481</v>
      </c>
    </row>
    <row r="13" ht="25.5" customHeight="1" spans="1:11">
      <c r="A13" t="s">
        <v>12205</v>
      </c>
      <c r="B13" s="2">
        <v>45618</v>
      </c>
      <c r="C13" s="2">
        <v>45625</v>
      </c>
      <c r="D13" t="s">
        <v>12484</v>
      </c>
      <c r="E13" t="s">
        <v>12475</v>
      </c>
      <c r="F13" t="s">
        <v>12121</v>
      </c>
      <c r="G13" t="s">
        <v>12479</v>
      </c>
      <c r="H13" t="s">
        <v>29</v>
      </c>
      <c r="I13">
        <v>7</v>
      </c>
    </row>
    <row r="14" ht="25.5" customHeight="1" spans="1:11">
      <c r="A14" t="s">
        <v>12227</v>
      </c>
      <c r="B14" s="2">
        <v>45613</v>
      </c>
      <c r="C14" s="2">
        <v>45625</v>
      </c>
      <c r="D14" t="s">
        <v>12484</v>
      </c>
      <c r="E14" t="s">
        <v>12474</v>
      </c>
      <c r="F14" t="s">
        <v>12121</v>
      </c>
      <c r="G14" t="s">
        <v>12479</v>
      </c>
      <c r="H14" t="s">
        <v>12470</v>
      </c>
      <c r="I14">
        <v>12</v>
      </c>
    </row>
    <row r="15" ht="25.5" customHeight="1" spans="1:11">
      <c r="A15" t="s">
        <v>10784</v>
      </c>
      <c r="B15" s="2">
        <v>45622</v>
      </c>
      <c r="C15" s="2">
        <v>45625</v>
      </c>
      <c r="D15" t="s">
        <v>12484</v>
      </c>
      <c r="E15" t="s">
        <v>12471</v>
      </c>
      <c r="F15" t="s">
        <v>12121</v>
      </c>
      <c r="G15" t="s">
        <v>12479</v>
      </c>
      <c r="H15" t="s">
        <v>29</v>
      </c>
      <c r="I15">
        <v>3</v>
      </c>
      <c r="J15" t="s">
        <v>12481</v>
      </c>
    </row>
    <row r="16" ht="25.5" customHeight="1" spans="1:11">
      <c r="A16" t="s">
        <v>12272</v>
      </c>
      <c r="B16" s="2">
        <v>45601</v>
      </c>
      <c r="C16" s="2">
        <v>45625</v>
      </c>
      <c r="D16" t="s">
        <v>12484</v>
      </c>
      <c r="E16" t="s">
        <v>12475</v>
      </c>
      <c r="F16" t="s">
        <v>12121</v>
      </c>
      <c r="G16" t="s">
        <v>12457</v>
      </c>
      <c r="H16" t="s">
        <v>12053</v>
      </c>
      <c r="I16">
        <v>24</v>
      </c>
    </row>
    <row r="17" ht="25.5" customHeight="1" spans="1:10">
      <c r="A17" t="s">
        <v>12183</v>
      </c>
      <c r="B17" s="2">
        <v>45622</v>
      </c>
      <c r="C17" s="2">
        <v>45625</v>
      </c>
      <c r="D17" t="s">
        <v>12484</v>
      </c>
      <c r="E17" t="s">
        <v>12475</v>
      </c>
      <c r="F17" t="s">
        <v>12121</v>
      </c>
      <c r="G17" t="s">
        <v>12479</v>
      </c>
      <c r="H17" t="s">
        <v>12053</v>
      </c>
      <c r="I17">
        <v>3</v>
      </c>
      <c r="J17" t="s">
        <v>12481</v>
      </c>
    </row>
    <row r="18" ht="25.5" customHeight="1" spans="1:10">
      <c r="A18" t="s">
        <v>10784</v>
      </c>
      <c r="B18" s="2">
        <v>45621</v>
      </c>
      <c r="C18" s="2">
        <v>45625</v>
      </c>
      <c r="D18" t="s">
        <v>12484</v>
      </c>
      <c r="E18" t="s">
        <v>12471</v>
      </c>
      <c r="F18" t="s">
        <v>12121</v>
      </c>
      <c r="G18" t="s">
        <v>12479</v>
      </c>
      <c r="H18" t="s">
        <v>29</v>
      </c>
      <c r="I18">
        <v>4</v>
      </c>
      <c r="J18" t="s">
        <v>12481</v>
      </c>
    </row>
    <row r="19" ht="25.5" customHeight="1" spans="1:10">
      <c r="A19" t="s">
        <v>12195</v>
      </c>
      <c r="B19" s="2">
        <v>45620</v>
      </c>
      <c r="C19" s="2">
        <v>45624</v>
      </c>
      <c r="D19" t="s">
        <v>12484</v>
      </c>
      <c r="E19" t="s">
        <v>12478</v>
      </c>
      <c r="F19" t="s">
        <v>12121</v>
      </c>
      <c r="G19" t="s">
        <v>12476</v>
      </c>
      <c r="H19" t="s">
        <v>12470</v>
      </c>
      <c r="I19">
        <v>4</v>
      </c>
      <c r="J19" t="s">
        <v>12481</v>
      </c>
    </row>
    <row r="20" ht="25.5" customHeight="1" spans="1:10">
      <c r="A20" t="s">
        <v>11023</v>
      </c>
      <c r="B20" s="2">
        <v>45605</v>
      </c>
      <c r="C20" s="2">
        <v>45624</v>
      </c>
      <c r="D20" t="s">
        <v>12484</v>
      </c>
      <c r="E20" t="s">
        <v>12478</v>
      </c>
      <c r="F20" t="s">
        <v>12121</v>
      </c>
      <c r="G20" t="s">
        <v>12464</v>
      </c>
      <c r="H20" t="s">
        <v>12053</v>
      </c>
      <c r="I20">
        <v>19</v>
      </c>
    </row>
    <row r="21" ht="25.5" customHeight="1" spans="1:10">
      <c r="A21" t="s">
        <v>10777</v>
      </c>
      <c r="B21" s="2">
        <v>45621</v>
      </c>
      <c r="C21" s="2">
        <v>45624</v>
      </c>
      <c r="D21" t="s">
        <v>12484</v>
      </c>
      <c r="E21" t="s">
        <v>12474</v>
      </c>
      <c r="F21" t="s">
        <v>12121</v>
      </c>
      <c r="G21" t="s">
        <v>12479</v>
      </c>
      <c r="H21" t="s">
        <v>29</v>
      </c>
      <c r="I21">
        <v>3</v>
      </c>
      <c r="J21" t="s">
        <v>12481</v>
      </c>
    </row>
    <row r="22" ht="25.5" customHeight="1" spans="1:10">
      <c r="A22" t="s">
        <v>10788</v>
      </c>
      <c r="B22" s="2">
        <v>45621</v>
      </c>
      <c r="C22" s="2">
        <v>45624</v>
      </c>
      <c r="D22" t="s">
        <v>12484</v>
      </c>
      <c r="E22" t="s">
        <v>12474</v>
      </c>
      <c r="F22" t="s">
        <v>12121</v>
      </c>
      <c r="G22" t="s">
        <v>12479</v>
      </c>
      <c r="H22" t="s">
        <v>29</v>
      </c>
      <c r="I22">
        <v>3</v>
      </c>
      <c r="J22" t="s">
        <v>12481</v>
      </c>
    </row>
    <row r="23" ht="25.5" customHeight="1" spans="1:10">
      <c r="A23" t="s">
        <v>10793</v>
      </c>
      <c r="B23" s="2">
        <v>45620</v>
      </c>
      <c r="C23" s="2">
        <v>45624</v>
      </c>
      <c r="D23" t="s">
        <v>12484</v>
      </c>
      <c r="E23" t="s">
        <v>12478</v>
      </c>
      <c r="F23" t="s">
        <v>12121</v>
      </c>
      <c r="G23" t="s">
        <v>12479</v>
      </c>
      <c r="H23" t="s">
        <v>12053</v>
      </c>
      <c r="I23">
        <v>4</v>
      </c>
      <c r="J23" t="s">
        <v>12481</v>
      </c>
    </row>
    <row r="24" ht="25.5" customHeight="1" spans="1:10">
      <c r="A24" t="s">
        <v>12196</v>
      </c>
      <c r="B24" s="2">
        <v>45620</v>
      </c>
      <c r="C24" s="2">
        <v>45624</v>
      </c>
      <c r="D24" t="s">
        <v>12484</v>
      </c>
      <c r="E24" t="s">
        <v>12471</v>
      </c>
      <c r="F24" t="s">
        <v>12121</v>
      </c>
      <c r="G24" t="s">
        <v>12479</v>
      </c>
      <c r="H24" t="s">
        <v>29</v>
      </c>
      <c r="I24">
        <v>4</v>
      </c>
      <c r="J24" t="s">
        <v>12481</v>
      </c>
    </row>
    <row r="25" ht="25.5" customHeight="1" spans="1:10">
      <c r="A25" t="s">
        <v>10806</v>
      </c>
      <c r="B25" s="2">
        <v>45619</v>
      </c>
      <c r="C25" s="2">
        <v>45624</v>
      </c>
      <c r="D25" t="s">
        <v>12484</v>
      </c>
      <c r="E25" t="s">
        <v>12478</v>
      </c>
      <c r="F25" t="s">
        <v>12121</v>
      </c>
      <c r="G25" t="s">
        <v>12479</v>
      </c>
      <c r="H25" t="s">
        <v>29</v>
      </c>
      <c r="I25">
        <v>5</v>
      </c>
      <c r="J25" t="s">
        <v>12481</v>
      </c>
    </row>
    <row r="26" ht="25.5" customHeight="1" spans="1:10">
      <c r="A26" t="s">
        <v>12202</v>
      </c>
      <c r="B26" s="2">
        <v>45619</v>
      </c>
      <c r="C26" s="2">
        <v>45624</v>
      </c>
      <c r="D26" t="s">
        <v>12484</v>
      </c>
      <c r="E26" t="s">
        <v>12475</v>
      </c>
      <c r="F26" t="s">
        <v>12121</v>
      </c>
      <c r="G26" t="s">
        <v>12479</v>
      </c>
      <c r="H26" t="s">
        <v>29</v>
      </c>
      <c r="I26">
        <v>5</v>
      </c>
      <c r="J26" t="s">
        <v>12481</v>
      </c>
    </row>
    <row r="27" ht="25.5" customHeight="1" spans="1:10">
      <c r="A27" t="s">
        <v>10821</v>
      </c>
      <c r="B27" s="2">
        <v>45619</v>
      </c>
      <c r="C27" s="2">
        <v>45624</v>
      </c>
      <c r="D27" t="s">
        <v>12484</v>
      </c>
      <c r="E27" t="s">
        <v>12475</v>
      </c>
      <c r="F27" t="s">
        <v>12121</v>
      </c>
      <c r="G27" t="s">
        <v>12479</v>
      </c>
      <c r="H27" t="s">
        <v>29</v>
      </c>
      <c r="I27">
        <v>5</v>
      </c>
      <c r="J27" t="s">
        <v>12481</v>
      </c>
    </row>
    <row r="28" ht="25.5" customHeight="1" spans="1:10">
      <c r="A28" t="s">
        <v>10827</v>
      </c>
      <c r="B28" s="2">
        <v>45618</v>
      </c>
      <c r="C28" s="2">
        <v>45624</v>
      </c>
      <c r="D28" t="s">
        <v>12484</v>
      </c>
      <c r="E28" t="s">
        <v>12478</v>
      </c>
      <c r="F28" t="s">
        <v>12121</v>
      </c>
      <c r="G28" t="s">
        <v>12479</v>
      </c>
      <c r="H28" t="s">
        <v>12053</v>
      </c>
      <c r="I28">
        <v>6</v>
      </c>
      <c r="J28" t="s">
        <v>12481</v>
      </c>
    </row>
    <row r="29" ht="25.5" customHeight="1" spans="1:10">
      <c r="A29" t="s">
        <v>12205</v>
      </c>
      <c r="B29" s="2">
        <v>45618</v>
      </c>
      <c r="C29" s="2">
        <v>45624</v>
      </c>
      <c r="D29" t="s">
        <v>12484</v>
      </c>
      <c r="E29" t="s">
        <v>12475</v>
      </c>
      <c r="F29" t="s">
        <v>12121</v>
      </c>
      <c r="G29" t="s">
        <v>12479</v>
      </c>
      <c r="H29" t="s">
        <v>29</v>
      </c>
      <c r="I29">
        <v>6</v>
      </c>
      <c r="J29" t="s">
        <v>12481</v>
      </c>
    </row>
    <row r="30" ht="25.5" customHeight="1" spans="1:10">
      <c r="A30" t="s">
        <v>10838</v>
      </c>
      <c r="B30" s="2">
        <v>45617</v>
      </c>
      <c r="C30" s="2">
        <v>45624</v>
      </c>
      <c r="D30" t="s">
        <v>12484</v>
      </c>
      <c r="E30" t="s">
        <v>12474</v>
      </c>
      <c r="F30" t="s">
        <v>12121</v>
      </c>
      <c r="G30" t="s">
        <v>12479</v>
      </c>
      <c r="H30" t="s">
        <v>29</v>
      </c>
      <c r="I30">
        <v>7</v>
      </c>
      <c r="J30" t="s">
        <v>12481</v>
      </c>
    </row>
    <row r="31" ht="25.5" customHeight="1" spans="1:10">
      <c r="A31" t="s">
        <v>10845</v>
      </c>
      <c r="B31" s="2">
        <v>45617</v>
      </c>
      <c r="C31" s="2">
        <v>45624</v>
      </c>
      <c r="D31" t="s">
        <v>12484</v>
      </c>
      <c r="E31" t="s">
        <v>12478</v>
      </c>
      <c r="F31" t="s">
        <v>12121</v>
      </c>
      <c r="G31" t="s">
        <v>12479</v>
      </c>
      <c r="H31" t="s">
        <v>29</v>
      </c>
      <c r="I31">
        <v>7</v>
      </c>
      <c r="J31" t="s">
        <v>12481</v>
      </c>
    </row>
    <row r="32" ht="25.5" customHeight="1" spans="1:10">
      <c r="A32" t="s">
        <v>12208</v>
      </c>
      <c r="B32" s="2">
        <v>45617</v>
      </c>
      <c r="C32" s="2">
        <v>45624</v>
      </c>
      <c r="D32" t="s">
        <v>12484</v>
      </c>
      <c r="E32" t="s">
        <v>12474</v>
      </c>
      <c r="F32" t="s">
        <v>12121</v>
      </c>
      <c r="G32" t="s">
        <v>12479</v>
      </c>
      <c r="H32" t="s">
        <v>12470</v>
      </c>
      <c r="I32">
        <v>7</v>
      </c>
      <c r="J32" t="s">
        <v>12481</v>
      </c>
    </row>
    <row r="33" ht="25.5" customHeight="1" spans="1:10">
      <c r="A33" t="s">
        <v>10859</v>
      </c>
      <c r="B33" s="2">
        <v>45617</v>
      </c>
      <c r="C33" s="2">
        <v>45624</v>
      </c>
      <c r="D33" t="s">
        <v>12484</v>
      </c>
      <c r="E33" t="s">
        <v>12478</v>
      </c>
      <c r="F33" t="s">
        <v>12121</v>
      </c>
      <c r="G33" t="s">
        <v>12479</v>
      </c>
      <c r="H33" t="s">
        <v>29</v>
      </c>
      <c r="I33">
        <v>7</v>
      </c>
      <c r="J33" t="s">
        <v>12481</v>
      </c>
    </row>
    <row r="34" ht="25.5" customHeight="1" spans="1:10">
      <c r="A34" t="s">
        <v>10860</v>
      </c>
      <c r="B34" s="2">
        <v>45617</v>
      </c>
      <c r="C34" s="2">
        <v>45624</v>
      </c>
      <c r="D34" t="s">
        <v>12484</v>
      </c>
      <c r="E34" t="s">
        <v>12475</v>
      </c>
      <c r="F34" t="s">
        <v>12121</v>
      </c>
      <c r="G34" t="s">
        <v>12479</v>
      </c>
      <c r="H34" t="s">
        <v>12470</v>
      </c>
      <c r="I34">
        <v>7</v>
      </c>
      <c r="J34" t="s">
        <v>12481</v>
      </c>
    </row>
    <row r="35" ht="25.5" customHeight="1" spans="1:10">
      <c r="A35" t="s">
        <v>10863</v>
      </c>
      <c r="B35" s="2">
        <v>45617</v>
      </c>
      <c r="C35" s="2">
        <v>45624</v>
      </c>
      <c r="D35" t="s">
        <v>12484</v>
      </c>
      <c r="E35" t="s">
        <v>12478</v>
      </c>
      <c r="F35" t="s">
        <v>12121</v>
      </c>
      <c r="G35" t="s">
        <v>12479</v>
      </c>
      <c r="H35" t="s">
        <v>12053</v>
      </c>
      <c r="I35">
        <v>7</v>
      </c>
      <c r="J35" t="s">
        <v>12481</v>
      </c>
    </row>
    <row r="36" ht="25.5" customHeight="1" spans="1:10">
      <c r="A36" t="s">
        <v>10869</v>
      </c>
      <c r="B36" s="2">
        <v>45616</v>
      </c>
      <c r="C36" s="2">
        <v>45623</v>
      </c>
      <c r="D36" t="s">
        <v>12484</v>
      </c>
      <c r="E36" t="s">
        <v>12474</v>
      </c>
      <c r="F36" t="s">
        <v>12121</v>
      </c>
      <c r="G36" t="s">
        <v>12479</v>
      </c>
      <c r="H36" t="s">
        <v>29</v>
      </c>
      <c r="I36">
        <v>7</v>
      </c>
      <c r="J36" t="s">
        <v>12481</v>
      </c>
    </row>
    <row r="37" ht="25.5" customHeight="1" spans="1:10">
      <c r="A37" t="s">
        <v>12244</v>
      </c>
      <c r="B37" s="2">
        <v>45611</v>
      </c>
      <c r="C37" s="2">
        <v>45621</v>
      </c>
      <c r="D37" t="s">
        <v>12484</v>
      </c>
      <c r="E37" t="s">
        <v>12474</v>
      </c>
      <c r="F37" t="s">
        <v>12121</v>
      </c>
      <c r="G37" t="s">
        <v>12476</v>
      </c>
      <c r="H37" t="s">
        <v>29</v>
      </c>
      <c r="I37">
        <v>10</v>
      </c>
    </row>
    <row r="38" ht="25.5" customHeight="1" spans="1:10">
      <c r="A38" t="s">
        <v>11061</v>
      </c>
      <c r="B38" s="2">
        <v>45604</v>
      </c>
      <c r="C38" s="2">
        <v>45619</v>
      </c>
      <c r="D38" t="s">
        <v>12484</v>
      </c>
      <c r="E38" t="s">
        <v>12471</v>
      </c>
      <c r="F38" t="s">
        <v>12121</v>
      </c>
      <c r="G38" t="s">
        <v>12476</v>
      </c>
      <c r="H38" t="s">
        <v>12470</v>
      </c>
      <c r="I38">
        <v>15</v>
      </c>
    </row>
    <row r="39" ht="25.5" customHeight="1" spans="1:10">
      <c r="A39" t="s">
        <v>10880</v>
      </c>
      <c r="B39" s="2">
        <v>45616</v>
      </c>
      <c r="C39" s="2">
        <v>45619</v>
      </c>
      <c r="D39" t="s">
        <v>12484</v>
      </c>
      <c r="E39" t="s">
        <v>12478</v>
      </c>
      <c r="F39" t="s">
        <v>12121</v>
      </c>
      <c r="G39" t="s">
        <v>12457</v>
      </c>
      <c r="H39" t="s">
        <v>12470</v>
      </c>
      <c r="I39">
        <v>3</v>
      </c>
      <c r="J39" t="s">
        <v>12481</v>
      </c>
    </row>
    <row r="40" ht="25.5" customHeight="1" spans="1:10">
      <c r="A40" t="s">
        <v>12265</v>
      </c>
      <c r="B40" s="2">
        <v>45605</v>
      </c>
      <c r="C40" s="2">
        <v>45619</v>
      </c>
      <c r="D40" t="s">
        <v>12484</v>
      </c>
      <c r="E40" t="s">
        <v>12471</v>
      </c>
      <c r="F40" t="s">
        <v>12121</v>
      </c>
      <c r="G40" t="s">
        <v>12476</v>
      </c>
      <c r="H40" t="s">
        <v>12470</v>
      </c>
      <c r="I40">
        <v>14</v>
      </c>
    </row>
    <row r="41" ht="25.5" customHeight="1" spans="1:10">
      <c r="A41" t="s">
        <v>10864</v>
      </c>
      <c r="B41" s="2">
        <v>45618</v>
      </c>
      <c r="C41" s="2">
        <v>45619</v>
      </c>
      <c r="D41" t="s">
        <v>12484</v>
      </c>
      <c r="E41" t="s">
        <v>12471</v>
      </c>
      <c r="F41" t="s">
        <v>12121</v>
      </c>
      <c r="G41" t="s">
        <v>12476</v>
      </c>
      <c r="H41" t="s">
        <v>29</v>
      </c>
      <c r="I41">
        <v>1</v>
      </c>
      <c r="J41" t="s">
        <v>12481</v>
      </c>
    </row>
    <row r="42" ht="25.5" customHeight="1" spans="1:10">
      <c r="A42" t="s">
        <v>11216</v>
      </c>
      <c r="B42" s="2">
        <v>45588</v>
      </c>
      <c r="C42" s="2">
        <v>45618</v>
      </c>
      <c r="D42" t="s">
        <v>12484</v>
      </c>
      <c r="E42" t="s">
        <v>12478</v>
      </c>
      <c r="F42" t="s">
        <v>12489</v>
      </c>
      <c r="G42" t="s">
        <v>12476</v>
      </c>
      <c r="H42" t="s">
        <v>12470</v>
      </c>
      <c r="I42">
        <v>30</v>
      </c>
    </row>
    <row r="43" ht="25.5" customHeight="1" spans="1:10">
      <c r="A43" t="s">
        <v>10902</v>
      </c>
      <c r="B43" s="2">
        <v>45617</v>
      </c>
      <c r="C43" s="2">
        <v>45618</v>
      </c>
      <c r="D43" t="s">
        <v>12484</v>
      </c>
      <c r="E43" t="s">
        <v>12475</v>
      </c>
      <c r="F43" t="s">
        <v>12492</v>
      </c>
      <c r="G43" t="s">
        <v>12457</v>
      </c>
      <c r="H43" t="s">
        <v>12470</v>
      </c>
      <c r="I43">
        <v>1</v>
      </c>
      <c r="J43" t="s">
        <v>12481</v>
      </c>
    </row>
    <row r="44" ht="25.5" customHeight="1" spans="1:10">
      <c r="A44" t="s">
        <v>10893</v>
      </c>
      <c r="B44" s="2">
        <v>45617</v>
      </c>
      <c r="C44" s="2">
        <v>45618</v>
      </c>
      <c r="D44" t="s">
        <v>12484</v>
      </c>
      <c r="E44" t="s">
        <v>12475</v>
      </c>
      <c r="F44" t="s">
        <v>12121</v>
      </c>
      <c r="G44" t="s">
        <v>12479</v>
      </c>
      <c r="H44" t="s">
        <v>29</v>
      </c>
      <c r="I44">
        <v>1</v>
      </c>
      <c r="J44" t="s">
        <v>12481</v>
      </c>
    </row>
    <row r="45" ht="25.5" customHeight="1" spans="1:10">
      <c r="A45" t="s">
        <v>12288</v>
      </c>
      <c r="B45" s="2">
        <v>45597</v>
      </c>
      <c r="C45" s="2">
        <v>45617</v>
      </c>
      <c r="D45" t="s">
        <v>12484</v>
      </c>
      <c r="E45" t="s">
        <v>12471</v>
      </c>
      <c r="F45" t="s">
        <v>12489</v>
      </c>
      <c r="G45" t="s">
        <v>12476</v>
      </c>
      <c r="H45" t="s">
        <v>12470</v>
      </c>
      <c r="I45">
        <v>20</v>
      </c>
    </row>
    <row r="46" ht="25.5" customHeight="1" spans="1:10">
      <c r="A46" t="s">
        <v>12211</v>
      </c>
      <c r="B46" s="2">
        <v>45617</v>
      </c>
      <c r="C46" s="2">
        <v>45617</v>
      </c>
      <c r="D46" t="s">
        <v>12484</v>
      </c>
      <c r="E46" t="s">
        <v>12471</v>
      </c>
      <c r="F46" t="s">
        <v>12492</v>
      </c>
      <c r="G46" t="s">
        <v>12464</v>
      </c>
      <c r="H46" t="s">
        <v>12470</v>
      </c>
      <c r="I46">
        <v>0</v>
      </c>
      <c r="J46" t="s">
        <v>12481</v>
      </c>
    </row>
    <row r="47" ht="25.5" customHeight="1" spans="1:10">
      <c r="A47" t="s">
        <v>10984</v>
      </c>
      <c r="B47" s="2">
        <v>45609</v>
      </c>
      <c r="C47" s="2">
        <v>45617</v>
      </c>
      <c r="D47" t="s">
        <v>12484</v>
      </c>
      <c r="E47" t="s">
        <v>12475</v>
      </c>
      <c r="F47" t="s">
        <v>12121</v>
      </c>
      <c r="G47" t="s">
        <v>12476</v>
      </c>
      <c r="H47" t="s">
        <v>29</v>
      </c>
      <c r="I47">
        <v>8</v>
      </c>
    </row>
    <row r="48" ht="25.5" customHeight="1" spans="1:10">
      <c r="A48" t="s">
        <v>11017</v>
      </c>
      <c r="B48" s="2">
        <v>45606</v>
      </c>
      <c r="C48" s="2">
        <v>45617</v>
      </c>
      <c r="D48" t="s">
        <v>12484</v>
      </c>
      <c r="E48" t="s">
        <v>12471</v>
      </c>
      <c r="F48" t="s">
        <v>12121</v>
      </c>
      <c r="G48" t="s">
        <v>12080</v>
      </c>
      <c r="H48" t="s">
        <v>12053</v>
      </c>
      <c r="I48">
        <v>11</v>
      </c>
    </row>
    <row r="49" ht="25.5" customHeight="1" spans="1:10">
      <c r="A49" t="s">
        <v>10948</v>
      </c>
      <c r="B49" s="2">
        <v>45613</v>
      </c>
      <c r="C49" s="2">
        <v>45617</v>
      </c>
      <c r="D49" t="s">
        <v>12484</v>
      </c>
      <c r="E49" t="s">
        <v>12478</v>
      </c>
      <c r="F49" t="s">
        <v>12121</v>
      </c>
      <c r="G49" t="s">
        <v>12457</v>
      </c>
      <c r="H49" t="s">
        <v>12053</v>
      </c>
      <c r="I49">
        <v>4</v>
      </c>
      <c r="J49" t="s">
        <v>12481</v>
      </c>
    </row>
    <row r="50" ht="25.5" customHeight="1" spans="1:10">
      <c r="A50" t="s">
        <v>12298</v>
      </c>
      <c r="B50" s="2">
        <v>45597</v>
      </c>
      <c r="C50" s="2">
        <v>45616</v>
      </c>
      <c r="D50" t="s">
        <v>12484</v>
      </c>
      <c r="E50" t="s">
        <v>12478</v>
      </c>
      <c r="F50" t="s">
        <v>12489</v>
      </c>
      <c r="G50" t="s">
        <v>12479</v>
      </c>
      <c r="H50" t="s">
        <v>29</v>
      </c>
      <c r="I50">
        <v>19</v>
      </c>
    </row>
    <row r="51" ht="25.5" customHeight="1" spans="1:10">
      <c r="A51" t="s">
        <v>10996</v>
      </c>
      <c r="B51" s="2">
        <v>45608</v>
      </c>
      <c r="C51" s="2">
        <v>45616</v>
      </c>
      <c r="D51" t="s">
        <v>12484</v>
      </c>
      <c r="E51" t="s">
        <v>12474</v>
      </c>
      <c r="F51" t="s">
        <v>12121</v>
      </c>
      <c r="G51" t="s">
        <v>12464</v>
      </c>
      <c r="H51" t="s">
        <v>12053</v>
      </c>
      <c r="I51">
        <v>8</v>
      </c>
    </row>
    <row r="52" ht="25.5" customHeight="1" spans="1:10">
      <c r="A52" t="s">
        <v>11028</v>
      </c>
      <c r="B52" s="2">
        <v>45608</v>
      </c>
      <c r="C52" s="2">
        <v>45616</v>
      </c>
      <c r="D52" t="s">
        <v>12484</v>
      </c>
      <c r="E52" t="s">
        <v>12475</v>
      </c>
      <c r="F52" t="s">
        <v>12121</v>
      </c>
      <c r="G52" t="s">
        <v>12464</v>
      </c>
      <c r="H52" t="s">
        <v>29</v>
      </c>
      <c r="I52">
        <v>8</v>
      </c>
    </row>
    <row r="53" ht="25.5" customHeight="1" spans="1:10">
      <c r="A53" t="s">
        <v>10916</v>
      </c>
      <c r="B53" s="2">
        <v>45615</v>
      </c>
      <c r="C53" s="2">
        <v>45615</v>
      </c>
      <c r="D53" t="s">
        <v>12484</v>
      </c>
      <c r="E53" t="s">
        <v>12474</v>
      </c>
      <c r="F53" t="s">
        <v>12492</v>
      </c>
      <c r="G53" t="s">
        <v>12457</v>
      </c>
      <c r="H53" t="s">
        <v>12053</v>
      </c>
      <c r="I53">
        <v>0</v>
      </c>
      <c r="J53" t="s">
        <v>12481</v>
      </c>
    </row>
    <row r="54" ht="25.5" customHeight="1" spans="1:10">
      <c r="A54" t="s">
        <v>12271</v>
      </c>
      <c r="B54" s="2">
        <v>45602</v>
      </c>
      <c r="C54" s="2">
        <v>45615</v>
      </c>
      <c r="D54" t="s">
        <v>12484</v>
      </c>
      <c r="E54" t="s">
        <v>12471</v>
      </c>
      <c r="F54" t="s">
        <v>12122</v>
      </c>
      <c r="G54" t="s">
        <v>12479</v>
      </c>
      <c r="H54" t="s">
        <v>29</v>
      </c>
      <c r="I54">
        <v>13</v>
      </c>
    </row>
    <row r="55" ht="25.5" customHeight="1" spans="1:10">
      <c r="A55" t="s">
        <v>12309</v>
      </c>
      <c r="B55" s="2">
        <v>45594</v>
      </c>
      <c r="C55" s="2">
        <v>45615</v>
      </c>
      <c r="D55" t="s">
        <v>12484</v>
      </c>
      <c r="E55" t="s">
        <v>12471</v>
      </c>
      <c r="F55" t="s">
        <v>12489</v>
      </c>
      <c r="G55" t="s">
        <v>12457</v>
      </c>
      <c r="H55" t="s">
        <v>12464</v>
      </c>
      <c r="I55">
        <v>21</v>
      </c>
    </row>
    <row r="56" ht="25.5" customHeight="1" spans="1:10">
      <c r="A56" t="s">
        <v>11039</v>
      </c>
      <c r="B56" s="2">
        <v>45605</v>
      </c>
      <c r="C56" s="2">
        <v>45615</v>
      </c>
      <c r="D56" t="s">
        <v>12484</v>
      </c>
      <c r="E56" t="s">
        <v>12478</v>
      </c>
      <c r="F56" t="s">
        <v>12121</v>
      </c>
      <c r="G56" t="s">
        <v>12476</v>
      </c>
      <c r="H56" t="s">
        <v>12470</v>
      </c>
      <c r="I56">
        <v>10</v>
      </c>
    </row>
    <row r="57" ht="25.5" customHeight="1" spans="1:10">
      <c r="A57" t="s">
        <v>12239</v>
      </c>
      <c r="B57" s="2">
        <v>45610</v>
      </c>
      <c r="C57" s="2">
        <v>45614</v>
      </c>
      <c r="D57" t="s">
        <v>12484</v>
      </c>
      <c r="E57" t="s">
        <v>12471</v>
      </c>
      <c r="F57" t="s">
        <v>12121</v>
      </c>
      <c r="G57" t="s">
        <v>12479</v>
      </c>
      <c r="H57" t="s">
        <v>12053</v>
      </c>
      <c r="I57">
        <v>4</v>
      </c>
      <c r="J57" t="s">
        <v>12481</v>
      </c>
    </row>
    <row r="58" ht="25.5" customHeight="1" spans="1:10">
      <c r="A58" t="s">
        <v>12493</v>
      </c>
      <c r="B58" s="2">
        <v>45594</v>
      </c>
      <c r="C58" s="2">
        <v>45614</v>
      </c>
      <c r="D58" t="s">
        <v>12484</v>
      </c>
      <c r="E58" t="s">
        <v>12471</v>
      </c>
      <c r="F58" t="s">
        <v>12489</v>
      </c>
      <c r="G58" t="s">
        <v>12457</v>
      </c>
      <c r="H58" t="s">
        <v>12464</v>
      </c>
      <c r="I58">
        <v>20</v>
      </c>
    </row>
    <row r="59" ht="25.5" customHeight="1" spans="1:10">
      <c r="A59" t="s">
        <v>11010</v>
      </c>
      <c r="B59" s="2">
        <v>45608</v>
      </c>
      <c r="C59" s="2">
        <v>45614</v>
      </c>
      <c r="D59" t="s">
        <v>12484</v>
      </c>
      <c r="E59" t="s">
        <v>12478</v>
      </c>
      <c r="F59" t="s">
        <v>12121</v>
      </c>
      <c r="G59" t="s">
        <v>12464</v>
      </c>
      <c r="H59" t="s">
        <v>12470</v>
      </c>
      <c r="I59">
        <v>7</v>
      </c>
    </row>
    <row r="60" ht="25.5" customHeight="1" spans="1:10">
      <c r="A60" t="s">
        <v>10943</v>
      </c>
      <c r="B60" s="2">
        <v>45613</v>
      </c>
      <c r="C60" s="2">
        <v>45613</v>
      </c>
      <c r="D60" t="s">
        <v>12484</v>
      </c>
      <c r="E60" t="s">
        <v>12475</v>
      </c>
      <c r="F60" t="s">
        <v>12121</v>
      </c>
      <c r="G60" t="s">
        <v>12457</v>
      </c>
      <c r="H60" t="s">
        <v>12053</v>
      </c>
      <c r="I60">
        <v>0</v>
      </c>
      <c r="J60" t="s">
        <v>12481</v>
      </c>
    </row>
    <row r="61" ht="25.5" customHeight="1" spans="1:10">
      <c r="A61" t="s">
        <v>10982</v>
      </c>
      <c r="B61" s="2">
        <v>45609</v>
      </c>
      <c r="C61" s="2">
        <v>45613</v>
      </c>
      <c r="D61" t="s">
        <v>12484</v>
      </c>
      <c r="E61" t="s">
        <v>12478</v>
      </c>
      <c r="F61" t="s">
        <v>12121</v>
      </c>
      <c r="G61" t="s">
        <v>12479</v>
      </c>
      <c r="H61" t="s">
        <v>12053</v>
      </c>
      <c r="I61">
        <v>4</v>
      </c>
      <c r="J61" t="s">
        <v>12481</v>
      </c>
    </row>
    <row r="62" ht="25.5" customHeight="1" spans="1:10">
      <c r="A62" t="s">
        <v>11187</v>
      </c>
      <c r="B62" s="2">
        <v>45593</v>
      </c>
      <c r="C62" s="2">
        <v>45612</v>
      </c>
      <c r="D62" t="s">
        <v>12484</v>
      </c>
      <c r="E62" t="s">
        <v>12471</v>
      </c>
      <c r="F62" t="s">
        <v>12489</v>
      </c>
      <c r="G62" t="s">
        <v>12479</v>
      </c>
      <c r="H62" t="s">
        <v>29</v>
      </c>
      <c r="I62">
        <v>19</v>
      </c>
    </row>
    <row r="63" ht="25.5" customHeight="1" spans="1:10">
      <c r="A63" t="s">
        <v>12240</v>
      </c>
      <c r="B63" s="2">
        <v>45610</v>
      </c>
      <c r="C63" s="2">
        <v>45612</v>
      </c>
      <c r="D63" t="s">
        <v>12484</v>
      </c>
      <c r="E63" t="s">
        <v>12475</v>
      </c>
      <c r="F63" t="s">
        <v>12121</v>
      </c>
      <c r="G63" t="s">
        <v>12464</v>
      </c>
      <c r="H63" t="s">
        <v>12470</v>
      </c>
      <c r="I63">
        <v>2</v>
      </c>
      <c r="J63" t="s">
        <v>12481</v>
      </c>
    </row>
    <row r="64" ht="25.5" customHeight="1" spans="1:10">
      <c r="A64" t="s">
        <v>12243</v>
      </c>
      <c r="B64" s="2">
        <v>45610</v>
      </c>
      <c r="C64" s="2">
        <v>45612</v>
      </c>
      <c r="D64" t="s">
        <v>12484</v>
      </c>
      <c r="E64" t="s">
        <v>12478</v>
      </c>
      <c r="F64" t="s">
        <v>12121</v>
      </c>
      <c r="G64" t="s">
        <v>12457</v>
      </c>
      <c r="H64" t="s">
        <v>29</v>
      </c>
      <c r="I64">
        <v>2</v>
      </c>
      <c r="J64" t="s">
        <v>12481</v>
      </c>
    </row>
    <row r="65" ht="25.5" customHeight="1" spans="1:10">
      <c r="A65" t="s">
        <v>12255</v>
      </c>
      <c r="B65" s="2">
        <v>45606</v>
      </c>
      <c r="C65" s="2">
        <v>45612</v>
      </c>
      <c r="D65" t="s">
        <v>12484</v>
      </c>
      <c r="E65" t="s">
        <v>12475</v>
      </c>
      <c r="F65" t="s">
        <v>12121</v>
      </c>
      <c r="G65" t="s">
        <v>12476</v>
      </c>
      <c r="H65" t="s">
        <v>12470</v>
      </c>
      <c r="I65">
        <v>6</v>
      </c>
    </row>
    <row r="66" ht="25.5" customHeight="1" spans="1:10">
      <c r="A66" t="s">
        <v>10980</v>
      </c>
      <c r="B66" s="2">
        <v>45609</v>
      </c>
      <c r="C66" s="2">
        <v>45612</v>
      </c>
      <c r="D66" t="s">
        <v>12484</v>
      </c>
      <c r="E66" t="s">
        <v>12475</v>
      </c>
      <c r="F66" t="s">
        <v>12121</v>
      </c>
      <c r="G66" t="s">
        <v>12457</v>
      </c>
      <c r="H66" t="s">
        <v>12470</v>
      </c>
      <c r="I66">
        <v>3</v>
      </c>
      <c r="J66" t="s">
        <v>12481</v>
      </c>
    </row>
    <row r="67" ht="25.5" customHeight="1" spans="1:10">
      <c r="A67" t="s">
        <v>12277</v>
      </c>
      <c r="B67" s="2">
        <v>45599</v>
      </c>
      <c r="C67" s="2">
        <v>45611</v>
      </c>
      <c r="D67" t="s">
        <v>12484</v>
      </c>
      <c r="E67" t="s">
        <v>12475</v>
      </c>
      <c r="F67" t="s">
        <v>12122</v>
      </c>
      <c r="G67" t="s">
        <v>12479</v>
      </c>
      <c r="H67" t="s">
        <v>29</v>
      </c>
      <c r="I67">
        <v>12</v>
      </c>
    </row>
    <row r="68" ht="25.5" customHeight="1" spans="1:10">
      <c r="A68" t="s">
        <v>12294</v>
      </c>
      <c r="B68" s="2">
        <v>45596</v>
      </c>
      <c r="C68" s="2">
        <v>45611</v>
      </c>
      <c r="D68" t="s">
        <v>12484</v>
      </c>
      <c r="E68" t="s">
        <v>12475</v>
      </c>
      <c r="F68" t="s">
        <v>12489</v>
      </c>
      <c r="G68" t="s">
        <v>12457</v>
      </c>
      <c r="H68" t="s">
        <v>12464</v>
      </c>
      <c r="I68">
        <v>15</v>
      </c>
    </row>
    <row r="69" ht="25.5" customHeight="1" spans="1:10">
      <c r="A69" t="s">
        <v>10994</v>
      </c>
      <c r="B69" s="2">
        <v>45607</v>
      </c>
      <c r="C69" s="2">
        <v>45610</v>
      </c>
      <c r="D69" t="s">
        <v>12484</v>
      </c>
      <c r="E69" t="s">
        <v>12475</v>
      </c>
      <c r="F69" t="s">
        <v>12121</v>
      </c>
      <c r="G69" t="s">
        <v>12476</v>
      </c>
      <c r="H69" t="s">
        <v>12470</v>
      </c>
      <c r="I69">
        <v>3</v>
      </c>
      <c r="J69" t="s">
        <v>12481</v>
      </c>
    </row>
    <row r="70" ht="25.5" customHeight="1" spans="1:10">
      <c r="A70" t="s">
        <v>12276</v>
      </c>
      <c r="B70" s="2">
        <v>45598</v>
      </c>
      <c r="C70" s="2">
        <v>45610</v>
      </c>
      <c r="D70" t="s">
        <v>12484</v>
      </c>
      <c r="E70" t="s">
        <v>12474</v>
      </c>
      <c r="F70" t="s">
        <v>12121</v>
      </c>
      <c r="G70" t="s">
        <v>12476</v>
      </c>
      <c r="H70" t="s">
        <v>12470</v>
      </c>
      <c r="I70">
        <v>12</v>
      </c>
    </row>
    <row r="71" ht="25.5" customHeight="1" spans="1:10">
      <c r="A71" t="s">
        <v>11235</v>
      </c>
      <c r="B71" s="2">
        <v>45587</v>
      </c>
      <c r="C71" s="2">
        <v>45610</v>
      </c>
      <c r="D71" t="s">
        <v>12484</v>
      </c>
      <c r="E71" t="s">
        <v>12478</v>
      </c>
      <c r="F71" t="s">
        <v>12489</v>
      </c>
      <c r="G71" t="s">
        <v>12476</v>
      </c>
      <c r="H71" t="s">
        <v>12470</v>
      </c>
      <c r="I71">
        <v>23</v>
      </c>
    </row>
    <row r="72" ht="25.5" customHeight="1" spans="1:10">
      <c r="A72" t="s">
        <v>11206</v>
      </c>
      <c r="B72" s="2">
        <v>45588</v>
      </c>
      <c r="C72" s="2">
        <v>45610</v>
      </c>
      <c r="D72" t="s">
        <v>12484</v>
      </c>
      <c r="E72" t="s">
        <v>12475</v>
      </c>
      <c r="F72" t="s">
        <v>12489</v>
      </c>
      <c r="G72" t="s">
        <v>12457</v>
      </c>
      <c r="H72" t="s">
        <v>12464</v>
      </c>
      <c r="I72">
        <v>22</v>
      </c>
    </row>
    <row r="73" ht="25.5" customHeight="1" spans="1:10">
      <c r="A73" t="s">
        <v>12245</v>
      </c>
      <c r="B73" s="2">
        <v>45609</v>
      </c>
      <c r="C73" s="2">
        <v>45610</v>
      </c>
      <c r="D73" t="s">
        <v>12484</v>
      </c>
      <c r="E73" t="s">
        <v>12478</v>
      </c>
      <c r="F73" t="s">
        <v>12121</v>
      </c>
      <c r="G73" t="s">
        <v>12476</v>
      </c>
      <c r="H73" t="s">
        <v>12470</v>
      </c>
      <c r="I73">
        <v>1</v>
      </c>
      <c r="J73" t="s">
        <v>12481</v>
      </c>
    </row>
    <row r="74" ht="25.5" customHeight="1" spans="1:10">
      <c r="A74" t="s">
        <v>11116</v>
      </c>
      <c r="B74" s="2">
        <v>45598</v>
      </c>
      <c r="C74" s="2">
        <v>45610</v>
      </c>
      <c r="D74" t="s">
        <v>12484</v>
      </c>
      <c r="E74" t="s">
        <v>12475</v>
      </c>
      <c r="F74" t="s">
        <v>12121</v>
      </c>
      <c r="G74" t="s">
        <v>12479</v>
      </c>
      <c r="H74" t="s">
        <v>29</v>
      </c>
      <c r="I74">
        <v>12</v>
      </c>
    </row>
    <row r="75" ht="25.5" customHeight="1" spans="1:10">
      <c r="A75" t="s">
        <v>12278</v>
      </c>
      <c r="B75" s="2">
        <v>45598</v>
      </c>
      <c r="C75" s="2">
        <v>45609</v>
      </c>
      <c r="D75" t="s">
        <v>12484</v>
      </c>
      <c r="E75" t="s">
        <v>12471</v>
      </c>
      <c r="F75" t="s">
        <v>12489</v>
      </c>
      <c r="G75" t="s">
        <v>12476</v>
      </c>
      <c r="H75" t="s">
        <v>12470</v>
      </c>
      <c r="I75">
        <v>11</v>
      </c>
    </row>
    <row r="76" ht="25.5" customHeight="1" spans="1:10">
      <c r="A76" t="s">
        <v>12266</v>
      </c>
      <c r="B76" s="2">
        <v>45605</v>
      </c>
      <c r="C76" s="2">
        <v>45609</v>
      </c>
      <c r="D76" t="s">
        <v>12484</v>
      </c>
      <c r="E76" t="s">
        <v>12475</v>
      </c>
      <c r="F76" t="s">
        <v>12121</v>
      </c>
      <c r="G76" t="s">
        <v>12479</v>
      </c>
      <c r="H76" t="s">
        <v>29</v>
      </c>
      <c r="I76">
        <v>4</v>
      </c>
      <c r="J76" t="s">
        <v>12481</v>
      </c>
    </row>
    <row r="77" ht="25.5" customHeight="1" spans="1:10">
      <c r="A77" t="s">
        <v>11162</v>
      </c>
      <c r="B77" s="2">
        <v>45593</v>
      </c>
      <c r="C77" s="2">
        <v>45609</v>
      </c>
      <c r="D77" t="s">
        <v>12484</v>
      </c>
      <c r="E77" t="s">
        <v>12478</v>
      </c>
      <c r="F77" t="s">
        <v>12489</v>
      </c>
      <c r="G77" t="s">
        <v>12476</v>
      </c>
      <c r="H77" t="s">
        <v>12470</v>
      </c>
      <c r="I77">
        <v>16</v>
      </c>
    </row>
    <row r="78" ht="25.5" customHeight="1" spans="1:10">
      <c r="A78" t="s">
        <v>11219</v>
      </c>
      <c r="B78" s="2">
        <v>45588</v>
      </c>
      <c r="C78" s="2">
        <v>45609</v>
      </c>
      <c r="D78" t="s">
        <v>12484</v>
      </c>
      <c r="E78" t="s">
        <v>12475</v>
      </c>
      <c r="F78" t="s">
        <v>12489</v>
      </c>
      <c r="G78" t="s">
        <v>12479</v>
      </c>
      <c r="H78" t="s">
        <v>29</v>
      </c>
      <c r="I78">
        <v>21</v>
      </c>
    </row>
    <row r="79" ht="25.5" customHeight="1" spans="1:10">
      <c r="A79" t="s">
        <v>11104</v>
      </c>
      <c r="B79" s="2">
        <v>45599</v>
      </c>
      <c r="C79" s="2">
        <v>45609</v>
      </c>
      <c r="D79" t="s">
        <v>12484</v>
      </c>
      <c r="E79" t="s">
        <v>12478</v>
      </c>
      <c r="F79" t="s">
        <v>12121</v>
      </c>
      <c r="G79" t="s">
        <v>12479</v>
      </c>
      <c r="H79" t="s">
        <v>29</v>
      </c>
      <c r="I79">
        <v>10</v>
      </c>
    </row>
    <row r="80" ht="25.5" customHeight="1" spans="1:10">
      <c r="A80" t="s">
        <v>12258</v>
      </c>
      <c r="B80" s="2">
        <v>45607</v>
      </c>
      <c r="C80" s="2">
        <v>45609</v>
      </c>
      <c r="D80" t="s">
        <v>12484</v>
      </c>
      <c r="E80" t="s">
        <v>12475</v>
      </c>
      <c r="F80" t="s">
        <v>12121</v>
      </c>
      <c r="G80" t="s">
        <v>12457</v>
      </c>
      <c r="H80" t="s">
        <v>12470</v>
      </c>
      <c r="I80">
        <v>2</v>
      </c>
      <c r="J80" t="s">
        <v>12481</v>
      </c>
    </row>
    <row r="81" ht="25.5" customHeight="1" spans="1:10">
      <c r="A81" t="s">
        <v>11098</v>
      </c>
      <c r="B81" s="2">
        <v>45604</v>
      </c>
      <c r="C81" s="2">
        <v>45609</v>
      </c>
      <c r="D81" t="s">
        <v>12484</v>
      </c>
      <c r="E81" t="s">
        <v>12475</v>
      </c>
      <c r="F81" t="s">
        <v>12121</v>
      </c>
      <c r="G81" t="s">
        <v>12457</v>
      </c>
      <c r="H81" t="s">
        <v>12053</v>
      </c>
      <c r="I81">
        <v>5</v>
      </c>
      <c r="J81" t="s">
        <v>12481</v>
      </c>
    </row>
    <row r="82" ht="25.5" customHeight="1" spans="1:10">
      <c r="A82" t="s">
        <v>11009</v>
      </c>
      <c r="B82" s="2">
        <v>45607</v>
      </c>
      <c r="C82" s="2">
        <v>45609</v>
      </c>
      <c r="D82" t="s">
        <v>12484</v>
      </c>
      <c r="E82" t="s">
        <v>12478</v>
      </c>
      <c r="F82" t="s">
        <v>12121</v>
      </c>
      <c r="G82" t="s">
        <v>12476</v>
      </c>
      <c r="H82" t="s">
        <v>12470</v>
      </c>
      <c r="I82">
        <v>2</v>
      </c>
      <c r="J82" t="s">
        <v>12481</v>
      </c>
    </row>
    <row r="83" ht="25.5" customHeight="1" spans="1:10">
      <c r="A83" t="s">
        <v>11170</v>
      </c>
      <c r="B83" s="2">
        <v>45596</v>
      </c>
      <c r="C83" s="2">
        <v>45609</v>
      </c>
      <c r="D83" t="s">
        <v>12484</v>
      </c>
      <c r="E83" t="s">
        <v>12471</v>
      </c>
      <c r="F83" t="s">
        <v>12489</v>
      </c>
      <c r="G83" t="s">
        <v>12476</v>
      </c>
      <c r="H83" t="s">
        <v>12470</v>
      </c>
      <c r="I83">
        <v>13</v>
      </c>
    </row>
    <row r="84" ht="25.5" customHeight="1" spans="1:10">
      <c r="A84" t="s">
        <v>12251</v>
      </c>
      <c r="B84" s="2">
        <v>45609</v>
      </c>
      <c r="C84" s="2">
        <v>45609</v>
      </c>
      <c r="D84" t="s">
        <v>12484</v>
      </c>
      <c r="E84" t="s">
        <v>12475</v>
      </c>
      <c r="F84" t="s">
        <v>12121</v>
      </c>
      <c r="G84" t="s">
        <v>12464</v>
      </c>
      <c r="H84" t="s">
        <v>29</v>
      </c>
      <c r="I84">
        <v>0</v>
      </c>
      <c r="J84" t="s">
        <v>12481</v>
      </c>
    </row>
    <row r="85" ht="25.5" customHeight="1" spans="1:10">
      <c r="A85" t="s">
        <v>11100</v>
      </c>
      <c r="B85" s="2">
        <v>45599</v>
      </c>
      <c r="C85" s="2">
        <v>45608</v>
      </c>
      <c r="D85" t="s">
        <v>12484</v>
      </c>
      <c r="E85" t="s">
        <v>12471</v>
      </c>
      <c r="F85" t="s">
        <v>12121</v>
      </c>
      <c r="G85" t="s">
        <v>12479</v>
      </c>
      <c r="H85" t="s">
        <v>29</v>
      </c>
      <c r="I85">
        <v>9</v>
      </c>
    </row>
    <row r="86" ht="25.5" customHeight="1" spans="1:10">
      <c r="A86" t="s">
        <v>11237</v>
      </c>
      <c r="B86" s="2">
        <v>45586</v>
      </c>
      <c r="C86" s="2">
        <v>45608</v>
      </c>
      <c r="D86" t="s">
        <v>12484</v>
      </c>
      <c r="E86" t="s">
        <v>12478</v>
      </c>
      <c r="F86" t="s">
        <v>12489</v>
      </c>
      <c r="G86" t="s">
        <v>12476</v>
      </c>
      <c r="H86" t="s">
        <v>12470</v>
      </c>
      <c r="I86">
        <v>22</v>
      </c>
    </row>
    <row r="87" ht="25.5" customHeight="1" spans="1:10">
      <c r="A87" t="s">
        <v>11242</v>
      </c>
      <c r="B87" s="2">
        <v>45586</v>
      </c>
      <c r="C87" s="2">
        <v>45608</v>
      </c>
      <c r="D87" t="s">
        <v>12484</v>
      </c>
      <c r="E87" t="s">
        <v>12471</v>
      </c>
      <c r="F87" t="s">
        <v>12489</v>
      </c>
      <c r="G87" t="s">
        <v>12479</v>
      </c>
      <c r="H87" t="s">
        <v>29</v>
      </c>
      <c r="I87">
        <v>22</v>
      </c>
    </row>
    <row r="88" ht="25.5" customHeight="1" spans="1:10">
      <c r="A88" t="s">
        <v>11129</v>
      </c>
      <c r="B88" s="2">
        <v>45601</v>
      </c>
      <c r="C88" s="2">
        <v>45608</v>
      </c>
      <c r="D88" t="s">
        <v>12484</v>
      </c>
      <c r="E88" t="s">
        <v>12471</v>
      </c>
      <c r="F88" t="s">
        <v>12121</v>
      </c>
      <c r="G88" t="s">
        <v>12457</v>
      </c>
      <c r="H88" t="s">
        <v>12464</v>
      </c>
      <c r="I88">
        <v>7</v>
      </c>
    </row>
    <row r="89" ht="25.5" customHeight="1" spans="1:10">
      <c r="A89" t="s">
        <v>12291</v>
      </c>
      <c r="B89" s="2">
        <v>45598</v>
      </c>
      <c r="C89" s="2">
        <v>45607</v>
      </c>
      <c r="D89" t="s">
        <v>12484</v>
      </c>
      <c r="E89" t="s">
        <v>12478</v>
      </c>
      <c r="F89" t="s">
        <v>12489</v>
      </c>
      <c r="G89" t="s">
        <v>12457</v>
      </c>
      <c r="H89" t="s">
        <v>12464</v>
      </c>
      <c r="I89">
        <v>9</v>
      </c>
    </row>
    <row r="90" ht="25.5" customHeight="1" spans="1:10">
      <c r="A90" t="s">
        <v>12286</v>
      </c>
      <c r="B90" s="2">
        <v>45597</v>
      </c>
      <c r="C90" s="2">
        <v>45607</v>
      </c>
      <c r="D90" t="s">
        <v>12484</v>
      </c>
      <c r="E90" t="s">
        <v>12475</v>
      </c>
      <c r="F90" t="s">
        <v>12121</v>
      </c>
      <c r="G90" t="s">
        <v>12479</v>
      </c>
      <c r="H90" t="s">
        <v>29</v>
      </c>
      <c r="I90">
        <v>10</v>
      </c>
    </row>
    <row r="91" ht="25.5" customHeight="1" spans="1:10">
      <c r="A91" t="s">
        <v>11090</v>
      </c>
      <c r="B91" s="2">
        <v>45601</v>
      </c>
      <c r="C91" s="2">
        <v>45607</v>
      </c>
      <c r="D91" t="s">
        <v>12484</v>
      </c>
      <c r="E91" t="s">
        <v>12474</v>
      </c>
      <c r="F91" t="s">
        <v>12121</v>
      </c>
      <c r="G91" t="s">
        <v>12476</v>
      </c>
      <c r="H91" t="s">
        <v>12470</v>
      </c>
      <c r="I91">
        <v>6</v>
      </c>
    </row>
    <row r="92" ht="25.5" customHeight="1" spans="1:10">
      <c r="A92" t="s">
        <v>12283</v>
      </c>
      <c r="B92" s="2">
        <v>45599</v>
      </c>
      <c r="C92" s="2">
        <v>45607</v>
      </c>
      <c r="D92" t="s">
        <v>12484</v>
      </c>
      <c r="E92" t="s">
        <v>12475</v>
      </c>
      <c r="F92" t="s">
        <v>12121</v>
      </c>
      <c r="G92" t="s">
        <v>12457</v>
      </c>
      <c r="H92" t="s">
        <v>12464</v>
      </c>
      <c r="I92">
        <v>8</v>
      </c>
    </row>
    <row r="93" ht="25.5" customHeight="1" spans="1:10">
      <c r="A93" t="s">
        <v>11015</v>
      </c>
      <c r="B93" s="2">
        <v>45607</v>
      </c>
      <c r="C93" s="2">
        <v>45607</v>
      </c>
      <c r="D93" t="s">
        <v>12484</v>
      </c>
      <c r="E93" t="s">
        <v>12478</v>
      </c>
      <c r="F93" t="s">
        <v>12492</v>
      </c>
      <c r="G93" t="s">
        <v>12479</v>
      </c>
      <c r="H93" t="s">
        <v>29</v>
      </c>
      <c r="I93">
        <v>0</v>
      </c>
      <c r="J93" t="s">
        <v>12481</v>
      </c>
    </row>
    <row r="94" ht="25.5" customHeight="1" spans="1:10">
      <c r="A94" t="s">
        <v>11182</v>
      </c>
      <c r="B94" s="2">
        <v>45594</v>
      </c>
      <c r="C94" s="2">
        <v>45607</v>
      </c>
      <c r="D94" t="s">
        <v>12484</v>
      </c>
      <c r="E94" t="s">
        <v>12478</v>
      </c>
      <c r="F94" t="s">
        <v>12489</v>
      </c>
      <c r="G94" t="s">
        <v>12476</v>
      </c>
      <c r="H94" t="s">
        <v>12470</v>
      </c>
      <c r="I94">
        <v>13</v>
      </c>
    </row>
    <row r="95" ht="25.5" customHeight="1" spans="1:10">
      <c r="A95" t="s">
        <v>12287</v>
      </c>
      <c r="B95" s="2">
        <v>45596</v>
      </c>
      <c r="C95" s="2">
        <v>45606</v>
      </c>
      <c r="D95" t="s">
        <v>12484</v>
      </c>
      <c r="E95" t="s">
        <v>12474</v>
      </c>
      <c r="F95" t="s">
        <v>12121</v>
      </c>
      <c r="G95" t="s">
        <v>12457</v>
      </c>
      <c r="H95" t="s">
        <v>12464</v>
      </c>
      <c r="I95">
        <v>10</v>
      </c>
    </row>
    <row r="96" ht="25.5" customHeight="1" spans="1:10">
      <c r="A96" t="s">
        <v>12316</v>
      </c>
      <c r="B96" s="2">
        <v>45587</v>
      </c>
      <c r="C96" s="2">
        <v>45606</v>
      </c>
      <c r="D96" t="s">
        <v>12484</v>
      </c>
      <c r="E96" t="s">
        <v>12478</v>
      </c>
      <c r="F96" t="s">
        <v>12489</v>
      </c>
      <c r="G96" t="s">
        <v>12080</v>
      </c>
      <c r="H96" t="s">
        <v>12053</v>
      </c>
      <c r="I96">
        <v>19</v>
      </c>
    </row>
    <row r="97" ht="25.5" customHeight="1" spans="1:9">
      <c r="A97" t="s">
        <v>11209</v>
      </c>
      <c r="B97" s="2">
        <v>45588</v>
      </c>
      <c r="C97" s="2">
        <v>45605</v>
      </c>
      <c r="D97" t="s">
        <v>12484</v>
      </c>
      <c r="E97" t="s">
        <v>12474</v>
      </c>
      <c r="F97" t="s">
        <v>12489</v>
      </c>
      <c r="G97" t="s">
        <v>12476</v>
      </c>
      <c r="H97" t="s">
        <v>12470</v>
      </c>
      <c r="I97">
        <v>17</v>
      </c>
    </row>
    <row r="98" ht="25.5" customHeight="1" spans="1:9">
      <c r="A98" t="s">
        <v>11221</v>
      </c>
      <c r="B98" s="2">
        <v>45586</v>
      </c>
      <c r="C98" s="2">
        <v>45605</v>
      </c>
      <c r="D98" t="s">
        <v>12484</v>
      </c>
      <c r="E98" t="s">
        <v>12478</v>
      </c>
      <c r="F98" t="s">
        <v>12489</v>
      </c>
      <c r="G98" t="s">
        <v>12476</v>
      </c>
      <c r="H98" t="s">
        <v>12470</v>
      </c>
      <c r="I98">
        <v>19</v>
      </c>
    </row>
    <row r="99" ht="25.5" customHeight="1" spans="1:9">
      <c r="A99" t="s">
        <v>11121</v>
      </c>
      <c r="B99" s="2">
        <v>45597</v>
      </c>
      <c r="C99" s="2">
        <v>45603</v>
      </c>
      <c r="D99" t="s">
        <v>12484</v>
      </c>
      <c r="E99" t="s">
        <v>12475</v>
      </c>
      <c r="F99" t="s">
        <v>12489</v>
      </c>
      <c r="G99" t="s">
        <v>12080</v>
      </c>
      <c r="H99" t="s">
        <v>12053</v>
      </c>
      <c r="I99">
        <v>6</v>
      </c>
    </row>
    <row r="100" ht="25.5" customHeight="1" spans="1:9">
      <c r="A100" t="s">
        <v>12302</v>
      </c>
      <c r="B100" s="2">
        <v>45596</v>
      </c>
      <c r="C100" s="2">
        <v>45603</v>
      </c>
      <c r="D100" t="s">
        <v>12484</v>
      </c>
      <c r="E100" t="s">
        <v>12478</v>
      </c>
      <c r="F100" t="s">
        <v>12489</v>
      </c>
      <c r="G100" t="s">
        <v>12080</v>
      </c>
      <c r="H100" t="s">
        <v>12053</v>
      </c>
      <c r="I100">
        <v>7</v>
      </c>
    </row>
    <row r="101" ht="25.5" customHeight="1" spans="1:9">
      <c r="A101" t="s">
        <v>11186</v>
      </c>
      <c r="B101" s="2">
        <v>45593</v>
      </c>
      <c r="C101" s="2">
        <v>45603</v>
      </c>
      <c r="D101" t="s">
        <v>12484</v>
      </c>
      <c r="E101" t="s">
        <v>12478</v>
      </c>
      <c r="F101" t="s">
        <v>12489</v>
      </c>
      <c r="G101" t="s">
        <v>12080</v>
      </c>
      <c r="H101" t="s">
        <v>12053</v>
      </c>
      <c r="I101">
        <v>10</v>
      </c>
    </row>
    <row r="102" ht="25.5" customHeight="1" spans="1:9">
      <c r="A102" t="s">
        <v>11217</v>
      </c>
      <c r="B102" s="2">
        <v>45588</v>
      </c>
      <c r="C102" s="2">
        <v>45602</v>
      </c>
      <c r="D102" t="s">
        <v>12484</v>
      </c>
      <c r="E102" t="s">
        <v>12478</v>
      </c>
      <c r="F102" t="s">
        <v>12489</v>
      </c>
      <c r="G102" t="s">
        <v>12080</v>
      </c>
      <c r="H102" t="s">
        <v>12053</v>
      </c>
      <c r="I102">
        <v>14</v>
      </c>
    </row>
    <row r="103" ht="25.5" customHeight="1" spans="1:9">
      <c r="A103" t="s">
        <v>12310</v>
      </c>
      <c r="B103" s="2">
        <v>45589</v>
      </c>
      <c r="C103" s="2">
        <v>45602</v>
      </c>
      <c r="D103" t="s">
        <v>12484</v>
      </c>
      <c r="E103" t="s">
        <v>12471</v>
      </c>
      <c r="F103" t="s">
        <v>12489</v>
      </c>
      <c r="G103" t="s">
        <v>12476</v>
      </c>
      <c r="H103" t="s">
        <v>12470</v>
      </c>
      <c r="I103">
        <v>13</v>
      </c>
    </row>
    <row r="104" ht="25.5" customHeight="1" spans="1:9">
      <c r="A104" t="s">
        <v>11204</v>
      </c>
      <c r="B104" s="2">
        <v>45592</v>
      </c>
      <c r="C104" s="2">
        <v>45602</v>
      </c>
      <c r="D104" t="s">
        <v>12484</v>
      </c>
      <c r="E104" t="s">
        <v>12478</v>
      </c>
      <c r="F104" t="s">
        <v>12489</v>
      </c>
      <c r="G104" t="s">
        <v>12457</v>
      </c>
      <c r="H104" t="s">
        <v>12464</v>
      </c>
      <c r="I104">
        <v>10</v>
      </c>
    </row>
    <row r="105" ht="25.5" customHeight="1" spans="1:9">
      <c r="A105" t="s">
        <v>11186</v>
      </c>
      <c r="B105" s="2">
        <v>45593</v>
      </c>
      <c r="C105" s="2">
        <v>45602</v>
      </c>
      <c r="D105" t="s">
        <v>12484</v>
      </c>
      <c r="E105" t="s">
        <v>12478</v>
      </c>
      <c r="F105" t="s">
        <v>12489</v>
      </c>
      <c r="G105" t="s">
        <v>12080</v>
      </c>
      <c r="H105" t="s">
        <v>12053</v>
      </c>
      <c r="I105">
        <v>9</v>
      </c>
    </row>
    <row r="106" ht="25.5" customHeight="1" spans="1:9">
      <c r="A106" t="s">
        <v>12322</v>
      </c>
      <c r="B106" s="2">
        <v>45585</v>
      </c>
      <c r="C106" s="2">
        <v>45601</v>
      </c>
      <c r="D106" t="s">
        <v>12484</v>
      </c>
      <c r="E106" t="s">
        <v>12471</v>
      </c>
      <c r="F106" t="s">
        <v>12489</v>
      </c>
      <c r="G106" t="s">
        <v>12457</v>
      </c>
      <c r="H106" t="s">
        <v>12464</v>
      </c>
      <c r="I106">
        <v>16</v>
      </c>
    </row>
    <row r="107" ht="25.5" customHeight="1" spans="1:9">
      <c r="A107" t="s">
        <v>11303</v>
      </c>
      <c r="B107" s="2">
        <v>45582</v>
      </c>
      <c r="C107" s="2">
        <v>45601</v>
      </c>
      <c r="D107" t="s">
        <v>12484</v>
      </c>
      <c r="E107" t="s">
        <v>12471</v>
      </c>
      <c r="F107" t="s">
        <v>12489</v>
      </c>
      <c r="G107" t="s">
        <v>12476</v>
      </c>
      <c r="H107" t="s">
        <v>12464</v>
      </c>
      <c r="I107">
        <v>19</v>
      </c>
    </row>
    <row r="108" ht="25.5" customHeight="1" spans="1:9">
      <c r="A108" t="s">
        <v>12349</v>
      </c>
      <c r="B108" s="2">
        <v>45581</v>
      </c>
      <c r="C108" s="2">
        <v>45601</v>
      </c>
      <c r="D108" t="s">
        <v>12484</v>
      </c>
      <c r="E108" t="s">
        <v>12471</v>
      </c>
      <c r="F108" t="s">
        <v>12121</v>
      </c>
      <c r="G108" t="s">
        <v>12476</v>
      </c>
      <c r="H108" t="s">
        <v>12470</v>
      </c>
      <c r="I108">
        <v>20</v>
      </c>
    </row>
    <row r="109" ht="25.5" customHeight="1" spans="1:9">
      <c r="A109" t="s">
        <v>11284</v>
      </c>
      <c r="B109" s="2">
        <v>45583</v>
      </c>
      <c r="C109" s="2">
        <v>45601</v>
      </c>
      <c r="D109" t="s">
        <v>12484</v>
      </c>
      <c r="E109" t="s">
        <v>12474</v>
      </c>
      <c r="F109" t="s">
        <v>12489</v>
      </c>
      <c r="G109" t="s">
        <v>12080</v>
      </c>
      <c r="H109" t="s">
        <v>12053</v>
      </c>
      <c r="I109">
        <v>18</v>
      </c>
    </row>
    <row r="110" ht="25.5" customHeight="1" spans="1:9">
      <c r="A110" t="s">
        <v>12319</v>
      </c>
      <c r="B110" s="2">
        <v>45586</v>
      </c>
      <c r="C110" s="2">
        <v>45601</v>
      </c>
      <c r="D110" t="s">
        <v>12484</v>
      </c>
      <c r="E110" t="s">
        <v>12471</v>
      </c>
      <c r="F110" t="s">
        <v>12489</v>
      </c>
      <c r="G110" t="s">
        <v>12457</v>
      </c>
      <c r="H110" t="s">
        <v>12464</v>
      </c>
      <c r="I110">
        <v>15</v>
      </c>
    </row>
    <row r="111" ht="25.5" customHeight="1" spans="1:9">
      <c r="A111" t="s">
        <v>12367</v>
      </c>
      <c r="B111" s="2">
        <v>45577</v>
      </c>
      <c r="C111" s="2">
        <v>45601</v>
      </c>
      <c r="D111" t="s">
        <v>12484</v>
      </c>
      <c r="E111" t="s">
        <v>12474</v>
      </c>
      <c r="F111" t="s">
        <v>12121</v>
      </c>
      <c r="G111" t="s">
        <v>12080</v>
      </c>
      <c r="H111" t="s">
        <v>12464</v>
      </c>
      <c r="I111">
        <v>24</v>
      </c>
    </row>
    <row r="112" ht="25.5" customHeight="1" spans="1:9">
      <c r="A112" t="s">
        <v>12303</v>
      </c>
      <c r="B112" s="2">
        <v>45593</v>
      </c>
      <c r="C112" s="2">
        <v>45601</v>
      </c>
      <c r="D112" t="s">
        <v>12484</v>
      </c>
      <c r="E112" t="s">
        <v>12478</v>
      </c>
      <c r="F112" t="s">
        <v>12489</v>
      </c>
      <c r="G112" t="s">
        <v>12479</v>
      </c>
      <c r="H112" t="s">
        <v>29</v>
      </c>
      <c r="I112">
        <v>8</v>
      </c>
    </row>
    <row r="113" ht="25.5" customHeight="1" spans="1:10">
      <c r="A113" t="s">
        <v>12327</v>
      </c>
      <c r="B113" s="2">
        <v>45584</v>
      </c>
      <c r="C113" s="2">
        <v>45601</v>
      </c>
      <c r="D113" t="s">
        <v>12484</v>
      </c>
      <c r="E113" t="s">
        <v>12471</v>
      </c>
      <c r="F113" t="s">
        <v>12489</v>
      </c>
      <c r="G113" t="s">
        <v>12476</v>
      </c>
      <c r="H113" t="s">
        <v>12470</v>
      </c>
      <c r="I113">
        <v>17</v>
      </c>
    </row>
    <row r="114" ht="25.5" customHeight="1" spans="1:10">
      <c r="A114" t="s">
        <v>12275</v>
      </c>
      <c r="B114" s="2">
        <v>45598</v>
      </c>
      <c r="C114" s="2">
        <v>45601</v>
      </c>
      <c r="D114" t="s">
        <v>12484</v>
      </c>
      <c r="E114" t="s">
        <v>12471</v>
      </c>
      <c r="F114" t="s">
        <v>12121</v>
      </c>
      <c r="G114" t="s">
        <v>12476</v>
      </c>
      <c r="H114" t="s">
        <v>12470</v>
      </c>
      <c r="I114">
        <v>3</v>
      </c>
      <c r="J114" t="s">
        <v>12481</v>
      </c>
    </row>
    <row r="115" ht="25.5" customHeight="1" spans="1:10">
      <c r="A115" t="s">
        <v>11255</v>
      </c>
      <c r="B115" s="2">
        <v>45584</v>
      </c>
      <c r="C115" s="2">
        <v>45599</v>
      </c>
      <c r="D115" t="s">
        <v>12484</v>
      </c>
      <c r="E115" t="s">
        <v>12475</v>
      </c>
      <c r="F115" t="s">
        <v>12489</v>
      </c>
      <c r="G115" t="s">
        <v>12080</v>
      </c>
      <c r="H115" t="s">
        <v>12053</v>
      </c>
      <c r="I115">
        <v>15</v>
      </c>
    </row>
    <row r="116" ht="25.5" customHeight="1" spans="1:10">
      <c r="A116" t="s">
        <v>11421</v>
      </c>
      <c r="B116" s="2">
        <v>45572</v>
      </c>
      <c r="C116" s="2">
        <v>45598</v>
      </c>
      <c r="D116" t="s">
        <v>12484</v>
      </c>
      <c r="E116" t="s">
        <v>12478</v>
      </c>
      <c r="F116" t="s">
        <v>12121</v>
      </c>
      <c r="G116" t="s">
        <v>12476</v>
      </c>
      <c r="H116" t="s">
        <v>12470</v>
      </c>
      <c r="I116">
        <v>26</v>
      </c>
    </row>
    <row r="117" ht="25.5" customHeight="1" spans="1:10">
      <c r="A117" t="s">
        <v>11398</v>
      </c>
      <c r="B117" s="2">
        <v>45573</v>
      </c>
      <c r="C117" s="2">
        <v>45598</v>
      </c>
      <c r="D117" t="s">
        <v>12484</v>
      </c>
      <c r="E117" t="s">
        <v>12471</v>
      </c>
      <c r="F117" t="s">
        <v>12121</v>
      </c>
      <c r="G117" t="s">
        <v>12080</v>
      </c>
      <c r="H117" t="s">
        <v>12464</v>
      </c>
      <c r="I117">
        <v>25</v>
      </c>
    </row>
    <row r="118" ht="25.5" customHeight="1" spans="1:10">
      <c r="A118" t="s">
        <v>11252</v>
      </c>
      <c r="B118" s="2">
        <v>45584</v>
      </c>
      <c r="C118" s="2">
        <v>45598</v>
      </c>
      <c r="D118" t="s">
        <v>12484</v>
      </c>
      <c r="E118" t="s">
        <v>12478</v>
      </c>
      <c r="F118" t="s">
        <v>12489</v>
      </c>
      <c r="G118" t="s">
        <v>12479</v>
      </c>
      <c r="H118" t="s">
        <v>29</v>
      </c>
      <c r="I118">
        <v>14</v>
      </c>
    </row>
    <row r="119" ht="25.5" customHeight="1" spans="1:10">
      <c r="A119" t="s">
        <v>12370</v>
      </c>
      <c r="B119" s="2">
        <v>45577</v>
      </c>
      <c r="C119" s="2">
        <v>45598</v>
      </c>
      <c r="D119" t="s">
        <v>12484</v>
      </c>
      <c r="E119" t="s">
        <v>12478</v>
      </c>
      <c r="F119" t="s">
        <v>12121</v>
      </c>
      <c r="G119" t="s">
        <v>12080</v>
      </c>
      <c r="H119" t="s">
        <v>29</v>
      </c>
      <c r="I119">
        <v>21</v>
      </c>
    </row>
    <row r="120" ht="25.5" customHeight="1" spans="1:10">
      <c r="A120" t="s">
        <v>12368</v>
      </c>
      <c r="B120" s="2">
        <v>45577</v>
      </c>
      <c r="C120" s="2">
        <v>45598</v>
      </c>
      <c r="D120" t="s">
        <v>12484</v>
      </c>
      <c r="E120" t="s">
        <v>12474</v>
      </c>
      <c r="F120" t="s">
        <v>12121</v>
      </c>
      <c r="G120" t="s">
        <v>12479</v>
      </c>
      <c r="H120" t="s">
        <v>12470</v>
      </c>
      <c r="I120">
        <v>21</v>
      </c>
    </row>
    <row r="121" ht="25.5" customHeight="1" spans="1:10">
      <c r="A121" t="s">
        <v>11401</v>
      </c>
      <c r="B121" s="2">
        <v>45574</v>
      </c>
      <c r="C121" s="2">
        <v>45598</v>
      </c>
      <c r="D121" t="s">
        <v>12484</v>
      </c>
      <c r="E121" t="s">
        <v>12478</v>
      </c>
      <c r="F121" t="s">
        <v>12121</v>
      </c>
      <c r="G121" t="s">
        <v>12080</v>
      </c>
      <c r="H121" t="s">
        <v>12464</v>
      </c>
      <c r="I121">
        <v>24</v>
      </c>
    </row>
    <row r="122" ht="25.5" customHeight="1" spans="1:10">
      <c r="A122" t="s">
        <v>11140</v>
      </c>
      <c r="B122" s="2">
        <v>45596</v>
      </c>
      <c r="C122" s="2">
        <v>45598</v>
      </c>
      <c r="D122" t="s">
        <v>12484</v>
      </c>
      <c r="E122" t="s">
        <v>12471</v>
      </c>
      <c r="F122" t="s">
        <v>12121</v>
      </c>
      <c r="G122" t="s">
        <v>12479</v>
      </c>
      <c r="H122" t="s">
        <v>29</v>
      </c>
      <c r="I122">
        <v>1</v>
      </c>
      <c r="J122" t="s">
        <v>12481</v>
      </c>
    </row>
    <row r="123" ht="25.5" customHeight="1" spans="1:10">
      <c r="A123" t="s">
        <v>11352</v>
      </c>
      <c r="B123" s="2">
        <v>45576</v>
      </c>
      <c r="C123" s="2">
        <v>45598</v>
      </c>
      <c r="D123" t="s">
        <v>12484</v>
      </c>
      <c r="E123" t="s">
        <v>12471</v>
      </c>
      <c r="F123" t="s">
        <v>12121</v>
      </c>
      <c r="G123" t="s">
        <v>12479</v>
      </c>
      <c r="H123" t="s">
        <v>29</v>
      </c>
      <c r="I123">
        <v>22</v>
      </c>
    </row>
    <row r="124" ht="25.5" customHeight="1" spans="1:10">
      <c r="A124" t="s">
        <v>11117</v>
      </c>
      <c r="B124" s="2">
        <v>45598</v>
      </c>
      <c r="C124" s="2">
        <v>45598</v>
      </c>
      <c r="D124" t="s">
        <v>12484</v>
      </c>
      <c r="E124" t="s">
        <v>12478</v>
      </c>
      <c r="F124" t="s">
        <v>12121</v>
      </c>
      <c r="G124" t="s">
        <v>12476</v>
      </c>
      <c r="H124" t="s">
        <v>12470</v>
      </c>
      <c r="I124">
        <v>0</v>
      </c>
      <c r="J124" t="s">
        <v>12481</v>
      </c>
    </row>
    <row r="125" ht="25.5" customHeight="1" spans="1:10">
      <c r="A125" t="s">
        <v>12346</v>
      </c>
      <c r="B125" s="2">
        <v>45581</v>
      </c>
      <c r="C125" s="2">
        <v>45598</v>
      </c>
      <c r="D125" t="s">
        <v>12484</v>
      </c>
      <c r="E125" t="s">
        <v>12478</v>
      </c>
      <c r="F125" t="s">
        <v>12121</v>
      </c>
      <c r="G125" t="s">
        <v>12080</v>
      </c>
      <c r="H125" t="s">
        <v>12464</v>
      </c>
      <c r="I125">
        <v>17</v>
      </c>
    </row>
  </sheetData>
  <dataValidations count="5">
    <dataValidation type="list" sqref="E2:E124">
      <formula1>"A类店铺,B类店铺,C类店铺,D类店铺"</formula1>
    </dataValidation>
    <dataValidation type="list" sqref="F2:F124">
      <formula1>"🟡独立运营,🔵续签运营（交费）,🔴继续运营,🟢常规运营（不含装修）,🟤装修运营（主装修辅运营）,⚫纯扣点续签运营,🟣中止合作,🟡动图制作上线,🟣提前解约,🟡按天付费30/天,🟡按天付费25/天,其他,🟡按天付费25/天,🟡按天付费50/天,李进君"</formula1>
    </dataValidation>
    <dataValidation type="list" sqref="G2:G124">
      <formula1>"聂能仁,覃垚,徐晓辉,李进君,柳洪爱,🟡按天付费25/天,龚付强,王涛"</formula1>
    </dataValidation>
    <dataValidation type="list" sqref="H2:H124">
      <formula1>"王涛,龚付强,曹敏,单龙龙,单龙龙,李进君"</formula1>
    </dataValidation>
    <dataValidation type="list" sqref="J2:J124">
      <formula1>"不算绩效,算解约率,不算解约率"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9"/>
  <sheetViews>
    <sheetView workbookViewId="0">
      <selection activeCell="A1" sqref="A1"/>
    </sheetView>
  </sheetViews>
  <sheetFormatPr defaultColWidth="9" defaultRowHeight="14.25"/>
  <cols>
    <col min="1" max="9" width="19" customWidth="1"/>
  </cols>
  <sheetData>
    <row r="1" ht="13" customHeight="1" spans="1:9">
      <c r="A1" s="1" t="s">
        <v>0</v>
      </c>
      <c r="B1" s="1" t="s">
        <v>5</v>
      </c>
      <c r="C1" s="1" t="s">
        <v>12436</v>
      </c>
      <c r="D1" s="1" t="s">
        <v>12437</v>
      </c>
      <c r="E1" s="1" t="s">
        <v>6</v>
      </c>
      <c r="F1" s="1" t="s">
        <v>7</v>
      </c>
      <c r="G1" s="1" t="s">
        <v>12018</v>
      </c>
      <c r="H1" s="1" t="s">
        <v>12467</v>
      </c>
      <c r="I1" s="1" t="s">
        <v>12468</v>
      </c>
    </row>
    <row r="2" ht="25.5" customHeight="1" spans="1:9">
      <c r="A2" t="s">
        <v>11349</v>
      </c>
      <c r="B2" s="2">
        <v>45578</v>
      </c>
      <c r="C2" s="2">
        <v>45596</v>
      </c>
      <c r="D2" t="s">
        <v>12484</v>
      </c>
      <c r="E2" t="s">
        <v>12121</v>
      </c>
      <c r="F2" t="s">
        <v>12080</v>
      </c>
      <c r="G2" t="s">
        <v>12464</v>
      </c>
      <c r="H2">
        <v>18</v>
      </c>
      <c r="I2" t="s">
        <v>12494</v>
      </c>
    </row>
    <row r="3" ht="25.5" customHeight="1" spans="1:9">
      <c r="A3" t="s">
        <v>12369</v>
      </c>
      <c r="B3" s="2">
        <v>45576</v>
      </c>
      <c r="C3" s="2">
        <v>45596</v>
      </c>
      <c r="D3" t="s">
        <v>12484</v>
      </c>
      <c r="E3" t="s">
        <v>12121</v>
      </c>
      <c r="F3" t="s">
        <v>12476</v>
      </c>
      <c r="G3" t="s">
        <v>29</v>
      </c>
      <c r="H3">
        <v>20</v>
      </c>
      <c r="I3" t="s">
        <v>12494</v>
      </c>
    </row>
    <row r="4" ht="25.5" customHeight="1" spans="1:9">
      <c r="A4" t="s">
        <v>11233</v>
      </c>
      <c r="B4" s="2">
        <v>45587</v>
      </c>
      <c r="C4" s="2">
        <v>45596</v>
      </c>
      <c r="D4" t="s">
        <v>12484</v>
      </c>
      <c r="E4" t="s">
        <v>12121</v>
      </c>
      <c r="F4" t="s">
        <v>12479</v>
      </c>
      <c r="G4" t="s">
        <v>29</v>
      </c>
      <c r="H4">
        <v>9</v>
      </c>
      <c r="I4" t="s">
        <v>12494</v>
      </c>
    </row>
    <row r="5" ht="25.5" customHeight="1" spans="1:9">
      <c r="A5" t="s">
        <v>12320</v>
      </c>
      <c r="B5" s="2">
        <v>45586</v>
      </c>
      <c r="C5" s="2">
        <v>45596</v>
      </c>
      <c r="D5" t="s">
        <v>12484</v>
      </c>
      <c r="E5" t="s">
        <v>12121</v>
      </c>
      <c r="F5" t="s">
        <v>12476</v>
      </c>
      <c r="G5" t="s">
        <v>12470</v>
      </c>
      <c r="H5">
        <v>10</v>
      </c>
      <c r="I5" t="s">
        <v>12494</v>
      </c>
    </row>
    <row r="6" ht="25.5" customHeight="1" spans="1:9">
      <c r="A6" t="s">
        <v>12360</v>
      </c>
      <c r="B6" s="2">
        <v>45579</v>
      </c>
      <c r="C6" s="2">
        <v>45596</v>
      </c>
      <c r="D6" t="s">
        <v>12484</v>
      </c>
      <c r="E6" t="s">
        <v>12121</v>
      </c>
      <c r="F6" t="s">
        <v>12476</v>
      </c>
      <c r="G6" t="s">
        <v>12470</v>
      </c>
      <c r="H6">
        <v>17</v>
      </c>
      <c r="I6" t="s">
        <v>12494</v>
      </c>
    </row>
    <row r="7" ht="25.5" customHeight="1" spans="1:9">
      <c r="A7" t="s">
        <v>12387</v>
      </c>
      <c r="B7" s="2">
        <v>45573</v>
      </c>
      <c r="C7" s="2">
        <v>45596</v>
      </c>
      <c r="D7" t="s">
        <v>12484</v>
      </c>
      <c r="E7" t="s">
        <v>12121</v>
      </c>
      <c r="F7" t="s">
        <v>12476</v>
      </c>
      <c r="G7" t="s">
        <v>12470</v>
      </c>
      <c r="H7">
        <v>23</v>
      </c>
    </row>
    <row r="8" ht="25.5" customHeight="1" spans="1:9">
      <c r="A8" t="s">
        <v>11365</v>
      </c>
      <c r="B8" s="2">
        <v>45577</v>
      </c>
      <c r="C8" s="2">
        <v>45595</v>
      </c>
      <c r="D8" t="s">
        <v>12484</v>
      </c>
      <c r="E8" t="s">
        <v>12121</v>
      </c>
      <c r="F8" t="s">
        <v>12479</v>
      </c>
      <c r="G8" t="s">
        <v>29</v>
      </c>
      <c r="H8">
        <v>18</v>
      </c>
      <c r="I8" t="s">
        <v>12494</v>
      </c>
    </row>
    <row r="9" ht="25.5" customHeight="1" spans="1:9">
      <c r="A9" t="s">
        <v>12334</v>
      </c>
      <c r="B9" s="2">
        <v>45583</v>
      </c>
      <c r="C9" s="2">
        <v>45594</v>
      </c>
      <c r="D9" t="s">
        <v>12484</v>
      </c>
      <c r="E9" t="s">
        <v>12121</v>
      </c>
      <c r="F9" t="s">
        <v>12479</v>
      </c>
      <c r="G9" t="s">
        <v>29</v>
      </c>
      <c r="H9">
        <v>11</v>
      </c>
      <c r="I9" t="s">
        <v>12494</v>
      </c>
    </row>
    <row r="10" ht="25.5" customHeight="1" spans="1:9">
      <c r="A10" t="s">
        <v>11328</v>
      </c>
      <c r="B10" s="2">
        <v>45580</v>
      </c>
      <c r="C10" s="2">
        <v>45594</v>
      </c>
      <c r="D10" t="s">
        <v>12484</v>
      </c>
      <c r="E10" t="s">
        <v>12121</v>
      </c>
      <c r="F10" t="s">
        <v>12479</v>
      </c>
      <c r="G10" t="s">
        <v>12470</v>
      </c>
      <c r="H10">
        <v>14</v>
      </c>
      <c r="I10" t="s">
        <v>12494</v>
      </c>
    </row>
    <row r="11" ht="25.5" customHeight="1" spans="1:9">
      <c r="A11" t="s">
        <v>12374</v>
      </c>
      <c r="B11" s="2">
        <v>45576</v>
      </c>
      <c r="C11" s="2">
        <v>45594</v>
      </c>
      <c r="D11" t="s">
        <v>12484</v>
      </c>
      <c r="E11" t="s">
        <v>12121</v>
      </c>
      <c r="F11" t="s">
        <v>12080</v>
      </c>
      <c r="G11" t="s">
        <v>12464</v>
      </c>
      <c r="H11">
        <v>18</v>
      </c>
      <c r="I11" t="s">
        <v>12494</v>
      </c>
    </row>
    <row r="12" ht="25.5" customHeight="1" spans="1:9">
      <c r="A12" t="s">
        <v>11174</v>
      </c>
      <c r="B12" s="2">
        <v>45594</v>
      </c>
      <c r="C12" s="2">
        <v>45594</v>
      </c>
      <c r="D12" t="s">
        <v>12484</v>
      </c>
      <c r="E12" t="s">
        <v>12121</v>
      </c>
      <c r="F12" t="s">
        <v>12479</v>
      </c>
      <c r="G12" t="s">
        <v>29</v>
      </c>
      <c r="H12">
        <v>0</v>
      </c>
      <c r="I12" t="s">
        <v>12481</v>
      </c>
    </row>
    <row r="13" ht="25.5" customHeight="1" spans="1:9">
      <c r="A13" t="s">
        <v>11212</v>
      </c>
      <c r="B13" s="2">
        <v>45588</v>
      </c>
      <c r="C13" s="2">
        <v>45594</v>
      </c>
      <c r="D13" t="s">
        <v>12484</v>
      </c>
      <c r="E13" t="s">
        <v>12121</v>
      </c>
      <c r="F13" t="s">
        <v>12476</v>
      </c>
      <c r="G13" t="s">
        <v>12470</v>
      </c>
      <c r="H13">
        <v>6</v>
      </c>
      <c r="I13" t="s">
        <v>12494</v>
      </c>
    </row>
    <row r="14" ht="25.5" customHeight="1" spans="1:9">
      <c r="A14" t="s">
        <v>12341</v>
      </c>
      <c r="B14" s="2">
        <v>45582</v>
      </c>
      <c r="C14" s="2">
        <v>45594</v>
      </c>
      <c r="D14" t="s">
        <v>12484</v>
      </c>
      <c r="E14" t="s">
        <v>12121</v>
      </c>
      <c r="F14" t="s">
        <v>12476</v>
      </c>
      <c r="G14" t="s">
        <v>12470</v>
      </c>
      <c r="H14">
        <v>12</v>
      </c>
      <c r="I14" t="s">
        <v>12494</v>
      </c>
    </row>
    <row r="15" ht="25.5" customHeight="1" spans="1:9">
      <c r="A15" t="s">
        <v>11312</v>
      </c>
      <c r="B15" s="2">
        <v>45581</v>
      </c>
      <c r="C15" s="2">
        <v>45594</v>
      </c>
      <c r="D15" t="s">
        <v>12484</v>
      </c>
      <c r="E15" t="s">
        <v>12121</v>
      </c>
      <c r="F15" t="s">
        <v>12479</v>
      </c>
      <c r="G15" t="s">
        <v>29</v>
      </c>
      <c r="H15">
        <v>13</v>
      </c>
      <c r="I15" t="s">
        <v>12494</v>
      </c>
    </row>
    <row r="16" ht="25.5" customHeight="1" spans="1:9">
      <c r="A16" t="s">
        <v>12301</v>
      </c>
      <c r="B16" s="2">
        <v>45594</v>
      </c>
      <c r="C16" s="2">
        <v>45594</v>
      </c>
      <c r="D16" t="s">
        <v>12484</v>
      </c>
      <c r="E16" t="s">
        <v>12121</v>
      </c>
      <c r="F16" t="s">
        <v>12080</v>
      </c>
      <c r="G16" t="s">
        <v>12053</v>
      </c>
      <c r="H16">
        <v>0</v>
      </c>
      <c r="I16" t="s">
        <v>12481</v>
      </c>
    </row>
    <row r="17" ht="25.5" customHeight="1" spans="1:9">
      <c r="A17" t="s">
        <v>11382</v>
      </c>
      <c r="B17" s="2">
        <v>45576</v>
      </c>
      <c r="C17" s="2">
        <v>45593</v>
      </c>
      <c r="D17" t="s">
        <v>12484</v>
      </c>
      <c r="E17" t="s">
        <v>12121</v>
      </c>
      <c r="F17" t="s">
        <v>12476</v>
      </c>
      <c r="G17" t="s">
        <v>12470</v>
      </c>
      <c r="H17">
        <v>17</v>
      </c>
      <c r="I17" t="s">
        <v>12494</v>
      </c>
    </row>
    <row r="18" ht="25.5" customHeight="1" spans="1:9">
      <c r="A18" t="s">
        <v>11317</v>
      </c>
      <c r="B18" s="2">
        <v>45581</v>
      </c>
      <c r="C18" s="2">
        <v>45592</v>
      </c>
      <c r="D18" t="s">
        <v>12484</v>
      </c>
      <c r="E18" t="s">
        <v>12121</v>
      </c>
      <c r="F18" t="s">
        <v>12457</v>
      </c>
      <c r="G18" t="s">
        <v>29</v>
      </c>
      <c r="H18">
        <v>11</v>
      </c>
      <c r="I18" t="s">
        <v>12494</v>
      </c>
    </row>
    <row r="19" ht="25.5" customHeight="1" spans="1:9">
      <c r="A19" t="s">
        <v>11334</v>
      </c>
      <c r="B19" s="2">
        <v>45580</v>
      </c>
      <c r="C19" s="2">
        <v>45592</v>
      </c>
      <c r="D19" t="s">
        <v>12484</v>
      </c>
      <c r="E19" t="s">
        <v>12121</v>
      </c>
      <c r="F19" t="s">
        <v>12080</v>
      </c>
      <c r="G19" t="s">
        <v>12464</v>
      </c>
      <c r="H19">
        <v>12</v>
      </c>
      <c r="I19" t="s">
        <v>12494</v>
      </c>
    </row>
    <row r="20" ht="25.5" customHeight="1" spans="1:9">
      <c r="A20" t="s">
        <v>11410</v>
      </c>
      <c r="B20" s="2">
        <v>45573</v>
      </c>
      <c r="C20" s="2">
        <v>45591</v>
      </c>
      <c r="D20" t="s">
        <v>12484</v>
      </c>
      <c r="E20" t="s">
        <v>12121</v>
      </c>
      <c r="F20" t="s">
        <v>12457</v>
      </c>
      <c r="G20" t="s">
        <v>12470</v>
      </c>
      <c r="H20">
        <v>18</v>
      </c>
      <c r="I20" t="s">
        <v>12494</v>
      </c>
    </row>
    <row r="21" ht="25.5" customHeight="1" spans="1:9">
      <c r="A21" t="s">
        <v>12358</v>
      </c>
      <c r="B21" s="2">
        <v>45580</v>
      </c>
      <c r="C21" s="2">
        <v>45591</v>
      </c>
      <c r="D21" t="s">
        <v>12484</v>
      </c>
      <c r="E21" t="s">
        <v>12121</v>
      </c>
      <c r="F21" t="s">
        <v>12476</v>
      </c>
      <c r="G21" t="s">
        <v>12470</v>
      </c>
      <c r="H21">
        <v>11</v>
      </c>
      <c r="I21" t="s">
        <v>12494</v>
      </c>
    </row>
    <row r="22" ht="25.5" customHeight="1" spans="1:9">
      <c r="A22" t="s">
        <v>12495</v>
      </c>
      <c r="B22" s="2">
        <v>45582</v>
      </c>
      <c r="C22" s="2">
        <v>45591</v>
      </c>
      <c r="D22" t="s">
        <v>12484</v>
      </c>
      <c r="E22" t="s">
        <v>12121</v>
      </c>
      <c r="F22" t="s">
        <v>12457</v>
      </c>
      <c r="G22" t="s">
        <v>12470</v>
      </c>
      <c r="H22">
        <v>9</v>
      </c>
      <c r="I22" t="s">
        <v>12494</v>
      </c>
    </row>
    <row r="23" ht="25.5" customHeight="1" spans="1:9">
      <c r="A23" t="s">
        <v>11437</v>
      </c>
      <c r="B23" s="2">
        <v>45570</v>
      </c>
      <c r="C23" s="2">
        <v>45591</v>
      </c>
      <c r="D23" t="s">
        <v>12484</v>
      </c>
      <c r="E23" t="s">
        <v>12121</v>
      </c>
      <c r="F23" t="s">
        <v>12479</v>
      </c>
      <c r="G23" t="s">
        <v>12464</v>
      </c>
      <c r="H23">
        <v>21</v>
      </c>
      <c r="I23" t="s">
        <v>12494</v>
      </c>
    </row>
    <row r="24" ht="25.5" customHeight="1" spans="1:9">
      <c r="A24" t="s">
        <v>11327</v>
      </c>
      <c r="B24" s="2">
        <v>45579</v>
      </c>
      <c r="C24" s="2">
        <v>45591</v>
      </c>
      <c r="D24" t="s">
        <v>12484</v>
      </c>
      <c r="E24" t="s">
        <v>12121</v>
      </c>
      <c r="F24" t="s">
        <v>12476</v>
      </c>
      <c r="G24" t="s">
        <v>12470</v>
      </c>
      <c r="H24">
        <v>12</v>
      </c>
      <c r="I24" t="s">
        <v>12494</v>
      </c>
    </row>
    <row r="25" ht="25.5" customHeight="1" spans="1:9">
      <c r="A25" t="s">
        <v>12496</v>
      </c>
      <c r="B25" s="2">
        <v>45582</v>
      </c>
      <c r="C25" s="2">
        <v>45591</v>
      </c>
      <c r="D25" t="s">
        <v>12484</v>
      </c>
      <c r="E25" t="s">
        <v>12121</v>
      </c>
      <c r="F25" t="s">
        <v>12457</v>
      </c>
      <c r="G25" t="s">
        <v>29</v>
      </c>
      <c r="H25">
        <v>9</v>
      </c>
      <c r="I25" t="s">
        <v>12494</v>
      </c>
    </row>
    <row r="26" ht="25.5" customHeight="1" spans="1:9">
      <c r="A26" t="s">
        <v>12313</v>
      </c>
      <c r="B26" s="2">
        <v>45588</v>
      </c>
      <c r="C26" s="2">
        <v>45591</v>
      </c>
      <c r="D26" t="s">
        <v>12484</v>
      </c>
      <c r="E26" t="s">
        <v>12121</v>
      </c>
      <c r="F26" t="s">
        <v>12457</v>
      </c>
      <c r="G26" t="s">
        <v>12464</v>
      </c>
      <c r="H26">
        <v>3</v>
      </c>
      <c r="I26" t="s">
        <v>12481</v>
      </c>
    </row>
    <row r="27" ht="25.5" customHeight="1" spans="1:9">
      <c r="A27" t="s">
        <v>12338</v>
      </c>
      <c r="B27" s="2">
        <v>45582</v>
      </c>
      <c r="C27" s="2">
        <v>45591</v>
      </c>
      <c r="D27" t="s">
        <v>12484</v>
      </c>
      <c r="E27" t="s">
        <v>12121</v>
      </c>
      <c r="F27" t="s">
        <v>12080</v>
      </c>
      <c r="G27" t="s">
        <v>12053</v>
      </c>
      <c r="H27">
        <v>9</v>
      </c>
      <c r="I27" t="s">
        <v>12494</v>
      </c>
    </row>
    <row r="28" ht="25.5" customHeight="1" spans="1:9">
      <c r="A28" t="s">
        <v>11454</v>
      </c>
      <c r="B28" s="2">
        <v>45570</v>
      </c>
      <c r="C28" s="2">
        <v>45590</v>
      </c>
      <c r="D28" t="s">
        <v>12484</v>
      </c>
      <c r="E28" t="s">
        <v>12121</v>
      </c>
      <c r="F28" t="s">
        <v>12457</v>
      </c>
      <c r="G28" t="s">
        <v>12470</v>
      </c>
      <c r="H28">
        <v>20</v>
      </c>
      <c r="I28" t="s">
        <v>12494</v>
      </c>
    </row>
    <row r="29" ht="25.5" customHeight="1" spans="1:9">
      <c r="A29" t="s">
        <v>12404</v>
      </c>
      <c r="B29" s="2">
        <v>45570</v>
      </c>
      <c r="C29" s="2">
        <v>45590</v>
      </c>
      <c r="D29" t="s">
        <v>12484</v>
      </c>
      <c r="E29" t="s">
        <v>12121</v>
      </c>
      <c r="F29" t="s">
        <v>12457</v>
      </c>
      <c r="G29" t="s">
        <v>29</v>
      </c>
      <c r="H29">
        <v>20</v>
      </c>
      <c r="I29" t="s">
        <v>12494</v>
      </c>
    </row>
    <row r="30" ht="25.5" customHeight="1" spans="1:9">
      <c r="A30" t="s">
        <v>12373</v>
      </c>
      <c r="B30" s="2">
        <v>45576</v>
      </c>
      <c r="C30" s="2">
        <v>45590</v>
      </c>
      <c r="D30" t="s">
        <v>12484</v>
      </c>
      <c r="E30" t="s">
        <v>12121</v>
      </c>
      <c r="F30" t="s">
        <v>12457</v>
      </c>
      <c r="G30" t="s">
        <v>12470</v>
      </c>
      <c r="H30">
        <v>14</v>
      </c>
      <c r="I30" t="s">
        <v>12494</v>
      </c>
    </row>
    <row r="31" ht="25.5" customHeight="1" spans="1:9">
      <c r="A31" t="s">
        <v>11405</v>
      </c>
      <c r="B31" s="2">
        <v>45574</v>
      </c>
      <c r="C31" s="2">
        <v>45590</v>
      </c>
      <c r="D31" t="s">
        <v>12484</v>
      </c>
      <c r="E31" t="s">
        <v>12121</v>
      </c>
      <c r="F31" t="s">
        <v>12457</v>
      </c>
      <c r="G31" t="s">
        <v>12470</v>
      </c>
      <c r="H31">
        <v>16</v>
      </c>
      <c r="I31" t="s">
        <v>12494</v>
      </c>
    </row>
    <row r="32" ht="25.5" customHeight="1" spans="1:9">
      <c r="A32" t="s">
        <v>12315</v>
      </c>
      <c r="B32" s="2">
        <v>45587</v>
      </c>
      <c r="C32" s="2">
        <v>45588</v>
      </c>
      <c r="D32" t="s">
        <v>12484</v>
      </c>
      <c r="E32" t="s">
        <v>12121</v>
      </c>
      <c r="F32" t="s">
        <v>12080</v>
      </c>
      <c r="G32" t="s">
        <v>12053</v>
      </c>
      <c r="H32">
        <v>1</v>
      </c>
      <c r="I32" t="s">
        <v>12481</v>
      </c>
    </row>
    <row r="33" ht="25.5" customHeight="1" spans="1:9">
      <c r="A33" t="s">
        <v>12497</v>
      </c>
      <c r="B33" s="2">
        <v>45569</v>
      </c>
      <c r="C33" s="2">
        <v>45588</v>
      </c>
      <c r="D33" t="s">
        <v>12484</v>
      </c>
      <c r="E33" t="s">
        <v>12121</v>
      </c>
      <c r="F33" t="s">
        <v>12080</v>
      </c>
      <c r="G33" t="s">
        <v>12464</v>
      </c>
      <c r="H33">
        <v>19</v>
      </c>
      <c r="I33" t="s">
        <v>12494</v>
      </c>
    </row>
    <row r="34" ht="25.5" customHeight="1" spans="1:9">
      <c r="A34" t="s">
        <v>12411</v>
      </c>
      <c r="B34" s="2">
        <v>45562</v>
      </c>
      <c r="C34" s="2">
        <v>45588</v>
      </c>
      <c r="D34" t="s">
        <v>12484</v>
      </c>
      <c r="E34" t="s">
        <v>12121</v>
      </c>
      <c r="F34" t="s">
        <v>12479</v>
      </c>
      <c r="G34" t="s">
        <v>29</v>
      </c>
      <c r="H34">
        <v>26</v>
      </c>
      <c r="I34" t="s">
        <v>12498</v>
      </c>
    </row>
    <row r="35" ht="25.5" customHeight="1" spans="1:9">
      <c r="A35" t="s">
        <v>11358</v>
      </c>
      <c r="B35" s="2">
        <v>45577</v>
      </c>
      <c r="C35" s="2">
        <v>45588</v>
      </c>
      <c r="D35" t="s">
        <v>12484</v>
      </c>
      <c r="E35" t="s">
        <v>12121</v>
      </c>
      <c r="F35" t="s">
        <v>12457</v>
      </c>
      <c r="G35" t="s">
        <v>29</v>
      </c>
      <c r="H35">
        <v>11</v>
      </c>
      <c r="I35" t="s">
        <v>12494</v>
      </c>
    </row>
    <row r="36" ht="25.5" customHeight="1" spans="1:9">
      <c r="A36" t="s">
        <v>12413</v>
      </c>
      <c r="B36" s="2">
        <v>45561</v>
      </c>
      <c r="C36" s="2">
        <v>45588</v>
      </c>
      <c r="D36" t="s">
        <v>12484</v>
      </c>
      <c r="E36" t="s">
        <v>12121</v>
      </c>
      <c r="F36" t="s">
        <v>12476</v>
      </c>
      <c r="G36" t="s">
        <v>12470</v>
      </c>
      <c r="H36">
        <v>27</v>
      </c>
      <c r="I36" t="s">
        <v>12498</v>
      </c>
    </row>
    <row r="37" ht="25.5" customHeight="1" spans="1:9">
      <c r="A37" t="s">
        <v>12401</v>
      </c>
      <c r="B37" s="2">
        <v>45570</v>
      </c>
      <c r="C37" s="2">
        <v>45588</v>
      </c>
      <c r="D37" t="s">
        <v>12484</v>
      </c>
      <c r="E37" t="s">
        <v>12121</v>
      </c>
      <c r="F37" t="s">
        <v>12479</v>
      </c>
      <c r="G37" t="s">
        <v>12464</v>
      </c>
      <c r="H37">
        <v>18</v>
      </c>
      <c r="I37" t="s">
        <v>12494</v>
      </c>
    </row>
    <row r="38" ht="25.5" customHeight="1" spans="1:9">
      <c r="A38" t="s">
        <v>12371</v>
      </c>
      <c r="B38" s="2">
        <v>45575</v>
      </c>
      <c r="C38" s="2">
        <v>45588</v>
      </c>
      <c r="D38" t="s">
        <v>12484</v>
      </c>
      <c r="E38" t="s">
        <v>12121</v>
      </c>
      <c r="F38" t="s">
        <v>12457</v>
      </c>
      <c r="G38" t="s">
        <v>12470</v>
      </c>
      <c r="H38">
        <v>13</v>
      </c>
      <c r="I38" t="s">
        <v>12494</v>
      </c>
    </row>
    <row r="39" ht="25.5" customHeight="1" spans="1:9">
      <c r="A39" t="s">
        <v>12399</v>
      </c>
      <c r="B39" s="2">
        <v>45570</v>
      </c>
      <c r="C39" s="2">
        <v>45588</v>
      </c>
      <c r="D39" t="s">
        <v>12484</v>
      </c>
      <c r="E39" t="s">
        <v>12121</v>
      </c>
      <c r="F39" t="s">
        <v>12080</v>
      </c>
      <c r="G39" t="s">
        <v>12464</v>
      </c>
      <c r="H39">
        <v>18</v>
      </c>
      <c r="I39" t="s">
        <v>12494</v>
      </c>
    </row>
    <row r="40" ht="25.5" customHeight="1" spans="1:9">
      <c r="A40" t="s">
        <v>12499</v>
      </c>
      <c r="B40" s="2">
        <v>45584</v>
      </c>
      <c r="C40" s="2">
        <v>45587</v>
      </c>
      <c r="D40" t="s">
        <v>12484</v>
      </c>
      <c r="E40" t="s">
        <v>12121</v>
      </c>
      <c r="F40" t="s">
        <v>12479</v>
      </c>
      <c r="G40" t="s">
        <v>29</v>
      </c>
      <c r="H40">
        <v>3</v>
      </c>
      <c r="I40" t="s">
        <v>12481</v>
      </c>
    </row>
    <row r="41" ht="25.5" customHeight="1" spans="1:9">
      <c r="A41" t="s">
        <v>11346</v>
      </c>
      <c r="B41" s="2">
        <v>45579</v>
      </c>
      <c r="C41" s="2">
        <v>45587</v>
      </c>
      <c r="D41" t="s">
        <v>12484</v>
      </c>
      <c r="E41" t="s">
        <v>12121</v>
      </c>
      <c r="F41" t="s">
        <v>12479</v>
      </c>
      <c r="G41" t="s">
        <v>29</v>
      </c>
      <c r="H41">
        <v>8</v>
      </c>
      <c r="I41" t="s">
        <v>12494</v>
      </c>
    </row>
    <row r="42" ht="25.5" customHeight="1" spans="1:9">
      <c r="A42" t="s">
        <v>11341</v>
      </c>
      <c r="B42" s="2">
        <v>45579</v>
      </c>
      <c r="C42" s="2">
        <v>45587</v>
      </c>
      <c r="D42" t="s">
        <v>12484</v>
      </c>
      <c r="E42" t="s">
        <v>12121</v>
      </c>
      <c r="F42" t="s">
        <v>12479</v>
      </c>
      <c r="G42" t="s">
        <v>29</v>
      </c>
      <c r="H42">
        <v>8</v>
      </c>
      <c r="I42" t="s">
        <v>12494</v>
      </c>
    </row>
    <row r="43" ht="25.5" customHeight="1" spans="1:9">
      <c r="A43" t="s">
        <v>12410</v>
      </c>
      <c r="B43" s="2">
        <v>45564</v>
      </c>
      <c r="C43" s="2">
        <v>45587</v>
      </c>
      <c r="D43" t="s">
        <v>12484</v>
      </c>
      <c r="E43" t="s">
        <v>12121</v>
      </c>
      <c r="F43" t="s">
        <v>12476</v>
      </c>
      <c r="G43" t="s">
        <v>12470</v>
      </c>
      <c r="H43">
        <v>23</v>
      </c>
      <c r="I43" t="s">
        <v>12494</v>
      </c>
    </row>
    <row r="44" ht="25.5" customHeight="1" spans="1:9">
      <c r="A44" t="s">
        <v>12500</v>
      </c>
      <c r="B44" s="2">
        <v>45561</v>
      </c>
      <c r="C44" s="2">
        <v>45587</v>
      </c>
      <c r="D44" t="s">
        <v>12484</v>
      </c>
      <c r="E44" t="s">
        <v>12121</v>
      </c>
      <c r="F44" t="s">
        <v>12476</v>
      </c>
      <c r="G44" t="s">
        <v>29</v>
      </c>
      <c r="H44">
        <v>26</v>
      </c>
      <c r="I44" t="s">
        <v>12498</v>
      </c>
    </row>
    <row r="45" ht="25.5" customHeight="1" spans="1:9">
      <c r="A45" t="s">
        <v>12337</v>
      </c>
      <c r="B45" s="2">
        <v>45582</v>
      </c>
      <c r="C45" s="2">
        <v>45586</v>
      </c>
      <c r="D45" t="s">
        <v>12484</v>
      </c>
      <c r="E45" t="s">
        <v>12121</v>
      </c>
      <c r="F45" t="s">
        <v>12080</v>
      </c>
      <c r="G45" t="s">
        <v>12053</v>
      </c>
      <c r="H45">
        <v>4</v>
      </c>
      <c r="I45" t="s">
        <v>12481</v>
      </c>
    </row>
    <row r="46" ht="25.5" customHeight="1" spans="1:9">
      <c r="A46" t="s">
        <v>11435</v>
      </c>
      <c r="B46" s="2">
        <v>45572</v>
      </c>
      <c r="C46" s="2">
        <v>45586</v>
      </c>
      <c r="D46" t="s">
        <v>12484</v>
      </c>
      <c r="E46" t="s">
        <v>12121</v>
      </c>
      <c r="F46" t="s">
        <v>12080</v>
      </c>
      <c r="G46" t="s">
        <v>12464</v>
      </c>
      <c r="H46">
        <v>14</v>
      </c>
      <c r="I46" t="s">
        <v>12494</v>
      </c>
    </row>
    <row r="47" ht="25.5" customHeight="1" spans="1:9">
      <c r="A47" t="s">
        <v>11388</v>
      </c>
      <c r="B47" s="2">
        <v>45575</v>
      </c>
      <c r="C47" s="2">
        <v>45586</v>
      </c>
      <c r="D47" t="s">
        <v>12484</v>
      </c>
      <c r="E47" t="s">
        <v>12121</v>
      </c>
      <c r="F47" t="s">
        <v>12457</v>
      </c>
      <c r="G47" t="s">
        <v>12470</v>
      </c>
      <c r="H47">
        <v>11</v>
      </c>
      <c r="I47" t="s">
        <v>12494</v>
      </c>
    </row>
    <row r="48" ht="25.5" customHeight="1" spans="1:9">
      <c r="A48" t="s">
        <v>11427</v>
      </c>
      <c r="B48" s="2">
        <v>45572</v>
      </c>
      <c r="C48" s="2">
        <v>45585</v>
      </c>
      <c r="D48" t="s">
        <v>12484</v>
      </c>
      <c r="E48" t="s">
        <v>12121</v>
      </c>
      <c r="F48" t="s">
        <v>12080</v>
      </c>
      <c r="G48" t="s">
        <v>12464</v>
      </c>
      <c r="H48">
        <v>13</v>
      </c>
      <c r="I48" t="s">
        <v>12494</v>
      </c>
    </row>
    <row r="49" ht="25.5" customHeight="1" spans="1:9">
      <c r="A49" t="s">
        <v>11402</v>
      </c>
      <c r="B49" s="2">
        <v>45574</v>
      </c>
      <c r="C49" s="2">
        <v>45585</v>
      </c>
      <c r="D49" t="s">
        <v>12484</v>
      </c>
      <c r="E49" t="s">
        <v>12121</v>
      </c>
      <c r="F49" t="s">
        <v>12479</v>
      </c>
      <c r="G49" t="s">
        <v>12470</v>
      </c>
      <c r="H49">
        <v>11</v>
      </c>
      <c r="I49" t="s">
        <v>12494</v>
      </c>
    </row>
    <row r="50" ht="25.5" customHeight="1" spans="1:9">
      <c r="A50" t="s">
        <v>12347</v>
      </c>
      <c r="B50" s="2">
        <v>45581</v>
      </c>
      <c r="C50" s="2">
        <v>45585</v>
      </c>
      <c r="D50" t="s">
        <v>12484</v>
      </c>
      <c r="E50" t="s">
        <v>12121</v>
      </c>
      <c r="F50" t="s">
        <v>12476</v>
      </c>
      <c r="G50" t="s">
        <v>12470</v>
      </c>
      <c r="H50">
        <v>4</v>
      </c>
      <c r="I50" t="s">
        <v>12481</v>
      </c>
    </row>
    <row r="51" ht="25.5" customHeight="1" spans="1:9">
      <c r="A51" t="s">
        <v>12501</v>
      </c>
      <c r="B51" s="2">
        <v>45566</v>
      </c>
      <c r="C51" s="2">
        <v>45585</v>
      </c>
      <c r="D51" t="s">
        <v>12484</v>
      </c>
      <c r="E51" t="s">
        <v>12121</v>
      </c>
      <c r="F51" t="s">
        <v>12080</v>
      </c>
      <c r="G51" t="s">
        <v>12464</v>
      </c>
      <c r="H51">
        <v>19</v>
      </c>
      <c r="I51" t="s">
        <v>12494</v>
      </c>
    </row>
    <row r="52" ht="25.5" customHeight="1" spans="1:9">
      <c r="A52" t="s">
        <v>12365</v>
      </c>
      <c r="B52" s="2">
        <v>45577</v>
      </c>
      <c r="C52" s="2">
        <v>45584</v>
      </c>
      <c r="D52" t="s">
        <v>12484</v>
      </c>
      <c r="E52" t="s">
        <v>12121</v>
      </c>
      <c r="F52" t="s">
        <v>12479</v>
      </c>
      <c r="G52" t="s">
        <v>12464</v>
      </c>
      <c r="H52">
        <v>7</v>
      </c>
      <c r="I52" t="s">
        <v>12494</v>
      </c>
    </row>
    <row r="53" ht="25.5" customHeight="1" spans="1:9">
      <c r="A53" t="s">
        <v>12363</v>
      </c>
      <c r="B53" s="2">
        <v>45578</v>
      </c>
      <c r="C53" s="2">
        <v>45584</v>
      </c>
      <c r="D53" t="s">
        <v>12484</v>
      </c>
      <c r="E53" t="s">
        <v>12121</v>
      </c>
      <c r="F53" t="s">
        <v>12476</v>
      </c>
      <c r="G53" t="s">
        <v>12470</v>
      </c>
      <c r="H53">
        <v>6</v>
      </c>
      <c r="I53" t="s">
        <v>12481</v>
      </c>
    </row>
    <row r="54" ht="25.5" customHeight="1" spans="1:9">
      <c r="A54" t="s">
        <v>11400</v>
      </c>
      <c r="B54" s="2">
        <v>45574</v>
      </c>
      <c r="C54" s="2">
        <v>45584</v>
      </c>
      <c r="D54" t="s">
        <v>12484</v>
      </c>
      <c r="E54" t="s">
        <v>12121</v>
      </c>
      <c r="F54" t="s">
        <v>12476</v>
      </c>
      <c r="G54" t="s">
        <v>29</v>
      </c>
      <c r="H54">
        <v>10</v>
      </c>
      <c r="I54" t="s">
        <v>12494</v>
      </c>
    </row>
    <row r="55" ht="25.5" customHeight="1" spans="1:9">
      <c r="A55" t="s">
        <v>11356</v>
      </c>
      <c r="B55" s="2">
        <v>45577</v>
      </c>
      <c r="C55" s="2">
        <v>45584</v>
      </c>
      <c r="D55" t="s">
        <v>12484</v>
      </c>
      <c r="E55" t="s">
        <v>12121</v>
      </c>
      <c r="F55" t="s">
        <v>12476</v>
      </c>
      <c r="G55" t="s">
        <v>12470</v>
      </c>
      <c r="H55">
        <v>7</v>
      </c>
      <c r="I55" t="s">
        <v>12494</v>
      </c>
    </row>
    <row r="56" ht="25.5" customHeight="1" spans="1:9">
      <c r="A56" t="s">
        <v>12502</v>
      </c>
      <c r="B56" s="2">
        <v>45581</v>
      </c>
      <c r="C56" s="2">
        <v>45583</v>
      </c>
      <c r="D56" t="s">
        <v>12484</v>
      </c>
      <c r="E56" t="s">
        <v>12121</v>
      </c>
      <c r="F56" t="s">
        <v>12479</v>
      </c>
      <c r="G56" t="s">
        <v>12464</v>
      </c>
      <c r="H56">
        <v>2</v>
      </c>
      <c r="I56" t="s">
        <v>12481</v>
      </c>
    </row>
    <row r="57" ht="25.5" customHeight="1" spans="1:9">
      <c r="A57" t="s">
        <v>12503</v>
      </c>
      <c r="B57" s="2">
        <v>45561</v>
      </c>
      <c r="C57" s="2">
        <v>45582</v>
      </c>
      <c r="D57" t="s">
        <v>12484</v>
      </c>
      <c r="E57" t="s">
        <v>12121</v>
      </c>
      <c r="F57" t="s">
        <v>12457</v>
      </c>
      <c r="G57" t="s">
        <v>12470</v>
      </c>
      <c r="H57">
        <v>21</v>
      </c>
      <c r="I57" t="s">
        <v>12494</v>
      </c>
    </row>
    <row r="58" ht="25.5" customHeight="1" spans="1:9">
      <c r="A58" t="s">
        <v>11456</v>
      </c>
      <c r="B58" s="2">
        <v>45570</v>
      </c>
      <c r="C58" s="2">
        <v>45582</v>
      </c>
      <c r="D58" t="s">
        <v>12484</v>
      </c>
      <c r="E58" t="s">
        <v>12121</v>
      </c>
      <c r="F58" t="s">
        <v>12080</v>
      </c>
      <c r="G58" t="s">
        <v>12464</v>
      </c>
      <c r="H58">
        <v>12</v>
      </c>
      <c r="I58" t="s">
        <v>12494</v>
      </c>
    </row>
    <row r="59" ht="25.5" customHeight="1" spans="1:9">
      <c r="A59" t="s">
        <v>12350</v>
      </c>
      <c r="B59" s="2">
        <v>45581</v>
      </c>
      <c r="C59" s="2">
        <v>45582</v>
      </c>
      <c r="D59" t="s">
        <v>12484</v>
      </c>
      <c r="E59" t="s">
        <v>12121</v>
      </c>
      <c r="F59" t="s">
        <v>12476</v>
      </c>
      <c r="G59" t="s">
        <v>29</v>
      </c>
      <c r="H59">
        <v>1</v>
      </c>
      <c r="I59" t="s">
        <v>12481</v>
      </c>
    </row>
    <row r="60" ht="25.5" customHeight="1" spans="1:9">
      <c r="A60" t="s">
        <v>11422</v>
      </c>
      <c r="B60" s="2">
        <v>45572</v>
      </c>
      <c r="C60" s="2">
        <v>45582</v>
      </c>
      <c r="D60" t="s">
        <v>12484</v>
      </c>
      <c r="E60" t="s">
        <v>12121</v>
      </c>
      <c r="F60" t="s">
        <v>12479</v>
      </c>
      <c r="G60" t="s">
        <v>12464</v>
      </c>
      <c r="H60">
        <v>10</v>
      </c>
      <c r="I60" t="s">
        <v>12494</v>
      </c>
    </row>
    <row r="61" ht="25.5" customHeight="1" spans="1:9">
      <c r="A61" t="s">
        <v>12405</v>
      </c>
      <c r="B61" s="2">
        <v>45569</v>
      </c>
      <c r="C61" s="2">
        <v>45582</v>
      </c>
      <c r="D61" t="s">
        <v>12484</v>
      </c>
      <c r="E61" t="s">
        <v>12121</v>
      </c>
      <c r="F61" t="s">
        <v>12476</v>
      </c>
      <c r="G61" t="s">
        <v>12470</v>
      </c>
      <c r="H61">
        <v>13</v>
      </c>
      <c r="I61" t="s">
        <v>12494</v>
      </c>
    </row>
    <row r="62" ht="25.5" customHeight="1" spans="1:9">
      <c r="A62" t="s">
        <v>12430</v>
      </c>
      <c r="B62" s="2">
        <v>45555</v>
      </c>
      <c r="C62" s="2">
        <v>45581</v>
      </c>
      <c r="D62" t="s">
        <v>12484</v>
      </c>
      <c r="E62" t="s">
        <v>12121</v>
      </c>
      <c r="F62" t="s">
        <v>12479</v>
      </c>
      <c r="G62" t="s">
        <v>12464</v>
      </c>
      <c r="H62">
        <v>26</v>
      </c>
      <c r="I62" t="s">
        <v>12498</v>
      </c>
    </row>
    <row r="63" ht="25.5" customHeight="1" spans="1:9">
      <c r="A63" t="s">
        <v>11486</v>
      </c>
      <c r="B63" s="2">
        <v>45568</v>
      </c>
      <c r="C63" s="2">
        <v>45581</v>
      </c>
      <c r="D63" t="s">
        <v>12484</v>
      </c>
      <c r="E63" t="s">
        <v>12121</v>
      </c>
      <c r="F63" t="s">
        <v>12457</v>
      </c>
      <c r="G63" t="s">
        <v>12470</v>
      </c>
      <c r="H63">
        <v>13</v>
      </c>
      <c r="I63" t="s">
        <v>12494</v>
      </c>
    </row>
    <row r="64" ht="25.5" customHeight="1" spans="1:9">
      <c r="A64" t="s">
        <v>12504</v>
      </c>
      <c r="B64" s="2">
        <v>45572</v>
      </c>
      <c r="C64" s="2">
        <v>45581</v>
      </c>
      <c r="D64" t="s">
        <v>12484</v>
      </c>
      <c r="E64" t="s">
        <v>12121</v>
      </c>
      <c r="F64" t="s">
        <v>12476</v>
      </c>
      <c r="G64" t="s">
        <v>29</v>
      </c>
      <c r="H64">
        <v>9</v>
      </c>
      <c r="I64" t="s">
        <v>12494</v>
      </c>
    </row>
    <row r="65" ht="25.5" customHeight="1" spans="1:9">
      <c r="A65" t="s">
        <v>11553</v>
      </c>
      <c r="B65" s="2">
        <v>45556</v>
      </c>
      <c r="C65" s="2">
        <v>45581</v>
      </c>
      <c r="D65" t="s">
        <v>12484</v>
      </c>
      <c r="E65" t="s">
        <v>12121</v>
      </c>
      <c r="F65" t="s">
        <v>12080</v>
      </c>
      <c r="G65" t="s">
        <v>12464</v>
      </c>
      <c r="H65">
        <v>25</v>
      </c>
      <c r="I65" t="s">
        <v>12498</v>
      </c>
    </row>
    <row r="66" ht="25.5" customHeight="1" spans="1:9">
      <c r="A66" t="s">
        <v>11473</v>
      </c>
      <c r="B66" s="2">
        <v>45569</v>
      </c>
      <c r="C66" s="2">
        <v>45580</v>
      </c>
      <c r="D66" t="s">
        <v>12484</v>
      </c>
      <c r="E66" t="s">
        <v>12121</v>
      </c>
      <c r="F66" t="s">
        <v>12080</v>
      </c>
      <c r="G66" t="s">
        <v>12464</v>
      </c>
      <c r="H66">
        <v>11</v>
      </c>
      <c r="I66" t="s">
        <v>12494</v>
      </c>
    </row>
    <row r="67" ht="25.5" customHeight="1" spans="1:9">
      <c r="A67" t="s">
        <v>11483</v>
      </c>
      <c r="B67" s="2">
        <v>45568</v>
      </c>
      <c r="C67" s="2">
        <v>45579</v>
      </c>
      <c r="D67" t="s">
        <v>12484</v>
      </c>
      <c r="E67" t="s">
        <v>12121</v>
      </c>
      <c r="F67" t="s">
        <v>12479</v>
      </c>
      <c r="G67" t="s">
        <v>12464</v>
      </c>
      <c r="H67">
        <v>11</v>
      </c>
      <c r="I67" t="s">
        <v>12494</v>
      </c>
    </row>
    <row r="68" ht="25.5" customHeight="1" spans="1:9">
      <c r="A68" t="s">
        <v>12397</v>
      </c>
      <c r="B68" s="2">
        <v>45571</v>
      </c>
      <c r="C68" s="2">
        <v>45579</v>
      </c>
      <c r="D68" t="s">
        <v>12484</v>
      </c>
      <c r="E68" t="s">
        <v>12121</v>
      </c>
      <c r="F68" t="s">
        <v>12080</v>
      </c>
      <c r="G68" t="s">
        <v>12464</v>
      </c>
      <c r="H68">
        <v>8</v>
      </c>
      <c r="I68" t="s">
        <v>12494</v>
      </c>
    </row>
    <row r="69" ht="25.5" customHeight="1" spans="1:9">
      <c r="A69" t="s">
        <v>11479</v>
      </c>
      <c r="B69" s="2">
        <v>45569</v>
      </c>
      <c r="C69" s="2">
        <v>45578</v>
      </c>
      <c r="D69" t="s">
        <v>12484</v>
      </c>
      <c r="E69" t="s">
        <v>12121</v>
      </c>
      <c r="F69" t="s">
        <v>12476</v>
      </c>
      <c r="G69" t="s">
        <v>29</v>
      </c>
      <c r="H69">
        <v>9</v>
      </c>
      <c r="I69" t="s">
        <v>12494</v>
      </c>
    </row>
    <row r="70" ht="25.5" customHeight="1" spans="1:9">
      <c r="A70" t="s">
        <v>11484</v>
      </c>
      <c r="B70" s="2">
        <v>45568</v>
      </c>
      <c r="C70" s="2">
        <v>45578</v>
      </c>
      <c r="D70" t="s">
        <v>12484</v>
      </c>
      <c r="E70" t="s">
        <v>12121</v>
      </c>
      <c r="F70" t="s">
        <v>12080</v>
      </c>
      <c r="G70" t="s">
        <v>12464</v>
      </c>
      <c r="H70">
        <v>10</v>
      </c>
      <c r="I70" t="s">
        <v>12494</v>
      </c>
    </row>
    <row r="71" ht="25.5" customHeight="1" spans="1:9">
      <c r="A71" t="s">
        <v>12505</v>
      </c>
      <c r="B71" s="2">
        <v>45569</v>
      </c>
      <c r="C71" s="2">
        <v>45578</v>
      </c>
      <c r="D71" t="s">
        <v>12484</v>
      </c>
      <c r="E71" t="s">
        <v>12121</v>
      </c>
      <c r="F71" t="s">
        <v>12457</v>
      </c>
      <c r="G71" t="s">
        <v>12470</v>
      </c>
      <c r="H71">
        <v>9</v>
      </c>
      <c r="I71" t="s">
        <v>12494</v>
      </c>
    </row>
    <row r="72" ht="25.5" customHeight="1" spans="1:9">
      <c r="A72" t="s">
        <v>11375</v>
      </c>
      <c r="B72" s="2">
        <v>45576</v>
      </c>
      <c r="C72" s="2">
        <v>45578</v>
      </c>
      <c r="D72" t="s">
        <v>12484</v>
      </c>
      <c r="E72" t="s">
        <v>12121</v>
      </c>
      <c r="F72" t="s">
        <v>12476</v>
      </c>
      <c r="G72" t="s">
        <v>12464</v>
      </c>
      <c r="H72">
        <v>2</v>
      </c>
      <c r="I72" t="s">
        <v>12481</v>
      </c>
    </row>
    <row r="73" ht="25.5" customHeight="1" spans="1:9">
      <c r="A73" t="s">
        <v>11542</v>
      </c>
      <c r="B73" s="2">
        <v>45558</v>
      </c>
      <c r="C73" s="2">
        <v>45578</v>
      </c>
      <c r="D73" t="s">
        <v>12484</v>
      </c>
      <c r="E73" t="s">
        <v>12121</v>
      </c>
      <c r="F73" t="s">
        <v>12479</v>
      </c>
      <c r="G73" t="s">
        <v>29</v>
      </c>
      <c r="H73">
        <v>20</v>
      </c>
      <c r="I73" t="s">
        <v>12494</v>
      </c>
    </row>
    <row r="74" ht="25.5" customHeight="1" spans="1:9">
      <c r="A74" t="s">
        <v>11458</v>
      </c>
      <c r="B74" s="2">
        <v>45570</v>
      </c>
      <c r="C74" s="2">
        <v>45578</v>
      </c>
      <c r="D74" t="s">
        <v>12484</v>
      </c>
      <c r="E74" t="s">
        <v>12121</v>
      </c>
      <c r="F74" t="s">
        <v>12457</v>
      </c>
      <c r="G74" t="s">
        <v>12470</v>
      </c>
      <c r="H74">
        <v>8</v>
      </c>
      <c r="I74" t="s">
        <v>12494</v>
      </c>
    </row>
    <row r="75" ht="25.5" customHeight="1" spans="1:9">
      <c r="A75" t="s">
        <v>12414</v>
      </c>
      <c r="B75" s="2">
        <v>45561</v>
      </c>
      <c r="C75" s="2">
        <v>45578</v>
      </c>
      <c r="D75" t="s">
        <v>12484</v>
      </c>
      <c r="E75" t="s">
        <v>12121</v>
      </c>
      <c r="F75" t="s">
        <v>12479</v>
      </c>
      <c r="G75" t="s">
        <v>29</v>
      </c>
      <c r="H75">
        <v>17</v>
      </c>
      <c r="I75" t="s">
        <v>12494</v>
      </c>
    </row>
    <row r="76" ht="25.5" customHeight="1" spans="1:9">
      <c r="A76" t="s">
        <v>12383</v>
      </c>
      <c r="B76" s="2">
        <v>45574</v>
      </c>
      <c r="C76" s="2">
        <v>45578</v>
      </c>
      <c r="D76" t="s">
        <v>12484</v>
      </c>
      <c r="E76" t="s">
        <v>12121</v>
      </c>
      <c r="F76" t="s">
        <v>12080</v>
      </c>
      <c r="G76" t="s">
        <v>12464</v>
      </c>
      <c r="H76">
        <v>4</v>
      </c>
      <c r="I76" t="s">
        <v>12481</v>
      </c>
    </row>
    <row r="77" ht="25.5" customHeight="1" spans="1:9">
      <c r="A77" t="s">
        <v>12506</v>
      </c>
      <c r="B77" s="2">
        <v>45555</v>
      </c>
      <c r="C77" s="2">
        <v>45577</v>
      </c>
      <c r="D77" t="s">
        <v>12484</v>
      </c>
      <c r="E77" t="s">
        <v>12121</v>
      </c>
      <c r="F77" t="s">
        <v>12457</v>
      </c>
      <c r="G77" t="s">
        <v>12470</v>
      </c>
      <c r="H77">
        <v>22</v>
      </c>
      <c r="I77" t="s">
        <v>12494</v>
      </c>
    </row>
    <row r="78" ht="25.5" customHeight="1" spans="1:9">
      <c r="A78" t="s">
        <v>12507</v>
      </c>
      <c r="B78" s="2">
        <v>45560</v>
      </c>
      <c r="C78" s="2">
        <v>45577</v>
      </c>
      <c r="D78" t="s">
        <v>12484</v>
      </c>
      <c r="E78" t="s">
        <v>12121</v>
      </c>
      <c r="F78" t="s">
        <v>12080</v>
      </c>
      <c r="G78" t="s">
        <v>12464</v>
      </c>
      <c r="H78">
        <v>17</v>
      </c>
      <c r="I78" t="s">
        <v>12494</v>
      </c>
    </row>
    <row r="79" ht="25.5" customHeight="1" spans="1:9">
      <c r="A79" t="s">
        <v>11457</v>
      </c>
      <c r="B79" s="2">
        <v>45570</v>
      </c>
      <c r="C79" s="2">
        <v>45577</v>
      </c>
      <c r="D79" t="s">
        <v>12484</v>
      </c>
      <c r="E79" t="s">
        <v>12121</v>
      </c>
      <c r="F79" t="s">
        <v>12479</v>
      </c>
      <c r="G79" t="s">
        <v>29</v>
      </c>
      <c r="H79">
        <v>7</v>
      </c>
      <c r="I79" t="s">
        <v>12494</v>
      </c>
    </row>
    <row r="80" ht="25.5" customHeight="1" spans="1:9">
      <c r="A80" t="s">
        <v>11440</v>
      </c>
      <c r="B80" s="2">
        <v>45570</v>
      </c>
      <c r="C80" s="2">
        <v>45577</v>
      </c>
      <c r="D80" t="s">
        <v>12484</v>
      </c>
      <c r="E80" t="s">
        <v>12121</v>
      </c>
      <c r="F80" t="s">
        <v>12476</v>
      </c>
      <c r="G80" t="s">
        <v>29</v>
      </c>
      <c r="H80">
        <v>7</v>
      </c>
      <c r="I80" t="s">
        <v>12494</v>
      </c>
    </row>
    <row r="81" ht="25.5" customHeight="1" spans="1:9">
      <c r="A81" t="s">
        <v>12508</v>
      </c>
      <c r="B81" s="2">
        <v>45570</v>
      </c>
      <c r="C81" s="2">
        <v>45577</v>
      </c>
      <c r="D81" t="s">
        <v>12484</v>
      </c>
      <c r="E81" t="s">
        <v>12121</v>
      </c>
      <c r="F81" t="s">
        <v>12080</v>
      </c>
      <c r="G81" t="s">
        <v>12464</v>
      </c>
      <c r="H81">
        <v>7</v>
      </c>
      <c r="I81" t="s">
        <v>12494</v>
      </c>
    </row>
    <row r="82" ht="25.5" customHeight="1" spans="1:9">
      <c r="A82" t="s">
        <v>11431</v>
      </c>
      <c r="B82" s="2">
        <v>45572</v>
      </c>
      <c r="C82" s="2">
        <v>45577</v>
      </c>
      <c r="D82" t="s">
        <v>12484</v>
      </c>
      <c r="E82" t="s">
        <v>12121</v>
      </c>
      <c r="F82" t="s">
        <v>12479</v>
      </c>
      <c r="G82" t="s">
        <v>29</v>
      </c>
      <c r="H82">
        <v>5</v>
      </c>
      <c r="I82" t="s">
        <v>12481</v>
      </c>
    </row>
    <row r="83" ht="25.5" customHeight="1" spans="1:9">
      <c r="A83" t="s">
        <v>12427</v>
      </c>
      <c r="B83" s="2">
        <v>45556</v>
      </c>
      <c r="C83" s="2">
        <v>45576</v>
      </c>
      <c r="D83" t="s">
        <v>12484</v>
      </c>
      <c r="E83" t="s">
        <v>12121</v>
      </c>
      <c r="F83" t="s">
        <v>12457</v>
      </c>
      <c r="G83" t="s">
        <v>12470</v>
      </c>
      <c r="H83">
        <v>20</v>
      </c>
      <c r="I83" t="s">
        <v>12494</v>
      </c>
    </row>
    <row r="84" ht="25.5" customHeight="1" spans="1:9">
      <c r="A84" t="s">
        <v>12382</v>
      </c>
      <c r="B84" s="2">
        <v>45574</v>
      </c>
      <c r="C84" s="2">
        <v>45576</v>
      </c>
      <c r="D84" t="s">
        <v>12484</v>
      </c>
      <c r="E84" t="s">
        <v>12121</v>
      </c>
      <c r="F84" t="s">
        <v>12479</v>
      </c>
      <c r="G84" t="s">
        <v>12464</v>
      </c>
      <c r="H84">
        <v>2</v>
      </c>
      <c r="I84" t="s">
        <v>12481</v>
      </c>
    </row>
    <row r="85" ht="25.5" customHeight="1" spans="1:9">
      <c r="A85" t="s">
        <v>12406</v>
      </c>
      <c r="B85" s="2">
        <v>45569</v>
      </c>
      <c r="C85" s="2">
        <v>45576</v>
      </c>
      <c r="D85" t="s">
        <v>12484</v>
      </c>
      <c r="E85" t="s">
        <v>12121</v>
      </c>
      <c r="F85" t="s">
        <v>12479</v>
      </c>
      <c r="G85" t="s">
        <v>29</v>
      </c>
      <c r="H85">
        <v>7</v>
      </c>
      <c r="I85" t="s">
        <v>12494</v>
      </c>
    </row>
    <row r="86" ht="25.5" customHeight="1" spans="1:9">
      <c r="A86" t="s">
        <v>12398</v>
      </c>
      <c r="B86" s="2">
        <v>45570</v>
      </c>
      <c r="C86" s="2">
        <v>45574</v>
      </c>
      <c r="D86" t="s">
        <v>12484</v>
      </c>
      <c r="E86" t="s">
        <v>12121</v>
      </c>
      <c r="F86" t="s">
        <v>12457</v>
      </c>
      <c r="G86" t="s">
        <v>12470</v>
      </c>
      <c r="H86">
        <v>4</v>
      </c>
      <c r="I86" t="s">
        <v>12481</v>
      </c>
    </row>
    <row r="87" ht="25.5" customHeight="1" spans="1:9">
      <c r="A87" t="s">
        <v>11523</v>
      </c>
      <c r="B87" s="2">
        <v>45560</v>
      </c>
      <c r="C87" s="2">
        <v>45574</v>
      </c>
      <c r="D87" t="s">
        <v>12484</v>
      </c>
      <c r="E87" t="s">
        <v>12121</v>
      </c>
      <c r="F87" t="s">
        <v>12479</v>
      </c>
      <c r="G87" t="s">
        <v>12470</v>
      </c>
      <c r="H87">
        <v>14</v>
      </c>
      <c r="I87" t="s">
        <v>12494</v>
      </c>
    </row>
    <row r="88" ht="25.5" customHeight="1" spans="1:9">
      <c r="A88" t="s">
        <v>11409</v>
      </c>
      <c r="B88" s="2">
        <v>45573</v>
      </c>
      <c r="C88" s="2">
        <v>45573</v>
      </c>
      <c r="D88" t="s">
        <v>12484</v>
      </c>
      <c r="E88" t="s">
        <v>12121</v>
      </c>
      <c r="F88" t="s">
        <v>12479</v>
      </c>
      <c r="G88" t="s">
        <v>12470</v>
      </c>
      <c r="H88">
        <v>0</v>
      </c>
      <c r="I88" t="s">
        <v>12481</v>
      </c>
    </row>
    <row r="89" ht="25.5" customHeight="1" spans="1:9">
      <c r="A89" t="s">
        <v>11551</v>
      </c>
      <c r="B89" s="2">
        <v>45558</v>
      </c>
      <c r="C89" s="2">
        <v>45573</v>
      </c>
      <c r="D89" t="s">
        <v>12484</v>
      </c>
      <c r="E89" t="s">
        <v>12121</v>
      </c>
      <c r="F89" t="s">
        <v>12479</v>
      </c>
      <c r="G89" t="s">
        <v>12464</v>
      </c>
      <c r="H89">
        <v>15</v>
      </c>
      <c r="I89" t="s">
        <v>12494</v>
      </c>
    </row>
    <row r="90" ht="25.5" customHeight="1" spans="1:9">
      <c r="A90" t="s">
        <v>11450</v>
      </c>
      <c r="B90" s="2">
        <v>45570</v>
      </c>
      <c r="C90" s="2">
        <v>45573</v>
      </c>
      <c r="D90" t="s">
        <v>12484</v>
      </c>
      <c r="E90" t="s">
        <v>12121</v>
      </c>
      <c r="F90" t="s">
        <v>12476</v>
      </c>
      <c r="G90" t="s">
        <v>12470</v>
      </c>
      <c r="H90">
        <v>3</v>
      </c>
      <c r="I90" t="s">
        <v>12481</v>
      </c>
    </row>
    <row r="91" ht="25.5" customHeight="1" spans="1:9">
      <c r="A91" t="s">
        <v>11474</v>
      </c>
      <c r="B91" s="2">
        <v>45569</v>
      </c>
      <c r="C91" s="2">
        <v>45572</v>
      </c>
      <c r="D91" t="s">
        <v>12484</v>
      </c>
      <c r="E91" t="s">
        <v>12121</v>
      </c>
      <c r="F91" t="s">
        <v>12476</v>
      </c>
      <c r="G91" t="s">
        <v>12470</v>
      </c>
      <c r="H91">
        <v>3</v>
      </c>
      <c r="I91" t="s">
        <v>12481</v>
      </c>
    </row>
    <row r="92" ht="25.5" customHeight="1" spans="1:9">
      <c r="A92" t="s">
        <v>12509</v>
      </c>
      <c r="B92" s="2">
        <v>45572</v>
      </c>
      <c r="C92" s="2">
        <v>45572</v>
      </c>
      <c r="D92" t="s">
        <v>12484</v>
      </c>
      <c r="E92" t="s">
        <v>12121</v>
      </c>
      <c r="F92" t="s">
        <v>12457</v>
      </c>
      <c r="G92" t="s">
        <v>12470</v>
      </c>
      <c r="H92">
        <v>0</v>
      </c>
      <c r="I92" t="s">
        <v>12481</v>
      </c>
    </row>
    <row r="93" ht="25.5" customHeight="1" spans="1:9">
      <c r="A93" t="s">
        <v>11496</v>
      </c>
      <c r="B93" s="2">
        <v>45562</v>
      </c>
      <c r="C93" s="2">
        <v>45572</v>
      </c>
      <c r="D93" t="s">
        <v>12484</v>
      </c>
      <c r="E93" t="s">
        <v>12121</v>
      </c>
      <c r="F93" t="s">
        <v>12476</v>
      </c>
      <c r="G93" t="s">
        <v>12464</v>
      </c>
      <c r="H93">
        <v>10</v>
      </c>
      <c r="I93" t="s">
        <v>12494</v>
      </c>
    </row>
    <row r="94" ht="25.5" customHeight="1" spans="1:9">
      <c r="A94" t="s">
        <v>11526</v>
      </c>
      <c r="B94" s="2">
        <v>45560</v>
      </c>
      <c r="C94" s="2">
        <v>45571</v>
      </c>
      <c r="D94" t="s">
        <v>12484</v>
      </c>
      <c r="E94" t="s">
        <v>12121</v>
      </c>
      <c r="F94" t="s">
        <v>12080</v>
      </c>
      <c r="G94" t="s">
        <v>12464</v>
      </c>
      <c r="H94">
        <v>11</v>
      </c>
      <c r="I94" t="s">
        <v>12494</v>
      </c>
    </row>
    <row r="95" ht="25.5" customHeight="1" spans="1:9">
      <c r="A95" t="s">
        <v>11543</v>
      </c>
      <c r="B95" s="2">
        <v>45558</v>
      </c>
      <c r="C95" s="2">
        <v>45571</v>
      </c>
      <c r="D95" t="s">
        <v>12484</v>
      </c>
      <c r="E95" t="s">
        <v>12121</v>
      </c>
      <c r="F95" t="s">
        <v>12457</v>
      </c>
      <c r="G95" t="s">
        <v>12470</v>
      </c>
      <c r="H95">
        <v>13</v>
      </c>
      <c r="I95" t="s">
        <v>12494</v>
      </c>
    </row>
    <row r="96" ht="25.5" customHeight="1" spans="1:9">
      <c r="A96" t="s">
        <v>11539</v>
      </c>
      <c r="B96" s="2">
        <v>45559</v>
      </c>
      <c r="C96" s="2">
        <v>45571</v>
      </c>
      <c r="D96" t="s">
        <v>12484</v>
      </c>
      <c r="E96" t="s">
        <v>12121</v>
      </c>
      <c r="F96" t="s">
        <v>12479</v>
      </c>
      <c r="G96" t="s">
        <v>12464</v>
      </c>
      <c r="H96">
        <v>12</v>
      </c>
      <c r="I96" t="s">
        <v>12494</v>
      </c>
    </row>
    <row r="97" ht="25.5" customHeight="1" spans="1:9">
      <c r="A97" t="s">
        <v>11481</v>
      </c>
      <c r="B97" s="2">
        <v>45568</v>
      </c>
      <c r="C97" s="2">
        <v>45571</v>
      </c>
      <c r="D97" t="s">
        <v>12484</v>
      </c>
      <c r="E97" t="s">
        <v>12121</v>
      </c>
      <c r="F97" t="s">
        <v>12080</v>
      </c>
      <c r="G97" t="s">
        <v>12464</v>
      </c>
      <c r="H97">
        <v>3</v>
      </c>
      <c r="I97" t="s">
        <v>12481</v>
      </c>
    </row>
    <row r="98" ht="25.5" customHeight="1" spans="1:9">
      <c r="A98" t="s">
        <v>11447</v>
      </c>
      <c r="B98" s="2">
        <v>45570</v>
      </c>
      <c r="C98" s="2">
        <v>45570</v>
      </c>
      <c r="D98" t="s">
        <v>12484</v>
      </c>
      <c r="E98" t="s">
        <v>12121</v>
      </c>
      <c r="F98" t="s">
        <v>12457</v>
      </c>
      <c r="G98" t="s">
        <v>12470</v>
      </c>
      <c r="H98">
        <v>0</v>
      </c>
      <c r="I98" t="s">
        <v>12481</v>
      </c>
    </row>
    <row r="99" ht="25.5" customHeight="1" spans="1:9">
      <c r="A99" t="s">
        <v>11514</v>
      </c>
      <c r="B99" s="2">
        <v>45561</v>
      </c>
      <c r="C99" s="2">
        <v>45568</v>
      </c>
      <c r="D99" t="s">
        <v>12484</v>
      </c>
      <c r="E99" t="s">
        <v>12121</v>
      </c>
      <c r="F99" t="s">
        <v>12080</v>
      </c>
      <c r="G99" t="s">
        <v>12464</v>
      </c>
      <c r="H99">
        <v>7</v>
      </c>
      <c r="I99" t="s">
        <v>12494</v>
      </c>
    </row>
  </sheetData>
  <dataValidations count="4">
    <dataValidation type="list" sqref="E2:E98">
      <formula1>"🟡独立运营,🔵续签运营（交费）,🔴继续运营,🟢常规运营（不含装修）,🟤装修运营（主装修辅运营）,⚫纯扣点续签运营,🟣中止合作,🟡动图制作上线,🟣提前解约,🟡按天付费30/天,🟡按天付费25/天,其他"</formula1>
    </dataValidation>
    <dataValidation type="list" sqref="F2:F98">
      <formula1>"聂能仁,覃垚,徐晓辉,李进君,柳洪爱"</formula1>
    </dataValidation>
    <dataValidation type="list" sqref="G2:G98">
      <formula1>"王涛,龚付强,曹敏,单龙龙"</formula1>
    </dataValidation>
    <dataValidation type="list" sqref="I2:I98">
      <formula1>"不算绩效,算解约率,不算解约率"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selection activeCell="A1" sqref="A1"/>
    </sheetView>
  </sheetViews>
  <sheetFormatPr defaultColWidth="9" defaultRowHeight="14.25"/>
  <cols>
    <col min="1" max="9" width="19" customWidth="1"/>
  </cols>
  <sheetData>
    <row r="1" ht="13" customHeight="1" spans="1:9">
      <c r="A1" s="1" t="s">
        <v>0</v>
      </c>
      <c r="B1" s="1" t="s">
        <v>12437</v>
      </c>
      <c r="C1" s="1" t="s">
        <v>5</v>
      </c>
      <c r="D1" s="1" t="s">
        <v>12436</v>
      </c>
      <c r="E1" s="1" t="s">
        <v>6</v>
      </c>
      <c r="F1" s="1" t="s">
        <v>7</v>
      </c>
      <c r="G1" s="1" t="s">
        <v>12018</v>
      </c>
      <c r="H1" s="1" t="s">
        <v>12467</v>
      </c>
      <c r="I1" s="1" t="s">
        <v>12468</v>
      </c>
    </row>
    <row r="2" ht="25.5" customHeight="1" spans="1:9">
      <c r="A2" t="s">
        <v>11531</v>
      </c>
      <c r="B2" t="s">
        <v>12484</v>
      </c>
      <c r="C2" s="2">
        <v>45559</v>
      </c>
      <c r="D2" s="2">
        <v>45565</v>
      </c>
      <c r="E2" t="s">
        <v>12121</v>
      </c>
      <c r="F2" t="s">
        <v>12080</v>
      </c>
      <c r="G2" t="s">
        <v>12464</v>
      </c>
      <c r="H2">
        <v>6</v>
      </c>
      <c r="I2" t="s">
        <v>12510</v>
      </c>
    </row>
    <row r="3" ht="25.5" customHeight="1" spans="1:9">
      <c r="A3" t="s">
        <v>12420</v>
      </c>
      <c r="B3" t="s">
        <v>12484</v>
      </c>
      <c r="C3" s="2">
        <v>45560</v>
      </c>
      <c r="D3" s="2">
        <v>45565</v>
      </c>
      <c r="E3" t="s">
        <v>12121</v>
      </c>
      <c r="F3" t="s">
        <v>12479</v>
      </c>
      <c r="G3" t="s">
        <v>29</v>
      </c>
      <c r="H3">
        <v>5</v>
      </c>
      <c r="I3" t="s">
        <v>12510</v>
      </c>
    </row>
    <row r="4" ht="25.5" customHeight="1" spans="1:9">
      <c r="A4" t="s">
        <v>11508</v>
      </c>
      <c r="B4" t="s">
        <v>12484</v>
      </c>
      <c r="C4" s="2">
        <v>45560</v>
      </c>
      <c r="D4" s="2">
        <v>45565</v>
      </c>
      <c r="E4" t="s">
        <v>12121</v>
      </c>
      <c r="F4" t="s">
        <v>12080</v>
      </c>
      <c r="G4" t="s">
        <v>12464</v>
      </c>
      <c r="H4">
        <v>5</v>
      </c>
      <c r="I4" t="s">
        <v>12510</v>
      </c>
    </row>
    <row r="5" ht="25.5" customHeight="1" spans="1:9">
      <c r="A5" t="s">
        <v>11525</v>
      </c>
      <c r="B5" t="s">
        <v>12484</v>
      </c>
      <c r="C5" s="2">
        <v>45560</v>
      </c>
      <c r="D5" s="2">
        <v>45565</v>
      </c>
      <c r="E5" t="s">
        <v>12121</v>
      </c>
      <c r="F5" t="s">
        <v>12476</v>
      </c>
      <c r="G5" t="s">
        <v>12470</v>
      </c>
      <c r="H5">
        <v>5</v>
      </c>
      <c r="I5" t="s">
        <v>12510</v>
      </c>
    </row>
    <row r="6" ht="25.5" customHeight="1" spans="1:9">
      <c r="A6" t="s">
        <v>11536</v>
      </c>
      <c r="B6" t="s">
        <v>12484</v>
      </c>
      <c r="C6" s="2">
        <v>45559</v>
      </c>
      <c r="D6" s="2">
        <v>45565</v>
      </c>
      <c r="E6" t="s">
        <v>12121</v>
      </c>
      <c r="F6" t="s">
        <v>12476</v>
      </c>
      <c r="G6" t="s">
        <v>12470</v>
      </c>
      <c r="H6">
        <v>6</v>
      </c>
      <c r="I6" t="s">
        <v>12510</v>
      </c>
    </row>
    <row r="7" ht="25.5" customHeight="1" spans="1:9">
      <c r="A7" t="s">
        <v>11511</v>
      </c>
      <c r="B7" t="s">
        <v>12484</v>
      </c>
      <c r="C7" s="2">
        <v>45561</v>
      </c>
      <c r="D7" s="2">
        <v>45564</v>
      </c>
      <c r="E7" t="s">
        <v>12121</v>
      </c>
      <c r="F7" t="s">
        <v>12476</v>
      </c>
      <c r="G7" t="s">
        <v>12470</v>
      </c>
      <c r="H7">
        <v>3</v>
      </c>
      <c r="I7" t="s">
        <v>12510</v>
      </c>
    </row>
    <row r="8" ht="25.5" customHeight="1" spans="1:9">
      <c r="A8" t="s">
        <v>11538</v>
      </c>
      <c r="B8" t="s">
        <v>12484</v>
      </c>
      <c r="C8" s="2">
        <v>45559</v>
      </c>
      <c r="D8" s="2">
        <v>45564</v>
      </c>
      <c r="E8" t="s">
        <v>12121</v>
      </c>
      <c r="F8" t="s">
        <v>12476</v>
      </c>
      <c r="G8" t="s">
        <v>12470</v>
      </c>
      <c r="H8">
        <v>5</v>
      </c>
      <c r="I8" t="s">
        <v>12510</v>
      </c>
    </row>
    <row r="9" ht="25.5" customHeight="1" spans="1:9">
      <c r="A9" t="s">
        <v>11530</v>
      </c>
      <c r="B9" t="s">
        <v>12484</v>
      </c>
      <c r="C9" s="2">
        <v>45559</v>
      </c>
      <c r="D9" s="2">
        <v>45564</v>
      </c>
      <c r="E9" t="s">
        <v>12121</v>
      </c>
      <c r="F9" t="s">
        <v>12457</v>
      </c>
      <c r="G9" t="s">
        <v>29</v>
      </c>
      <c r="H9">
        <v>5</v>
      </c>
      <c r="I9" t="s">
        <v>12510</v>
      </c>
    </row>
    <row r="10" ht="25.5" customHeight="1" spans="1:9">
      <c r="A10" t="s">
        <v>11598</v>
      </c>
      <c r="B10" t="s">
        <v>12484</v>
      </c>
      <c r="C10" s="2">
        <v>45547</v>
      </c>
      <c r="D10" s="2">
        <v>45561</v>
      </c>
      <c r="E10" t="s">
        <v>12058</v>
      </c>
      <c r="F10" t="s">
        <v>12476</v>
      </c>
      <c r="G10" t="s">
        <v>12464</v>
      </c>
      <c r="H10">
        <v>14</v>
      </c>
      <c r="I10" t="s">
        <v>12494</v>
      </c>
    </row>
    <row r="11" ht="25.5" customHeight="1" spans="1:9">
      <c r="A11" t="s">
        <v>11618</v>
      </c>
      <c r="B11" t="s">
        <v>12484</v>
      </c>
      <c r="C11" s="2">
        <v>45537</v>
      </c>
      <c r="D11" s="2">
        <v>45560</v>
      </c>
      <c r="E11" t="s">
        <v>12433</v>
      </c>
      <c r="F11" t="s">
        <v>12080</v>
      </c>
      <c r="G11" t="s">
        <v>12464</v>
      </c>
      <c r="H11">
        <v>23</v>
      </c>
      <c r="I11" t="s">
        <v>12494</v>
      </c>
    </row>
    <row r="12" ht="25.5" customHeight="1" spans="1:9">
      <c r="A12" t="s">
        <v>11545</v>
      </c>
      <c r="B12" t="s">
        <v>12484</v>
      </c>
      <c r="C12" s="2">
        <v>45558</v>
      </c>
      <c r="D12" s="2">
        <v>45559</v>
      </c>
      <c r="E12" t="s">
        <v>12121</v>
      </c>
      <c r="F12" t="s">
        <v>12457</v>
      </c>
      <c r="G12" t="s">
        <v>12464</v>
      </c>
      <c r="H12">
        <v>1</v>
      </c>
      <c r="I12" t="s">
        <v>12510</v>
      </c>
    </row>
    <row r="13" ht="25.5" customHeight="1" spans="1:9">
      <c r="A13" t="s">
        <v>11567</v>
      </c>
      <c r="B13" t="s">
        <v>12484</v>
      </c>
      <c r="C13" s="2">
        <v>45555</v>
      </c>
      <c r="D13" s="2">
        <v>45555</v>
      </c>
      <c r="E13" t="s">
        <v>12121</v>
      </c>
      <c r="F13" t="s">
        <v>12457</v>
      </c>
      <c r="G13" t="s">
        <v>12470</v>
      </c>
      <c r="H13">
        <v>0</v>
      </c>
      <c r="I13" t="s">
        <v>12510</v>
      </c>
    </row>
    <row r="14" ht="25.5" customHeight="1" spans="1:9">
      <c r="A14" t="s">
        <v>11605</v>
      </c>
      <c r="B14" t="s">
        <v>12511</v>
      </c>
      <c r="C14" s="2">
        <v>45542</v>
      </c>
      <c r="D14" s="2">
        <v>45548</v>
      </c>
      <c r="E14" t="s">
        <v>12433</v>
      </c>
      <c r="F14" t="s">
        <v>12080</v>
      </c>
      <c r="G14" t="s">
        <v>12464</v>
      </c>
      <c r="H14">
        <v>6</v>
      </c>
      <c r="I14" t="s">
        <v>12510</v>
      </c>
    </row>
    <row r="15" ht="25.5" customHeight="1" spans="1:9">
      <c r="A15" t="s">
        <v>12512</v>
      </c>
      <c r="B15" t="s">
        <v>12513</v>
      </c>
      <c r="C15" s="2">
        <v>45541</v>
      </c>
      <c r="D15" s="2">
        <v>45544</v>
      </c>
      <c r="E15" t="s">
        <v>12433</v>
      </c>
      <c r="F15" t="s">
        <v>12479</v>
      </c>
      <c r="G15" t="s">
        <v>29</v>
      </c>
      <c r="H15">
        <v>3</v>
      </c>
      <c r="I15" t="s">
        <v>12510</v>
      </c>
    </row>
    <row r="16" ht="25.5" customHeight="1" spans="1:9">
      <c r="A16" t="s">
        <v>11608</v>
      </c>
      <c r="B16" t="s">
        <v>12514</v>
      </c>
      <c r="C16" s="2">
        <v>45541</v>
      </c>
      <c r="D16" s="2">
        <v>45544</v>
      </c>
      <c r="E16" t="s">
        <v>12433</v>
      </c>
      <c r="F16" t="s">
        <v>12080</v>
      </c>
      <c r="G16" t="s">
        <v>12464</v>
      </c>
      <c r="H16">
        <v>3</v>
      </c>
      <c r="I16" t="s">
        <v>12510</v>
      </c>
    </row>
    <row r="17" ht="25.5" customHeight="1" spans="1:9">
      <c r="A17" t="s">
        <v>12515</v>
      </c>
      <c r="B17" t="s">
        <v>12516</v>
      </c>
      <c r="C17" s="2">
        <v>45526</v>
      </c>
      <c r="D17" s="2">
        <v>45540</v>
      </c>
      <c r="E17" t="s">
        <v>12433</v>
      </c>
      <c r="F17" t="s">
        <v>12479</v>
      </c>
      <c r="G17" t="s">
        <v>12464</v>
      </c>
      <c r="H17">
        <v>14</v>
      </c>
      <c r="I17" t="s">
        <v>12494</v>
      </c>
    </row>
    <row r="18" ht="25.5" customHeight="1" spans="1:9">
      <c r="A18" t="s">
        <v>12517</v>
      </c>
      <c r="B18" t="s">
        <v>12516</v>
      </c>
      <c r="C18" s="2">
        <v>45516</v>
      </c>
      <c r="D18" s="2">
        <v>45537</v>
      </c>
      <c r="E18" t="s">
        <v>12433</v>
      </c>
      <c r="F18" t="s">
        <v>12080</v>
      </c>
      <c r="G18" t="s">
        <v>12470</v>
      </c>
      <c r="H18">
        <v>21</v>
      </c>
      <c r="I18" t="s">
        <v>12494</v>
      </c>
    </row>
    <row r="19" ht="25.5" customHeight="1" spans="1:9">
      <c r="A19" t="s">
        <v>12518</v>
      </c>
      <c r="B19" t="s">
        <v>12516</v>
      </c>
      <c r="C19" s="2">
        <v>45519</v>
      </c>
      <c r="D19" s="2">
        <v>45537</v>
      </c>
      <c r="E19" t="s">
        <v>12433</v>
      </c>
      <c r="F19" t="s">
        <v>12476</v>
      </c>
      <c r="G19" t="s">
        <v>12464</v>
      </c>
      <c r="H19">
        <v>18</v>
      </c>
      <c r="I19" t="s">
        <v>12494</v>
      </c>
    </row>
    <row r="20" ht="25.5" customHeight="1" spans="1:9">
      <c r="C20" s="2"/>
      <c r="D20" s="2"/>
    </row>
    <row r="21" ht="25.5" customHeight="1" spans="1:9">
      <c r="B21" t="s">
        <v>12519</v>
      </c>
      <c r="C21" s="2"/>
      <c r="D21" s="2"/>
    </row>
    <row r="22" ht="25.5" customHeight="1" spans="1:9">
      <c r="A22" t="s">
        <v>12080</v>
      </c>
      <c r="B22" t="s">
        <v>12520</v>
      </c>
      <c r="C22" s="2"/>
      <c r="D22" s="2"/>
    </row>
    <row r="23" ht="25.5" customHeight="1" spans="1:9">
      <c r="A23" t="s">
        <v>12479</v>
      </c>
      <c r="B23" t="s">
        <v>12521</v>
      </c>
      <c r="C23" s="2"/>
      <c r="D23" s="2"/>
    </row>
    <row r="24" ht="25.5" customHeight="1" spans="1:9">
      <c r="A24" t="s">
        <v>12457</v>
      </c>
      <c r="B24" t="s">
        <v>12522</v>
      </c>
      <c r="C24" s="2"/>
      <c r="D24" s="2"/>
    </row>
    <row r="25" ht="25.5" customHeight="1" spans="1:9">
      <c r="A25" t="s">
        <v>12476</v>
      </c>
      <c r="B25" t="s">
        <v>12523</v>
      </c>
      <c r="C25" s="2"/>
      <c r="D25" s="2"/>
    </row>
  </sheetData>
  <dataValidations count="4">
    <dataValidation type="list" sqref="E2:E24">
      <formula1>"🟡独立运营,🔵续签运营（交费）,🔴继续运营,🟢常规运营（不含装修）,🟤装修运营（主装修辅运营）,⚫纯扣点续签运营,🟣中止合作,🟡动图制作上线,🟣提前解约,🟡按天付费30/天"</formula1>
    </dataValidation>
    <dataValidation type="list" sqref="F2:F24">
      <formula1>"聂能仁,覃垚,徐晓辉,李进君,柳洪爱"</formula1>
    </dataValidation>
    <dataValidation type="list" sqref="G2:G24">
      <formula1>"王涛,龚付强,曹敏"</formula1>
    </dataValidation>
    <dataValidation type="list" sqref="I2:I24">
      <formula1>"不算绩效不算解约率,算解约率"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workbookViewId="0">
      <selection activeCell="A1" sqref="A1"/>
    </sheetView>
  </sheetViews>
  <sheetFormatPr defaultColWidth="9" defaultRowHeight="14.25" outlineLevelCol="3"/>
  <cols>
    <col min="1" max="4" width="19" customWidth="1"/>
  </cols>
  <sheetData>
    <row r="1" ht="13" customHeight="1" spans="1:4">
      <c r="A1" s="1" t="s">
        <v>12524</v>
      </c>
      <c r="B1" s="1" t="s">
        <v>0</v>
      </c>
      <c r="C1" s="1" t="s">
        <v>12525</v>
      </c>
      <c r="D1" s="1" t="s">
        <v>7</v>
      </c>
    </row>
    <row r="2" ht="25.5" customHeight="1" spans="1:4">
      <c r="A2" s="2">
        <v>45556</v>
      </c>
      <c r="B2" t="s">
        <v>2810</v>
      </c>
      <c r="C2" t="s">
        <v>12526</v>
      </c>
      <c r="D2" t="s">
        <v>12080</v>
      </c>
    </row>
    <row r="3" ht="25.5" customHeight="1" spans="1:4">
      <c r="A3" s="2">
        <v>45556</v>
      </c>
      <c r="B3" t="s">
        <v>11558</v>
      </c>
      <c r="C3" t="s">
        <v>12526</v>
      </c>
      <c r="D3" t="s">
        <v>12457</v>
      </c>
    </row>
    <row r="4" ht="25.5" customHeight="1" spans="1:4">
      <c r="A4" s="2">
        <v>45556</v>
      </c>
      <c r="B4" t="s">
        <v>11552</v>
      </c>
      <c r="C4" t="s">
        <v>12526</v>
      </c>
      <c r="D4" t="s">
        <v>12476</v>
      </c>
    </row>
    <row r="5" ht="25.5" customHeight="1" spans="1:4">
      <c r="A5" s="2">
        <v>45554</v>
      </c>
      <c r="B5" t="s">
        <v>11576</v>
      </c>
      <c r="C5" t="s">
        <v>12527</v>
      </c>
    </row>
    <row r="6" ht="25.5" customHeight="1" spans="1:4">
      <c r="A6" s="2">
        <v>45554</v>
      </c>
      <c r="B6" t="s">
        <v>12528</v>
      </c>
      <c r="C6" t="s">
        <v>12527</v>
      </c>
      <c r="D6" t="s">
        <v>12479</v>
      </c>
    </row>
    <row r="7" ht="25.5" customHeight="1" spans="1:4">
      <c r="A7" s="2">
        <v>45570</v>
      </c>
      <c r="B7" t="s">
        <v>12529</v>
      </c>
      <c r="C7" t="s">
        <v>12530</v>
      </c>
      <c r="D7" t="s">
        <v>12476</v>
      </c>
    </row>
    <row r="8" ht="25.5" customHeight="1" spans="1:4">
      <c r="A8" s="2">
        <v>45561</v>
      </c>
      <c r="B8" t="s">
        <v>12531</v>
      </c>
      <c r="C8" t="s">
        <v>12532</v>
      </c>
      <c r="D8" t="s">
        <v>12479</v>
      </c>
    </row>
    <row r="9" ht="25.5" customHeight="1" spans="1:4">
      <c r="A9" s="2">
        <v>45569</v>
      </c>
      <c r="B9" t="s">
        <v>11475</v>
      </c>
      <c r="C9" t="s">
        <v>12533</v>
      </c>
      <c r="D9" t="s">
        <v>12479</v>
      </c>
    </row>
    <row r="10" ht="25.5" customHeight="1" spans="1:4">
      <c r="A10" s="2">
        <v>45570</v>
      </c>
      <c r="B10" t="s">
        <v>11444</v>
      </c>
      <c r="C10" t="s">
        <v>12534</v>
      </c>
      <c r="D10" t="s">
        <v>12479</v>
      </c>
    </row>
    <row r="11" ht="25.5" customHeight="1" spans="1:4">
      <c r="A11" s="2">
        <v>45570</v>
      </c>
      <c r="B11" t="s">
        <v>11441</v>
      </c>
      <c r="C11" t="s">
        <v>12535</v>
      </c>
      <c r="D11" t="s">
        <v>12479</v>
      </c>
    </row>
    <row r="12" ht="25.5" customHeight="1" spans="1:4">
      <c r="A12" s="2">
        <v>45572</v>
      </c>
      <c r="B12" t="s">
        <v>11429</v>
      </c>
      <c r="C12" t="s">
        <v>12536</v>
      </c>
      <c r="D12" t="s">
        <v>12479</v>
      </c>
    </row>
    <row r="13" ht="25.5" customHeight="1" spans="1:4">
      <c r="A13" s="2">
        <v>45572</v>
      </c>
      <c r="B13" t="s">
        <v>11422</v>
      </c>
      <c r="C13" t="s">
        <v>12537</v>
      </c>
      <c r="D13" t="s">
        <v>12479</v>
      </c>
    </row>
    <row r="14" ht="25.5" customHeight="1" spans="1:4">
      <c r="A14" s="2">
        <v>45562</v>
      </c>
      <c r="B14" t="s">
        <v>12538</v>
      </c>
      <c r="C14" t="s">
        <v>12539</v>
      </c>
      <c r="D14" t="s">
        <v>12457</v>
      </c>
    </row>
    <row r="15" ht="25.5" customHeight="1" spans="1:4">
      <c r="A15" s="2">
        <v>45561</v>
      </c>
      <c r="B15" t="s">
        <v>11505</v>
      </c>
      <c r="C15" t="s">
        <v>12540</v>
      </c>
      <c r="D15" t="s">
        <v>12457</v>
      </c>
    </row>
    <row r="16" ht="25.5" customHeight="1" spans="1:4">
      <c r="A16" s="2">
        <v>45569</v>
      </c>
      <c r="B16" t="s">
        <v>11477</v>
      </c>
      <c r="C16" t="s">
        <v>12541</v>
      </c>
      <c r="D16" t="s">
        <v>12457</v>
      </c>
    </row>
    <row r="17" ht="25.5" customHeight="1" spans="1:4">
      <c r="A17" s="2">
        <v>45569</v>
      </c>
      <c r="B17" t="s">
        <v>11467</v>
      </c>
      <c r="C17" t="s">
        <v>12542</v>
      </c>
      <c r="D17" t="s">
        <v>12457</v>
      </c>
    </row>
    <row r="18" ht="25.5" customHeight="1" spans="1:4">
      <c r="A18" s="2">
        <v>45570</v>
      </c>
      <c r="B18" t="s">
        <v>11463</v>
      </c>
      <c r="C18" t="s">
        <v>12543</v>
      </c>
      <c r="D18" t="s">
        <v>12457</v>
      </c>
    </row>
    <row r="19" ht="25.5" customHeight="1" spans="1:4">
      <c r="A19" s="2">
        <v>45570</v>
      </c>
      <c r="B19" t="s">
        <v>12544</v>
      </c>
      <c r="C19" t="s">
        <v>12545</v>
      </c>
      <c r="D19" t="s">
        <v>12457</v>
      </c>
    </row>
    <row r="20" ht="25.5" customHeight="1" spans="1:4">
      <c r="A20" s="2">
        <v>45573</v>
      </c>
      <c r="B20" t="s">
        <v>11410</v>
      </c>
      <c r="C20" t="s">
        <v>12546</v>
      </c>
      <c r="D20" t="s">
        <v>12457</v>
      </c>
    </row>
    <row r="21" ht="25.5" customHeight="1" spans="1:4">
      <c r="A21" s="2">
        <v>45571</v>
      </c>
      <c r="B21" t="s">
        <v>11404</v>
      </c>
      <c r="C21" t="s">
        <v>12547</v>
      </c>
      <c r="D21" t="s">
        <v>12476</v>
      </c>
    </row>
    <row r="22" ht="25.5" customHeight="1" spans="1:4">
      <c r="A22" s="2">
        <v>45574</v>
      </c>
      <c r="B22" t="s">
        <v>11405</v>
      </c>
      <c r="C22" t="s">
        <v>12548</v>
      </c>
      <c r="D22" t="s">
        <v>12457</v>
      </c>
    </row>
    <row r="23" ht="25.5" customHeight="1" spans="1:4">
      <c r="A23" s="2">
        <v>45575</v>
      </c>
      <c r="B23" t="s">
        <v>11385</v>
      </c>
      <c r="C23" t="s">
        <v>12549</v>
      </c>
      <c r="D23" t="s">
        <v>12457</v>
      </c>
    </row>
    <row r="24" ht="25.5" customHeight="1" spans="1:4">
      <c r="A24" s="2">
        <v>45562</v>
      </c>
      <c r="B24" t="s">
        <v>11500</v>
      </c>
      <c r="C24" t="s">
        <v>12550</v>
      </c>
      <c r="D24" t="s">
        <v>12080</v>
      </c>
    </row>
    <row r="25" ht="25.5" customHeight="1" spans="1:4">
      <c r="A25" s="2">
        <v>45558</v>
      </c>
      <c r="B25" t="s">
        <v>11549</v>
      </c>
      <c r="C25" t="s">
        <v>12551</v>
      </c>
      <c r="D25" t="s">
        <v>12080</v>
      </c>
    </row>
    <row r="26" ht="25.5" customHeight="1" spans="1:4">
      <c r="A26" s="2">
        <v>45558</v>
      </c>
      <c r="B26" t="s">
        <v>11540</v>
      </c>
      <c r="C26" t="s">
        <v>12552</v>
      </c>
      <c r="D26" t="s">
        <v>12476</v>
      </c>
    </row>
    <row r="27" ht="25.5" customHeight="1" spans="1:4">
      <c r="A27" s="2">
        <v>45572</v>
      </c>
      <c r="B27" t="s">
        <v>10994</v>
      </c>
      <c r="C27" t="s">
        <v>12553</v>
      </c>
      <c r="D27" t="s">
        <v>12476</v>
      </c>
    </row>
    <row r="28" ht="25.5" customHeight="1" spans="1:4">
      <c r="A28" s="2">
        <v>45577</v>
      </c>
      <c r="B28" t="s">
        <v>12368</v>
      </c>
      <c r="C28" t="s">
        <v>12554</v>
      </c>
      <c r="D28" t="s">
        <v>12479</v>
      </c>
    </row>
    <row r="29" ht="25.5" customHeight="1" spans="1:4">
      <c r="A29" s="2">
        <v>45573</v>
      </c>
      <c r="B29" t="s">
        <v>11412</v>
      </c>
      <c r="C29" t="s">
        <v>12555</v>
      </c>
      <c r="D29" t="s">
        <v>12476</v>
      </c>
    </row>
    <row r="30" ht="25.5" customHeight="1" spans="1:4">
      <c r="A30" s="2">
        <v>45574</v>
      </c>
      <c r="B30" t="s">
        <v>11399</v>
      </c>
      <c r="C30" t="s">
        <v>12556</v>
      </c>
      <c r="D30" t="s">
        <v>12476</v>
      </c>
    </row>
    <row r="31" ht="25.5" customHeight="1" spans="1:4">
      <c r="A31" s="2">
        <v>45584</v>
      </c>
      <c r="B31" t="s">
        <v>11265</v>
      </c>
      <c r="C31" t="s">
        <v>12557</v>
      </c>
      <c r="D31" t="s">
        <v>12457</v>
      </c>
    </row>
    <row r="32" ht="25.5" customHeight="1" spans="1:4">
      <c r="A32" s="2">
        <v>45583</v>
      </c>
      <c r="B32" t="s">
        <v>11285</v>
      </c>
      <c r="C32" t="s">
        <v>12558</v>
      </c>
      <c r="D32" t="s">
        <v>12457</v>
      </c>
    </row>
    <row r="33" ht="25.5" customHeight="1" spans="1:4">
      <c r="A33" s="2">
        <v>45583</v>
      </c>
      <c r="B33" t="s">
        <v>11280</v>
      </c>
      <c r="C33" t="s">
        <v>12559</v>
      </c>
      <c r="D33" t="s">
        <v>12457</v>
      </c>
    </row>
    <row r="34" ht="25.5" customHeight="1" spans="1:4">
      <c r="A34" s="2">
        <v>45581</v>
      </c>
      <c r="B34" t="s">
        <v>11317</v>
      </c>
      <c r="C34" t="s">
        <v>12560</v>
      </c>
      <c r="D34" t="s">
        <v>12457</v>
      </c>
    </row>
    <row r="35" ht="25.5" customHeight="1" spans="1:4">
      <c r="A35" s="2">
        <v>45588</v>
      </c>
      <c r="B35" t="s">
        <v>11209</v>
      </c>
      <c r="C35" t="s">
        <v>12561</v>
      </c>
      <c r="D35" t="s">
        <v>12476</v>
      </c>
    </row>
    <row r="36" ht="25.5" customHeight="1" spans="1:4">
      <c r="A36" s="2"/>
    </row>
  </sheetData>
  <dataValidations count="1">
    <dataValidation type="list" sqref="D2:D35">
      <formula1>"覃垚,徐晓辉,李进君,柳洪爱"</formula1>
    </dataValidation>
  </dataValidation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A1" sqref="A1"/>
    </sheetView>
  </sheetViews>
  <sheetFormatPr defaultColWidth="9" defaultRowHeight="14.25" outlineLevelCol="5"/>
  <cols>
    <col min="1" max="6" width="19" customWidth="1"/>
  </cols>
  <sheetData>
    <row r="1" ht="13" customHeight="1" spans="1:6">
      <c r="A1" s="1" t="s">
        <v>12562</v>
      </c>
      <c r="B1" s="1" t="s">
        <v>12563</v>
      </c>
      <c r="C1" s="1" t="s">
        <v>6</v>
      </c>
      <c r="D1" s="1" t="s">
        <v>12564</v>
      </c>
      <c r="E1" s="1" t="s">
        <v>12565</v>
      </c>
      <c r="F1" s="1" t="s">
        <v>12566</v>
      </c>
    </row>
    <row r="2" ht="25.5" customHeight="1" spans="1:6">
      <c r="A2" s="2">
        <v>45555</v>
      </c>
      <c r="B2" t="s">
        <v>11569</v>
      </c>
      <c r="C2" t="s">
        <v>12121</v>
      </c>
      <c r="D2" t="s">
        <v>12457</v>
      </c>
      <c r="E2" t="s">
        <v>12567</v>
      </c>
      <c r="F2" t="s">
        <v>7631</v>
      </c>
    </row>
    <row r="3" ht="25.5" customHeight="1" spans="1:6">
      <c r="A3" s="2">
        <v>45569</v>
      </c>
      <c r="B3" t="s">
        <v>11466</v>
      </c>
      <c r="C3" t="s">
        <v>9210</v>
      </c>
      <c r="D3" t="s">
        <v>12080</v>
      </c>
      <c r="E3" t="s">
        <v>12568</v>
      </c>
      <c r="F3" t="s">
        <v>7631</v>
      </c>
    </row>
    <row r="4" ht="25.5" customHeight="1" spans="1:6">
      <c r="A4" s="2">
        <v>45570</v>
      </c>
      <c r="B4" t="s">
        <v>10579</v>
      </c>
      <c r="C4" t="s">
        <v>12121</v>
      </c>
      <c r="D4" t="s">
        <v>12476</v>
      </c>
      <c r="E4" t="s">
        <v>12569</v>
      </c>
      <c r="F4" t="s">
        <v>7631</v>
      </c>
    </row>
    <row r="5" ht="25.5" customHeight="1" spans="1:6">
      <c r="A5" s="2">
        <v>45581</v>
      </c>
      <c r="B5" t="s">
        <v>11482</v>
      </c>
      <c r="C5" t="s">
        <v>12121</v>
      </c>
      <c r="D5" t="s">
        <v>12476</v>
      </c>
      <c r="E5" t="s">
        <v>12569</v>
      </c>
      <c r="F5" t="s">
        <v>7631</v>
      </c>
    </row>
    <row r="6" ht="25.5" customHeight="1" spans="1:6">
      <c r="A6" s="2">
        <v>45600</v>
      </c>
      <c r="B6" t="s">
        <v>12570</v>
      </c>
      <c r="C6" t="s">
        <v>12121</v>
      </c>
      <c r="D6" t="s">
        <v>12479</v>
      </c>
      <c r="E6" t="s">
        <v>12571</v>
      </c>
      <c r="F6" t="s">
        <v>7631</v>
      </c>
    </row>
    <row r="7" ht="25.5" customHeight="1" spans="1:6">
      <c r="A7" s="2">
        <v>45601</v>
      </c>
      <c r="B7" t="s">
        <v>12572</v>
      </c>
      <c r="C7" t="s">
        <v>12234</v>
      </c>
      <c r="D7" t="s">
        <v>12476</v>
      </c>
      <c r="E7" t="s">
        <v>12571</v>
      </c>
      <c r="F7" t="s">
        <v>7631</v>
      </c>
    </row>
    <row r="8" ht="25.5" customHeight="1" spans="1:6">
      <c r="A8" s="2">
        <v>45601</v>
      </c>
      <c r="B8" t="s">
        <v>11106</v>
      </c>
      <c r="C8" t="s">
        <v>12234</v>
      </c>
      <c r="D8" t="s">
        <v>12476</v>
      </c>
      <c r="E8" t="s">
        <v>12571</v>
      </c>
      <c r="F8" t="s">
        <v>7631</v>
      </c>
    </row>
    <row r="9" ht="25.5" customHeight="1" spans="1:6">
      <c r="A9" s="2">
        <v>45601</v>
      </c>
      <c r="B9" t="s">
        <v>12277</v>
      </c>
      <c r="C9" t="s">
        <v>12122</v>
      </c>
      <c r="D9" t="s">
        <v>12479</v>
      </c>
      <c r="E9" t="s">
        <v>12573</v>
      </c>
      <c r="F9" t="s">
        <v>7631</v>
      </c>
    </row>
    <row r="10" ht="25.5" customHeight="1" spans="1:6">
      <c r="A10" s="2">
        <v>45601</v>
      </c>
      <c r="B10" t="s">
        <v>11300</v>
      </c>
      <c r="C10" t="s">
        <v>12121</v>
      </c>
      <c r="D10" t="s">
        <v>12080</v>
      </c>
      <c r="E10" t="s">
        <v>12571</v>
      </c>
      <c r="F10" t="s">
        <v>7631</v>
      </c>
    </row>
    <row r="11" ht="25.5" customHeight="1" spans="1:6">
      <c r="A11" s="2">
        <v>45604</v>
      </c>
      <c r="B11" t="s">
        <v>11012</v>
      </c>
      <c r="C11" t="s">
        <v>12121</v>
      </c>
      <c r="D11" t="s">
        <v>12457</v>
      </c>
      <c r="E11" t="s">
        <v>12571</v>
      </c>
      <c r="F11" t="s">
        <v>7631</v>
      </c>
    </row>
    <row r="12" ht="25.5" customHeight="1" spans="1:6">
      <c r="A12" s="2">
        <v>45605</v>
      </c>
      <c r="B12" t="s">
        <v>11016</v>
      </c>
      <c r="C12" t="s">
        <v>12121</v>
      </c>
      <c r="D12" t="s">
        <v>12479</v>
      </c>
      <c r="E12" t="s">
        <v>12571</v>
      </c>
      <c r="F12" t="s">
        <v>7631</v>
      </c>
    </row>
    <row r="13" ht="25.5" customHeight="1" spans="1:6">
      <c r="A13" s="2">
        <v>45605</v>
      </c>
      <c r="B13" t="s">
        <v>12271</v>
      </c>
      <c r="C13" t="s">
        <v>12122</v>
      </c>
      <c r="D13" t="s">
        <v>12479</v>
      </c>
      <c r="E13" t="s">
        <v>12571</v>
      </c>
      <c r="F13" t="s">
        <v>7631</v>
      </c>
    </row>
    <row r="14" ht="25.5" customHeight="1" spans="1:6">
      <c r="A14" s="2">
        <v>45607</v>
      </c>
      <c r="B14" t="s">
        <v>11129</v>
      </c>
      <c r="C14" t="s">
        <v>12121</v>
      </c>
      <c r="D14" t="s">
        <v>12457</v>
      </c>
      <c r="E14" t="s">
        <v>12574</v>
      </c>
    </row>
    <row r="15" ht="25.5" customHeight="1" spans="1:6">
      <c r="A15" s="2">
        <v>45607</v>
      </c>
      <c r="B15" t="s">
        <v>12575</v>
      </c>
      <c r="C15" t="s">
        <v>9210</v>
      </c>
      <c r="D15" t="s">
        <v>12457</v>
      </c>
      <c r="E15" t="s">
        <v>12576</v>
      </c>
      <c r="F15" t="s">
        <v>7631</v>
      </c>
    </row>
    <row r="16" ht="25.5" customHeight="1" spans="1:6">
      <c r="A16" s="2">
        <v>45607</v>
      </c>
      <c r="B16" t="s">
        <v>10994</v>
      </c>
      <c r="C16" t="s">
        <v>12121</v>
      </c>
      <c r="D16" t="s">
        <v>12476</v>
      </c>
      <c r="E16" t="s">
        <v>12571</v>
      </c>
    </row>
    <row r="17" ht="25.5" customHeight="1" spans="1:6">
      <c r="A17" s="2">
        <v>45607</v>
      </c>
      <c r="B17" t="s">
        <v>10675</v>
      </c>
      <c r="C17" t="s">
        <v>12121</v>
      </c>
      <c r="D17" t="s">
        <v>12457</v>
      </c>
      <c r="E17" t="s">
        <v>12576</v>
      </c>
    </row>
    <row r="18" ht="25.5" customHeight="1" spans="1:6">
      <c r="A18" s="2">
        <v>45607</v>
      </c>
      <c r="B18" t="s">
        <v>12247</v>
      </c>
      <c r="C18" t="s">
        <v>12082</v>
      </c>
      <c r="D18" t="s">
        <v>12476</v>
      </c>
      <c r="E18" t="s">
        <v>12576</v>
      </c>
    </row>
    <row r="19" ht="25.5" customHeight="1" spans="1:6">
      <c r="A19" s="2">
        <v>45607</v>
      </c>
      <c r="B19" t="s">
        <v>11383</v>
      </c>
      <c r="C19" t="s">
        <v>12121</v>
      </c>
      <c r="D19" t="s">
        <v>12080</v>
      </c>
      <c r="E19" t="s">
        <v>12577</v>
      </c>
    </row>
    <row r="20" ht="25.5" customHeight="1" spans="1:6">
      <c r="A20" s="2">
        <v>45610</v>
      </c>
      <c r="B20" t="s">
        <v>10953</v>
      </c>
      <c r="C20" t="s">
        <v>12121</v>
      </c>
      <c r="D20" t="s">
        <v>12479</v>
      </c>
      <c r="E20" t="s">
        <v>12571</v>
      </c>
    </row>
    <row r="21" ht="25.5" customHeight="1" spans="1:6">
      <c r="A21" s="2">
        <v>45610</v>
      </c>
      <c r="B21" t="s">
        <v>10956</v>
      </c>
      <c r="C21" t="s">
        <v>12121</v>
      </c>
      <c r="D21" t="s">
        <v>12476</v>
      </c>
      <c r="E21" t="s">
        <v>12576</v>
      </c>
    </row>
    <row r="22" ht="25.5" customHeight="1" spans="1:6">
      <c r="A22" s="2">
        <v>45612</v>
      </c>
      <c r="B22" t="s">
        <v>10926</v>
      </c>
      <c r="C22" t="s">
        <v>12121</v>
      </c>
      <c r="D22" t="s">
        <v>12476</v>
      </c>
      <c r="E22" t="s">
        <v>12574</v>
      </c>
    </row>
    <row r="23" ht="25.5" customHeight="1" spans="1:6">
      <c r="A23" s="2">
        <v>45615</v>
      </c>
      <c r="B23" t="s">
        <v>12578</v>
      </c>
      <c r="C23" t="s">
        <v>12121</v>
      </c>
      <c r="D23" t="s">
        <v>12457</v>
      </c>
      <c r="E23" t="s">
        <v>12571</v>
      </c>
    </row>
    <row r="24" ht="25.5" customHeight="1" spans="1:6">
      <c r="A24" s="2">
        <v>45616</v>
      </c>
      <c r="B24" t="s">
        <v>10856</v>
      </c>
      <c r="C24" t="s">
        <v>12121</v>
      </c>
      <c r="D24" t="s">
        <v>12464</v>
      </c>
      <c r="E24" t="s">
        <v>12579</v>
      </c>
    </row>
    <row r="25" ht="25.5" customHeight="1" spans="1:6">
      <c r="A25" s="2">
        <v>45617</v>
      </c>
      <c r="B25" t="s">
        <v>12257</v>
      </c>
      <c r="C25" t="s">
        <v>12121</v>
      </c>
      <c r="D25" t="s">
        <v>12457</v>
      </c>
      <c r="E25" t="s">
        <v>12571</v>
      </c>
      <c r="F25" t="s">
        <v>7631</v>
      </c>
    </row>
    <row r="26" ht="25.5" customHeight="1" spans="1:6">
      <c r="A26" s="2">
        <v>45617</v>
      </c>
      <c r="B26" t="s">
        <v>10845</v>
      </c>
      <c r="C26" t="s">
        <v>12082</v>
      </c>
      <c r="D26" t="s">
        <v>12479</v>
      </c>
      <c r="E26" t="s">
        <v>12571</v>
      </c>
    </row>
    <row r="27" ht="25.5" customHeight="1" spans="1:6">
      <c r="A27" s="2">
        <v>45621</v>
      </c>
      <c r="B27" t="s">
        <v>12580</v>
      </c>
      <c r="C27" t="s">
        <v>12121</v>
      </c>
      <c r="D27" t="s">
        <v>12476</v>
      </c>
      <c r="E27" t="s">
        <v>12581</v>
      </c>
    </row>
    <row r="28" ht="25.5" customHeight="1" spans="1:6">
      <c r="A28" s="2">
        <v>45632</v>
      </c>
      <c r="B28" t="s">
        <v>10740</v>
      </c>
      <c r="C28" t="s">
        <v>12121</v>
      </c>
      <c r="D28" t="s">
        <v>12457</v>
      </c>
      <c r="E28" t="s">
        <v>12582</v>
      </c>
    </row>
    <row r="29" ht="25.5" customHeight="1" spans="1:6">
      <c r="A29" s="2">
        <v>45632</v>
      </c>
      <c r="B29" t="s">
        <v>11026</v>
      </c>
      <c r="C29" t="s">
        <v>12121</v>
      </c>
      <c r="D29" t="s">
        <v>12464</v>
      </c>
      <c r="E29" t="s">
        <v>12583</v>
      </c>
    </row>
    <row r="30" ht="25.5" customHeight="1" spans="1:6">
      <c r="A30" s="2">
        <v>45653</v>
      </c>
      <c r="B30" t="s">
        <v>12584</v>
      </c>
      <c r="E30" t="s">
        <v>12574</v>
      </c>
    </row>
  </sheetData>
  <dataValidations count="2">
    <dataValidation type="list" sqref="C2:C29">
      <formula1>"🟡独立运营,🔵续签运营（交费）,🔴继续运营,🟢常规运营（不含装修）,🟤装修运营（主装修辅运营）,⚫纯扣点续签运营,🟣中止合作,🟡动图制作上线,🟣提前解约,🟡按天付费30/天,🟡按天付费25/天+5%,🟡按天付费50/天,🟡按天付费30/天（续签）"</formula1>
    </dataValidation>
    <dataValidation type="list" sqref="D2:D29">
      <formula1>"龚付强,覃垚,徐晓辉,李进君,柳洪爱"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workbookViewId="0">
      <selection activeCell="A1" sqref="A1"/>
    </sheetView>
  </sheetViews>
  <sheetFormatPr defaultColWidth="9" defaultRowHeight="14.25" outlineLevelCol="7"/>
  <cols>
    <col min="1" max="8" width="19" customWidth="1"/>
  </cols>
  <sheetData>
    <row r="1" ht="13" customHeight="1" spans="1:8">
      <c r="A1" s="1" t="s">
        <v>12585</v>
      </c>
      <c r="B1" s="1" t="s">
        <v>12586</v>
      </c>
      <c r="C1" s="1" t="s">
        <v>0</v>
      </c>
      <c r="D1" s="1" t="s">
        <v>12587</v>
      </c>
      <c r="E1" s="1" t="s">
        <v>12588</v>
      </c>
      <c r="F1" s="1" t="s">
        <v>12018</v>
      </c>
      <c r="G1" s="1" t="s">
        <v>8</v>
      </c>
      <c r="H1" s="1" t="s">
        <v>12589</v>
      </c>
    </row>
    <row r="2" ht="25.5" customHeight="1" spans="1:8">
      <c r="A2" t="s">
        <v>12590</v>
      </c>
      <c r="B2" s="2">
        <v>45469</v>
      </c>
      <c r="C2" t="s">
        <v>11570</v>
      </c>
      <c r="D2" t="s">
        <v>12591</v>
      </c>
      <c r="E2" t="s">
        <v>12457</v>
      </c>
      <c r="F2" t="s">
        <v>29</v>
      </c>
      <c r="G2" t="s">
        <v>7099</v>
      </c>
      <c r="H2" t="s">
        <v>7631</v>
      </c>
    </row>
    <row r="3" ht="25.5" customHeight="1" spans="1:8">
      <c r="A3" t="s">
        <v>12590</v>
      </c>
      <c r="B3" s="2">
        <v>45469</v>
      </c>
      <c r="C3" t="s">
        <v>11937</v>
      </c>
      <c r="D3" t="s">
        <v>12591</v>
      </c>
      <c r="E3" t="s">
        <v>12592</v>
      </c>
      <c r="F3" t="s">
        <v>12464</v>
      </c>
      <c r="G3" t="s">
        <v>16</v>
      </c>
      <c r="H3" t="s">
        <v>7631</v>
      </c>
    </row>
    <row r="4" ht="25.5" customHeight="1" spans="1:8">
      <c r="A4" t="s">
        <v>12593</v>
      </c>
      <c r="B4" s="2">
        <v>45469</v>
      </c>
      <c r="C4" t="s">
        <v>11939</v>
      </c>
      <c r="D4" t="s">
        <v>12591</v>
      </c>
      <c r="E4" t="s">
        <v>12592</v>
      </c>
      <c r="F4" t="s">
        <v>12464</v>
      </c>
      <c r="G4" t="s">
        <v>7099</v>
      </c>
      <c r="H4" t="s">
        <v>7631</v>
      </c>
    </row>
    <row r="5" ht="25.5" customHeight="1" spans="1:8">
      <c r="A5" t="s">
        <v>12593</v>
      </c>
      <c r="B5" s="2">
        <v>45469</v>
      </c>
      <c r="C5" t="s">
        <v>11848</v>
      </c>
      <c r="D5" t="s">
        <v>12591</v>
      </c>
      <c r="E5" t="s">
        <v>12457</v>
      </c>
      <c r="F5" t="s">
        <v>29</v>
      </c>
      <c r="G5" t="s">
        <v>16</v>
      </c>
      <c r="H5" t="s">
        <v>7631</v>
      </c>
    </row>
    <row r="6" ht="25.5" customHeight="1" spans="1:8">
      <c r="A6" t="s">
        <v>12593</v>
      </c>
      <c r="B6" s="2">
        <v>45469</v>
      </c>
      <c r="C6" t="s">
        <v>11943</v>
      </c>
      <c r="D6" t="s">
        <v>12591</v>
      </c>
      <c r="E6" t="s">
        <v>12592</v>
      </c>
      <c r="F6" t="s">
        <v>12464</v>
      </c>
      <c r="G6" t="s">
        <v>16</v>
      </c>
      <c r="H6" t="s">
        <v>7631</v>
      </c>
    </row>
    <row r="7" ht="25.5" customHeight="1" spans="1:8">
      <c r="A7" t="s">
        <v>12593</v>
      </c>
      <c r="B7" s="2">
        <v>45469</v>
      </c>
      <c r="C7" t="s">
        <v>11938</v>
      </c>
      <c r="D7" t="s">
        <v>12591</v>
      </c>
      <c r="E7" t="s">
        <v>12592</v>
      </c>
      <c r="F7" t="s">
        <v>12464</v>
      </c>
      <c r="G7" t="s">
        <v>16</v>
      </c>
      <c r="H7" t="s">
        <v>7631</v>
      </c>
    </row>
    <row r="8" ht="25.5" customHeight="1" spans="1:8">
      <c r="A8" t="s">
        <v>12593</v>
      </c>
      <c r="B8" s="2">
        <v>45469</v>
      </c>
      <c r="C8" t="s">
        <v>11942</v>
      </c>
      <c r="D8" t="s">
        <v>12591</v>
      </c>
      <c r="E8" t="s">
        <v>12457</v>
      </c>
      <c r="F8" t="s">
        <v>29</v>
      </c>
      <c r="G8" t="s">
        <v>7099</v>
      </c>
      <c r="H8" t="s">
        <v>7631</v>
      </c>
    </row>
    <row r="9" ht="25.5" customHeight="1" spans="1:8">
      <c r="A9" t="s">
        <v>12593</v>
      </c>
      <c r="B9" s="2">
        <v>45469</v>
      </c>
      <c r="C9" t="s">
        <v>11850</v>
      </c>
      <c r="D9" t="s">
        <v>12591</v>
      </c>
      <c r="E9" t="s">
        <v>12592</v>
      </c>
      <c r="F9" t="s">
        <v>12464</v>
      </c>
      <c r="G9" t="s">
        <v>7099</v>
      </c>
      <c r="H9" t="s">
        <v>7631</v>
      </c>
    </row>
    <row r="10" ht="25.5" customHeight="1" spans="1:8">
      <c r="A10" t="s">
        <v>12593</v>
      </c>
      <c r="B10" s="2">
        <v>45469</v>
      </c>
      <c r="C10" t="s">
        <v>11940</v>
      </c>
      <c r="D10" t="s">
        <v>12591</v>
      </c>
      <c r="E10" t="s">
        <v>12592</v>
      </c>
      <c r="F10" t="s">
        <v>12464</v>
      </c>
      <c r="G10" t="s">
        <v>16</v>
      </c>
      <c r="H10" t="s">
        <v>7631</v>
      </c>
    </row>
    <row r="11" ht="25.5" customHeight="1" spans="1:8">
      <c r="A11" t="s">
        <v>12593</v>
      </c>
      <c r="B11" s="2">
        <v>45469</v>
      </c>
      <c r="C11" t="s">
        <v>11851</v>
      </c>
      <c r="D11" t="s">
        <v>12591</v>
      </c>
      <c r="E11" t="s">
        <v>12457</v>
      </c>
      <c r="F11" t="s">
        <v>29</v>
      </c>
      <c r="G11" t="s">
        <v>16</v>
      </c>
      <c r="H11" t="s">
        <v>7631</v>
      </c>
    </row>
    <row r="12" ht="25.5" customHeight="1" spans="1:8">
      <c r="A12" t="s">
        <v>12593</v>
      </c>
      <c r="B12" s="2">
        <v>45469</v>
      </c>
      <c r="C12" t="s">
        <v>11941</v>
      </c>
      <c r="D12" t="s">
        <v>12591</v>
      </c>
      <c r="E12" t="s">
        <v>12457</v>
      </c>
      <c r="F12" t="s">
        <v>29</v>
      </c>
      <c r="G12" t="s">
        <v>16</v>
      </c>
      <c r="H12" t="s">
        <v>7631</v>
      </c>
    </row>
    <row r="13" ht="25.5" customHeight="1" spans="1:8">
      <c r="A13" t="s">
        <v>12593</v>
      </c>
      <c r="B13" s="2">
        <v>45469</v>
      </c>
      <c r="C13" t="s">
        <v>11944</v>
      </c>
      <c r="D13" t="s">
        <v>12591</v>
      </c>
      <c r="E13" t="s">
        <v>12457</v>
      </c>
      <c r="F13" t="s">
        <v>29</v>
      </c>
      <c r="G13" t="s">
        <v>7099</v>
      </c>
      <c r="H13" t="s">
        <v>7631</v>
      </c>
    </row>
    <row r="14" ht="25.5" customHeight="1" spans="1:8">
      <c r="A14" t="s">
        <v>12593</v>
      </c>
      <c r="B14" s="2">
        <v>45469</v>
      </c>
      <c r="C14" t="s">
        <v>11857</v>
      </c>
      <c r="D14" t="s">
        <v>12591</v>
      </c>
      <c r="E14" t="s">
        <v>12457</v>
      </c>
      <c r="F14" t="s">
        <v>29</v>
      </c>
      <c r="G14" t="s">
        <v>7099</v>
      </c>
      <c r="H14" t="s">
        <v>7631</v>
      </c>
    </row>
    <row r="15" ht="25.5" customHeight="1" spans="1:8">
      <c r="A15" t="s">
        <v>12593</v>
      </c>
      <c r="B15" s="2">
        <v>45469</v>
      </c>
      <c r="C15" t="s">
        <v>11947</v>
      </c>
      <c r="D15" t="s">
        <v>12591</v>
      </c>
      <c r="E15" t="s">
        <v>12592</v>
      </c>
      <c r="F15" t="s">
        <v>12464</v>
      </c>
      <c r="G15" t="s">
        <v>12434</v>
      </c>
      <c r="H15" t="s">
        <v>7631</v>
      </c>
    </row>
    <row r="16" ht="25.5" customHeight="1" spans="1:8">
      <c r="A16" t="s">
        <v>12593</v>
      </c>
      <c r="B16" s="2">
        <v>45469</v>
      </c>
      <c r="C16" t="s">
        <v>12594</v>
      </c>
      <c r="D16" t="s">
        <v>12591</v>
      </c>
      <c r="E16" t="s">
        <v>12457</v>
      </c>
      <c r="F16" t="s">
        <v>29</v>
      </c>
      <c r="G16" t="s">
        <v>12096</v>
      </c>
    </row>
    <row r="17" ht="25.5" customHeight="1" spans="1:8">
      <c r="A17" t="s">
        <v>12593</v>
      </c>
      <c r="B17" s="2">
        <v>45469</v>
      </c>
      <c r="C17" t="s">
        <v>11753</v>
      </c>
      <c r="D17" t="s">
        <v>12591</v>
      </c>
      <c r="E17" t="s">
        <v>12457</v>
      </c>
      <c r="F17" t="s">
        <v>29</v>
      </c>
      <c r="G17" t="s">
        <v>7099</v>
      </c>
      <c r="H17" t="s">
        <v>7631</v>
      </c>
    </row>
    <row r="18" ht="25.5" customHeight="1" spans="1:8">
      <c r="A18" t="s">
        <v>12593</v>
      </c>
      <c r="B18" s="2">
        <v>45469</v>
      </c>
      <c r="C18" t="s">
        <v>11961</v>
      </c>
      <c r="D18" t="s">
        <v>12591</v>
      </c>
      <c r="E18" t="s">
        <v>12457</v>
      </c>
      <c r="F18" t="s">
        <v>29</v>
      </c>
      <c r="G18" t="s">
        <v>7099</v>
      </c>
      <c r="H18" t="s">
        <v>7631</v>
      </c>
    </row>
    <row r="19" ht="25.5" customHeight="1" spans="1:8">
      <c r="A19" t="s">
        <v>12595</v>
      </c>
      <c r="B19" s="2">
        <v>45469</v>
      </c>
      <c r="C19" t="s">
        <v>11268</v>
      </c>
      <c r="D19" t="s">
        <v>12591</v>
      </c>
      <c r="E19" t="s">
        <v>12080</v>
      </c>
      <c r="F19" t="s">
        <v>12470</v>
      </c>
      <c r="G19" t="s">
        <v>103</v>
      </c>
      <c r="H19" t="s">
        <v>7631</v>
      </c>
    </row>
    <row r="20" ht="25.5" customHeight="1" spans="1:8">
      <c r="A20" t="s">
        <v>12596</v>
      </c>
      <c r="B20" s="2">
        <v>45469</v>
      </c>
      <c r="C20" t="s">
        <v>11857</v>
      </c>
      <c r="D20" t="s">
        <v>12591</v>
      </c>
      <c r="E20" t="s">
        <v>12080</v>
      </c>
      <c r="F20" t="s">
        <v>12470</v>
      </c>
      <c r="G20" t="s">
        <v>7099</v>
      </c>
      <c r="H20" t="s">
        <v>7631</v>
      </c>
    </row>
    <row r="21" ht="25.5" customHeight="1" spans="1:8">
      <c r="A21" t="s">
        <v>12597</v>
      </c>
      <c r="B21" s="2">
        <v>45469</v>
      </c>
      <c r="C21" t="s">
        <v>12598</v>
      </c>
      <c r="D21" t="s">
        <v>12591</v>
      </c>
      <c r="E21" t="s">
        <v>12080</v>
      </c>
      <c r="F21" t="s">
        <v>12470</v>
      </c>
      <c r="G21" t="s">
        <v>16</v>
      </c>
      <c r="H21" t="s">
        <v>7631</v>
      </c>
    </row>
    <row r="22" ht="25.5" customHeight="1" spans="1:8">
      <c r="A22" t="s">
        <v>12599</v>
      </c>
      <c r="B22" s="2">
        <v>45469</v>
      </c>
      <c r="C22" t="s">
        <v>12600</v>
      </c>
      <c r="D22" t="s">
        <v>12591</v>
      </c>
      <c r="E22" t="s">
        <v>12457</v>
      </c>
      <c r="F22" t="s">
        <v>29</v>
      </c>
      <c r="G22" t="s">
        <v>16</v>
      </c>
      <c r="H22" t="s">
        <v>7631</v>
      </c>
    </row>
    <row r="23" ht="25.5" customHeight="1" spans="1:8">
      <c r="A23" t="s">
        <v>12601</v>
      </c>
      <c r="B23" s="2">
        <v>45469</v>
      </c>
      <c r="C23" t="s">
        <v>12602</v>
      </c>
      <c r="D23" t="s">
        <v>12591</v>
      </c>
      <c r="E23" t="s">
        <v>12080</v>
      </c>
      <c r="F23" t="s">
        <v>12470</v>
      </c>
      <c r="G23" t="s">
        <v>16</v>
      </c>
      <c r="H23" t="s">
        <v>7631</v>
      </c>
    </row>
    <row r="24" ht="25.5" customHeight="1" spans="1:8">
      <c r="A24" t="s">
        <v>8658</v>
      </c>
      <c r="B24" s="2">
        <v>45470</v>
      </c>
      <c r="C24" t="s">
        <v>11873</v>
      </c>
      <c r="D24" t="s">
        <v>12591</v>
      </c>
      <c r="E24" t="s">
        <v>12080</v>
      </c>
      <c r="F24" t="s">
        <v>12470</v>
      </c>
      <c r="G24" t="s">
        <v>16</v>
      </c>
      <c r="H24" t="s">
        <v>7631</v>
      </c>
    </row>
    <row r="25" ht="25.5" customHeight="1" spans="1:8">
      <c r="A25" t="s">
        <v>12603</v>
      </c>
      <c r="B25" s="2">
        <v>45471</v>
      </c>
      <c r="C25" t="s">
        <v>12604</v>
      </c>
      <c r="D25" t="s">
        <v>12591</v>
      </c>
      <c r="E25" t="s">
        <v>12592</v>
      </c>
      <c r="F25" t="s">
        <v>12464</v>
      </c>
      <c r="G25" t="s">
        <v>7099</v>
      </c>
      <c r="H25" t="s">
        <v>7631</v>
      </c>
    </row>
    <row r="26" ht="25.5" customHeight="1" spans="1:8">
      <c r="A26" t="s">
        <v>12605</v>
      </c>
      <c r="B26" s="2">
        <v>45471</v>
      </c>
      <c r="C26" t="s">
        <v>11960</v>
      </c>
      <c r="D26" t="s">
        <v>12591</v>
      </c>
      <c r="E26" t="s">
        <v>12080</v>
      </c>
      <c r="F26" t="s">
        <v>12470</v>
      </c>
      <c r="G26" t="s">
        <v>103</v>
      </c>
      <c r="H26" t="s">
        <v>7631</v>
      </c>
    </row>
    <row r="27" ht="25.5" customHeight="1" spans="1:8">
      <c r="A27" t="s">
        <v>12606</v>
      </c>
      <c r="B27" s="2">
        <v>45471</v>
      </c>
      <c r="C27" t="s">
        <v>11945</v>
      </c>
      <c r="D27" t="s">
        <v>12591</v>
      </c>
      <c r="E27" t="s">
        <v>12457</v>
      </c>
      <c r="F27" t="s">
        <v>29</v>
      </c>
      <c r="G27" t="s">
        <v>7099</v>
      </c>
      <c r="H27" t="s">
        <v>7631</v>
      </c>
    </row>
    <row r="28" ht="25.5" customHeight="1" spans="1:8">
      <c r="A28" t="s">
        <v>12607</v>
      </c>
      <c r="B28" s="2">
        <v>45471</v>
      </c>
      <c r="C28" t="s">
        <v>12608</v>
      </c>
      <c r="D28" t="s">
        <v>12591</v>
      </c>
      <c r="E28" t="s">
        <v>12457</v>
      </c>
      <c r="F28" t="s">
        <v>29</v>
      </c>
      <c r="G28" t="s">
        <v>16</v>
      </c>
      <c r="H28" t="s">
        <v>7631</v>
      </c>
    </row>
    <row r="29" ht="25.5" customHeight="1" spans="1:8">
      <c r="A29" t="s">
        <v>12609</v>
      </c>
      <c r="B29" s="2">
        <v>45471</v>
      </c>
      <c r="C29" t="s">
        <v>12610</v>
      </c>
      <c r="D29" t="s">
        <v>12591</v>
      </c>
      <c r="E29" t="s">
        <v>12592</v>
      </c>
      <c r="F29" t="s">
        <v>12464</v>
      </c>
      <c r="G29" t="s">
        <v>7099</v>
      </c>
      <c r="H29" t="s">
        <v>7631</v>
      </c>
    </row>
    <row r="30" ht="25.5" customHeight="1" spans="1:8">
      <c r="A30" t="s">
        <v>12611</v>
      </c>
      <c r="B30" s="2">
        <v>45471</v>
      </c>
      <c r="C30" t="s">
        <v>11873</v>
      </c>
      <c r="D30" t="s">
        <v>12591</v>
      </c>
      <c r="E30" t="s">
        <v>12080</v>
      </c>
      <c r="F30" t="s">
        <v>12470</v>
      </c>
      <c r="G30" t="s">
        <v>7099</v>
      </c>
      <c r="H30" t="s">
        <v>7631</v>
      </c>
    </row>
    <row r="31" ht="25.5" customHeight="1" spans="1:8">
      <c r="A31" t="s">
        <v>12612</v>
      </c>
      <c r="B31" s="2">
        <v>45471</v>
      </c>
      <c r="C31" t="s">
        <v>11268</v>
      </c>
      <c r="D31" t="s">
        <v>12591</v>
      </c>
      <c r="E31" t="s">
        <v>12080</v>
      </c>
      <c r="F31" t="s">
        <v>12470</v>
      </c>
      <c r="G31" t="s">
        <v>16</v>
      </c>
      <c r="H31" t="s">
        <v>7631</v>
      </c>
    </row>
    <row r="32" ht="25.5" customHeight="1" spans="1:8">
      <c r="A32" t="s">
        <v>12613</v>
      </c>
      <c r="B32" s="2">
        <v>45471</v>
      </c>
      <c r="C32" t="s">
        <v>12598</v>
      </c>
      <c r="D32" t="s">
        <v>12591</v>
      </c>
      <c r="E32" t="s">
        <v>12080</v>
      </c>
      <c r="F32" t="s">
        <v>12470</v>
      </c>
      <c r="G32" t="s">
        <v>16</v>
      </c>
      <c r="H32" t="s">
        <v>7631</v>
      </c>
    </row>
    <row r="33" ht="25.5" customHeight="1" spans="1:8">
      <c r="A33" t="s">
        <v>12614</v>
      </c>
      <c r="B33" s="2">
        <v>45471</v>
      </c>
      <c r="C33" t="s">
        <v>11857</v>
      </c>
      <c r="D33" t="s">
        <v>12591</v>
      </c>
      <c r="E33" t="s">
        <v>12080</v>
      </c>
      <c r="F33" t="s">
        <v>12470</v>
      </c>
      <c r="G33" t="s">
        <v>7099</v>
      </c>
      <c r="H33" t="s">
        <v>7631</v>
      </c>
    </row>
    <row r="34" ht="25.5" customHeight="1" spans="1:8">
      <c r="A34" t="s">
        <v>12615</v>
      </c>
      <c r="B34" s="2">
        <v>45472</v>
      </c>
      <c r="C34" t="s">
        <v>11977</v>
      </c>
      <c r="D34" t="s">
        <v>12616</v>
      </c>
      <c r="E34" t="s">
        <v>12080</v>
      </c>
      <c r="F34" t="s">
        <v>12470</v>
      </c>
      <c r="G34" t="s">
        <v>16</v>
      </c>
      <c r="H34" t="s">
        <v>7631</v>
      </c>
    </row>
    <row r="35" ht="25.5" customHeight="1" spans="1:8">
      <c r="A35" t="s">
        <v>12615</v>
      </c>
      <c r="B35" s="2">
        <v>45472</v>
      </c>
      <c r="C35" t="s">
        <v>11976</v>
      </c>
      <c r="D35" t="s">
        <v>12616</v>
      </c>
      <c r="E35" t="s">
        <v>12080</v>
      </c>
      <c r="F35" t="s">
        <v>12470</v>
      </c>
      <c r="G35" t="s">
        <v>16</v>
      </c>
      <c r="H35" t="s">
        <v>7631</v>
      </c>
    </row>
    <row r="36" ht="25.5" customHeight="1" spans="1:8">
      <c r="A36" t="s">
        <v>12617</v>
      </c>
      <c r="B36" s="2">
        <v>45472</v>
      </c>
      <c r="C36" t="s">
        <v>12618</v>
      </c>
      <c r="D36" t="s">
        <v>12616</v>
      </c>
      <c r="E36" t="s">
        <v>12080</v>
      </c>
      <c r="F36" t="s">
        <v>12470</v>
      </c>
      <c r="G36" t="s">
        <v>16</v>
      </c>
      <c r="H36" t="s">
        <v>7631</v>
      </c>
    </row>
    <row r="37" ht="25.5" customHeight="1" spans="1:8">
      <c r="A37" t="s">
        <v>12619</v>
      </c>
      <c r="B37" s="2">
        <v>45472</v>
      </c>
      <c r="C37" t="s">
        <v>11876</v>
      </c>
      <c r="D37" t="s">
        <v>12616</v>
      </c>
      <c r="E37" t="s">
        <v>12080</v>
      </c>
      <c r="F37" t="s">
        <v>12470</v>
      </c>
      <c r="G37" t="s">
        <v>16</v>
      </c>
      <c r="H37" t="s">
        <v>7631</v>
      </c>
    </row>
    <row r="38" ht="25.5" customHeight="1" spans="1:8">
      <c r="A38" t="s">
        <v>12620</v>
      </c>
      <c r="B38" s="2">
        <v>45472</v>
      </c>
      <c r="C38" t="s">
        <v>11803</v>
      </c>
      <c r="D38" t="s">
        <v>12591</v>
      </c>
      <c r="E38" t="s">
        <v>12080</v>
      </c>
      <c r="F38" t="s">
        <v>12470</v>
      </c>
      <c r="G38" t="s">
        <v>16</v>
      </c>
      <c r="H38" t="s">
        <v>7631</v>
      </c>
    </row>
    <row r="39" ht="25.5" customHeight="1" spans="1:8">
      <c r="A39" t="s">
        <v>12620</v>
      </c>
      <c r="B39" s="2">
        <v>45472</v>
      </c>
      <c r="C39" t="s">
        <v>11915</v>
      </c>
      <c r="D39" t="s">
        <v>12591</v>
      </c>
      <c r="E39" t="s">
        <v>12080</v>
      </c>
      <c r="F39" t="s">
        <v>12470</v>
      </c>
      <c r="G39" t="s">
        <v>16</v>
      </c>
      <c r="H39" t="s">
        <v>7631</v>
      </c>
    </row>
    <row r="40" ht="25.5" customHeight="1" spans="1:8">
      <c r="A40" t="s">
        <v>12621</v>
      </c>
      <c r="B40" s="2">
        <v>45472</v>
      </c>
      <c r="C40" t="s">
        <v>11945</v>
      </c>
      <c r="D40" t="s">
        <v>12591</v>
      </c>
      <c r="E40" t="s">
        <v>12080</v>
      </c>
      <c r="F40" t="s">
        <v>12470</v>
      </c>
      <c r="G40" t="s">
        <v>7099</v>
      </c>
      <c r="H40" t="s">
        <v>7631</v>
      </c>
    </row>
    <row r="41" ht="25.5" customHeight="1" spans="1:8">
      <c r="A41" t="s">
        <v>12622</v>
      </c>
      <c r="B41" s="2">
        <v>45472</v>
      </c>
      <c r="C41" t="s">
        <v>11880</v>
      </c>
      <c r="D41" t="s">
        <v>12591</v>
      </c>
      <c r="E41" t="s">
        <v>12080</v>
      </c>
      <c r="F41" t="s">
        <v>12470</v>
      </c>
      <c r="G41" t="s">
        <v>16</v>
      </c>
      <c r="H41" t="s">
        <v>7631</v>
      </c>
    </row>
    <row r="42" ht="25.5" customHeight="1" spans="1:8">
      <c r="A42" t="s">
        <v>12623</v>
      </c>
      <c r="B42" s="2">
        <v>45474</v>
      </c>
      <c r="C42" t="s">
        <v>11968</v>
      </c>
      <c r="D42" t="s">
        <v>12591</v>
      </c>
      <c r="E42" t="s">
        <v>12592</v>
      </c>
      <c r="F42" t="s">
        <v>12464</v>
      </c>
      <c r="G42" t="s">
        <v>16</v>
      </c>
      <c r="H42" t="s">
        <v>7631</v>
      </c>
    </row>
    <row r="43" ht="25.5" customHeight="1" spans="1:8">
      <c r="A43" t="s">
        <v>12624</v>
      </c>
      <c r="B43" s="2">
        <v>45474</v>
      </c>
      <c r="C43" t="s">
        <v>11944</v>
      </c>
      <c r="D43" t="s">
        <v>12591</v>
      </c>
      <c r="E43" t="s">
        <v>12592</v>
      </c>
      <c r="F43" t="s">
        <v>12464</v>
      </c>
      <c r="G43" t="s">
        <v>7099</v>
      </c>
      <c r="H43" t="s">
        <v>7631</v>
      </c>
    </row>
    <row r="44" ht="25.5" customHeight="1" spans="1:8">
      <c r="A44" t="s">
        <v>12620</v>
      </c>
      <c r="B44" s="2">
        <v>45474</v>
      </c>
      <c r="C44" t="s">
        <v>11915</v>
      </c>
      <c r="D44" t="s">
        <v>12591</v>
      </c>
      <c r="E44" t="s">
        <v>12080</v>
      </c>
      <c r="F44" t="s">
        <v>12470</v>
      </c>
      <c r="G44" t="s">
        <v>16</v>
      </c>
      <c r="H44" t="s">
        <v>7631</v>
      </c>
    </row>
    <row r="45" ht="25.5" customHeight="1" spans="1:8">
      <c r="A45" t="s">
        <v>12624</v>
      </c>
      <c r="B45" s="2">
        <v>45474</v>
      </c>
      <c r="C45" t="s">
        <v>12625</v>
      </c>
      <c r="D45" t="s">
        <v>12591</v>
      </c>
      <c r="E45" t="s">
        <v>12592</v>
      </c>
      <c r="F45" t="s">
        <v>12464</v>
      </c>
      <c r="G45" t="s">
        <v>16</v>
      </c>
      <c r="H45" t="s">
        <v>7631</v>
      </c>
    </row>
    <row r="46" ht="25.5" customHeight="1" spans="1:8">
      <c r="A46" t="s">
        <v>12626</v>
      </c>
      <c r="B46" s="2">
        <v>45474</v>
      </c>
      <c r="C46" t="s">
        <v>12598</v>
      </c>
      <c r="D46" t="s">
        <v>12591</v>
      </c>
      <c r="E46" t="s">
        <v>12080</v>
      </c>
      <c r="F46" t="s">
        <v>12464</v>
      </c>
      <c r="G46" t="s">
        <v>16</v>
      </c>
      <c r="H46" t="s">
        <v>7631</v>
      </c>
    </row>
    <row r="47" ht="25.5" customHeight="1" spans="1:8">
      <c r="A47" t="s">
        <v>12624</v>
      </c>
      <c r="B47" s="2">
        <v>45474</v>
      </c>
      <c r="C47" t="s">
        <v>11951</v>
      </c>
      <c r="D47" t="s">
        <v>12591</v>
      </c>
      <c r="E47" t="s">
        <v>12592</v>
      </c>
      <c r="F47" t="s">
        <v>12464</v>
      </c>
      <c r="G47" t="s">
        <v>7099</v>
      </c>
      <c r="H47" t="s">
        <v>7631</v>
      </c>
    </row>
    <row r="48" ht="25.5" customHeight="1" spans="1:8">
      <c r="A48" t="s">
        <v>12627</v>
      </c>
      <c r="B48" s="2">
        <v>45474</v>
      </c>
      <c r="C48" t="s">
        <v>11942</v>
      </c>
      <c r="D48" t="s">
        <v>12591</v>
      </c>
      <c r="E48" t="s">
        <v>12080</v>
      </c>
      <c r="F48" t="s">
        <v>12470</v>
      </c>
      <c r="G48" t="s">
        <v>7099</v>
      </c>
      <c r="H48" t="s">
        <v>7631</v>
      </c>
    </row>
    <row r="49" ht="25.5" customHeight="1" spans="1:8">
      <c r="A49" t="s">
        <v>12628</v>
      </c>
      <c r="B49" s="2">
        <v>45474</v>
      </c>
      <c r="C49" t="s">
        <v>12608</v>
      </c>
      <c r="D49" t="s">
        <v>12591</v>
      </c>
      <c r="E49" t="s">
        <v>12457</v>
      </c>
      <c r="F49" t="s">
        <v>29</v>
      </c>
      <c r="G49" t="s">
        <v>16</v>
      </c>
      <c r="H49" t="s">
        <v>7631</v>
      </c>
    </row>
    <row r="50" ht="25.5" customHeight="1" spans="1:8">
      <c r="A50" t="s">
        <v>12624</v>
      </c>
      <c r="B50" s="2">
        <v>45474</v>
      </c>
      <c r="C50" t="s">
        <v>11947</v>
      </c>
      <c r="D50" t="s">
        <v>12591</v>
      </c>
      <c r="E50" t="s">
        <v>12592</v>
      </c>
      <c r="F50" t="s">
        <v>12464</v>
      </c>
      <c r="G50" t="s">
        <v>7099</v>
      </c>
      <c r="H50" t="s">
        <v>7631</v>
      </c>
    </row>
    <row r="51" ht="25.5" customHeight="1" spans="1:8">
      <c r="A51" t="s">
        <v>12629</v>
      </c>
      <c r="B51" s="2">
        <v>45474</v>
      </c>
      <c r="C51" t="s">
        <v>11268</v>
      </c>
      <c r="D51" t="s">
        <v>12591</v>
      </c>
      <c r="E51" t="s">
        <v>12080</v>
      </c>
      <c r="F51" t="s">
        <v>12470</v>
      </c>
      <c r="G51" t="s">
        <v>103</v>
      </c>
      <c r="H51" t="s">
        <v>7631</v>
      </c>
    </row>
    <row r="52" ht="25.5" customHeight="1" spans="1:8">
      <c r="A52" t="s">
        <v>12630</v>
      </c>
      <c r="B52" s="2">
        <v>45474</v>
      </c>
      <c r="C52" t="s">
        <v>11949</v>
      </c>
      <c r="D52" t="s">
        <v>12591</v>
      </c>
      <c r="E52" t="s">
        <v>12080</v>
      </c>
      <c r="F52" t="s">
        <v>12470</v>
      </c>
      <c r="G52" t="s">
        <v>16</v>
      </c>
      <c r="H52" t="s">
        <v>7631</v>
      </c>
    </row>
    <row r="53" ht="25.5" customHeight="1" spans="1:8">
      <c r="A53" t="s">
        <v>12631</v>
      </c>
      <c r="B53" s="2">
        <v>45474</v>
      </c>
      <c r="C53" t="s">
        <v>11753</v>
      </c>
      <c r="D53" t="s">
        <v>12591</v>
      </c>
      <c r="E53" t="s">
        <v>12080</v>
      </c>
      <c r="F53" t="s">
        <v>12470</v>
      </c>
      <c r="G53" t="s">
        <v>7099</v>
      </c>
      <c r="H53" t="s">
        <v>7631</v>
      </c>
    </row>
    <row r="54" ht="25.5" customHeight="1" spans="1:8">
      <c r="A54" t="s">
        <v>12632</v>
      </c>
      <c r="B54" s="2">
        <v>45474</v>
      </c>
      <c r="C54" t="s">
        <v>11570</v>
      </c>
      <c r="D54" t="s">
        <v>12591</v>
      </c>
      <c r="E54" t="s">
        <v>12457</v>
      </c>
      <c r="F54" t="s">
        <v>29</v>
      </c>
      <c r="G54" t="s">
        <v>7099</v>
      </c>
      <c r="H54" t="s">
        <v>7631</v>
      </c>
    </row>
    <row r="55" ht="25.5" customHeight="1" spans="1:8">
      <c r="A55" t="s">
        <v>12630</v>
      </c>
      <c r="B55" s="2">
        <v>45474</v>
      </c>
      <c r="C55" t="s">
        <v>11873</v>
      </c>
      <c r="D55" t="s">
        <v>12591</v>
      </c>
      <c r="E55" t="s">
        <v>12080</v>
      </c>
      <c r="F55" t="s">
        <v>12470</v>
      </c>
      <c r="G55" t="s">
        <v>7099</v>
      </c>
      <c r="H55" t="s">
        <v>7631</v>
      </c>
    </row>
    <row r="56" ht="25.5" customHeight="1" spans="1:8">
      <c r="A56" t="s">
        <v>12633</v>
      </c>
      <c r="B56" s="2">
        <v>45474</v>
      </c>
      <c r="C56" t="s">
        <v>11805</v>
      </c>
      <c r="D56" t="s">
        <v>12591</v>
      </c>
      <c r="E56" t="s">
        <v>12457</v>
      </c>
      <c r="F56" t="s">
        <v>29</v>
      </c>
      <c r="G56" t="s">
        <v>7099</v>
      </c>
      <c r="H56" t="s">
        <v>7631</v>
      </c>
    </row>
    <row r="57" ht="25.5" customHeight="1" spans="1:8">
      <c r="A57" t="s">
        <v>12634</v>
      </c>
      <c r="B57" s="2">
        <v>45475</v>
      </c>
      <c r="C57" t="s">
        <v>11873</v>
      </c>
      <c r="D57" t="s">
        <v>12591</v>
      </c>
      <c r="E57" t="s">
        <v>12080</v>
      </c>
      <c r="F57" t="s">
        <v>12470</v>
      </c>
      <c r="G57" t="s">
        <v>7099</v>
      </c>
      <c r="H57" t="s">
        <v>7631</v>
      </c>
    </row>
    <row r="58" ht="25.5" customHeight="1" spans="1:8">
      <c r="A58" t="s">
        <v>12635</v>
      </c>
      <c r="B58" s="2">
        <v>45475</v>
      </c>
      <c r="C58" t="s">
        <v>11876</v>
      </c>
      <c r="D58" t="s">
        <v>12591</v>
      </c>
      <c r="E58" t="s">
        <v>12457</v>
      </c>
      <c r="F58" t="s">
        <v>29</v>
      </c>
      <c r="G58" t="s">
        <v>16</v>
      </c>
      <c r="H58" t="s">
        <v>7631</v>
      </c>
    </row>
    <row r="59" ht="25.5" customHeight="1" spans="1:8">
      <c r="A59" t="s">
        <v>12636</v>
      </c>
      <c r="B59" s="2">
        <v>45476</v>
      </c>
      <c r="C59" t="s">
        <v>11803</v>
      </c>
      <c r="D59" t="s">
        <v>12591</v>
      </c>
      <c r="E59" t="s">
        <v>12080</v>
      </c>
      <c r="F59" t="s">
        <v>12470</v>
      </c>
      <c r="G59" t="s">
        <v>16</v>
      </c>
      <c r="H59" t="s">
        <v>7631</v>
      </c>
    </row>
    <row r="60" ht="25.5" customHeight="1" spans="1:8">
      <c r="A60" t="s">
        <v>12636</v>
      </c>
      <c r="B60" s="2">
        <v>45477</v>
      </c>
      <c r="C60" t="s">
        <v>11915</v>
      </c>
      <c r="D60" t="s">
        <v>12591</v>
      </c>
      <c r="E60" t="s">
        <v>12080</v>
      </c>
      <c r="F60" t="s">
        <v>29</v>
      </c>
      <c r="G60" t="s">
        <v>16</v>
      </c>
      <c r="H60" t="s">
        <v>7631</v>
      </c>
    </row>
    <row r="61" ht="25.5" customHeight="1" spans="1:8">
      <c r="A61" t="s">
        <v>12637</v>
      </c>
      <c r="B61" s="2">
        <v>45477</v>
      </c>
      <c r="C61" t="s">
        <v>11941</v>
      </c>
      <c r="D61" t="s">
        <v>12591</v>
      </c>
      <c r="E61" t="s">
        <v>12080</v>
      </c>
      <c r="F61" t="s">
        <v>12470</v>
      </c>
      <c r="G61" t="s">
        <v>16</v>
      </c>
      <c r="H61" t="s">
        <v>7631</v>
      </c>
    </row>
    <row r="62" ht="25.5" customHeight="1" spans="1:8">
      <c r="A62" t="s">
        <v>12638</v>
      </c>
      <c r="B62" s="2">
        <v>45482</v>
      </c>
      <c r="C62" t="s">
        <v>11873</v>
      </c>
      <c r="D62" t="s">
        <v>12639</v>
      </c>
      <c r="E62" t="s">
        <v>12080</v>
      </c>
      <c r="F62" t="s">
        <v>12470</v>
      </c>
      <c r="G62" t="s">
        <v>7099</v>
      </c>
    </row>
    <row r="63" ht="25.5" customHeight="1" spans="1:8">
      <c r="A63" t="s">
        <v>12638</v>
      </c>
      <c r="B63" s="2">
        <v>45482</v>
      </c>
      <c r="C63" t="s">
        <v>11928</v>
      </c>
      <c r="D63" t="s">
        <v>12639</v>
      </c>
      <c r="E63" t="s">
        <v>12080</v>
      </c>
      <c r="F63" t="s">
        <v>12470</v>
      </c>
      <c r="G63" t="s">
        <v>16</v>
      </c>
    </row>
    <row r="64" ht="25.5" customHeight="1" spans="1:8">
      <c r="A64" t="s">
        <v>12638</v>
      </c>
      <c r="B64" s="2">
        <v>45482</v>
      </c>
      <c r="C64" t="s">
        <v>11775</v>
      </c>
      <c r="D64" t="s">
        <v>12639</v>
      </c>
      <c r="E64" t="s">
        <v>12080</v>
      </c>
      <c r="F64" t="s">
        <v>12470</v>
      </c>
      <c r="G64" t="s">
        <v>16</v>
      </c>
    </row>
    <row r="65" ht="25.5" customHeight="1" spans="1:7">
      <c r="A65" t="s">
        <v>12638</v>
      </c>
      <c r="B65" s="2">
        <v>45482</v>
      </c>
      <c r="C65" t="s">
        <v>11620</v>
      </c>
      <c r="D65" t="s">
        <v>12639</v>
      </c>
      <c r="E65" t="s">
        <v>12080</v>
      </c>
      <c r="F65" t="s">
        <v>12470</v>
      </c>
      <c r="G65" t="s">
        <v>16</v>
      </c>
    </row>
  </sheetData>
  <dataValidations count="4">
    <dataValidation type="list" sqref="D2:D64">
      <formula1>"🔴处理群事宜,🟡监控调试数据,🟣图片设计"</formula1>
    </dataValidation>
    <dataValidation type="list" sqref="E2:E64">
      <formula1>"聂能仁,覃垚,徐晓辉"</formula1>
    </dataValidation>
    <dataValidation type="list" sqref="F2:F64">
      <formula1>"王涛,龚付强,曹敏,聂能仁"</formula1>
    </dataValidation>
    <dataValidation type="list" sqref="G2:G64">
      <formula1>"美团餐饮,美团闪购,饿了么餐饮,饿了么闪购,美团,美团团购"</formula1>
    </dataValidation>
  </dataValidation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2"/>
  <sheetViews>
    <sheetView workbookViewId="0">
      <selection activeCell="A1" sqref="A1"/>
    </sheetView>
  </sheetViews>
  <sheetFormatPr defaultColWidth="9" defaultRowHeight="14.25" outlineLevelCol="2"/>
  <cols>
    <col min="1" max="3" width="19" customWidth="1"/>
  </cols>
  <sheetData>
    <row r="1" ht="13" customHeight="1" spans="1:3">
      <c r="A1" s="1" t="s">
        <v>12640</v>
      </c>
      <c r="B1" s="1" t="s">
        <v>12641</v>
      </c>
      <c r="C1" s="1" t="s">
        <v>12642</v>
      </c>
    </row>
    <row r="2" ht="25.5" customHeight="1" spans="1:3">
      <c r="A2">
        <v>29260557</v>
      </c>
      <c r="B2" t="s">
        <v>12036</v>
      </c>
    </row>
    <row r="3" ht="25.5" customHeight="1" spans="1:3">
      <c r="A3">
        <v>29704483</v>
      </c>
      <c r="B3" t="s">
        <v>9099</v>
      </c>
    </row>
    <row r="4" ht="25.5" customHeight="1" spans="1:3">
      <c r="A4">
        <v>29674021</v>
      </c>
      <c r="B4" t="s">
        <v>9097</v>
      </c>
    </row>
    <row r="5" ht="25.5" customHeight="1" spans="1:3">
      <c r="A5">
        <v>29922896</v>
      </c>
      <c r="B5" t="s">
        <v>3707</v>
      </c>
    </row>
    <row r="6" ht="25.5" customHeight="1" spans="1:3">
      <c r="A6">
        <v>29923019</v>
      </c>
      <c r="B6" t="s">
        <v>12643</v>
      </c>
    </row>
    <row r="7" ht="25.5" customHeight="1" spans="1:3">
      <c r="A7">
        <v>29812419</v>
      </c>
      <c r="B7" t="s">
        <v>3716</v>
      </c>
    </row>
    <row r="8" ht="25.5" customHeight="1" spans="1:3">
      <c r="A8">
        <v>29487623</v>
      </c>
      <c r="B8" t="s">
        <v>3713</v>
      </c>
    </row>
    <row r="9" ht="25.5" customHeight="1" spans="1:3">
      <c r="A9">
        <v>29482921</v>
      </c>
      <c r="B9" t="s">
        <v>9116</v>
      </c>
    </row>
    <row r="10" ht="25.5" customHeight="1" spans="1:3">
      <c r="A10">
        <v>29927819</v>
      </c>
      <c r="B10" t="s">
        <v>3695</v>
      </c>
    </row>
    <row r="11" ht="25.5" customHeight="1" spans="1:3">
      <c r="A11">
        <v>27336964</v>
      </c>
      <c r="B11" t="s">
        <v>7504</v>
      </c>
    </row>
    <row r="12" ht="25.5" customHeight="1" spans="1:3">
      <c r="A12">
        <v>27336944</v>
      </c>
      <c r="B12" t="s">
        <v>7346</v>
      </c>
    </row>
    <row r="13" ht="25.5" customHeight="1" spans="1:3">
      <c r="A13">
        <v>29543769</v>
      </c>
      <c r="B13" t="s">
        <v>12644</v>
      </c>
    </row>
    <row r="14" ht="25.5" customHeight="1" spans="1:3">
      <c r="A14">
        <v>29739295</v>
      </c>
      <c r="B14" t="s">
        <v>3692</v>
      </c>
    </row>
    <row r="15" ht="25.5" customHeight="1" spans="1:3">
      <c r="A15">
        <v>29626897</v>
      </c>
      <c r="B15" t="s">
        <v>3719</v>
      </c>
    </row>
    <row r="16" ht="25.5" customHeight="1" spans="1:3">
      <c r="A16">
        <v>28839479</v>
      </c>
      <c r="B16" t="s">
        <v>3738</v>
      </c>
    </row>
    <row r="17" ht="25.5" customHeight="1" spans="1:2">
      <c r="A17">
        <v>29824746</v>
      </c>
      <c r="B17" t="s">
        <v>3761</v>
      </c>
    </row>
    <row r="18" ht="25.5" customHeight="1" spans="1:2">
      <c r="A18">
        <v>29243543</v>
      </c>
      <c r="B18" t="s">
        <v>3735</v>
      </c>
    </row>
    <row r="19" ht="25.5" customHeight="1" spans="1:2">
      <c r="A19">
        <v>29582968</v>
      </c>
      <c r="B19" t="s">
        <v>12645</v>
      </c>
    </row>
    <row r="20" ht="25.5" customHeight="1" spans="1:2">
      <c r="A20">
        <v>28538933</v>
      </c>
      <c r="B20" t="s">
        <v>12646</v>
      </c>
    </row>
    <row r="21" ht="25.5" customHeight="1" spans="1:2">
      <c r="A21">
        <v>29720077</v>
      </c>
      <c r="B21" t="s">
        <v>3701</v>
      </c>
    </row>
    <row r="22" ht="25.5" customHeight="1" spans="1:2">
      <c r="A22">
        <v>29708466</v>
      </c>
      <c r="B22" t="s">
        <v>3767</v>
      </c>
    </row>
    <row r="23" ht="25.5" customHeight="1" spans="1:2">
      <c r="A23">
        <v>29864978</v>
      </c>
      <c r="B23" t="s">
        <v>3773</v>
      </c>
    </row>
    <row r="24" ht="25.5" customHeight="1" spans="1:2">
      <c r="A24">
        <v>29476386</v>
      </c>
      <c r="B24" t="s">
        <v>3764</v>
      </c>
    </row>
    <row r="25" ht="25.5" customHeight="1" spans="1:2">
      <c r="A25">
        <v>29652724</v>
      </c>
      <c r="B25" t="s">
        <v>9141</v>
      </c>
    </row>
    <row r="26" ht="25.5" customHeight="1" spans="1:2">
      <c r="A26">
        <v>29714771</v>
      </c>
      <c r="B26" t="s">
        <v>3750</v>
      </c>
    </row>
    <row r="27" ht="25.5" customHeight="1" spans="1:2">
      <c r="A27">
        <v>29906961</v>
      </c>
      <c r="B27" t="s">
        <v>9138</v>
      </c>
    </row>
    <row r="28" ht="25.5" customHeight="1" spans="1:2">
      <c r="A28">
        <v>28270289</v>
      </c>
      <c r="B28" t="s">
        <v>9135</v>
      </c>
    </row>
    <row r="29" ht="25.5" customHeight="1" spans="1:2">
      <c r="A29">
        <v>29967806</v>
      </c>
      <c r="B29" t="s">
        <v>3747</v>
      </c>
    </row>
    <row r="30" ht="25.5" customHeight="1" spans="1:2">
      <c r="A30">
        <v>29594992</v>
      </c>
      <c r="B30" t="s">
        <v>3741</v>
      </c>
    </row>
    <row r="31" ht="25.5" customHeight="1" spans="1:2">
      <c r="A31">
        <v>29742209</v>
      </c>
      <c r="B31" t="s">
        <v>3834</v>
      </c>
    </row>
    <row r="32" ht="25.5" customHeight="1" spans="1:2">
      <c r="A32">
        <v>29709440</v>
      </c>
      <c r="B32" t="s">
        <v>3837</v>
      </c>
    </row>
    <row r="33" ht="25.5" customHeight="1" spans="1:2">
      <c r="A33">
        <v>29739952</v>
      </c>
      <c r="B33" t="s">
        <v>2767</v>
      </c>
    </row>
    <row r="34" ht="25.5" customHeight="1" spans="1:2">
      <c r="A34">
        <v>29756193</v>
      </c>
      <c r="B34" t="s">
        <v>3744</v>
      </c>
    </row>
    <row r="35" ht="25.5" customHeight="1" spans="1:2">
      <c r="A35">
        <v>29382911</v>
      </c>
      <c r="B35" t="s">
        <v>4283</v>
      </c>
    </row>
    <row r="36" ht="25.5" customHeight="1" spans="1:2">
      <c r="A36">
        <v>29482813</v>
      </c>
      <c r="B36" t="s">
        <v>3822</v>
      </c>
    </row>
    <row r="37" ht="25.5" customHeight="1" spans="1:2">
      <c r="A37">
        <v>29895944</v>
      </c>
      <c r="B37" t="s">
        <v>3819</v>
      </c>
    </row>
    <row r="38" ht="25.5" customHeight="1" spans="1:2">
      <c r="A38">
        <v>28416145</v>
      </c>
      <c r="B38" t="s">
        <v>3623</v>
      </c>
    </row>
    <row r="39" ht="25.5" customHeight="1" spans="1:2">
      <c r="A39">
        <v>29547315</v>
      </c>
      <c r="B39" t="s">
        <v>3811</v>
      </c>
    </row>
    <row r="40" ht="25.5" customHeight="1" spans="1:2">
      <c r="A40">
        <v>29916905</v>
      </c>
      <c r="B40" t="s">
        <v>3799</v>
      </c>
    </row>
    <row r="41" ht="25.5" customHeight="1" spans="1:2">
      <c r="A41">
        <v>29542475</v>
      </c>
      <c r="B41" t="s">
        <v>9150</v>
      </c>
    </row>
    <row r="42" ht="25.5" customHeight="1" spans="1:2">
      <c r="A42">
        <v>29610274</v>
      </c>
      <c r="B42" t="s">
        <v>3788</v>
      </c>
    </row>
    <row r="43" ht="25.5" customHeight="1" spans="1:2">
      <c r="A43">
        <v>26273580</v>
      </c>
      <c r="B43" t="s">
        <v>3791</v>
      </c>
    </row>
    <row r="44" ht="25.5" customHeight="1" spans="1:2">
      <c r="A44">
        <v>29395826</v>
      </c>
      <c r="B44" t="s">
        <v>12647</v>
      </c>
    </row>
    <row r="45" ht="25.5" customHeight="1" spans="1:2">
      <c r="A45">
        <v>29872475</v>
      </c>
      <c r="B45" t="s">
        <v>3722</v>
      </c>
    </row>
    <row r="46" ht="25.5" customHeight="1" spans="1:2">
      <c r="A46">
        <v>29522304</v>
      </c>
      <c r="B46" t="s">
        <v>3782</v>
      </c>
    </row>
    <row r="47" ht="25.5" customHeight="1" spans="1:2">
      <c r="A47">
        <v>29886310</v>
      </c>
      <c r="B47" t="s">
        <v>6476</v>
      </c>
    </row>
    <row r="48" ht="25.5" customHeight="1" spans="1:2">
      <c r="A48">
        <v>29868630</v>
      </c>
      <c r="B48" t="s">
        <v>3872</v>
      </c>
    </row>
    <row r="49" ht="25.5" customHeight="1" spans="1:2">
      <c r="A49">
        <v>29460307</v>
      </c>
      <c r="B49" t="s">
        <v>12648</v>
      </c>
    </row>
    <row r="50" ht="25.5" customHeight="1" spans="1:2">
      <c r="A50">
        <v>29887520</v>
      </c>
      <c r="B50" t="s">
        <v>3831</v>
      </c>
    </row>
    <row r="51" ht="25.5" customHeight="1" spans="1:2">
      <c r="A51">
        <v>29791035</v>
      </c>
      <c r="B51" t="s">
        <v>3893</v>
      </c>
    </row>
    <row r="52" ht="25.5" customHeight="1" spans="1:2">
      <c r="A52">
        <v>29689492</v>
      </c>
      <c r="B52" t="s">
        <v>3864</v>
      </c>
    </row>
    <row r="53" ht="25.5" customHeight="1" spans="1:2">
      <c r="A53">
        <v>29609130</v>
      </c>
      <c r="B53" t="s">
        <v>3850</v>
      </c>
    </row>
    <row r="54" ht="25.5" customHeight="1" spans="1:2">
      <c r="A54">
        <v>29866201</v>
      </c>
      <c r="B54" t="s">
        <v>3847</v>
      </c>
    </row>
    <row r="55" ht="25.5" customHeight="1" spans="1:2">
      <c r="A55">
        <v>29586402</v>
      </c>
      <c r="B55" t="s">
        <v>9164</v>
      </c>
    </row>
    <row r="56" ht="25.5" customHeight="1" spans="1:2">
      <c r="A56">
        <v>13716997</v>
      </c>
      <c r="B56" t="s">
        <v>3843</v>
      </c>
    </row>
    <row r="57" ht="25.5" customHeight="1" spans="1:2">
      <c r="A57">
        <v>29647316</v>
      </c>
      <c r="B57" t="s">
        <v>3856</v>
      </c>
    </row>
    <row r="58" ht="25.5" customHeight="1" spans="1:2">
      <c r="A58">
        <v>29380889</v>
      </c>
      <c r="B58" t="s">
        <v>3805</v>
      </c>
    </row>
    <row r="59" ht="25.5" customHeight="1" spans="1:2">
      <c r="A59">
        <v>29618939</v>
      </c>
      <c r="B59" t="s">
        <v>3840</v>
      </c>
    </row>
    <row r="60" ht="25.5" customHeight="1" spans="1:2">
      <c r="A60">
        <v>28839270</v>
      </c>
      <c r="B60" t="s">
        <v>3919</v>
      </c>
    </row>
    <row r="61" ht="25.5" customHeight="1" spans="1:2">
      <c r="A61">
        <v>29803358</v>
      </c>
      <c r="B61" t="s">
        <v>9188</v>
      </c>
    </row>
    <row r="62" ht="25.5" customHeight="1" spans="1:2">
      <c r="A62">
        <v>29736663</v>
      </c>
      <c r="B62" t="s">
        <v>3916</v>
      </c>
    </row>
    <row r="63" ht="25.5" customHeight="1" spans="1:2">
      <c r="A63">
        <v>29768833</v>
      </c>
      <c r="B63" t="s">
        <v>3939</v>
      </c>
    </row>
    <row r="64" ht="25.5" customHeight="1" spans="1:2">
      <c r="A64">
        <v>29608305</v>
      </c>
      <c r="B64" t="s">
        <v>2537</v>
      </c>
    </row>
    <row r="65" ht="25.5" customHeight="1" spans="1:2">
      <c r="A65">
        <v>29814259</v>
      </c>
      <c r="B65" t="s">
        <v>3802</v>
      </c>
    </row>
    <row r="66" ht="25.5" customHeight="1" spans="1:2">
      <c r="A66">
        <v>29767058</v>
      </c>
      <c r="B66" t="s">
        <v>3905</v>
      </c>
    </row>
    <row r="67" ht="25.5" customHeight="1" spans="1:2">
      <c r="A67">
        <v>29674899</v>
      </c>
      <c r="B67" t="s">
        <v>3902</v>
      </c>
    </row>
    <row r="68" ht="25.5" customHeight="1" spans="1:2">
      <c r="A68">
        <v>29547815</v>
      </c>
      <c r="B68" t="s">
        <v>3898</v>
      </c>
    </row>
    <row r="69" ht="25.5" customHeight="1" spans="1:2">
      <c r="A69">
        <v>28620324</v>
      </c>
      <c r="B69" t="s">
        <v>4525</v>
      </c>
    </row>
    <row r="70" ht="25.5" customHeight="1" spans="1:2">
      <c r="A70">
        <v>29606742</v>
      </c>
      <c r="B70" t="s">
        <v>4111</v>
      </c>
    </row>
    <row r="71" ht="25.5" customHeight="1" spans="1:2">
      <c r="A71">
        <v>29806696</v>
      </c>
      <c r="B71" t="s">
        <v>12649</v>
      </c>
    </row>
    <row r="72" ht="25.5" customHeight="1" spans="1:2">
      <c r="A72">
        <v>29889598</v>
      </c>
      <c r="B72" t="s">
        <v>3887</v>
      </c>
    </row>
    <row r="73" ht="25.5" customHeight="1" spans="1:2">
      <c r="A73">
        <v>29845448</v>
      </c>
      <c r="B73" t="s">
        <v>3890</v>
      </c>
    </row>
    <row r="74" ht="25.5" customHeight="1" spans="1:2">
      <c r="A74">
        <v>29411553</v>
      </c>
      <c r="B74" t="s">
        <v>3881</v>
      </c>
    </row>
    <row r="75" ht="25.5" customHeight="1" spans="1:2">
      <c r="A75">
        <v>29786263</v>
      </c>
      <c r="B75" t="s">
        <v>3971</v>
      </c>
    </row>
    <row r="76" ht="25.5" customHeight="1" spans="1:2">
      <c r="A76">
        <v>29570407</v>
      </c>
      <c r="B76" t="s">
        <v>3878</v>
      </c>
    </row>
    <row r="77" ht="25.5" customHeight="1" spans="1:2">
      <c r="A77">
        <v>29733310</v>
      </c>
      <c r="B77" t="s">
        <v>3965</v>
      </c>
    </row>
    <row r="78" ht="25.5" customHeight="1" spans="1:2">
      <c r="A78">
        <v>27263517</v>
      </c>
      <c r="B78" t="s">
        <v>3952</v>
      </c>
    </row>
    <row r="79" ht="25.5" customHeight="1" spans="1:2">
      <c r="A79">
        <v>28723456</v>
      </c>
      <c r="B79" t="s">
        <v>3945</v>
      </c>
    </row>
    <row r="80" ht="25.5" customHeight="1" spans="1:2">
      <c r="A80">
        <v>29145269</v>
      </c>
      <c r="B80" t="s">
        <v>3935</v>
      </c>
    </row>
    <row r="81" ht="25.5" customHeight="1" spans="1:2">
      <c r="A81">
        <v>29870005</v>
      </c>
      <c r="B81" t="s">
        <v>3928</v>
      </c>
    </row>
    <row r="82" ht="25.5" customHeight="1" spans="1:2">
      <c r="A82">
        <v>29454856</v>
      </c>
      <c r="B82" t="s">
        <v>3931</v>
      </c>
    </row>
    <row r="83" ht="25.5" customHeight="1" spans="1:2">
      <c r="A83">
        <v>29713694</v>
      </c>
      <c r="B83" t="s">
        <v>4128</v>
      </c>
    </row>
    <row r="84" ht="25.5" customHeight="1" spans="1:2">
      <c r="A84">
        <v>29504788</v>
      </c>
      <c r="B84" t="s">
        <v>3922</v>
      </c>
    </row>
    <row r="85" ht="25.5" customHeight="1" spans="1:2">
      <c r="A85">
        <v>29625567</v>
      </c>
      <c r="B85" t="s">
        <v>4002</v>
      </c>
    </row>
    <row r="86" ht="25.5" customHeight="1" spans="1:2">
      <c r="A86">
        <v>29886716</v>
      </c>
      <c r="B86" t="s">
        <v>4000</v>
      </c>
    </row>
    <row r="87" ht="25.5" customHeight="1" spans="1:2">
      <c r="A87">
        <v>29447022</v>
      </c>
      <c r="B87" t="s">
        <v>3974</v>
      </c>
    </row>
    <row r="88" ht="25.5" customHeight="1" spans="1:2">
      <c r="A88">
        <v>29848909</v>
      </c>
      <c r="B88" t="s">
        <v>4008</v>
      </c>
    </row>
    <row r="89" ht="25.5" customHeight="1" spans="1:2">
      <c r="A89">
        <v>29508591</v>
      </c>
      <c r="B89" t="s">
        <v>4011</v>
      </c>
    </row>
    <row r="90" ht="25.5" customHeight="1" spans="1:2">
      <c r="A90">
        <v>29693332</v>
      </c>
      <c r="B90" t="s">
        <v>3996</v>
      </c>
    </row>
    <row r="91" ht="25.5" customHeight="1" spans="1:2">
      <c r="A91">
        <v>29733371</v>
      </c>
      <c r="B91" t="s">
        <v>3987</v>
      </c>
    </row>
    <row r="92" ht="25.5" customHeight="1" spans="1:2">
      <c r="A92">
        <v>29548927</v>
      </c>
      <c r="B92" t="s">
        <v>7795</v>
      </c>
    </row>
    <row r="93" ht="25.5" customHeight="1" spans="1:2">
      <c r="A93">
        <v>29196611</v>
      </c>
      <c r="B93" t="s">
        <v>3984</v>
      </c>
    </row>
    <row r="94" ht="25.5" customHeight="1" spans="1:2">
      <c r="A94">
        <v>28376693</v>
      </c>
      <c r="B94" t="s">
        <v>7794</v>
      </c>
    </row>
    <row r="95" ht="25.5" customHeight="1" spans="1:2">
      <c r="A95">
        <v>29492636</v>
      </c>
      <c r="B95" t="s">
        <v>4041</v>
      </c>
    </row>
    <row r="96" ht="25.5" customHeight="1" spans="1:2">
      <c r="A96">
        <v>29716904</v>
      </c>
      <c r="B96" t="s">
        <v>4051</v>
      </c>
    </row>
    <row r="97" ht="25.5" customHeight="1" spans="1:2">
      <c r="A97">
        <v>29684199</v>
      </c>
      <c r="B97" t="s">
        <v>4054</v>
      </c>
    </row>
    <row r="98" ht="25.5" customHeight="1" spans="1:2">
      <c r="A98">
        <v>29736321</v>
      </c>
      <c r="B98" t="s">
        <v>4048</v>
      </c>
    </row>
    <row r="99" ht="25.5" customHeight="1" spans="1:2">
      <c r="A99">
        <v>29905452</v>
      </c>
      <c r="B99" t="s">
        <v>4044</v>
      </c>
    </row>
    <row r="100" ht="25.5" customHeight="1" spans="1:2">
      <c r="A100">
        <v>29591339</v>
      </c>
      <c r="B100" t="s">
        <v>9220</v>
      </c>
    </row>
    <row r="101" ht="25.5" customHeight="1" spans="1:2">
      <c r="A101">
        <v>29530973</v>
      </c>
      <c r="B101" t="s">
        <v>7802</v>
      </c>
    </row>
    <row r="102" ht="25.5" customHeight="1" spans="1:2">
      <c r="A102">
        <v>29631740</v>
      </c>
      <c r="B102" t="s">
        <v>4026</v>
      </c>
    </row>
    <row r="103" ht="25.5" customHeight="1" spans="1:2">
      <c r="A103">
        <v>29646403</v>
      </c>
      <c r="B103" t="s">
        <v>4029</v>
      </c>
    </row>
    <row r="104" ht="25.5" customHeight="1" spans="1:2">
      <c r="A104">
        <v>24078287</v>
      </c>
      <c r="B104" t="s">
        <v>4023</v>
      </c>
    </row>
    <row r="105" ht="25.5" customHeight="1" spans="1:2">
      <c r="A105">
        <v>29643447</v>
      </c>
      <c r="B105" t="s">
        <v>4020</v>
      </c>
    </row>
    <row r="106" ht="25.5" customHeight="1" spans="1:2">
      <c r="A106">
        <v>29535892</v>
      </c>
      <c r="B106" t="s">
        <v>4078</v>
      </c>
    </row>
    <row r="107" ht="25.5" customHeight="1" spans="1:2">
      <c r="A107">
        <v>29771215</v>
      </c>
      <c r="B107" t="s">
        <v>4081</v>
      </c>
    </row>
    <row r="108" ht="25.5" customHeight="1" spans="1:2">
      <c r="A108">
        <v>29796863</v>
      </c>
      <c r="B108" t="s">
        <v>9224</v>
      </c>
    </row>
    <row r="109" ht="25.5" customHeight="1" spans="1:2">
      <c r="A109">
        <v>29744111</v>
      </c>
      <c r="B109" t="s">
        <v>4014</v>
      </c>
    </row>
    <row r="110" ht="25.5" customHeight="1" spans="1:2">
      <c r="A110">
        <v>29626271</v>
      </c>
      <c r="B110" t="s">
        <v>4066</v>
      </c>
    </row>
    <row r="111" ht="25.5" customHeight="1" spans="1:2">
      <c r="A111">
        <v>27445052</v>
      </c>
      <c r="B111" t="s">
        <v>4063</v>
      </c>
    </row>
    <row r="112" ht="25.5" customHeight="1" spans="1:2">
      <c r="A112">
        <v>29561109</v>
      </c>
      <c r="B112" t="s">
        <v>4131</v>
      </c>
    </row>
    <row r="113" ht="25.5" customHeight="1" spans="1:2">
      <c r="A113">
        <v>29625149</v>
      </c>
      <c r="B113" t="s">
        <v>4060</v>
      </c>
    </row>
    <row r="114" ht="25.5" customHeight="1" spans="1:2">
      <c r="A114">
        <v>28752147</v>
      </c>
      <c r="B114" t="s">
        <v>4134</v>
      </c>
    </row>
    <row r="115" ht="25.5" customHeight="1" spans="1:2">
      <c r="A115">
        <v>29737044</v>
      </c>
      <c r="B115" t="s">
        <v>4137</v>
      </c>
    </row>
    <row r="116" ht="25.5" customHeight="1" spans="1:2">
      <c r="A116">
        <v>28245878</v>
      </c>
      <c r="B116" t="s">
        <v>4125</v>
      </c>
    </row>
    <row r="117" ht="25.5" customHeight="1" spans="1:2">
      <c r="A117">
        <v>28812485</v>
      </c>
      <c r="B117" t="s">
        <v>4122</v>
      </c>
    </row>
    <row r="118" ht="25.5" customHeight="1" spans="1:2">
      <c r="A118">
        <v>29512721</v>
      </c>
      <c r="B118" t="s">
        <v>3981</v>
      </c>
    </row>
    <row r="119" ht="25.5" customHeight="1" spans="1:2">
      <c r="A119">
        <v>29802829</v>
      </c>
      <c r="B119" t="s">
        <v>4116</v>
      </c>
    </row>
    <row r="120" ht="25.5" customHeight="1" spans="1:2">
      <c r="A120">
        <v>28858901</v>
      </c>
      <c r="B120" t="s">
        <v>9247</v>
      </c>
    </row>
    <row r="121" ht="25.5" customHeight="1" spans="1:2">
      <c r="A121">
        <v>29457223</v>
      </c>
      <c r="B121" t="s">
        <v>4157</v>
      </c>
    </row>
    <row r="122" ht="25.5" customHeight="1" spans="1:2">
      <c r="A122">
        <v>29522044</v>
      </c>
      <c r="B122" t="s">
        <v>4103</v>
      </c>
    </row>
    <row r="123" ht="25.5" customHeight="1" spans="1:2">
      <c r="A123">
        <v>29543961</v>
      </c>
      <c r="B123" t="s">
        <v>703</v>
      </c>
    </row>
    <row r="124" ht="25.5" customHeight="1" spans="1:2">
      <c r="A124">
        <v>29065597</v>
      </c>
      <c r="B124" t="s">
        <v>4084</v>
      </c>
    </row>
    <row r="125" ht="25.5" customHeight="1" spans="1:2">
      <c r="A125">
        <v>29758125</v>
      </c>
      <c r="B125" t="s">
        <v>4172</v>
      </c>
    </row>
    <row r="126" ht="25.5" customHeight="1" spans="1:2">
      <c r="A126">
        <v>19969076</v>
      </c>
      <c r="B126" t="s">
        <v>4163</v>
      </c>
    </row>
    <row r="127" ht="25.5" customHeight="1" spans="1:2">
      <c r="A127">
        <v>27429940</v>
      </c>
      <c r="B127" t="s">
        <v>4154</v>
      </c>
    </row>
    <row r="128" ht="25.5" customHeight="1" spans="1:2">
      <c r="A128">
        <v>27882308</v>
      </c>
      <c r="B128" t="s">
        <v>4146</v>
      </c>
    </row>
    <row r="129" ht="25.5" customHeight="1" spans="1:2">
      <c r="A129">
        <v>28862556</v>
      </c>
      <c r="B129" t="s">
        <v>12650</v>
      </c>
    </row>
    <row r="130" ht="25.5" customHeight="1" spans="1:2">
      <c r="A130">
        <v>28767697</v>
      </c>
      <c r="B130" t="s">
        <v>12651</v>
      </c>
    </row>
    <row r="131" ht="25.5" customHeight="1" spans="1:2">
      <c r="A131">
        <v>29629667</v>
      </c>
      <c r="B131" t="s">
        <v>4140</v>
      </c>
    </row>
    <row r="132" ht="25.5" customHeight="1" spans="1:2">
      <c r="A132">
        <v>29571245</v>
      </c>
      <c r="B132" t="s">
        <v>4197</v>
      </c>
    </row>
    <row r="133" ht="25.5" customHeight="1" spans="1:2">
      <c r="A133">
        <v>29724222</v>
      </c>
      <c r="B133" t="s">
        <v>4194</v>
      </c>
    </row>
    <row r="134" ht="25.5" customHeight="1" spans="1:2">
      <c r="A134">
        <v>28033201</v>
      </c>
      <c r="B134" t="s">
        <v>1495</v>
      </c>
    </row>
    <row r="135" ht="25.5" customHeight="1" spans="1:2">
      <c r="A135">
        <v>29744913</v>
      </c>
      <c r="B135" t="s">
        <v>3993</v>
      </c>
    </row>
    <row r="136" ht="25.5" customHeight="1" spans="1:2">
      <c r="A136">
        <v>29741193</v>
      </c>
      <c r="B136" t="s">
        <v>4189</v>
      </c>
    </row>
    <row r="137" ht="25.5" customHeight="1" spans="1:2">
      <c r="A137">
        <v>29471350</v>
      </c>
      <c r="B137" t="s">
        <v>9271</v>
      </c>
    </row>
    <row r="138" ht="25.5" customHeight="1" spans="1:2">
      <c r="A138">
        <v>29613912</v>
      </c>
      <c r="B138" t="s">
        <v>4186</v>
      </c>
    </row>
    <row r="139" ht="25.5" customHeight="1" spans="1:2">
      <c r="A139">
        <v>29345193</v>
      </c>
      <c r="B139" t="s">
        <v>4087</v>
      </c>
    </row>
    <row r="140" ht="25.5" customHeight="1" spans="1:2">
      <c r="A140">
        <v>29505433</v>
      </c>
      <c r="B140" t="s">
        <v>4200</v>
      </c>
    </row>
    <row r="141" ht="25.5" customHeight="1" spans="1:2">
      <c r="A141">
        <v>29413910</v>
      </c>
      <c r="B141" t="s">
        <v>1509</v>
      </c>
    </row>
    <row r="142" ht="25.5" customHeight="1" spans="1:2">
      <c r="A142">
        <v>29626831</v>
      </c>
      <c r="B142" t="s">
        <v>4203</v>
      </c>
    </row>
    <row r="143" ht="25.5" customHeight="1" spans="1:2">
      <c r="A143">
        <v>29629713</v>
      </c>
      <c r="B143" t="s">
        <v>4214</v>
      </c>
    </row>
    <row r="144" ht="25.5" customHeight="1" spans="1:2">
      <c r="A144">
        <v>29568864</v>
      </c>
      <c r="B144" t="s">
        <v>4211</v>
      </c>
    </row>
    <row r="145" ht="25.5" customHeight="1" spans="1:2">
      <c r="A145">
        <v>29783162</v>
      </c>
      <c r="B145" t="s">
        <v>3910</v>
      </c>
    </row>
    <row r="146" ht="25.5" customHeight="1" spans="1:2">
      <c r="A146">
        <v>27200162</v>
      </c>
      <c r="B146" t="s">
        <v>4249</v>
      </c>
    </row>
    <row r="147" ht="25.5" customHeight="1" spans="1:2">
      <c r="A147">
        <v>29645239</v>
      </c>
      <c r="B147" t="s">
        <v>4234</v>
      </c>
    </row>
    <row r="148" ht="25.5" customHeight="1" spans="1:2">
      <c r="A148">
        <v>29611588</v>
      </c>
      <c r="B148" t="s">
        <v>4245</v>
      </c>
    </row>
    <row r="149" ht="25.5" customHeight="1" spans="1:2">
      <c r="A149">
        <v>29674500</v>
      </c>
      <c r="B149" t="s">
        <v>4239</v>
      </c>
    </row>
    <row r="150" ht="25.5" customHeight="1" spans="1:2">
      <c r="A150">
        <v>29374091</v>
      </c>
      <c r="B150" t="s">
        <v>4274</v>
      </c>
    </row>
    <row r="151" ht="25.5" customHeight="1" spans="1:2">
      <c r="A151">
        <v>29241057</v>
      </c>
      <c r="B151" t="s">
        <v>4268</v>
      </c>
    </row>
    <row r="152" ht="25.5" customHeight="1" spans="1:2">
      <c r="A152">
        <v>29160426</v>
      </c>
      <c r="B152" t="s">
        <v>12652</v>
      </c>
    </row>
    <row r="153" ht="25.5" customHeight="1" spans="1:2">
      <c r="A153">
        <v>29597698</v>
      </c>
      <c r="B153" t="s">
        <v>4292</v>
      </c>
    </row>
    <row r="154" ht="25.5" customHeight="1" spans="1:2">
      <c r="A154">
        <v>19338668</v>
      </c>
      <c r="B154" t="s">
        <v>4225</v>
      </c>
    </row>
    <row r="155" ht="25.5" customHeight="1" spans="1:2">
      <c r="A155">
        <v>29637918</v>
      </c>
      <c r="B155" t="s">
        <v>4289</v>
      </c>
    </row>
    <row r="156" ht="25.5" customHeight="1" spans="1:2">
      <c r="A156">
        <v>29222445</v>
      </c>
      <c r="B156" t="s">
        <v>4286</v>
      </c>
    </row>
    <row r="157" ht="25.5" customHeight="1" spans="1:2">
      <c r="A157">
        <v>29387600</v>
      </c>
      <c r="B157" t="s">
        <v>2385</v>
      </c>
    </row>
    <row r="158" ht="25.5" customHeight="1" spans="1:2">
      <c r="A158">
        <v>29490138</v>
      </c>
      <c r="B158" t="s">
        <v>4280</v>
      </c>
    </row>
    <row r="159" ht="25.5" customHeight="1" spans="1:2">
      <c r="A159">
        <v>27794534</v>
      </c>
      <c r="B159" t="s">
        <v>4277</v>
      </c>
    </row>
    <row r="160" ht="25.5" customHeight="1" spans="1:2">
      <c r="A160">
        <v>29644262</v>
      </c>
      <c r="B160" t="s">
        <v>7862</v>
      </c>
    </row>
    <row r="161" ht="25.5" customHeight="1" spans="1:2">
      <c r="A161">
        <v>24102571</v>
      </c>
      <c r="B161" t="s">
        <v>4295</v>
      </c>
    </row>
    <row r="162" ht="25.5" customHeight="1" spans="1:2">
      <c r="A162">
        <v>28730937</v>
      </c>
      <c r="B162" t="s">
        <v>4271</v>
      </c>
    </row>
    <row r="163" ht="25.5" customHeight="1" spans="1:2">
      <c r="A163">
        <v>29585710</v>
      </c>
      <c r="B163" t="s">
        <v>4228</v>
      </c>
    </row>
    <row r="164" ht="25.5" customHeight="1" spans="1:2">
      <c r="A164">
        <v>29617906</v>
      </c>
      <c r="B164" t="s">
        <v>4345</v>
      </c>
    </row>
    <row r="165" ht="25.5" customHeight="1" spans="1:2">
      <c r="A165">
        <v>24717911</v>
      </c>
      <c r="B165" t="s">
        <v>4348</v>
      </c>
    </row>
    <row r="166" ht="25.5" customHeight="1" spans="1:2">
      <c r="A166">
        <v>28925802</v>
      </c>
      <c r="B166" t="s">
        <v>4265</v>
      </c>
    </row>
    <row r="167" ht="25.5" customHeight="1" spans="1:2">
      <c r="A167">
        <v>28813749</v>
      </c>
      <c r="B167" t="s">
        <v>2497</v>
      </c>
    </row>
    <row r="168" ht="25.5" customHeight="1" spans="1:2">
      <c r="A168">
        <v>29579824</v>
      </c>
      <c r="B168" t="s">
        <v>4339</v>
      </c>
    </row>
    <row r="169" ht="25.5" customHeight="1" spans="1:2">
      <c r="A169">
        <v>29571697</v>
      </c>
      <c r="B169" t="s">
        <v>12050</v>
      </c>
    </row>
    <row r="170" ht="25.5" customHeight="1" spans="1:2">
      <c r="A170">
        <v>29164937</v>
      </c>
      <c r="B170" t="s">
        <v>4330</v>
      </c>
    </row>
    <row r="171" ht="25.5" customHeight="1" spans="1:2">
      <c r="A171">
        <v>29588417</v>
      </c>
      <c r="B171" t="s">
        <v>3483</v>
      </c>
    </row>
    <row r="172" ht="25.5" customHeight="1" spans="1:2">
      <c r="A172">
        <v>29640585</v>
      </c>
      <c r="B172" t="s">
        <v>12653</v>
      </c>
    </row>
    <row r="173" ht="25.5" customHeight="1" spans="1:2">
      <c r="A173">
        <v>29454105</v>
      </c>
      <c r="B173" t="s">
        <v>4320</v>
      </c>
    </row>
    <row r="174" ht="25.5" customHeight="1" spans="1:2">
      <c r="A174">
        <v>29437806</v>
      </c>
      <c r="B174" t="s">
        <v>12654</v>
      </c>
    </row>
    <row r="175" ht="25.5" customHeight="1" spans="1:2">
      <c r="A175">
        <v>29584328</v>
      </c>
      <c r="B175" t="s">
        <v>4314</v>
      </c>
    </row>
    <row r="176" ht="25.5" customHeight="1" spans="1:2">
      <c r="A176">
        <v>29535698</v>
      </c>
      <c r="B176" t="s">
        <v>4363</v>
      </c>
    </row>
    <row r="177" ht="25.5" customHeight="1" spans="1:2">
      <c r="A177">
        <v>29538445</v>
      </c>
      <c r="B177" t="s">
        <v>4380</v>
      </c>
    </row>
    <row r="178" ht="25.5" customHeight="1" spans="1:2">
      <c r="A178">
        <v>29379265</v>
      </c>
      <c r="B178" t="s">
        <v>4386</v>
      </c>
    </row>
    <row r="179" ht="25.5" customHeight="1" spans="1:2">
      <c r="A179">
        <v>29573642</v>
      </c>
      <c r="B179" t="s">
        <v>4377</v>
      </c>
    </row>
    <row r="180" ht="25.5" customHeight="1" spans="1:2">
      <c r="A180">
        <v>29266498</v>
      </c>
      <c r="B180" t="s">
        <v>4374</v>
      </c>
    </row>
    <row r="181" ht="25.5" customHeight="1" spans="1:2">
      <c r="A181">
        <v>29627913</v>
      </c>
      <c r="B181" t="s">
        <v>3325</v>
      </c>
    </row>
    <row r="182" ht="25.5" customHeight="1" spans="1:2">
      <c r="A182">
        <v>29524267</v>
      </c>
      <c r="B182" t="s">
        <v>4176</v>
      </c>
    </row>
    <row r="183" ht="25.5" customHeight="1" spans="1:2">
      <c r="A183">
        <v>29503378</v>
      </c>
      <c r="B183" t="s">
        <v>4360</v>
      </c>
    </row>
    <row r="184" ht="25.5" customHeight="1" spans="1:2">
      <c r="A184">
        <v>27590303</v>
      </c>
      <c r="B184" t="s">
        <v>4311</v>
      </c>
    </row>
    <row r="185" ht="25.5" customHeight="1" spans="1:2">
      <c r="A185">
        <v>29627664</v>
      </c>
      <c r="B185" t="s">
        <v>4571</v>
      </c>
    </row>
    <row r="186" ht="25.5" customHeight="1" spans="1:2">
      <c r="A186">
        <v>29576018</v>
      </c>
      <c r="B186" t="s">
        <v>4578</v>
      </c>
    </row>
    <row r="187" ht="25.5" customHeight="1" spans="1:2">
      <c r="A187">
        <v>29080961</v>
      </c>
      <c r="B187" t="s">
        <v>4357</v>
      </c>
    </row>
    <row r="188" ht="25.5" customHeight="1" spans="1:2">
      <c r="A188">
        <v>29509412</v>
      </c>
      <c r="B188" t="s">
        <v>4398</v>
      </c>
    </row>
    <row r="189" ht="25.5" customHeight="1" spans="1:2">
      <c r="A189">
        <v>29562391</v>
      </c>
      <c r="B189" t="s">
        <v>4395</v>
      </c>
    </row>
    <row r="190" ht="25.5" customHeight="1" spans="1:2">
      <c r="A190">
        <v>29488743</v>
      </c>
      <c r="B190" t="s">
        <v>4392</v>
      </c>
    </row>
    <row r="191" ht="25.5" customHeight="1" spans="1:2">
      <c r="A191">
        <v>28798473</v>
      </c>
      <c r="B191" t="s">
        <v>4401</v>
      </c>
    </row>
    <row r="192" ht="25.5" customHeight="1" spans="1:2">
      <c r="A192">
        <v>29442203</v>
      </c>
      <c r="B192" t="s">
        <v>7878</v>
      </c>
    </row>
    <row r="193" ht="25.5" customHeight="1" spans="1:2">
      <c r="A193">
        <v>29468162</v>
      </c>
      <c r="B193" t="s">
        <v>4428</v>
      </c>
    </row>
    <row r="194" ht="25.5" customHeight="1" spans="1:2">
      <c r="A194">
        <v>29421808</v>
      </c>
      <c r="B194" t="s">
        <v>4422</v>
      </c>
    </row>
    <row r="195" ht="25.5" customHeight="1" spans="1:2">
      <c r="A195">
        <v>29478748</v>
      </c>
      <c r="B195" t="s">
        <v>4417</v>
      </c>
    </row>
    <row r="196" ht="25.5" customHeight="1" spans="1:2">
      <c r="A196">
        <v>29493528</v>
      </c>
      <c r="B196" t="s">
        <v>4407</v>
      </c>
    </row>
    <row r="197" ht="25.5" customHeight="1" spans="1:2">
      <c r="A197">
        <v>28443612</v>
      </c>
      <c r="B197" t="s">
        <v>4411</v>
      </c>
    </row>
    <row r="198" ht="25.5" customHeight="1" spans="1:2">
      <c r="A198">
        <v>29492747</v>
      </c>
      <c r="B198" t="s">
        <v>4404</v>
      </c>
    </row>
    <row r="199" ht="25.5" customHeight="1" spans="1:2">
      <c r="A199">
        <v>28280232</v>
      </c>
      <c r="B199" t="s">
        <v>4461</v>
      </c>
    </row>
    <row r="200" ht="25.5" customHeight="1" spans="1:2">
      <c r="A200">
        <v>29193882</v>
      </c>
      <c r="B200" t="s">
        <v>12655</v>
      </c>
    </row>
    <row r="201" ht="25.5" customHeight="1" spans="1:2">
      <c r="A201">
        <v>29504624</v>
      </c>
      <c r="B201" t="s">
        <v>4455</v>
      </c>
    </row>
    <row r="202" ht="25.5" customHeight="1" spans="1:2">
      <c r="A202">
        <v>29145473</v>
      </c>
      <c r="B202" t="s">
        <v>4449</v>
      </c>
    </row>
    <row r="203" ht="25.5" customHeight="1" spans="1:2">
      <c r="A203">
        <v>29615015</v>
      </c>
      <c r="B203" t="s">
        <v>4446</v>
      </c>
    </row>
    <row r="204" ht="25.5" customHeight="1" spans="1:2">
      <c r="A204">
        <v>29493407</v>
      </c>
      <c r="B204" t="s">
        <v>4443</v>
      </c>
    </row>
    <row r="205" ht="25.5" customHeight="1" spans="1:2">
      <c r="A205">
        <v>29545406</v>
      </c>
      <c r="B205" t="s">
        <v>4414</v>
      </c>
    </row>
    <row r="206" ht="25.5" customHeight="1" spans="1:2">
      <c r="A206">
        <v>29484472</v>
      </c>
      <c r="B206" t="s">
        <v>4452</v>
      </c>
    </row>
    <row r="207" ht="25.5" customHeight="1" spans="1:2">
      <c r="A207">
        <v>29507836</v>
      </c>
      <c r="B207" t="s">
        <v>4437</v>
      </c>
    </row>
    <row r="208" ht="25.5" customHeight="1" spans="1:2">
      <c r="A208">
        <v>29194295</v>
      </c>
      <c r="B208" t="s">
        <v>4431</v>
      </c>
    </row>
    <row r="209" ht="25.5" customHeight="1" spans="1:2">
      <c r="A209">
        <v>29450360</v>
      </c>
      <c r="B209" t="s">
        <v>4500</v>
      </c>
    </row>
    <row r="210" ht="25.5" customHeight="1" spans="1:2">
      <c r="A210">
        <v>29534649</v>
      </c>
      <c r="B210" t="s">
        <v>3267</v>
      </c>
    </row>
    <row r="211" ht="25.5" customHeight="1" spans="1:2">
      <c r="A211">
        <v>28861601</v>
      </c>
      <c r="B211" t="s">
        <v>4477</v>
      </c>
    </row>
    <row r="212" ht="25.5" customHeight="1" spans="1:2">
      <c r="A212">
        <v>29522542</v>
      </c>
      <c r="B212" t="s">
        <v>4468</v>
      </c>
    </row>
    <row r="213" ht="25.5" customHeight="1" spans="1:2">
      <c r="A213">
        <v>29576118</v>
      </c>
      <c r="B213" t="s">
        <v>4581</v>
      </c>
    </row>
    <row r="214" ht="25.5" customHeight="1" spans="1:2">
      <c r="A214">
        <v>29322271</v>
      </c>
      <c r="B214" t="s">
        <v>4534</v>
      </c>
    </row>
    <row r="215" ht="25.5" customHeight="1" spans="1:2">
      <c r="A215">
        <v>28140032</v>
      </c>
      <c r="B215" t="s">
        <v>4528</v>
      </c>
    </row>
    <row r="216" ht="25.5" customHeight="1" spans="1:2">
      <c r="A216">
        <v>28949440</v>
      </c>
      <c r="B216" t="s">
        <v>4519</v>
      </c>
    </row>
    <row r="217" ht="25.5" customHeight="1" spans="1:2">
      <c r="A217">
        <v>29551899</v>
      </c>
      <c r="B217" t="s">
        <v>4544</v>
      </c>
    </row>
    <row r="218" ht="25.5" customHeight="1" spans="1:2">
      <c r="A218">
        <v>29301272</v>
      </c>
      <c r="B218" t="s">
        <v>4600</v>
      </c>
    </row>
    <row r="219" ht="25.5" customHeight="1" spans="1:2">
      <c r="A219">
        <v>29576073</v>
      </c>
      <c r="B219" t="s">
        <v>4575</v>
      </c>
    </row>
    <row r="220" ht="25.5" customHeight="1" spans="1:2">
      <c r="A220">
        <v>29321008</v>
      </c>
      <c r="B220" t="s">
        <v>4568</v>
      </c>
    </row>
    <row r="221" ht="25.5" customHeight="1" spans="1:2">
      <c r="A221">
        <v>29471263</v>
      </c>
      <c r="B221" t="s">
        <v>4550</v>
      </c>
    </row>
    <row r="222" ht="25.5" customHeight="1" spans="1:2">
      <c r="A222">
        <v>29269213</v>
      </c>
      <c r="B222" t="s">
        <v>4556</v>
      </c>
    </row>
    <row r="223" ht="25.5" customHeight="1" spans="1:2">
      <c r="A223">
        <v>29381711</v>
      </c>
      <c r="B223" t="s">
        <v>4547</v>
      </c>
    </row>
    <row r="224" ht="25.5" customHeight="1" spans="1:2">
      <c r="A224">
        <v>29613986</v>
      </c>
      <c r="B224" t="s">
        <v>4615</v>
      </c>
    </row>
    <row r="225" ht="25.5" customHeight="1" spans="1:2">
      <c r="A225">
        <v>28990834</v>
      </c>
      <c r="B225" t="s">
        <v>4587</v>
      </c>
    </row>
    <row r="226" ht="25.5" customHeight="1" spans="1:2">
      <c r="A226">
        <v>29403177</v>
      </c>
      <c r="B226" t="s">
        <v>4645</v>
      </c>
    </row>
    <row r="227" ht="25.5" customHeight="1" spans="1:2">
      <c r="A227">
        <v>28437590</v>
      </c>
      <c r="B227" t="s">
        <v>4633</v>
      </c>
    </row>
    <row r="228" ht="25.5" customHeight="1" spans="1:2">
      <c r="A228">
        <v>28852190</v>
      </c>
      <c r="B228" t="s">
        <v>4629</v>
      </c>
    </row>
    <row r="229" ht="25.5" customHeight="1" spans="1:2">
      <c r="A229">
        <v>29367925</v>
      </c>
      <c r="B229" t="s">
        <v>4691</v>
      </c>
    </row>
    <row r="230" ht="25.5" customHeight="1" spans="1:2">
      <c r="A230">
        <v>29151621</v>
      </c>
      <c r="B230" t="s">
        <v>4677</v>
      </c>
    </row>
    <row r="231" ht="25.5" customHeight="1" spans="1:2">
      <c r="A231">
        <v>29267468</v>
      </c>
      <c r="B231" t="s">
        <v>4737</v>
      </c>
    </row>
    <row r="232" ht="25.5" customHeight="1" spans="1:2">
      <c r="A232">
        <v>29183637</v>
      </c>
      <c r="B232" t="s">
        <v>4685</v>
      </c>
    </row>
    <row r="233" ht="25.5" customHeight="1" spans="1:2">
      <c r="A233">
        <v>29264854</v>
      </c>
      <c r="B233" t="s">
        <v>4682</v>
      </c>
    </row>
    <row r="234" ht="25.5" customHeight="1" spans="1:2">
      <c r="A234">
        <v>19807889</v>
      </c>
      <c r="B234" t="s">
        <v>4694</v>
      </c>
    </row>
    <row r="235" ht="25.5" customHeight="1" spans="1:2">
      <c r="A235">
        <v>29157329</v>
      </c>
      <c r="B235" t="s">
        <v>4674</v>
      </c>
    </row>
    <row r="236" ht="25.5" customHeight="1" spans="1:2">
      <c r="A236">
        <v>29433016</v>
      </c>
      <c r="B236" t="s">
        <v>4642</v>
      </c>
    </row>
    <row r="237" ht="25.5" customHeight="1" spans="1:2">
      <c r="A237">
        <v>29168696</v>
      </c>
      <c r="B237" t="s">
        <v>4658</v>
      </c>
    </row>
    <row r="238" ht="25.5" customHeight="1" spans="1:2">
      <c r="A238">
        <v>29104359</v>
      </c>
      <c r="B238" t="s">
        <v>4654</v>
      </c>
    </row>
    <row r="239" ht="25.5" customHeight="1" spans="1:2">
      <c r="A239">
        <v>28000409</v>
      </c>
      <c r="B239" t="s">
        <v>4651</v>
      </c>
    </row>
    <row r="240" ht="25.5" customHeight="1" spans="1:2">
      <c r="A240">
        <v>29402171</v>
      </c>
      <c r="B240" t="s">
        <v>4728</v>
      </c>
    </row>
    <row r="241" ht="25.5" customHeight="1" spans="1:2">
      <c r="A241">
        <v>29347901</v>
      </c>
      <c r="B241" t="s">
        <v>4731</v>
      </c>
    </row>
    <row r="242" ht="25.5" customHeight="1" spans="1:2">
      <c r="A242">
        <v>28862948</v>
      </c>
      <c r="B242" t="s">
        <v>4734</v>
      </c>
    </row>
    <row r="243" ht="25.5" customHeight="1" spans="1:2">
      <c r="A243">
        <v>29365593</v>
      </c>
      <c r="B243" t="s">
        <v>4774</v>
      </c>
    </row>
    <row r="244" ht="25.5" customHeight="1" spans="1:2">
      <c r="A244">
        <v>29429611</v>
      </c>
      <c r="B244" t="s">
        <v>4723</v>
      </c>
    </row>
    <row r="245" ht="25.5" customHeight="1" spans="1:2">
      <c r="A245">
        <v>29410893</v>
      </c>
      <c r="B245" t="s">
        <v>4766</v>
      </c>
    </row>
    <row r="246" ht="25.5" customHeight="1" spans="1:2">
      <c r="A246">
        <v>29067947</v>
      </c>
      <c r="B246" t="s">
        <v>4709</v>
      </c>
    </row>
    <row r="247" ht="25.5" customHeight="1" spans="1:2">
      <c r="A247">
        <v>28934792</v>
      </c>
      <c r="B247" t="s">
        <v>4706</v>
      </c>
    </row>
    <row r="248" ht="25.5" customHeight="1" spans="1:2">
      <c r="A248">
        <v>28770255</v>
      </c>
      <c r="B248" t="s">
        <v>4703</v>
      </c>
    </row>
    <row r="249" ht="25.5" customHeight="1" spans="1:2">
      <c r="A249">
        <v>29121587</v>
      </c>
      <c r="B249" t="s">
        <v>4584</v>
      </c>
    </row>
    <row r="250" ht="25.5" customHeight="1" spans="1:2">
      <c r="A250">
        <v>29352701</v>
      </c>
      <c r="B250" t="s">
        <v>4814</v>
      </c>
    </row>
    <row r="251" ht="25.5" customHeight="1" spans="1:2">
      <c r="A251">
        <v>17061287</v>
      </c>
      <c r="B251" t="s">
        <v>4697</v>
      </c>
    </row>
    <row r="252" ht="25.5" customHeight="1" spans="1:2">
      <c r="A252">
        <v>29135699</v>
      </c>
      <c r="B252" t="s">
        <v>4763</v>
      </c>
    </row>
    <row r="253" ht="25.5" customHeight="1" spans="1:2">
      <c r="A253">
        <v>29133963</v>
      </c>
      <c r="B253" t="s">
        <v>4780</v>
      </c>
    </row>
    <row r="254" ht="25.5" customHeight="1" spans="1:2">
      <c r="A254">
        <v>28928028</v>
      </c>
      <c r="B254" t="s">
        <v>5742</v>
      </c>
    </row>
    <row r="255" ht="25.5" customHeight="1" spans="1:2">
      <c r="A255">
        <v>29319321</v>
      </c>
      <c r="B255" t="s">
        <v>4754</v>
      </c>
    </row>
    <row r="256" ht="25.5" customHeight="1" spans="1:2">
      <c r="A256">
        <v>29268155</v>
      </c>
      <c r="B256" t="s">
        <v>4757</v>
      </c>
    </row>
    <row r="257" ht="25.5" customHeight="1" spans="1:2">
      <c r="A257">
        <v>29165006</v>
      </c>
      <c r="B257" t="s">
        <v>4796</v>
      </c>
    </row>
    <row r="258" ht="25.5" customHeight="1" spans="1:2">
      <c r="A258">
        <v>28980580</v>
      </c>
      <c r="B258" t="s">
        <v>2700</v>
      </c>
    </row>
    <row r="259" ht="25.5" customHeight="1" spans="1:2">
      <c r="A259">
        <v>28948588</v>
      </c>
      <c r="B259" t="s">
        <v>4820</v>
      </c>
    </row>
    <row r="260" ht="25.5" customHeight="1" spans="1:2">
      <c r="A260">
        <v>29343622</v>
      </c>
      <c r="B260" t="s">
        <v>4808</v>
      </c>
    </row>
    <row r="261" ht="25.5" customHeight="1" spans="1:2">
      <c r="A261">
        <v>21366601</v>
      </c>
      <c r="B261" t="s">
        <v>4760</v>
      </c>
    </row>
    <row r="262" ht="25.5" customHeight="1" spans="1:2">
      <c r="A262">
        <v>28719852</v>
      </c>
      <c r="B262" t="s">
        <v>4799</v>
      </c>
    </row>
    <row r="263" ht="25.5" customHeight="1" spans="1:2">
      <c r="A263">
        <v>29066763</v>
      </c>
      <c r="B263" t="s">
        <v>5464</v>
      </c>
    </row>
    <row r="264" ht="25.5" customHeight="1" spans="1:2">
      <c r="A264">
        <v>29250723</v>
      </c>
      <c r="B264" t="s">
        <v>4829</v>
      </c>
    </row>
    <row r="265" ht="25.5" customHeight="1" spans="1:2">
      <c r="A265">
        <v>28655635</v>
      </c>
      <c r="B265" t="s">
        <v>4832</v>
      </c>
    </row>
    <row r="266" ht="25.5" customHeight="1" spans="1:2">
      <c r="A266">
        <v>29431002</v>
      </c>
      <c r="B266" t="s">
        <v>4864</v>
      </c>
    </row>
    <row r="267" ht="25.5" customHeight="1" spans="1:2">
      <c r="A267">
        <v>28937262</v>
      </c>
      <c r="B267" t="s">
        <v>3293</v>
      </c>
    </row>
    <row r="268" ht="25.5" customHeight="1" spans="1:2">
      <c r="A268">
        <v>28661394</v>
      </c>
      <c r="B268" t="s">
        <v>4845</v>
      </c>
    </row>
    <row r="269" ht="25.5" customHeight="1" spans="1:2">
      <c r="A269">
        <v>28972596</v>
      </c>
      <c r="B269" t="s">
        <v>4873</v>
      </c>
    </row>
    <row r="270" ht="25.5" customHeight="1" spans="1:2">
      <c r="A270">
        <v>28549222</v>
      </c>
      <c r="B270" t="s">
        <v>4897</v>
      </c>
    </row>
    <row r="271" ht="25.5" customHeight="1" spans="1:2">
      <c r="A271">
        <v>29251934</v>
      </c>
      <c r="B271" t="s">
        <v>4858</v>
      </c>
    </row>
    <row r="272" ht="25.5" customHeight="1" spans="1:2">
      <c r="A272">
        <v>29391396</v>
      </c>
      <c r="B272" t="s">
        <v>4207</v>
      </c>
    </row>
    <row r="273" ht="25.5" customHeight="1" spans="1:2">
      <c r="A273">
        <v>29497900</v>
      </c>
      <c r="B273" t="s">
        <v>4531</v>
      </c>
    </row>
    <row r="274" ht="25.5" customHeight="1" spans="1:2">
      <c r="A274">
        <v>28877458</v>
      </c>
      <c r="B274" t="s">
        <v>4900</v>
      </c>
    </row>
    <row r="275" ht="25.5" customHeight="1" spans="1:2">
      <c r="A275">
        <v>29279134</v>
      </c>
      <c r="B275" t="s">
        <v>4471</v>
      </c>
    </row>
    <row r="276" ht="25.5" customHeight="1" spans="1:2">
      <c r="A276">
        <v>29078649</v>
      </c>
      <c r="B276" t="s">
        <v>4913</v>
      </c>
    </row>
    <row r="277" ht="25.5" customHeight="1" spans="1:2">
      <c r="A277">
        <v>29192410</v>
      </c>
      <c r="B277" t="s">
        <v>4952</v>
      </c>
    </row>
    <row r="278" ht="25.5" customHeight="1" spans="1:2">
      <c r="A278">
        <v>28980685</v>
      </c>
      <c r="B278" t="s">
        <v>4838</v>
      </c>
    </row>
    <row r="279" ht="25.5" customHeight="1" spans="1:2">
      <c r="A279">
        <v>29281560</v>
      </c>
      <c r="B279" t="s">
        <v>4593</v>
      </c>
    </row>
    <row r="280" ht="25.5" customHeight="1" spans="1:2">
      <c r="A280">
        <v>29345403</v>
      </c>
      <c r="B280" t="s">
        <v>4885</v>
      </c>
    </row>
    <row r="281" ht="25.5" customHeight="1" spans="1:2">
      <c r="A281">
        <v>27344418</v>
      </c>
      <c r="B281" t="s">
        <v>7351</v>
      </c>
    </row>
    <row r="282" ht="25.5" customHeight="1" spans="1:2">
      <c r="A282">
        <v>29324212</v>
      </c>
      <c r="B282" t="s">
        <v>4937</v>
      </c>
    </row>
    <row r="283" ht="25.5" customHeight="1" spans="1:2">
      <c r="A283">
        <v>29176673</v>
      </c>
      <c r="B283" t="s">
        <v>4949</v>
      </c>
    </row>
    <row r="284" ht="25.5" customHeight="1" spans="1:2">
      <c r="A284">
        <v>28948366</v>
      </c>
      <c r="B284" t="s">
        <v>4946</v>
      </c>
    </row>
    <row r="285" ht="25.5" customHeight="1" spans="1:2">
      <c r="A285">
        <v>28578340</v>
      </c>
      <c r="B285" t="s">
        <v>4934</v>
      </c>
    </row>
    <row r="286" ht="25.5" customHeight="1" spans="1:2">
      <c r="A286">
        <v>28926739</v>
      </c>
      <c r="B286" t="s">
        <v>4909</v>
      </c>
    </row>
    <row r="287" ht="25.5" customHeight="1" spans="1:2">
      <c r="A287">
        <v>29188171</v>
      </c>
      <c r="B287" t="s">
        <v>4943</v>
      </c>
    </row>
    <row r="288" ht="25.5" customHeight="1" spans="1:2">
      <c r="A288">
        <v>29217199</v>
      </c>
      <c r="B288" t="s">
        <v>4925</v>
      </c>
    </row>
    <row r="289" ht="25.5" customHeight="1" spans="1:2">
      <c r="A289">
        <v>29197909</v>
      </c>
      <c r="B289" t="s">
        <v>4928</v>
      </c>
    </row>
    <row r="290" ht="25.5" customHeight="1" spans="1:2">
      <c r="A290">
        <v>29268280</v>
      </c>
      <c r="B290" t="s">
        <v>4974</v>
      </c>
    </row>
    <row r="291" ht="25.5" customHeight="1" spans="1:2">
      <c r="A291">
        <v>29222899</v>
      </c>
      <c r="B291" t="s">
        <v>4999</v>
      </c>
    </row>
    <row r="292" ht="25.5" customHeight="1" spans="1:2">
      <c r="A292">
        <v>29123349</v>
      </c>
      <c r="B292" t="s">
        <v>4919</v>
      </c>
    </row>
    <row r="293" ht="25.5" customHeight="1" spans="1:2">
      <c r="A293">
        <v>29305196</v>
      </c>
      <c r="B293" t="s">
        <v>4962</v>
      </c>
    </row>
    <row r="294" ht="25.5" customHeight="1" spans="1:2">
      <c r="A294">
        <v>28687712</v>
      </c>
      <c r="B294" t="s">
        <v>2647</v>
      </c>
    </row>
    <row r="295" ht="25.5" customHeight="1" spans="1:2">
      <c r="A295">
        <v>29255823</v>
      </c>
      <c r="B295" t="s">
        <v>3993</v>
      </c>
    </row>
    <row r="296" ht="25.5" customHeight="1" spans="1:2">
      <c r="A296">
        <v>29203867</v>
      </c>
      <c r="B296" t="s">
        <v>4958</v>
      </c>
    </row>
    <row r="297" ht="25.5" customHeight="1" spans="1:2">
      <c r="A297">
        <v>27340436</v>
      </c>
      <c r="B297" t="s">
        <v>5020</v>
      </c>
    </row>
    <row r="298" ht="25.5" customHeight="1" spans="1:2">
      <c r="A298">
        <v>29273875</v>
      </c>
      <c r="B298" t="s">
        <v>5029</v>
      </c>
    </row>
    <row r="299" ht="25.5" customHeight="1" spans="1:2">
      <c r="A299">
        <v>29173143</v>
      </c>
      <c r="B299" t="s">
        <v>5033</v>
      </c>
    </row>
    <row r="300" ht="25.5" customHeight="1" spans="1:2">
      <c r="A300">
        <v>29028978</v>
      </c>
      <c r="B300" t="s">
        <v>5013</v>
      </c>
    </row>
    <row r="301" ht="25.5" customHeight="1" spans="1:2">
      <c r="A301">
        <v>29392070</v>
      </c>
      <c r="B301" t="s">
        <v>4639</v>
      </c>
    </row>
    <row r="302" ht="25.5" customHeight="1" spans="1:2">
      <c r="A302">
        <v>29136266</v>
      </c>
      <c r="B302" t="s">
        <v>5036</v>
      </c>
    </row>
    <row r="303" ht="25.5" customHeight="1" spans="1:2">
      <c r="A303">
        <v>28987410</v>
      </c>
      <c r="B303" t="s">
        <v>4983</v>
      </c>
    </row>
    <row r="304" ht="25.5" customHeight="1" spans="1:2">
      <c r="A304">
        <v>27394747</v>
      </c>
      <c r="B304" t="s">
        <v>4996</v>
      </c>
    </row>
    <row r="305" ht="25.5" customHeight="1" spans="1:2">
      <c r="A305">
        <v>28567709</v>
      </c>
      <c r="B305" t="s">
        <v>5005</v>
      </c>
    </row>
    <row r="306" ht="25.5" customHeight="1" spans="1:2">
      <c r="A306">
        <v>29138298</v>
      </c>
      <c r="B306" t="s">
        <v>3101</v>
      </c>
    </row>
    <row r="307" ht="25.5" customHeight="1" spans="1:2">
      <c r="A307">
        <v>29293883</v>
      </c>
      <c r="B307" t="s">
        <v>5072</v>
      </c>
    </row>
    <row r="308" ht="25.5" customHeight="1" spans="1:2">
      <c r="A308">
        <v>29144000</v>
      </c>
      <c r="B308" t="s">
        <v>5065</v>
      </c>
    </row>
    <row r="309" ht="25.5" customHeight="1" spans="1:2">
      <c r="A309">
        <v>29110368</v>
      </c>
      <c r="B309" t="s">
        <v>5055</v>
      </c>
    </row>
    <row r="310" ht="25.5" customHeight="1" spans="1:2">
      <c r="A310">
        <v>28693925</v>
      </c>
      <c r="B310" t="s">
        <v>5069</v>
      </c>
    </row>
    <row r="311" ht="25.5" customHeight="1" spans="1:2">
      <c r="A311">
        <v>29178505</v>
      </c>
      <c r="B311" t="s">
        <v>5046</v>
      </c>
    </row>
    <row r="312" ht="25.5" customHeight="1" spans="1:2">
      <c r="A312">
        <v>28565944</v>
      </c>
      <c r="B312" t="s">
        <v>5043</v>
      </c>
    </row>
    <row r="313" ht="25.5" customHeight="1" spans="1:2">
      <c r="A313">
        <v>28692942</v>
      </c>
      <c r="B313" t="s">
        <v>4971</v>
      </c>
    </row>
    <row r="314" ht="25.5" customHeight="1" spans="1:2">
      <c r="A314">
        <v>29248207</v>
      </c>
      <c r="B314" t="s">
        <v>9515</v>
      </c>
    </row>
    <row r="315" ht="25.5" customHeight="1" spans="1:2">
      <c r="A315">
        <v>25962755</v>
      </c>
      <c r="B315" t="s">
        <v>5095</v>
      </c>
    </row>
    <row r="316" ht="25.5" customHeight="1" spans="1:2">
      <c r="A316">
        <v>28699207</v>
      </c>
      <c r="B316" t="s">
        <v>5184</v>
      </c>
    </row>
    <row r="317" ht="25.5" customHeight="1" spans="1:2">
      <c r="A317">
        <v>29266152</v>
      </c>
      <c r="B317" t="s">
        <v>5086</v>
      </c>
    </row>
    <row r="318" ht="25.5" customHeight="1" spans="1:2">
      <c r="A318">
        <v>29126800</v>
      </c>
      <c r="B318" t="s">
        <v>5124</v>
      </c>
    </row>
    <row r="319" ht="25.5" customHeight="1" spans="1:2">
      <c r="A319">
        <v>28690899</v>
      </c>
      <c r="B319" t="s">
        <v>5899</v>
      </c>
    </row>
    <row r="320" ht="25.5" customHeight="1" spans="1:2">
      <c r="A320">
        <v>29107796</v>
      </c>
      <c r="B320" t="s">
        <v>5222</v>
      </c>
    </row>
    <row r="321" ht="25.5" customHeight="1" spans="1:2">
      <c r="A321">
        <v>29215764</v>
      </c>
      <c r="B321" t="s">
        <v>5181</v>
      </c>
    </row>
    <row r="322" ht="25.5" customHeight="1" spans="1:2">
      <c r="A322">
        <v>28847585</v>
      </c>
      <c r="B322" t="s">
        <v>5225</v>
      </c>
    </row>
    <row r="323" ht="25.5" customHeight="1" spans="1:2">
      <c r="A323">
        <v>28907817</v>
      </c>
      <c r="B323" t="s">
        <v>5172</v>
      </c>
    </row>
    <row r="324" ht="25.5" customHeight="1" spans="1:2">
      <c r="A324">
        <v>29139317</v>
      </c>
      <c r="B324" t="s">
        <v>5166</v>
      </c>
    </row>
    <row r="325" ht="25.5" customHeight="1" spans="1:2">
      <c r="A325">
        <v>28655409</v>
      </c>
      <c r="B325" t="s">
        <v>5158</v>
      </c>
    </row>
    <row r="326" ht="25.5" customHeight="1" spans="1:2">
      <c r="A326">
        <v>29193251</v>
      </c>
      <c r="B326" t="s">
        <v>12656</v>
      </c>
    </row>
    <row r="327" ht="25.5" customHeight="1" spans="1:2">
      <c r="A327">
        <v>29228739</v>
      </c>
      <c r="B327" t="s">
        <v>5111</v>
      </c>
    </row>
    <row r="328" ht="25.5" customHeight="1" spans="1:2">
      <c r="A328">
        <v>29102340</v>
      </c>
      <c r="B328" t="s">
        <v>5155</v>
      </c>
    </row>
    <row r="329" ht="25.5" customHeight="1" spans="1:2">
      <c r="A329">
        <v>29037177</v>
      </c>
      <c r="B329" t="s">
        <v>5075</v>
      </c>
    </row>
    <row r="330" ht="25.5" customHeight="1" spans="1:2">
      <c r="A330">
        <v>28174528</v>
      </c>
      <c r="B330" t="s">
        <v>5146</v>
      </c>
    </row>
    <row r="331" ht="25.5" customHeight="1" spans="1:2">
      <c r="A331">
        <v>28918247</v>
      </c>
      <c r="B331" t="s">
        <v>5149</v>
      </c>
    </row>
    <row r="332" ht="25.5" customHeight="1" spans="1:2">
      <c r="A332">
        <v>28961103</v>
      </c>
      <c r="B332" t="s">
        <v>5232</v>
      </c>
    </row>
    <row r="333" ht="25.5" customHeight="1" spans="1:2">
      <c r="A333">
        <v>29123537</v>
      </c>
      <c r="B333" t="s">
        <v>5235</v>
      </c>
    </row>
    <row r="334" ht="25.5" customHeight="1" spans="1:2">
      <c r="A334">
        <v>28767759</v>
      </c>
      <c r="B334" t="s">
        <v>5216</v>
      </c>
    </row>
    <row r="335" ht="25.5" customHeight="1" spans="1:2">
      <c r="A335">
        <v>29144506</v>
      </c>
      <c r="B335" t="s">
        <v>5140</v>
      </c>
    </row>
    <row r="336" ht="25.5" customHeight="1" spans="1:2">
      <c r="A336">
        <v>28896161</v>
      </c>
      <c r="B336" t="s">
        <v>5178</v>
      </c>
    </row>
    <row r="337" ht="25.5" customHeight="1" spans="1:2">
      <c r="A337">
        <v>29238723</v>
      </c>
      <c r="B337" t="s">
        <v>5228</v>
      </c>
    </row>
    <row r="338" ht="25.5" customHeight="1" spans="1:2">
      <c r="A338">
        <v>29076654</v>
      </c>
      <c r="B338" t="s">
        <v>5187</v>
      </c>
    </row>
    <row r="339" ht="25.5" customHeight="1" spans="1:2">
      <c r="A339">
        <v>28981152</v>
      </c>
      <c r="B339" t="s">
        <v>5268</v>
      </c>
    </row>
    <row r="340" ht="25.5" customHeight="1" spans="1:2">
      <c r="A340">
        <v>29092459</v>
      </c>
      <c r="B340" t="s">
        <v>5194</v>
      </c>
    </row>
    <row r="341" ht="25.5" customHeight="1" spans="1:2">
      <c r="A341">
        <v>28914164</v>
      </c>
      <c r="B341" t="s">
        <v>5262</v>
      </c>
    </row>
    <row r="342" ht="25.5" customHeight="1" spans="1:2">
      <c r="A342">
        <v>29136526</v>
      </c>
      <c r="B342" t="s">
        <v>5259</v>
      </c>
    </row>
    <row r="343" ht="25.5" customHeight="1" spans="1:2">
      <c r="A343">
        <v>28763022</v>
      </c>
      <c r="B343" t="s">
        <v>5253</v>
      </c>
    </row>
    <row r="344" ht="25.5" customHeight="1" spans="1:2">
      <c r="A344">
        <v>24157028</v>
      </c>
      <c r="B344" t="s">
        <v>5305</v>
      </c>
    </row>
    <row r="345" ht="25.5" customHeight="1" spans="1:2">
      <c r="A345">
        <v>28972438</v>
      </c>
      <c r="B345" t="s">
        <v>5308</v>
      </c>
    </row>
    <row r="346" ht="25.5" customHeight="1" spans="1:2">
      <c r="A346">
        <v>28853584</v>
      </c>
      <c r="B346" t="s">
        <v>5312</v>
      </c>
    </row>
    <row r="347" ht="25.5" customHeight="1" spans="1:2">
      <c r="A347">
        <v>28768812</v>
      </c>
      <c r="B347" t="s">
        <v>5315</v>
      </c>
    </row>
    <row r="348" ht="25.5" customHeight="1" spans="1:2">
      <c r="A348">
        <v>28839202</v>
      </c>
      <c r="B348" t="s">
        <v>5241</v>
      </c>
    </row>
    <row r="349" ht="25.5" customHeight="1" spans="1:2">
      <c r="A349">
        <v>29066012</v>
      </c>
      <c r="B349" t="s">
        <v>5290</v>
      </c>
    </row>
    <row r="350" ht="25.5" customHeight="1" spans="1:2">
      <c r="A350">
        <v>29139698</v>
      </c>
      <c r="B350" t="s">
        <v>5284</v>
      </c>
    </row>
    <row r="351" ht="25.5" customHeight="1" spans="1:2">
      <c r="A351">
        <v>28983023</v>
      </c>
      <c r="B351" t="s">
        <v>5296</v>
      </c>
    </row>
    <row r="352" ht="25.5" customHeight="1" spans="1:2">
      <c r="A352">
        <v>29063719</v>
      </c>
      <c r="B352" t="s">
        <v>5274</v>
      </c>
    </row>
    <row r="353" ht="25.5" customHeight="1" spans="1:2">
      <c r="A353">
        <v>29075849</v>
      </c>
      <c r="B353" t="s">
        <v>5318</v>
      </c>
    </row>
    <row r="354" ht="25.5" customHeight="1" spans="1:2">
      <c r="A354">
        <v>28902164</v>
      </c>
      <c r="B354" t="s">
        <v>12657</v>
      </c>
    </row>
    <row r="355" ht="25.5" customHeight="1" spans="1:2">
      <c r="A355">
        <v>29198506</v>
      </c>
      <c r="B355" t="s">
        <v>5348</v>
      </c>
    </row>
    <row r="356" ht="25.5" customHeight="1" spans="1:2">
      <c r="A356">
        <v>29217441</v>
      </c>
      <c r="B356" t="s">
        <v>5327</v>
      </c>
    </row>
    <row r="357" ht="25.5" customHeight="1" spans="1:2">
      <c r="A357">
        <v>28789672</v>
      </c>
      <c r="B357" t="s">
        <v>5354</v>
      </c>
    </row>
    <row r="358" ht="25.5" customHeight="1" spans="1:2">
      <c r="A358">
        <v>29163089</v>
      </c>
      <c r="B358" t="s">
        <v>5324</v>
      </c>
    </row>
    <row r="359" ht="25.5" customHeight="1" spans="1:2">
      <c r="A359">
        <v>28834248</v>
      </c>
      <c r="B359" t="s">
        <v>5321</v>
      </c>
    </row>
    <row r="360" ht="25.5" customHeight="1" spans="1:2">
      <c r="A360">
        <v>28967468</v>
      </c>
      <c r="B360" t="s">
        <v>5351</v>
      </c>
    </row>
    <row r="361" ht="25.5" customHeight="1" spans="1:2">
      <c r="A361">
        <v>28841990</v>
      </c>
      <c r="B361" t="s">
        <v>5330</v>
      </c>
    </row>
    <row r="362" ht="25.5" customHeight="1" spans="1:2">
      <c r="A362">
        <v>25084179</v>
      </c>
      <c r="B362" t="s">
        <v>5342</v>
      </c>
    </row>
    <row r="363" ht="25.5" customHeight="1" spans="1:2">
      <c r="A363">
        <v>28892586</v>
      </c>
      <c r="B363" t="s">
        <v>5336</v>
      </c>
    </row>
    <row r="364" ht="25.5" customHeight="1" spans="1:2">
      <c r="A364">
        <v>29237512</v>
      </c>
      <c r="B364" t="s">
        <v>5333</v>
      </c>
    </row>
    <row r="365" ht="25.5" customHeight="1" spans="1:2">
      <c r="A365">
        <v>27405342</v>
      </c>
      <c r="B365" t="s">
        <v>5398</v>
      </c>
    </row>
    <row r="366" ht="25.5" customHeight="1" spans="1:2">
      <c r="A366">
        <v>29188662</v>
      </c>
      <c r="B366" t="s">
        <v>5345</v>
      </c>
    </row>
    <row r="367" ht="25.5" customHeight="1" spans="1:2">
      <c r="A367">
        <v>26616331</v>
      </c>
      <c r="B367" t="s">
        <v>5392</v>
      </c>
    </row>
    <row r="368" ht="25.5" customHeight="1" spans="1:2">
      <c r="A368">
        <v>29114484</v>
      </c>
      <c r="B368" t="s">
        <v>5389</v>
      </c>
    </row>
    <row r="369" ht="25.5" customHeight="1" spans="1:2">
      <c r="A369">
        <v>28700976</v>
      </c>
      <c r="B369" t="s">
        <v>5386</v>
      </c>
    </row>
    <row r="370" ht="25.5" customHeight="1" spans="1:2">
      <c r="A370">
        <v>28909347</v>
      </c>
      <c r="B370" t="s">
        <v>5383</v>
      </c>
    </row>
    <row r="371" ht="25.5" customHeight="1" spans="1:2">
      <c r="A371">
        <v>28563690</v>
      </c>
      <c r="B371" t="s">
        <v>5370</v>
      </c>
    </row>
    <row r="372" ht="25.5" customHeight="1" spans="1:2">
      <c r="A372">
        <v>28867240</v>
      </c>
      <c r="B372" t="s">
        <v>5373</v>
      </c>
    </row>
    <row r="373" ht="25.5" customHeight="1" spans="1:2">
      <c r="A373">
        <v>28972451</v>
      </c>
      <c r="B373" t="s">
        <v>5364</v>
      </c>
    </row>
    <row r="374" ht="25.5" customHeight="1" spans="1:2">
      <c r="A374">
        <v>28420913</v>
      </c>
      <c r="B374" t="s">
        <v>5435</v>
      </c>
    </row>
    <row r="375" ht="25.5" customHeight="1" spans="1:2">
      <c r="A375">
        <v>28758339</v>
      </c>
      <c r="B375" t="s">
        <v>5441</v>
      </c>
    </row>
    <row r="376" ht="25.5" customHeight="1" spans="1:2">
      <c r="A376">
        <v>28561985</v>
      </c>
      <c r="B376" t="s">
        <v>5431</v>
      </c>
    </row>
    <row r="377" ht="25.5" customHeight="1" spans="1:2">
      <c r="A377">
        <v>28942235</v>
      </c>
      <c r="B377" t="s">
        <v>5438</v>
      </c>
    </row>
    <row r="378" ht="25.5" customHeight="1" spans="1:2">
      <c r="A378">
        <v>29122115</v>
      </c>
      <c r="B378" t="s">
        <v>5358</v>
      </c>
    </row>
    <row r="379" ht="25.5" customHeight="1" spans="1:2">
      <c r="A379">
        <v>29213035</v>
      </c>
      <c r="B379" t="s">
        <v>5361</v>
      </c>
    </row>
    <row r="380" ht="25.5" customHeight="1" spans="1:2">
      <c r="A380">
        <v>28875252</v>
      </c>
      <c r="B380" t="s">
        <v>5422</v>
      </c>
    </row>
    <row r="381" ht="25.5" customHeight="1" spans="1:2">
      <c r="A381">
        <v>28857586</v>
      </c>
      <c r="B381" t="s">
        <v>5419</v>
      </c>
    </row>
    <row r="382" ht="25.5" customHeight="1" spans="1:2">
      <c r="A382">
        <v>27015579</v>
      </c>
      <c r="B382" t="s">
        <v>7817</v>
      </c>
    </row>
    <row r="383" ht="25.5" customHeight="1" spans="1:2">
      <c r="A383">
        <v>8186279</v>
      </c>
      <c r="B383" t="s">
        <v>5490</v>
      </c>
    </row>
    <row r="384" ht="25.5" customHeight="1" spans="1:2">
      <c r="A384">
        <v>28880339</v>
      </c>
      <c r="B384" t="s">
        <v>5482</v>
      </c>
    </row>
    <row r="385" ht="25.5" customHeight="1" spans="1:2">
      <c r="A385">
        <v>28776652</v>
      </c>
      <c r="B385" t="s">
        <v>5479</v>
      </c>
    </row>
    <row r="386" ht="25.5" customHeight="1" spans="1:2">
      <c r="A386">
        <v>28703371</v>
      </c>
      <c r="B386" t="s">
        <v>3270</v>
      </c>
    </row>
    <row r="387" ht="25.5" customHeight="1" spans="1:2">
      <c r="A387">
        <v>28834434</v>
      </c>
      <c r="B387" t="s">
        <v>5473</v>
      </c>
    </row>
    <row r="388" ht="25.5" customHeight="1" spans="1:2">
      <c r="A388">
        <v>29091003</v>
      </c>
      <c r="B388" t="s">
        <v>5051</v>
      </c>
    </row>
    <row r="389" ht="25.5" customHeight="1" spans="1:2">
      <c r="A389">
        <v>28957783</v>
      </c>
      <c r="B389" t="s">
        <v>5530</v>
      </c>
    </row>
    <row r="390" ht="25.5" customHeight="1" spans="1:2">
      <c r="A390">
        <v>28991530</v>
      </c>
      <c r="B390" t="s">
        <v>5527</v>
      </c>
    </row>
    <row r="391" ht="25.5" customHeight="1" spans="1:2">
      <c r="A391">
        <v>29057835</v>
      </c>
      <c r="B391" t="s">
        <v>5533</v>
      </c>
    </row>
    <row r="392" ht="25.5" customHeight="1" spans="1:2">
      <c r="A392">
        <v>28629985</v>
      </c>
      <c r="B392" t="s">
        <v>5536</v>
      </c>
    </row>
    <row r="393" ht="25.5" customHeight="1" spans="1:2">
      <c r="A393">
        <v>29076298</v>
      </c>
      <c r="B393" t="s">
        <v>5506</v>
      </c>
    </row>
    <row r="394" ht="25.5" customHeight="1" spans="1:2">
      <c r="A394">
        <v>26736206</v>
      </c>
      <c r="B394" t="s">
        <v>5499</v>
      </c>
    </row>
    <row r="395" ht="25.5" customHeight="1" spans="1:2">
      <c r="A395">
        <v>27565640</v>
      </c>
      <c r="B395" t="s">
        <v>5496</v>
      </c>
    </row>
    <row r="396" ht="25.5" customHeight="1" spans="1:2">
      <c r="A396">
        <v>28938505</v>
      </c>
      <c r="B396" t="s">
        <v>5518</v>
      </c>
    </row>
    <row r="397" ht="25.5" customHeight="1" spans="1:2">
      <c r="A397">
        <v>28841088</v>
      </c>
      <c r="B397" t="s">
        <v>5493</v>
      </c>
    </row>
    <row r="398" ht="25.5" customHeight="1" spans="1:2">
      <c r="A398">
        <v>28151923</v>
      </c>
      <c r="B398" t="s">
        <v>5502</v>
      </c>
    </row>
    <row r="399" ht="25.5" customHeight="1" spans="1:2">
      <c r="A399">
        <v>27804584</v>
      </c>
      <c r="B399" t="s">
        <v>5565</v>
      </c>
    </row>
    <row r="400" ht="25.5" customHeight="1" spans="1:2">
      <c r="A400">
        <v>28807133</v>
      </c>
      <c r="B400" t="s">
        <v>5562</v>
      </c>
    </row>
    <row r="401" ht="25.5" customHeight="1" spans="1:2">
      <c r="A401">
        <v>28925168</v>
      </c>
      <c r="B401" t="s">
        <v>5553</v>
      </c>
    </row>
    <row r="402" ht="25.5" customHeight="1" spans="1:2">
      <c r="A402">
        <v>28484355</v>
      </c>
      <c r="B402" t="s">
        <v>5547</v>
      </c>
    </row>
    <row r="403" ht="25.5" customHeight="1" spans="1:2">
      <c r="A403">
        <v>28541140</v>
      </c>
      <c r="B403" t="s">
        <v>5574</v>
      </c>
    </row>
    <row r="404" ht="25.5" customHeight="1" spans="1:2">
      <c r="A404">
        <v>28931579</v>
      </c>
      <c r="B404" t="s">
        <v>3395</v>
      </c>
    </row>
    <row r="405" ht="25.5" customHeight="1" spans="1:2">
      <c r="A405">
        <v>28971892</v>
      </c>
      <c r="B405" t="s">
        <v>5550</v>
      </c>
    </row>
    <row r="406" ht="25.5" customHeight="1" spans="1:2">
      <c r="A406">
        <v>28875393</v>
      </c>
      <c r="B406" t="s">
        <v>5559</v>
      </c>
    </row>
    <row r="407" ht="25.5" customHeight="1" spans="1:2">
      <c r="A407">
        <v>28914289</v>
      </c>
      <c r="B407" t="s">
        <v>5583</v>
      </c>
    </row>
    <row r="408" ht="25.5" customHeight="1" spans="1:2">
      <c r="A408">
        <v>27329174</v>
      </c>
      <c r="B408" t="s">
        <v>7297</v>
      </c>
    </row>
    <row r="409" ht="25.5" customHeight="1" spans="1:2">
      <c r="A409">
        <v>28988841</v>
      </c>
      <c r="B409" t="s">
        <v>5654</v>
      </c>
    </row>
    <row r="410" ht="25.5" customHeight="1" spans="1:2">
      <c r="A410">
        <v>28818767</v>
      </c>
      <c r="B410" t="s">
        <v>5612</v>
      </c>
    </row>
    <row r="411" ht="25.5" customHeight="1" spans="1:2">
      <c r="A411">
        <v>28881146</v>
      </c>
      <c r="B411" t="s">
        <v>5630</v>
      </c>
    </row>
    <row r="412" ht="25.5" customHeight="1" spans="1:2">
      <c r="A412">
        <v>29031748</v>
      </c>
      <c r="B412" t="s">
        <v>5627</v>
      </c>
    </row>
    <row r="413" ht="25.5" customHeight="1" spans="1:2">
      <c r="A413">
        <v>29060218</v>
      </c>
      <c r="B413" t="s">
        <v>5615</v>
      </c>
    </row>
    <row r="414" ht="25.5" customHeight="1" spans="1:2">
      <c r="A414">
        <v>28812438</v>
      </c>
      <c r="B414" t="s">
        <v>5708</v>
      </c>
    </row>
    <row r="415" ht="25.5" customHeight="1" spans="1:2">
      <c r="A415">
        <v>28786871</v>
      </c>
      <c r="B415" t="s">
        <v>5702</v>
      </c>
    </row>
    <row r="416" ht="25.5" customHeight="1" spans="1:2">
      <c r="A416">
        <v>28346841</v>
      </c>
      <c r="B416" t="s">
        <v>5711</v>
      </c>
    </row>
    <row r="417" ht="25.5" customHeight="1" spans="1:2">
      <c r="A417">
        <v>20986613</v>
      </c>
      <c r="B417" t="s">
        <v>5621</v>
      </c>
    </row>
    <row r="418" ht="25.5" customHeight="1" spans="1:2">
      <c r="A418">
        <v>29088779</v>
      </c>
      <c r="B418" t="s">
        <v>5599</v>
      </c>
    </row>
    <row r="419" ht="25.5" customHeight="1" spans="1:2">
      <c r="A419">
        <v>28640171</v>
      </c>
      <c r="B419" t="s">
        <v>5539</v>
      </c>
    </row>
    <row r="420" ht="25.5" customHeight="1" spans="1:2">
      <c r="A420">
        <v>28951789</v>
      </c>
      <c r="B420" t="s">
        <v>5602</v>
      </c>
    </row>
    <row r="421" ht="25.5" customHeight="1" spans="1:2">
      <c r="A421">
        <v>28618927</v>
      </c>
      <c r="B421" t="s">
        <v>5705</v>
      </c>
    </row>
    <row r="422" ht="25.5" customHeight="1" spans="1:2">
      <c r="A422">
        <v>28830198</v>
      </c>
      <c r="B422" t="s">
        <v>5609</v>
      </c>
    </row>
    <row r="423" ht="25.5" customHeight="1" spans="1:2">
      <c r="A423">
        <v>28610502</v>
      </c>
      <c r="B423" t="s">
        <v>5695</v>
      </c>
    </row>
    <row r="424" ht="25.5" customHeight="1" spans="1:2">
      <c r="A424">
        <v>28470989</v>
      </c>
      <c r="B424" t="s">
        <v>5689</v>
      </c>
    </row>
    <row r="425" ht="25.5" customHeight="1" spans="1:2">
      <c r="A425">
        <v>28926849</v>
      </c>
      <c r="B425" t="s">
        <v>5683</v>
      </c>
    </row>
    <row r="426" ht="25.5" customHeight="1" spans="1:2">
      <c r="A426">
        <v>27585819</v>
      </c>
      <c r="B426" t="s">
        <v>5674</v>
      </c>
    </row>
    <row r="427" ht="25.5" customHeight="1" spans="1:2">
      <c r="A427">
        <v>28909161</v>
      </c>
      <c r="B427" t="s">
        <v>4565</v>
      </c>
    </row>
    <row r="428" ht="25.5" customHeight="1" spans="1:2">
      <c r="A428">
        <v>28926903</v>
      </c>
      <c r="B428" t="s">
        <v>5748</v>
      </c>
    </row>
    <row r="429" ht="25.5" customHeight="1" spans="1:2">
      <c r="A429">
        <v>28806089</v>
      </c>
      <c r="B429" t="s">
        <v>5659</v>
      </c>
    </row>
    <row r="430" ht="25.5" customHeight="1" spans="1:2">
      <c r="A430">
        <v>21764138</v>
      </c>
      <c r="B430" t="s">
        <v>5665</v>
      </c>
    </row>
    <row r="431" ht="25.5" customHeight="1" spans="1:2">
      <c r="A431">
        <v>28864396</v>
      </c>
      <c r="B431" t="s">
        <v>5668</v>
      </c>
    </row>
    <row r="432" ht="25.5" customHeight="1" spans="1:2">
      <c r="A432">
        <v>27778285</v>
      </c>
      <c r="B432" t="s">
        <v>5745</v>
      </c>
    </row>
    <row r="433" ht="25.5" customHeight="1" spans="1:2">
      <c r="A433">
        <v>28808791</v>
      </c>
      <c r="B433" t="s">
        <v>5733</v>
      </c>
    </row>
    <row r="434" ht="25.5" customHeight="1" spans="1:2">
      <c r="A434">
        <v>28837219</v>
      </c>
      <c r="B434" t="s">
        <v>5739</v>
      </c>
    </row>
    <row r="435" ht="25.5" customHeight="1" spans="1:2">
      <c r="A435">
        <v>28584928</v>
      </c>
      <c r="B435" t="s">
        <v>5730</v>
      </c>
    </row>
    <row r="436" ht="25.5" customHeight="1" spans="1:2">
      <c r="A436">
        <v>28904171</v>
      </c>
      <c r="B436" t="s">
        <v>5727</v>
      </c>
    </row>
    <row r="437" ht="25.5" customHeight="1" spans="1:2">
      <c r="A437">
        <v>28835751</v>
      </c>
      <c r="B437" t="s">
        <v>5724</v>
      </c>
    </row>
    <row r="438" ht="25.5" customHeight="1" spans="1:2">
      <c r="A438">
        <v>25176810</v>
      </c>
      <c r="B438" t="s">
        <v>711</v>
      </c>
    </row>
    <row r="439" ht="25.5" customHeight="1" spans="1:2">
      <c r="A439">
        <v>28795814</v>
      </c>
      <c r="B439" t="s">
        <v>5718</v>
      </c>
    </row>
    <row r="440" ht="25.5" customHeight="1" spans="1:2">
      <c r="A440">
        <v>28688297</v>
      </c>
      <c r="B440" t="s">
        <v>5767</v>
      </c>
    </row>
    <row r="441" ht="25.5" customHeight="1" spans="1:2">
      <c r="A441">
        <v>28774341</v>
      </c>
      <c r="B441" t="s">
        <v>5764</v>
      </c>
    </row>
    <row r="442" ht="25.5" customHeight="1" spans="1:2">
      <c r="A442">
        <v>28852947</v>
      </c>
      <c r="B442" t="s">
        <v>5813</v>
      </c>
    </row>
    <row r="443" ht="25.5" customHeight="1" spans="1:2">
      <c r="A443">
        <v>28542277</v>
      </c>
      <c r="B443" t="s">
        <v>5754</v>
      </c>
    </row>
    <row r="444" ht="25.5" customHeight="1" spans="1:2">
      <c r="A444">
        <v>28742776</v>
      </c>
      <c r="B444" t="s">
        <v>5816</v>
      </c>
    </row>
    <row r="445" ht="25.5" customHeight="1" spans="1:2">
      <c r="A445">
        <v>28569518</v>
      </c>
      <c r="B445" t="s">
        <v>5639</v>
      </c>
    </row>
    <row r="446" ht="25.5" customHeight="1" spans="1:2">
      <c r="A446">
        <v>28849740</v>
      </c>
      <c r="B446" t="s">
        <v>5801</v>
      </c>
    </row>
    <row r="447" ht="25.5" customHeight="1" spans="1:2">
      <c r="A447">
        <v>28961211</v>
      </c>
      <c r="B447" t="s">
        <v>5807</v>
      </c>
    </row>
    <row r="448" ht="25.5" customHeight="1" spans="1:2">
      <c r="A448">
        <v>28150371</v>
      </c>
      <c r="B448" t="s">
        <v>5851</v>
      </c>
    </row>
    <row r="449" ht="25.5" customHeight="1" spans="1:2">
      <c r="A449">
        <v>28546890</v>
      </c>
      <c r="B449" t="s">
        <v>5789</v>
      </c>
    </row>
    <row r="450" ht="25.5" customHeight="1" spans="1:2">
      <c r="A450">
        <v>28583682</v>
      </c>
      <c r="B450" t="s">
        <v>5798</v>
      </c>
    </row>
    <row r="451" ht="25.5" customHeight="1" spans="1:2">
      <c r="A451">
        <v>28886254</v>
      </c>
      <c r="B451" t="s">
        <v>12658</v>
      </c>
    </row>
    <row r="452" ht="25.5" customHeight="1" spans="1:2">
      <c r="A452">
        <v>24816359</v>
      </c>
      <c r="B452" t="s">
        <v>4823</v>
      </c>
    </row>
    <row r="453" ht="25.5" customHeight="1" spans="1:2">
      <c r="A453">
        <v>28955803</v>
      </c>
      <c r="B453" t="s">
        <v>5839</v>
      </c>
    </row>
    <row r="454" ht="25.5" customHeight="1" spans="1:2">
      <c r="A454">
        <v>28698804</v>
      </c>
      <c r="B454" t="s">
        <v>5836</v>
      </c>
    </row>
    <row r="455" ht="25.5" customHeight="1" spans="1:2">
      <c r="A455">
        <v>28568604</v>
      </c>
      <c r="B455" t="s">
        <v>5842</v>
      </c>
    </row>
    <row r="456" ht="25.5" customHeight="1" spans="1:2">
      <c r="A456">
        <v>27591392</v>
      </c>
      <c r="B456" t="s">
        <v>5827</v>
      </c>
    </row>
    <row r="457" ht="25.5" customHeight="1" spans="1:2">
      <c r="A457">
        <v>28918763</v>
      </c>
      <c r="B457" t="s">
        <v>5823</v>
      </c>
    </row>
    <row r="458" ht="25.5" customHeight="1" spans="1:2">
      <c r="A458">
        <v>28727013</v>
      </c>
      <c r="B458" t="s">
        <v>5589</v>
      </c>
    </row>
    <row r="459" ht="25.5" customHeight="1" spans="1:2">
      <c r="A459">
        <v>28910611</v>
      </c>
      <c r="B459" t="s">
        <v>5819</v>
      </c>
    </row>
    <row r="460" ht="25.5" customHeight="1" spans="1:2">
      <c r="A460">
        <v>28838648</v>
      </c>
      <c r="B460" t="s">
        <v>5880</v>
      </c>
    </row>
    <row r="461" ht="25.5" customHeight="1" spans="1:2">
      <c r="A461">
        <v>28477437</v>
      </c>
      <c r="B461" t="s">
        <v>5877</v>
      </c>
    </row>
    <row r="462" ht="25.5" customHeight="1" spans="1:2">
      <c r="A462">
        <v>28810778</v>
      </c>
      <c r="B462" t="s">
        <v>12659</v>
      </c>
    </row>
    <row r="463" ht="25.5" customHeight="1" spans="1:2">
      <c r="A463">
        <v>28992175</v>
      </c>
      <c r="B463" t="s">
        <v>5908</v>
      </c>
    </row>
    <row r="464" ht="25.5" customHeight="1" spans="1:2">
      <c r="A464">
        <v>28889931</v>
      </c>
      <c r="B464" t="s">
        <v>5896</v>
      </c>
    </row>
    <row r="465" ht="25.5" customHeight="1" spans="1:2">
      <c r="A465">
        <v>28342974</v>
      </c>
      <c r="B465" t="s">
        <v>5889</v>
      </c>
    </row>
    <row r="466" ht="25.5" customHeight="1" spans="1:2">
      <c r="A466">
        <v>28351302</v>
      </c>
      <c r="B466" t="s">
        <v>5955</v>
      </c>
    </row>
    <row r="467" ht="25.5" customHeight="1" spans="1:2">
      <c r="A467">
        <v>28840720</v>
      </c>
      <c r="B467" t="s">
        <v>5949</v>
      </c>
    </row>
    <row r="468" ht="25.5" customHeight="1" spans="1:2">
      <c r="A468">
        <v>28735766</v>
      </c>
      <c r="B468" t="s">
        <v>2391</v>
      </c>
    </row>
    <row r="469" ht="25.5" customHeight="1" spans="1:2">
      <c r="A469">
        <v>27940783</v>
      </c>
      <c r="B469" t="s">
        <v>3261</v>
      </c>
    </row>
    <row r="470" ht="25.5" customHeight="1" spans="1:2">
      <c r="A470">
        <v>28271540</v>
      </c>
      <c r="B470" t="s">
        <v>5937</v>
      </c>
    </row>
    <row r="471" ht="25.5" customHeight="1" spans="1:2">
      <c r="A471">
        <v>28737083</v>
      </c>
      <c r="B471" t="s">
        <v>5927</v>
      </c>
    </row>
    <row r="472" ht="25.5" customHeight="1" spans="1:2">
      <c r="A472">
        <v>27415666</v>
      </c>
      <c r="B472" t="s">
        <v>7455</v>
      </c>
    </row>
    <row r="473" ht="25.5" customHeight="1" spans="1:2">
      <c r="A473">
        <v>28544289</v>
      </c>
      <c r="B473" t="s">
        <v>5914</v>
      </c>
    </row>
    <row r="474" ht="25.5" customHeight="1" spans="1:2">
      <c r="A474">
        <v>28592269</v>
      </c>
      <c r="B474" t="s">
        <v>5983</v>
      </c>
    </row>
    <row r="475" ht="25.5" customHeight="1" spans="1:2">
      <c r="A475">
        <v>28529439</v>
      </c>
      <c r="B475" t="s">
        <v>5980</v>
      </c>
    </row>
    <row r="476" ht="25.5" customHeight="1" spans="1:2">
      <c r="A476">
        <v>28475571</v>
      </c>
      <c r="B476" t="s">
        <v>6559</v>
      </c>
    </row>
    <row r="477" ht="25.5" customHeight="1" spans="1:2">
      <c r="A477">
        <v>28781715</v>
      </c>
      <c r="B477" t="s">
        <v>12660</v>
      </c>
    </row>
    <row r="478" ht="25.5" customHeight="1" spans="1:2">
      <c r="A478">
        <v>28718637</v>
      </c>
      <c r="B478" t="s">
        <v>5964</v>
      </c>
    </row>
    <row r="479" ht="25.5" customHeight="1" spans="1:2">
      <c r="A479">
        <v>28771914</v>
      </c>
      <c r="B479" t="s">
        <v>6012</v>
      </c>
    </row>
    <row r="480" ht="25.5" customHeight="1" spans="1:2">
      <c r="A480">
        <v>28218911</v>
      </c>
      <c r="B480" t="s">
        <v>6009</v>
      </c>
    </row>
    <row r="481" ht="25.5" customHeight="1" spans="1:2">
      <c r="A481">
        <v>27727069</v>
      </c>
      <c r="B481" t="s">
        <v>12661</v>
      </c>
    </row>
    <row r="482" ht="25.5" customHeight="1" spans="1:2">
      <c r="A482">
        <v>28639934</v>
      </c>
      <c r="B482" t="s">
        <v>6006</v>
      </c>
    </row>
    <row r="483" ht="25.5" customHeight="1" spans="1:2">
      <c r="A483">
        <v>28485418</v>
      </c>
      <c r="B483" t="s">
        <v>6003</v>
      </c>
    </row>
    <row r="484" ht="25.5" customHeight="1" spans="1:2">
      <c r="A484">
        <v>28295312</v>
      </c>
      <c r="B484" t="s">
        <v>12662</v>
      </c>
    </row>
    <row r="485" ht="25.5" customHeight="1" spans="1:2">
      <c r="A485">
        <v>28641357</v>
      </c>
      <c r="B485" t="s">
        <v>5999</v>
      </c>
    </row>
    <row r="486" ht="25.5" customHeight="1" spans="1:2">
      <c r="A486">
        <v>27526063</v>
      </c>
      <c r="B486" t="s">
        <v>6036</v>
      </c>
    </row>
    <row r="487" ht="25.5" customHeight="1" spans="1:2">
      <c r="A487">
        <v>25735512</v>
      </c>
      <c r="B487" t="s">
        <v>5995</v>
      </c>
    </row>
    <row r="488" ht="25.5" customHeight="1" spans="1:2">
      <c r="A488">
        <v>27722331</v>
      </c>
      <c r="B488" t="s">
        <v>6583</v>
      </c>
    </row>
    <row r="489" ht="25.5" customHeight="1" spans="1:2">
      <c r="A489">
        <v>28457063</v>
      </c>
      <c r="B489" t="s">
        <v>12663</v>
      </c>
    </row>
    <row r="490" ht="25.5" customHeight="1" spans="1:2">
      <c r="A490">
        <v>28360950</v>
      </c>
      <c r="B490" t="s">
        <v>3032</v>
      </c>
    </row>
    <row r="491" ht="25.5" customHeight="1" spans="1:2">
      <c r="A491">
        <v>27354604</v>
      </c>
      <c r="B491" t="s">
        <v>6039</v>
      </c>
    </row>
    <row r="492" ht="25.5" customHeight="1" spans="1:2">
      <c r="A492">
        <v>28523758</v>
      </c>
      <c r="B492" t="s">
        <v>6027</v>
      </c>
    </row>
    <row r="493" ht="25.5" customHeight="1" spans="1:2">
      <c r="A493">
        <v>28735399</v>
      </c>
      <c r="B493" t="s">
        <v>12664</v>
      </c>
    </row>
    <row r="494" ht="25.5" customHeight="1" spans="1:2">
      <c r="A494">
        <v>28647401</v>
      </c>
      <c r="B494" t="s">
        <v>6103</v>
      </c>
    </row>
    <row r="495" ht="25.5" customHeight="1" spans="1:2">
      <c r="A495">
        <v>28756637</v>
      </c>
      <c r="B495" t="s">
        <v>6018</v>
      </c>
    </row>
    <row r="496" ht="25.5" customHeight="1" spans="1:2">
      <c r="A496">
        <v>28613179</v>
      </c>
      <c r="B496" t="s">
        <v>6021</v>
      </c>
    </row>
    <row r="497" ht="25.5" customHeight="1" spans="1:2">
      <c r="A497">
        <v>28615732</v>
      </c>
      <c r="B497" t="s">
        <v>6024</v>
      </c>
    </row>
    <row r="498" ht="25.5" customHeight="1" spans="1:2">
      <c r="A498">
        <v>28613672</v>
      </c>
      <c r="B498" t="s">
        <v>1716</v>
      </c>
    </row>
    <row r="499" ht="25.5" customHeight="1" spans="1:2">
      <c r="A499">
        <v>28588416</v>
      </c>
      <c r="B499" t="s">
        <v>6087</v>
      </c>
    </row>
    <row r="500" ht="25.5" customHeight="1" spans="1:2">
      <c r="A500">
        <v>17628791</v>
      </c>
      <c r="B500" t="s">
        <v>6068</v>
      </c>
    </row>
    <row r="501" ht="25.5" customHeight="1" spans="1:2">
      <c r="A501">
        <v>28097229</v>
      </c>
      <c r="B501" t="s">
        <v>6061</v>
      </c>
    </row>
    <row r="502" ht="25.5" customHeight="1" spans="1:2">
      <c r="A502">
        <v>28750186</v>
      </c>
      <c r="B502" t="s">
        <v>6064</v>
      </c>
    </row>
    <row r="503" ht="25.5" customHeight="1" spans="1:2">
      <c r="A503">
        <v>28582129</v>
      </c>
      <c r="B503" t="s">
        <v>6136</v>
      </c>
    </row>
    <row r="504" ht="25.5" customHeight="1" spans="1:2">
      <c r="A504">
        <v>28716185</v>
      </c>
      <c r="B504" t="s">
        <v>6133</v>
      </c>
    </row>
    <row r="505" ht="25.5" customHeight="1" spans="1:2">
      <c r="A505">
        <v>28638604</v>
      </c>
      <c r="B505" t="s">
        <v>6125</v>
      </c>
    </row>
    <row r="506" ht="25.5" customHeight="1" spans="1:2">
      <c r="A506">
        <v>27209065</v>
      </c>
      <c r="B506" t="s">
        <v>6122</v>
      </c>
    </row>
    <row r="507" ht="25.5" customHeight="1" spans="1:2">
      <c r="A507">
        <v>28377939</v>
      </c>
      <c r="B507" t="s">
        <v>6115</v>
      </c>
    </row>
    <row r="508" ht="25.5" customHeight="1" spans="1:2">
      <c r="A508">
        <v>27644739</v>
      </c>
      <c r="B508" t="s">
        <v>7217</v>
      </c>
    </row>
    <row r="509" ht="25.5" customHeight="1" spans="1:2">
      <c r="A509">
        <v>28487421</v>
      </c>
      <c r="B509" t="s">
        <v>6158</v>
      </c>
    </row>
    <row r="510" ht="25.5" customHeight="1" spans="1:2">
      <c r="A510">
        <v>28562822</v>
      </c>
      <c r="B510" t="s">
        <v>6445</v>
      </c>
    </row>
    <row r="511" ht="25.5" customHeight="1" spans="1:2">
      <c r="A511">
        <v>17774841</v>
      </c>
      <c r="B511" t="s">
        <v>12665</v>
      </c>
    </row>
    <row r="512" ht="25.5" customHeight="1" spans="1:2">
      <c r="A512">
        <v>28746572</v>
      </c>
      <c r="B512" t="s">
        <v>6151</v>
      </c>
    </row>
    <row r="513" ht="25.5" customHeight="1" spans="1:2">
      <c r="A513">
        <v>28048183</v>
      </c>
      <c r="B513" t="s">
        <v>6214</v>
      </c>
    </row>
    <row r="514" ht="25.5" customHeight="1" spans="1:2">
      <c r="A514">
        <v>28397177</v>
      </c>
      <c r="B514" t="s">
        <v>6196</v>
      </c>
    </row>
    <row r="515" ht="25.5" customHeight="1" spans="1:2">
      <c r="A515">
        <v>28573191</v>
      </c>
      <c r="B515" t="s">
        <v>6192</v>
      </c>
    </row>
    <row r="516" ht="25.5" customHeight="1" spans="1:2">
      <c r="A516">
        <v>28703275</v>
      </c>
      <c r="B516" t="s">
        <v>12039</v>
      </c>
    </row>
    <row r="517" ht="25.5" customHeight="1" spans="1:2">
      <c r="A517">
        <v>27999772</v>
      </c>
      <c r="B517" t="s">
        <v>12666</v>
      </c>
    </row>
    <row r="518" ht="25.5" customHeight="1" spans="1:2">
      <c r="A518">
        <v>28550420</v>
      </c>
      <c r="B518" t="s">
        <v>6247</v>
      </c>
    </row>
    <row r="519" ht="25.5" customHeight="1" spans="1:2">
      <c r="A519">
        <v>28577353</v>
      </c>
      <c r="B519" t="s">
        <v>6289</v>
      </c>
    </row>
    <row r="520" ht="25.5" customHeight="1" spans="1:2">
      <c r="A520">
        <v>28341775</v>
      </c>
      <c r="B520" t="s">
        <v>6292</v>
      </c>
    </row>
    <row r="521" ht="25.5" customHeight="1" spans="1:2">
      <c r="A521">
        <v>28487634</v>
      </c>
      <c r="B521" t="s">
        <v>6286</v>
      </c>
    </row>
    <row r="522" ht="25.5" customHeight="1" spans="1:2">
      <c r="A522">
        <v>28579277</v>
      </c>
      <c r="B522" t="s">
        <v>6279</v>
      </c>
    </row>
    <row r="523" ht="25.5" customHeight="1" spans="1:2">
      <c r="A523">
        <v>28583199</v>
      </c>
      <c r="B523" t="s">
        <v>6283</v>
      </c>
    </row>
    <row r="524" ht="25.5" customHeight="1" spans="1:2">
      <c r="A524">
        <v>28685202</v>
      </c>
      <c r="B524" t="s">
        <v>6276</v>
      </c>
    </row>
    <row r="525" ht="25.5" customHeight="1" spans="1:2">
      <c r="A525">
        <v>28435599</v>
      </c>
      <c r="B525" t="s">
        <v>6270</v>
      </c>
    </row>
    <row r="526" ht="25.5" customHeight="1" spans="1:2">
      <c r="A526">
        <v>28613345</v>
      </c>
      <c r="B526" t="s">
        <v>6319</v>
      </c>
    </row>
    <row r="527" ht="25.5" customHeight="1" spans="1:2">
      <c r="A527">
        <v>28674359</v>
      </c>
      <c r="B527" t="s">
        <v>6316</v>
      </c>
    </row>
    <row r="528" ht="25.5" customHeight="1" spans="1:2">
      <c r="A528">
        <v>28289528</v>
      </c>
      <c r="B528" t="s">
        <v>6307</v>
      </c>
    </row>
    <row r="529" ht="25.5" customHeight="1" spans="1:2">
      <c r="A529">
        <v>28233655</v>
      </c>
      <c r="B529" t="s">
        <v>6313</v>
      </c>
    </row>
    <row r="530" ht="25.5" customHeight="1" spans="1:2">
      <c r="A530">
        <v>28630015</v>
      </c>
      <c r="B530" t="s">
        <v>6331</v>
      </c>
    </row>
    <row r="531" ht="25.5" customHeight="1" spans="1:2">
      <c r="A531">
        <v>28393111</v>
      </c>
      <c r="B531" t="s">
        <v>6301</v>
      </c>
    </row>
    <row r="532" ht="25.5" customHeight="1" spans="1:2">
      <c r="A532">
        <v>28640618</v>
      </c>
      <c r="B532" t="s">
        <v>6295</v>
      </c>
    </row>
    <row r="533" ht="25.5" customHeight="1" spans="1:2">
      <c r="A533">
        <v>28656917</v>
      </c>
      <c r="B533" t="s">
        <v>6347</v>
      </c>
    </row>
    <row r="534" ht="25.5" customHeight="1" spans="1:2">
      <c r="A534">
        <v>28696734</v>
      </c>
      <c r="B534" t="s">
        <v>6298</v>
      </c>
    </row>
    <row r="535" ht="25.5" customHeight="1" spans="1:2">
      <c r="A535">
        <v>28619141</v>
      </c>
      <c r="B535" t="s">
        <v>6322</v>
      </c>
    </row>
    <row r="536" ht="25.5" customHeight="1" spans="1:2">
      <c r="A536">
        <v>28564109</v>
      </c>
      <c r="B536" t="s">
        <v>6334</v>
      </c>
    </row>
    <row r="537" ht="25.5" customHeight="1" spans="1:2">
      <c r="A537">
        <v>28521348</v>
      </c>
      <c r="B537" t="s">
        <v>6353</v>
      </c>
    </row>
    <row r="538" ht="25.5" customHeight="1" spans="1:2">
      <c r="A538">
        <v>27559464</v>
      </c>
      <c r="B538" t="s">
        <v>7084</v>
      </c>
    </row>
    <row r="539" ht="25.5" customHeight="1" spans="1:2">
      <c r="A539">
        <v>28367458</v>
      </c>
      <c r="B539" t="s">
        <v>6398</v>
      </c>
    </row>
    <row r="540" ht="25.5" customHeight="1" spans="1:2">
      <c r="A540">
        <v>28546780</v>
      </c>
      <c r="B540" t="s">
        <v>6429</v>
      </c>
    </row>
    <row r="541" ht="25.5" customHeight="1" spans="1:2">
      <c r="A541">
        <v>28279918</v>
      </c>
      <c r="B541" t="s">
        <v>6426</v>
      </c>
    </row>
    <row r="542" ht="25.5" customHeight="1" spans="1:2">
      <c r="A542">
        <v>28311636</v>
      </c>
      <c r="B542" t="s">
        <v>6432</v>
      </c>
    </row>
    <row r="543" ht="25.5" customHeight="1" spans="1:2">
      <c r="A543">
        <v>28455649</v>
      </c>
      <c r="B543" t="s">
        <v>6423</v>
      </c>
    </row>
    <row r="544" ht="25.5" customHeight="1" spans="1:2">
      <c r="A544">
        <v>28184254</v>
      </c>
      <c r="B544" t="s">
        <v>6413</v>
      </c>
    </row>
    <row r="545" ht="25.5" customHeight="1" spans="1:2">
      <c r="A545">
        <v>27432341</v>
      </c>
      <c r="B545" t="s">
        <v>7344</v>
      </c>
    </row>
    <row r="546" ht="25.5" customHeight="1" spans="1:2">
      <c r="A546">
        <v>28336690</v>
      </c>
      <c r="B546" t="s">
        <v>6455</v>
      </c>
    </row>
    <row r="547" ht="25.5" customHeight="1" spans="1:2">
      <c r="A547">
        <v>28401527</v>
      </c>
      <c r="B547" t="s">
        <v>6449</v>
      </c>
    </row>
    <row r="548" ht="25.5" customHeight="1" spans="1:2">
      <c r="A548">
        <v>27820424</v>
      </c>
      <c r="B548" t="s">
        <v>6510</v>
      </c>
    </row>
    <row r="549" ht="25.5" customHeight="1" spans="1:2">
      <c r="A549">
        <v>28260757</v>
      </c>
      <c r="B549" t="s">
        <v>6483</v>
      </c>
    </row>
    <row r="550" ht="25.5" customHeight="1" spans="1:2">
      <c r="A550">
        <v>28155269</v>
      </c>
      <c r="B550" t="s">
        <v>6480</v>
      </c>
    </row>
    <row r="551" ht="25.5" customHeight="1" spans="1:2">
      <c r="A551">
        <v>28603458</v>
      </c>
      <c r="B551" t="s">
        <v>6435</v>
      </c>
    </row>
    <row r="552" ht="25.5" customHeight="1" spans="1:2">
      <c r="A552">
        <v>26056240</v>
      </c>
      <c r="B552" t="s">
        <v>6468</v>
      </c>
    </row>
    <row r="553" ht="25.5" customHeight="1" spans="1:2">
      <c r="A553">
        <v>27592505</v>
      </c>
      <c r="B553" t="s">
        <v>6495</v>
      </c>
    </row>
    <row r="554" ht="25.5" customHeight="1" spans="1:2">
      <c r="A554">
        <v>28233601</v>
      </c>
      <c r="B554" t="s">
        <v>6536</v>
      </c>
    </row>
    <row r="555" ht="25.5" customHeight="1" spans="1:2">
      <c r="A555">
        <v>27273034</v>
      </c>
      <c r="B555" t="s">
        <v>7435</v>
      </c>
    </row>
    <row r="556" ht="25.5" customHeight="1" spans="1:2">
      <c r="A556">
        <v>27309005</v>
      </c>
      <c r="B556" t="s">
        <v>12667</v>
      </c>
    </row>
    <row r="557" ht="25.5" customHeight="1" spans="1:2">
      <c r="A557">
        <v>28229968</v>
      </c>
      <c r="B557" t="s">
        <v>6513</v>
      </c>
    </row>
    <row r="558" ht="25.5" customHeight="1" spans="1:2">
      <c r="A558">
        <v>28441185</v>
      </c>
      <c r="B558" t="s">
        <v>6553</v>
      </c>
    </row>
    <row r="559" ht="25.5" customHeight="1" spans="1:2">
      <c r="A559">
        <v>28361293</v>
      </c>
      <c r="B559" t="s">
        <v>6549</v>
      </c>
    </row>
    <row r="560" ht="25.5" customHeight="1" spans="1:2">
      <c r="A560">
        <v>27738051</v>
      </c>
      <c r="B560" t="s">
        <v>7226</v>
      </c>
    </row>
    <row r="561" ht="25.5" customHeight="1" spans="1:2">
      <c r="A561">
        <v>27770083</v>
      </c>
      <c r="B561" t="s">
        <v>7121</v>
      </c>
    </row>
    <row r="562" ht="25.5" customHeight="1" spans="1:2">
      <c r="A562">
        <v>28076699</v>
      </c>
      <c r="B562" t="s">
        <v>6562</v>
      </c>
    </row>
    <row r="563" ht="25.5" customHeight="1" spans="1:2">
      <c r="A563">
        <v>28420938</v>
      </c>
      <c r="B563" t="s">
        <v>6568</v>
      </c>
    </row>
    <row r="564" ht="25.5" customHeight="1" spans="1:2">
      <c r="A564">
        <v>28120142</v>
      </c>
      <c r="B564" t="s">
        <v>6668</v>
      </c>
    </row>
    <row r="565" ht="25.5" customHeight="1" spans="1:2">
      <c r="A565">
        <v>27773840</v>
      </c>
      <c r="B565" t="s">
        <v>7222</v>
      </c>
    </row>
    <row r="566" ht="25.5" customHeight="1" spans="1:2">
      <c r="A566">
        <v>27955863</v>
      </c>
      <c r="B566" t="s">
        <v>1296</v>
      </c>
    </row>
    <row r="567" ht="25.5" customHeight="1" spans="1:2">
      <c r="A567">
        <v>27565648</v>
      </c>
      <c r="B567" t="s">
        <v>6600</v>
      </c>
    </row>
    <row r="568" ht="25.5" customHeight="1" spans="1:2">
      <c r="A568">
        <v>27404801</v>
      </c>
      <c r="B568" t="s">
        <v>7143</v>
      </c>
    </row>
    <row r="569" ht="25.5" customHeight="1" spans="1:2">
      <c r="A569">
        <v>27803473</v>
      </c>
      <c r="B569" t="s">
        <v>7059</v>
      </c>
    </row>
    <row r="570" ht="25.5" customHeight="1" spans="1:2">
      <c r="A570">
        <v>26386198</v>
      </c>
      <c r="B570" t="s">
        <v>6607</v>
      </c>
    </row>
    <row r="571" ht="25.5" customHeight="1" spans="1:2">
      <c r="A571">
        <v>24946463</v>
      </c>
      <c r="B571" t="s">
        <v>6613</v>
      </c>
    </row>
    <row r="572" ht="25.5" customHeight="1" spans="1:2">
      <c r="A572">
        <v>28243488</v>
      </c>
      <c r="B572" t="s">
        <v>6629</v>
      </c>
    </row>
    <row r="573" ht="25.5" customHeight="1" spans="1:2">
      <c r="A573">
        <v>28441573</v>
      </c>
      <c r="B573" t="s">
        <v>6635</v>
      </c>
    </row>
    <row r="574" ht="25.5" customHeight="1" spans="1:2">
      <c r="A574">
        <v>28047341</v>
      </c>
      <c r="B574" t="s">
        <v>6656</v>
      </c>
    </row>
    <row r="575" ht="25.5" customHeight="1" spans="1:2">
      <c r="A575">
        <v>27828633</v>
      </c>
      <c r="B575" t="s">
        <v>7240</v>
      </c>
    </row>
    <row r="576" ht="25.5" customHeight="1" spans="1:2">
      <c r="A576">
        <v>25393294</v>
      </c>
      <c r="B576" t="s">
        <v>6671</v>
      </c>
    </row>
    <row r="577" ht="25.5" customHeight="1" spans="1:2">
      <c r="A577">
        <v>27703409</v>
      </c>
      <c r="B577" t="s">
        <v>6665</v>
      </c>
    </row>
    <row r="578" ht="25.5" customHeight="1" spans="1:2">
      <c r="A578">
        <v>25276599</v>
      </c>
      <c r="B578" t="s">
        <v>6703</v>
      </c>
    </row>
    <row r="579" ht="25.5" customHeight="1" spans="1:2">
      <c r="A579">
        <v>26987980</v>
      </c>
      <c r="B579" t="s">
        <v>6720</v>
      </c>
    </row>
    <row r="580" ht="25.5" customHeight="1" spans="1:2">
      <c r="A580">
        <v>28390140</v>
      </c>
      <c r="B580" t="s">
        <v>6737</v>
      </c>
    </row>
    <row r="581" ht="25.5" customHeight="1" spans="1:2">
      <c r="A581">
        <v>27746710</v>
      </c>
      <c r="B581" t="s">
        <v>6731</v>
      </c>
    </row>
    <row r="582" ht="25.5" customHeight="1" spans="1:2">
      <c r="A582">
        <v>27526054</v>
      </c>
      <c r="B582" t="s">
        <v>6798</v>
      </c>
    </row>
    <row r="583" ht="25.5" customHeight="1" spans="1:2">
      <c r="A583">
        <v>27726587</v>
      </c>
      <c r="B583" t="s">
        <v>6751</v>
      </c>
    </row>
    <row r="584" ht="25.5" customHeight="1" spans="1:2">
      <c r="A584">
        <v>27887578</v>
      </c>
      <c r="B584" t="s">
        <v>6820</v>
      </c>
    </row>
    <row r="585" ht="25.5" customHeight="1" spans="1:2">
      <c r="A585">
        <v>27567210</v>
      </c>
      <c r="B585" t="s">
        <v>6817</v>
      </c>
    </row>
    <row r="586" ht="25.5" customHeight="1" spans="1:2">
      <c r="A586">
        <v>28162588</v>
      </c>
      <c r="B586" t="s">
        <v>6782</v>
      </c>
    </row>
    <row r="587" ht="25.5" customHeight="1" spans="1:2">
      <c r="A587">
        <v>28184701</v>
      </c>
      <c r="B587" t="s">
        <v>6832</v>
      </c>
    </row>
    <row r="588" ht="25.5" customHeight="1" spans="1:2">
      <c r="A588">
        <v>27759704</v>
      </c>
      <c r="B588" t="s">
        <v>6866</v>
      </c>
    </row>
    <row r="589" ht="25.5" customHeight="1" spans="1:2">
      <c r="A589">
        <v>28225172</v>
      </c>
      <c r="B589" t="s">
        <v>6860</v>
      </c>
    </row>
    <row r="590" ht="25.5" customHeight="1" spans="1:2">
      <c r="A590">
        <v>25648588</v>
      </c>
      <c r="B590" t="s">
        <v>6852</v>
      </c>
    </row>
    <row r="591" ht="25.5" customHeight="1" spans="1:2">
      <c r="A591">
        <v>20522601</v>
      </c>
      <c r="B591" t="s">
        <v>6896</v>
      </c>
    </row>
    <row r="592" ht="25.5" customHeight="1" spans="1:2">
      <c r="A592">
        <v>28080425</v>
      </c>
      <c r="B592" t="s">
        <v>6857</v>
      </c>
    </row>
    <row r="593" ht="25.5" customHeight="1" spans="1:2">
      <c r="A593">
        <v>27773411</v>
      </c>
      <c r="B593" t="s">
        <v>6930</v>
      </c>
    </row>
    <row r="594" ht="25.5" customHeight="1" spans="1:2">
      <c r="A594">
        <v>27861842</v>
      </c>
      <c r="B594" t="s">
        <v>6941</v>
      </c>
    </row>
    <row r="595" ht="25.5" customHeight="1" spans="1:2">
      <c r="A595">
        <v>25374174</v>
      </c>
      <c r="B595" t="s">
        <v>6974</v>
      </c>
    </row>
    <row r="596" ht="25.5" customHeight="1" spans="1:2">
      <c r="A596">
        <v>28080327</v>
      </c>
      <c r="B596" t="s">
        <v>6991</v>
      </c>
    </row>
    <row r="597" ht="25.5" customHeight="1" spans="1:2">
      <c r="A597">
        <v>23802887</v>
      </c>
      <c r="B597" t="s">
        <v>2422</v>
      </c>
    </row>
    <row r="598" ht="25.5" customHeight="1" spans="1:2">
      <c r="A598">
        <v>27822656</v>
      </c>
      <c r="B598" t="s">
        <v>7014</v>
      </c>
    </row>
    <row r="599" ht="25.5" customHeight="1" spans="1:2">
      <c r="A599">
        <v>27639528</v>
      </c>
      <c r="B599" t="s">
        <v>7003</v>
      </c>
    </row>
    <row r="600" ht="25.5" customHeight="1" spans="1:2">
      <c r="A600">
        <v>27067929</v>
      </c>
      <c r="B600" t="s">
        <v>4094</v>
      </c>
    </row>
    <row r="601" ht="25.5" customHeight="1" spans="1:2">
      <c r="A601">
        <v>27760818</v>
      </c>
      <c r="B601" t="s">
        <v>7116</v>
      </c>
    </row>
    <row r="602" ht="25.5" customHeight="1" spans="1:2">
      <c r="A602">
        <v>27809828</v>
      </c>
      <c r="B602" t="s">
        <v>7072</v>
      </c>
    </row>
    <row r="603" ht="25.5" customHeight="1" spans="1:2">
      <c r="A603">
        <v>27721305</v>
      </c>
      <c r="B603" t="s">
        <v>7111</v>
      </c>
    </row>
    <row r="604" ht="25.5" customHeight="1" spans="1:2">
      <c r="A604">
        <v>27599041</v>
      </c>
      <c r="B604" t="s">
        <v>7096</v>
      </c>
    </row>
    <row r="605" ht="25.5" customHeight="1" spans="1:2">
      <c r="A605">
        <v>27934691</v>
      </c>
      <c r="B605" t="s">
        <v>7135</v>
      </c>
    </row>
    <row r="606" ht="25.5" customHeight="1" spans="1:2">
      <c r="A606">
        <v>27863172</v>
      </c>
      <c r="B606" t="s">
        <v>7130</v>
      </c>
    </row>
    <row r="607" ht="25.5" customHeight="1" spans="1:2">
      <c r="A607">
        <v>27597291</v>
      </c>
      <c r="B607" t="s">
        <v>7153</v>
      </c>
    </row>
    <row r="608" ht="25.5" customHeight="1" spans="1:2">
      <c r="A608">
        <v>27869674</v>
      </c>
      <c r="B608" t="s">
        <v>7169</v>
      </c>
    </row>
    <row r="609" ht="25.5" customHeight="1" spans="1:2">
      <c r="A609">
        <v>27653265</v>
      </c>
      <c r="B609" t="s">
        <v>7192</v>
      </c>
    </row>
    <row r="610" ht="25.5" customHeight="1" spans="1:2">
      <c r="A610">
        <v>27733753</v>
      </c>
      <c r="B610" t="s">
        <v>7188</v>
      </c>
    </row>
    <row r="611" ht="25.5" customHeight="1" spans="1:2">
      <c r="A611">
        <v>27791262</v>
      </c>
      <c r="B611" t="s">
        <v>12668</v>
      </c>
    </row>
    <row r="612" ht="25.5" customHeight="1" spans="1:2">
      <c r="A612">
        <v>27224400</v>
      </c>
      <c r="B612" t="s">
        <v>7272</v>
      </c>
    </row>
    <row r="613" ht="25.5" customHeight="1" spans="1:2">
      <c r="A613">
        <v>25590647</v>
      </c>
      <c r="B613" t="s">
        <v>7290</v>
      </c>
    </row>
    <row r="614" ht="25.5" customHeight="1" spans="1:2">
      <c r="A614">
        <v>27648507</v>
      </c>
      <c r="B614" t="s">
        <v>7325</v>
      </c>
    </row>
    <row r="615" ht="25.5" customHeight="1" spans="1:2">
      <c r="A615">
        <v>27508122</v>
      </c>
      <c r="B615" t="s">
        <v>7341</v>
      </c>
    </row>
    <row r="616" ht="25.5" customHeight="1" spans="1:2">
      <c r="A616">
        <v>27344286</v>
      </c>
      <c r="B616" t="s">
        <v>7349</v>
      </c>
    </row>
    <row r="617" ht="25.5" customHeight="1" spans="1:2">
      <c r="A617">
        <v>27356860</v>
      </c>
      <c r="B617" t="s">
        <v>12669</v>
      </c>
    </row>
    <row r="618" ht="25.5" customHeight="1" spans="1:2">
      <c r="A618">
        <v>27366155</v>
      </c>
      <c r="B618" t="s">
        <v>12670</v>
      </c>
    </row>
    <row r="619" ht="25.5" customHeight="1" spans="1:2">
      <c r="A619">
        <v>2391379</v>
      </c>
      <c r="B619" t="s">
        <v>7419</v>
      </c>
    </row>
    <row r="620" ht="25.5" customHeight="1" spans="1:2">
      <c r="A620">
        <v>27028017</v>
      </c>
      <c r="B620" t="s">
        <v>7427</v>
      </c>
    </row>
    <row r="621" ht="25.5" customHeight="1" spans="1:2">
      <c r="A621">
        <v>27331878</v>
      </c>
      <c r="B621" t="s">
        <v>7443</v>
      </c>
    </row>
    <row r="622" ht="25.5" customHeight="1" spans="1:2">
      <c r="A622">
        <v>27206953</v>
      </c>
      <c r="B622" t="s">
        <v>10238</v>
      </c>
    </row>
    <row r="623" ht="25.5" customHeight="1" spans="1:2">
      <c r="A623">
        <v>27127554</v>
      </c>
      <c r="B623" t="s">
        <v>7476</v>
      </c>
    </row>
    <row r="624" ht="25.5" customHeight="1" spans="1:2">
      <c r="A624">
        <v>27098820</v>
      </c>
      <c r="B624" t="s">
        <v>7473</v>
      </c>
    </row>
    <row r="625" ht="25.5" customHeight="1" spans="1:2">
      <c r="A625">
        <v>26991258</v>
      </c>
      <c r="B625" t="s">
        <v>7491</v>
      </c>
    </row>
    <row r="626" ht="25.5" customHeight="1" spans="1:2">
      <c r="A626">
        <v>27105253</v>
      </c>
      <c r="B626" t="s">
        <v>10277</v>
      </c>
    </row>
    <row r="627" ht="25.5" customHeight="1" spans="1:2">
      <c r="A627">
        <v>21610665</v>
      </c>
      <c r="B627" t="s">
        <v>7518</v>
      </c>
    </row>
    <row r="628" ht="25.5" customHeight="1" spans="1:2">
      <c r="A628">
        <v>27219078</v>
      </c>
      <c r="B628" t="s">
        <v>10327</v>
      </c>
    </row>
    <row r="629" ht="25.5" customHeight="1" spans="1:2">
      <c r="A629">
        <v>26225523</v>
      </c>
      <c r="B629" t="s">
        <v>7559</v>
      </c>
    </row>
    <row r="630" ht="25.5" customHeight="1" spans="1:2">
      <c r="A630">
        <v>27252923</v>
      </c>
      <c r="B630" t="s">
        <v>7550</v>
      </c>
    </row>
    <row r="631" ht="25.5" customHeight="1" spans="1:2">
      <c r="A631">
        <v>27134200</v>
      </c>
      <c r="B631" t="s">
        <v>7575</v>
      </c>
    </row>
    <row r="632" ht="25.5" customHeight="1" spans="1:2">
      <c r="A632">
        <v>27072680</v>
      </c>
      <c r="B632" t="s">
        <v>7589</v>
      </c>
    </row>
  </sheetData>
  <dataValidations count="1">
    <dataValidation type="list" sqref="C2:C631">
      <formula1>"未解约"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✅外卖运营店铺数据统计</vt:lpstr>
      <vt:lpstr>⚠️⚠️新店对接查看⚠️⚠️</vt:lpstr>
      <vt:lpstr>😀共享运营数据 运营专用</vt:lpstr>
      <vt:lpstr>😀共享运营数据 美工专用</vt:lpstr>
      <vt:lpstr>25年6月-12月售后表</vt:lpstr>
      <vt:lpstr>25年5月售后表</vt:lpstr>
      <vt:lpstr>25年4月售后表</vt:lpstr>
      <vt:lpstr>25年2月售后表</vt:lpstr>
      <vt:lpstr>25年1月售后表</vt:lpstr>
      <vt:lpstr>24年12月售后表</vt:lpstr>
      <vt:lpstr>24年11月售后表</vt:lpstr>
      <vt:lpstr>24年10月售后表</vt:lpstr>
      <vt:lpstr>24年9月售后表</vt:lpstr>
      <vt:lpstr>⚠️无效店铺</vt:lpstr>
      <vt:lpstr>😐动图店铺登记</vt:lpstr>
      <vt:lpstr>✅店铺后续任务跟进处理</vt:lpstr>
      <vt:lpstr>已签约店铺数据源（每日实时更新）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徐</cp:lastModifiedBy>
  <dcterms:created xsi:type="dcterms:W3CDTF">2006-09-16T00:00:00Z</dcterms:created>
  <dcterms:modified xsi:type="dcterms:W3CDTF">2026-02-09T06:05:04Z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6D617B17BEC34037BA1CFD61CC40EA4C_12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