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structions" sheetId="1" r:id="rId1"/>
    <sheet name="Products" sheetId="2" r:id="rId2"/>
    <sheet name="Images" sheetId="3" r:id="rId3"/>
    <sheet name="Features" sheetId="4" r:id="rId4"/>
    <sheet name="Specifications"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2">
    <font>
      <sz val="12"/>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0" fontId="1" fillId="0" borderId="0" xfId="0" applyFon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24"/>
  <sheetViews>
    <sheetView workbookViewId="0">
      <pane ySplit="1" topLeftCell="A2" activePane="bottomLeft" state="frozen"/>
      <selection pane="bottomLeft" activeCell="A2" sqref="A2"/>
    </sheetView>
  </sheetViews>
  <cols>
    <col min="1" max="1" width="34.83203125" customWidth="1"/>
    <col min="2" max="2" width="100.83203125" customWidth="1"/>
  </cols>
  <sheetData>
    <row r="1">
      <c r="A1" s="1" t="str">
        <v>Topic</v>
      </c>
      <c r="B1" s="1" t="str">
        <v>Details</v>
      </c>
    </row>
    <row r="2">
      <c r="A2" t="str">
        <v>How to use this template</v>
      </c>
      <c r="B2" t="str">
        <v>Fill in the Products sheet with one row per product. Add rows to the Images, Features, and Specifications sheets only for products that have them. Do not rename any sheet or column header — the import tool matches them exactly.</v>
      </c>
    </row>
    <row r="3">
      <c r="A3" t="str">
        <v>Required fields (Products sheet)</v>
      </c>
      <c r="B3" t="str">
        <v>Product Code, Name, Category, Price, Main Image. A product cannot be imported without these five.</v>
      </c>
    </row>
    <row r="4">
      <c r="A4" t="str">
        <v>Optional fields (Products sheet)</v>
      </c>
      <c r="B4" t="str">
        <v>SKU, Original Price, Availability, Featured, Badge, Capacity, Rating, Colors, Description. Leave blank if not applicable.</v>
      </c>
    </row>
    <row r="5">
      <c r="A5" t="str">
        <v>Product Code</v>
      </c>
      <c r="B5" t="str">
        <v>Required. Must be unique across your whole catalogue and must not already exist in the store.</v>
      </c>
    </row>
    <row r="6">
      <c r="A6" t="str">
        <v>SKU</v>
      </c>
      <c r="B6" t="str">
        <v>Optional. If provided, must also be unique across your whole catalogue and must not already exist in the store.</v>
      </c>
    </row>
    <row r="7">
      <c r="A7" t="str">
        <v>Category</v>
      </c>
      <c r="B7" t="str">
        <v>Required. Must exactly match one of the 12 approved categories listed below (not case-sensitive). A dropdown is provided on the Products sheet.</v>
      </c>
    </row>
    <row r="8">
      <c r="A8" t="str">
        <v>Price</v>
      </c>
      <c r="B8" t="str">
        <v>Required. Must be numeric, with no currency symbol (e.g. 999, not ₹999), and must be greater than 0. A price of 0 or a negative value is invalid and will be rejected by the import with a row-level error.</v>
      </c>
    </row>
    <row r="9">
      <c r="A9" t="str">
        <v>Original Price</v>
      </c>
      <c r="B9" t="str">
        <v>Optional. Only fill in if the product is on sale (Original Price should be higher than Price). Leave blank otherwise.</v>
      </c>
    </row>
    <row r="10">
      <c r="A10" t="str">
        <v>Availability</v>
      </c>
      <c r="B10" t="str">
        <v>Optional. One of: in_stock, out_of_stock, preorder. Leave blank to default to in_stock. A dropdown is provided.</v>
      </c>
    </row>
    <row r="11">
      <c r="A11" t="str">
        <v>Featured</v>
      </c>
      <c r="B11" t="str">
        <v>Optional. TRUE or FALSE. Leave blank to default to FALSE. A dropdown is provided.</v>
      </c>
    </row>
    <row r="12">
      <c r="A12" t="str">
        <v>Badge</v>
      </c>
      <c r="B12" t="str">
        <v>Optional. Must be exactly Best Seller, New Arrival, or left blank for no badge. A dropdown is provided. Matching is case-sensitive after trimming spaces (e.g. "best seller" is not accepted) — any other value is invalid and will be rejected by the import with a row-level error.</v>
      </c>
    </row>
    <row r="13">
      <c r="A13" t="str">
        <v>Capacity</v>
      </c>
      <c r="B13" t="str">
        <v>Optional, free text — not validated by the system. For the storefront’s size filter to work correctly, please use a consistent format such as: 1 L, 1000 ml, or 1000 ml (Set of 4). A value with no number and unit (e.g. "Set of 6" alone) will simply never match the size filter — it will still import fine, it just won’t be filterable by size.</v>
      </c>
    </row>
    <row r="14">
      <c r="A14" t="str">
        <v>Rating</v>
      </c>
      <c r="B14" t="str">
        <v>Optional. A number from 0 to 5 (one decimal place, e.g. 4.5).</v>
      </c>
    </row>
    <row r="15">
      <c r="A15" t="str">
        <v>Colors</v>
      </c>
      <c r="B15" t="str">
        <v>Optional. Comma-separated list, e.g. Clear, Frosted Blue, Charcoal.</v>
      </c>
    </row>
    <row r="16">
      <c r="A16" t="str">
        <v>Description</v>
      </c>
      <c r="B16" t="str">
        <v>Optional. A short paragraph describing the product.</v>
      </c>
    </row>
    <row r="17">
      <c r="A17" t="str">
        <v>Main Image</v>
      </c>
      <c r="B17" t="str">
        <v>Required. Enter the exact filename of the main product photo (e.g. product-123-main.jpg). Send us the actual image file separately with this exact filename — do not embed images inside this spreadsheet.</v>
      </c>
    </row>
    <row r="18">
      <c r="A18" t="str">
        <v>Images sheet (extra gallery photos)</v>
      </c>
      <c r="B18" t="str">
        <v>Optional. Add one row per additional photo for a product, referencing it by Product Code and the image filename. Do not add a row here for the same file already used as Main Image — it is added automatically. The "Is Primary" column is not currently used by the import tool; leave it blank.</v>
      </c>
    </row>
    <row r="19">
      <c r="A19" t="str">
        <v>Features sheet (bullet highlights)</v>
      </c>
      <c r="B19" t="str">
        <v>Optional. Add one row per bullet point for a product, referencing it by Product Code. The order rows appear in this sheet is the order they will display. The "Sort Order" column is not currently used by the import tool; leave it blank.</v>
      </c>
    </row>
    <row r="20">
      <c r="A20" t="str">
        <v>Specifications sheet (spec table)</v>
      </c>
      <c r="B20" t="str">
        <v>Optional. Add one row per key/value pair for a product (e.g. Material / Food-grade plastic), referencing it by Product Code. Each Spec Key must be unique per product. The order rows appear in this sheet is the order they will display. The "Sort Order" column is not currently used by the import tool; leave it blank.</v>
      </c>
    </row>
    <row r="21">
      <c r="A21" t="str">
        <v>How rows relate to each other</v>
      </c>
      <c r="B21" t="str">
        <v>Every row on the Images, Features, and Specifications sheets must reference a Product Code that also appears on the Products sheet in this same file.</v>
      </c>
    </row>
    <row r="22">
      <c r="A22" t="str">
        <v>Accepted Categories (exact list)</v>
      </c>
      <c r="B22" t="str">
        <v>DRY STORAGES, FRIDGE STORAGES, FREEZER STORAGES, LUNCH ON THE GO, BOTTLES, THERMALS, KIDS, PREP &amp; COOK, SERVING, TRENDING NOW, MUST HAVES, SPARE PARTS</v>
      </c>
    </row>
    <row r="23">
      <c r="A23" t="str">
        <v>File format</v>
      </c>
      <c r="B23" t="str">
        <v>This file must stay in .xlsx (Excel) format — .csv files are not currently accepted by the import tool.</v>
      </c>
    </row>
    <row r="24">
      <c r="A24" t="str">
        <v>Example / demo row</v>
      </c>
      <c r="B24" t="str">
        <v>Every row using Product Code "DEMO-001" (on all four sheets) is a filled-in example only, to show the expected format. Please delete all DEMO-001 rows before sending us your real catalogue.</v>
      </c>
    </row>
  </sheetData>
  <ignoredErrors>
    <ignoredError numberStoredAsText="1" sqref="A1:B24"/>
  </ignoredErrors>
</worksheet>
</file>

<file path=xl/worksheets/sheet2.xml><?xml version="1.0" encoding="utf-8"?>
<worksheet xmlns="http://schemas.openxmlformats.org/spreadsheetml/2006/main" xmlns:r="http://schemas.openxmlformats.org/officeDocument/2006/relationships">
  <dimension ref="A1:N2"/>
  <sheetViews>
    <sheetView workbookViewId="0">
      <pane ySplit="1" topLeftCell="A2" activePane="bottomLeft" state="frozen"/>
      <selection pane="bottomLeft" activeCell="A2" sqref="A2"/>
    </sheetView>
  </sheetViews>
  <cols>
    <col min="1" max="1" width="14.83203125" customWidth="1"/>
    <col min="2" max="2" width="16.83203125" customWidth="1"/>
    <col min="3" max="3" width="24.83203125" customWidth="1"/>
    <col min="4" max="4" width="18.83203125" customWidth="1"/>
    <col min="5" max="5" width="10.83203125" customWidth="1"/>
    <col min="6" max="6" width="14.83203125" customWidth="1"/>
    <col min="7" max="7" width="13.83203125" customWidth="1"/>
    <col min="8" max="8" width="10.83203125" customWidth="1"/>
    <col min="9" max="9" width="13.83203125" customWidth="1"/>
    <col min="10" max="10" width="22.83203125" customWidth="1"/>
    <col min="11" max="11" width="8.83203125" customWidth="1"/>
    <col min="12" max="12" width="22.83203125" customWidth="1"/>
    <col min="13" max="13" width="40.83203125" customWidth="1"/>
    <col min="14" max="14" width="22.83203125" customWidth="1"/>
  </cols>
  <sheetData>
    <row r="1">
      <c r="A1" s="1" t="str">
        <v>Product Code</v>
      </c>
      <c r="B1" s="1" t="str">
        <v>SKU</v>
      </c>
      <c r="C1" s="1" t="str">
        <v>Name</v>
      </c>
      <c r="D1" s="1" t="str">
        <v>Category</v>
      </c>
      <c r="E1" s="1" t="str">
        <v>Price</v>
      </c>
      <c r="F1" s="1" t="str">
        <v>Original Price</v>
      </c>
      <c r="G1" s="1" t="str">
        <v>Availability</v>
      </c>
      <c r="H1" s="1" t="str">
        <v>Featured</v>
      </c>
      <c r="I1" s="1" t="str">
        <v>Badge</v>
      </c>
      <c r="J1" s="1" t="str">
        <v>Capacity</v>
      </c>
      <c r="K1" s="1" t="str">
        <v>Rating</v>
      </c>
      <c r="L1" s="1" t="str">
        <v>Colors</v>
      </c>
      <c r="M1" s="1" t="str">
        <v>Description</v>
      </c>
      <c r="N1" s="1" t="str">
        <v>Main Image</v>
      </c>
    </row>
    <row r="2">
      <c r="A2" t="str">
        <v>DEMO-001</v>
      </c>
      <c r="B2" t="str">
        <v>DEMO-SKU-001</v>
      </c>
      <c r="C2" t="str">
        <v>Demo Product</v>
      </c>
      <c r="D2" t="str">
        <v>DRY STORAGES</v>
      </c>
      <c r="E2">
        <v>999</v>
      </c>
      <c r="F2">
        <v>1299</v>
      </c>
      <c r="G2" t="str">
        <v>in_stock</v>
      </c>
      <c r="H2" t="str">
        <v>FALSE</v>
      </c>
      <c r="I2" t="str">
        <v>New Arrival</v>
      </c>
      <c r="J2" t="str">
        <v>1000 ml (Set of 4)</v>
      </c>
      <c r="K2">
        <v>4.5</v>
      </c>
      <c r="L2" t="str">
        <v>Clear, Blue</v>
      </c>
      <c r="M2" t="str">
        <v>This is a demo row to show the expected format. Delete before importing your real catalogue.</v>
      </c>
      <c r="N2" t="str">
        <v>demo-001-main.jpg</v>
      </c>
    </row>
  </sheetData>
  <dataValidations count="4">
    <dataValidation type="list" allowBlank="1" showInputMessage="1" showErrorMessage="1" sqref="D2:D500">
      <formula1>"DRY STORAGES,FRIDGE STORAGES,FREEZER STORAGES,LUNCH ON THE GO,BOTTLES,THERMALS,KIDS,PREP &amp; COOK,SERVING,TRENDING NOW,MUST HAVES,SPARE PARTS"</formula1>
    </dataValidation>
    <dataValidation type="list" allowBlank="1" showInputMessage="1" showErrorMessage="1" sqref="G2:G500">
      <formula1>"in_stock,out_of_stock,preorder"</formula1>
    </dataValidation>
    <dataValidation type="list" allowBlank="1" showInputMessage="1" showErrorMessage="1" sqref="H2:H500">
      <formula1>"TRUE,FALSE"</formula1>
    </dataValidation>
    <dataValidation type="list" allowBlank="1" showInputMessage="1" showErrorMessage="1" sqref="I2:I500">
      <formula1>"Best Seller,New Arrival"</formula1>
    </dataValidation>
  </dataValidations>
  <ignoredErrors>
    <ignoredError numberStoredAsText="1" sqref="A1:N2"/>
  </ignoredErrors>
</worksheet>
</file>

<file path=xl/worksheets/sheet3.xml><?xml version="1.0" encoding="utf-8"?>
<worksheet xmlns="http://schemas.openxmlformats.org/spreadsheetml/2006/main" xmlns:r="http://schemas.openxmlformats.org/officeDocument/2006/relationships">
  <dimension ref="A1:E2"/>
  <sheetViews>
    <sheetView workbookViewId="0">
      <pane ySplit="1" topLeftCell="A2" activePane="bottomLeft" state="frozen"/>
      <selection pane="bottomLeft" activeCell="A2" sqref="A2"/>
    </sheetView>
  </sheetViews>
  <cols>
    <col min="1" max="1" width="14.83203125" customWidth="1"/>
    <col min="2" max="2" width="26.83203125" customWidth="1"/>
    <col min="3" max="3" width="30.83203125" customWidth="1"/>
    <col min="4" max="4" width="11.83203125" customWidth="1"/>
    <col min="5" max="5" width="11.83203125" customWidth="1"/>
  </cols>
  <sheetData>
    <row r="1">
      <c r="A1" s="1" t="str">
        <v>Product Code</v>
      </c>
      <c r="B1" s="1" t="str">
        <v>Image File</v>
      </c>
      <c r="C1" s="1" t="str">
        <v>Alt Text</v>
      </c>
      <c r="D1" s="1" t="str">
        <v>Sort Order</v>
      </c>
      <c r="E1" s="1" t="str">
        <v>Is Primary</v>
      </c>
    </row>
    <row r="2">
      <c r="A2" t="str">
        <v>DEMO-001</v>
      </c>
      <c r="B2" t="str">
        <v>demo-001-gallery-1.jpg</v>
      </c>
      <c r="C2" t="str">
        <v>Demo Product angled view</v>
      </c>
      <c r="D2">
        <v>1</v>
      </c>
      <c r="E2" t="str">
        <v/>
      </c>
    </row>
  </sheetData>
  <ignoredErrors>
    <ignoredError numberStoredAsText="1" sqref="A1:E2"/>
  </ignoredErrors>
</worksheet>
</file>

<file path=xl/worksheets/sheet4.xml><?xml version="1.0" encoding="utf-8"?>
<worksheet xmlns="http://schemas.openxmlformats.org/spreadsheetml/2006/main" xmlns:r="http://schemas.openxmlformats.org/officeDocument/2006/relationships">
  <dimension ref="A1:C3"/>
  <sheetViews>
    <sheetView workbookViewId="0">
      <pane ySplit="1" topLeftCell="A2" activePane="bottomLeft" state="frozen"/>
      <selection pane="bottomLeft" activeCell="A2" sqref="A2"/>
    </sheetView>
  </sheetViews>
  <cols>
    <col min="1" max="1" width="14.83203125" customWidth="1"/>
    <col min="2" max="2" width="34.83203125" customWidth="1"/>
    <col min="3" max="3" width="11.83203125" customWidth="1"/>
  </cols>
  <sheetData>
    <row r="1">
      <c r="A1" s="1" t="str">
        <v>Product Code</v>
      </c>
      <c r="B1" s="1" t="str">
        <v>Label</v>
      </c>
      <c r="C1" s="1" t="str">
        <v>Sort Order</v>
      </c>
    </row>
    <row r="2">
      <c r="A2" t="str">
        <v>DEMO-001</v>
      </c>
      <c r="B2" t="str">
        <v>Leak-proof seal</v>
      </c>
      <c r="C2" t="str">
        <v/>
      </c>
    </row>
    <row r="3">
      <c r="A3" t="str">
        <v>DEMO-001</v>
      </c>
      <c r="B3" t="str">
        <v>Stackable design</v>
      </c>
      <c r="C3" t="str">
        <v/>
      </c>
    </row>
  </sheetData>
  <ignoredErrors>
    <ignoredError numberStoredAsText="1" sqref="A1:C3"/>
  </ignoredErrors>
</worksheet>
</file>

<file path=xl/worksheets/sheet5.xml><?xml version="1.0" encoding="utf-8"?>
<worksheet xmlns="http://schemas.openxmlformats.org/spreadsheetml/2006/main" xmlns:r="http://schemas.openxmlformats.org/officeDocument/2006/relationships">
  <dimension ref="A1:D3"/>
  <sheetViews>
    <sheetView workbookViewId="0">
      <pane ySplit="1" topLeftCell="A2" activePane="bottomLeft" state="frozen"/>
      <selection pane="bottomLeft" activeCell="A2" sqref="A2"/>
    </sheetView>
  </sheetViews>
  <cols>
    <col min="1" max="1" width="14.83203125" customWidth="1"/>
    <col min="2" max="2" width="20.83203125" customWidth="1"/>
    <col min="3" max="3" width="26.83203125" customWidth="1"/>
    <col min="4" max="4" width="11.83203125" customWidth="1"/>
  </cols>
  <sheetData>
    <row r="1">
      <c r="A1" s="1" t="str">
        <v>Product Code</v>
      </c>
      <c r="B1" s="1" t="str">
        <v>Spec Key</v>
      </c>
      <c r="C1" s="1" t="str">
        <v>Spec Value</v>
      </c>
      <c r="D1" s="1" t="str">
        <v>Sort Order</v>
      </c>
    </row>
    <row r="2">
      <c r="A2" t="str">
        <v>DEMO-001</v>
      </c>
      <c r="B2" t="str">
        <v>Material</v>
      </c>
      <c r="C2" t="str">
        <v>Food-grade plastic</v>
      </c>
      <c r="D2" t="str">
        <v/>
      </c>
    </row>
    <row r="3">
      <c r="A3" t="str">
        <v>DEMO-001</v>
      </c>
      <c r="B3" t="str">
        <v>Capacity</v>
      </c>
      <c r="C3" t="str">
        <v>1000 ml</v>
      </c>
      <c r="D3" t="str">
        <v/>
      </c>
    </row>
  </sheetData>
  <ignoredErrors>
    <ignoredError numberStoredAsText="1" sqref="A1:D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Instructions</vt:lpstr>
      <vt:lpstr>Products</vt:lpstr>
      <vt:lpstr>Images</vt:lpstr>
      <vt:lpstr>Features</vt:lpstr>
      <vt:lpstr>Specifications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