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输入差异" sheetId="2" state="visible" r:id="rId2"/>
    <sheet xmlns:r="http://schemas.openxmlformats.org/officeDocument/2006/relationships" name="实际修改" sheetId="3" state="visible" r:id="rId3"/>
  </sheets>
  <definedNames>
    <definedName name="_xlnm._FilterDatabase" localSheetId="1" hidden="1">'输入差异'!$A$1:$K$201</definedName>
    <definedName name="_xlnm._FilterDatabase" localSheetId="2" hidden="1">'实际修改'!$A$1:$K$201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sz val="10"/>
    </font>
    <font>
      <name val="Microsoft YaHei"/>
      <b val="1"/>
    </font>
  </fonts>
  <fills count="4">
    <fill>
      <patternFill/>
    </fill>
    <fill>
      <patternFill patternType="gray125"/>
    </fill>
    <fill>
      <patternFill patternType="solid">
        <fgColor rgb="00DCE6F1"/>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1" t="inlineStr">
        <is>
          <t>标注者 A：400 条，两个任务分别统计</t>
        </is>
      </c>
    </row>
    <row r="2">
      <c r="A2" s="1" t="inlineStr">
        <is>
          <t>请先阅读随包的 ANNOTATOR_GUIDE_zh.md，优先使用离线 HTML 查看长文本。</t>
        </is>
      </c>
    </row>
    <row r="3">
      <c r="A3" s="1" t="inlineStr">
        <is>
          <t>只填写黄色三列：is_error、repair_acceptable、notes。标签为 1、0、U。</t>
        </is>
      </c>
    </row>
    <row r="4">
      <c r="A4" s="1" t="inlineStr">
        <is>
          <t>D：输入差异；E：实际修改。D 的 output_graph 留空，修改仅为建议。</t>
        </is>
      </c>
    </row>
    <row r="5">
      <c r="A5" s="1" t="inlineStr">
        <is>
          <t>需要独立标注；不要查看他人标签、论文结果或协调员映射。</t>
        </is>
      </c>
    </row>
    <row r="6">
      <c r="A6" s="1" t="inlineStr">
        <is>
          <t>保存最终 XLSX 交回协调员。不要修改 ID、原文、schema 或图谱。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65" customWidth="1" min="3" max="3"/>
    <col width="24" customWidth="1" min="4" max="4"/>
    <col width="58" customWidth="1" min="5" max="5"/>
    <col width="58" customWidth="1" min="6" max="6"/>
    <col width="12" customWidth="1" min="7" max="7"/>
    <col width="42" customWidth="1" min="8" max="8"/>
    <col width="15" customWidth="1" min="9" max="9"/>
    <col width="23" customWidth="1" min="10" max="10"/>
    <col width="48" customWidth="1" min="11" max="11"/>
  </cols>
  <sheetData>
    <row r="1">
      <c r="A1" s="2" t="inlineStr">
        <is>
          <t>task</t>
        </is>
      </c>
      <c r="B1" s="2" t="inlineStr">
        <is>
          <t>item_id</t>
        </is>
      </c>
      <c r="C1" s="2" t="inlineStr">
        <is>
          <t>source</t>
        </is>
      </c>
      <c r="D1" s="2" t="inlineStr">
        <is>
          <t>schema</t>
        </is>
      </c>
      <c r="E1" s="2" t="inlineStr">
        <is>
          <t>input_graph</t>
        </is>
      </c>
      <c r="F1" s="2" t="inlineStr">
        <is>
          <t>output_graph</t>
        </is>
      </c>
      <c r="G1" s="2" t="inlineStr">
        <is>
          <t>operation</t>
        </is>
      </c>
      <c r="H1" s="2" t="inlineStr">
        <is>
          <t>triple</t>
        </is>
      </c>
      <c r="I1" s="2" t="inlineStr">
        <is>
          <t>is_error</t>
        </is>
      </c>
      <c r="J1" s="2" t="inlineStr">
        <is>
          <t>repair_acceptable</t>
        </is>
      </c>
      <c r="K1" s="2" t="inlineStr">
        <is>
          <t>notes</t>
        </is>
      </c>
    </row>
    <row r="2" ht="120" customHeight="1">
      <c r="A2" s="3" t="inlineStr">
        <is>
          <t>D</t>
        </is>
      </c>
      <c r="B2" s="3" t="inlineStr">
        <is>
          <t>NE-001</t>
        </is>
      </c>
      <c r="C2"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2" s="3" t="inlineStr">
        <is>
          <t>[
 "服务事项",
 "权力类型",
 "行驶主体",
 "承办机构",
 "实施依据",
 "监管电话",
 "责任事项"
]</t>
        </is>
      </c>
      <c r="E2"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2" s="3" t="n"/>
      <c r="G2" s="3" t="inlineStr">
        <is>
          <t>add</t>
        </is>
      </c>
      <c r="H2"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
}</t>
        </is>
      </c>
      <c r="I2" s="4" t="inlineStr"/>
      <c r="J2" s="4" t="inlineStr"/>
      <c r="K2" s="4" t="inlineStr"/>
    </row>
    <row r="3" ht="120" customHeight="1">
      <c r="A3" s="3" t="inlineStr">
        <is>
          <t>D</t>
        </is>
      </c>
      <c r="B3" s="3" t="inlineStr">
        <is>
          <t>NE-002</t>
        </is>
      </c>
      <c r="C3"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3" s="3" t="inlineStr">
        <is>
          <t>[
 "服务事项",
 "权力类型",
 "行驶主体",
 "承办机构",
 "实施依据",
 "监管电话",
 "责任事项"
]</t>
        </is>
      </c>
      <c r="E3"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3" s="3" t="n"/>
      <c r="G3" s="3" t="inlineStr">
        <is>
          <t>add</t>
        </is>
      </c>
      <c r="H3"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
}</t>
        </is>
      </c>
      <c r="I3" s="4" t="inlineStr"/>
      <c r="J3" s="4" t="inlineStr"/>
      <c r="K3" s="4" t="inlineStr"/>
    </row>
    <row r="4" ht="120" customHeight="1">
      <c r="A4" s="3" t="inlineStr">
        <is>
          <t>D</t>
        </is>
      </c>
      <c r="B4" s="3" t="inlineStr">
        <is>
          <t>NE-003</t>
        </is>
      </c>
      <c r="C4"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4" s="3" t="inlineStr">
        <is>
          <t>[
 "服务事项",
 "权力类型",
 "行驶主体",
 "承办机构",
 "实施依据",
 "监管电话",
 "责任事项"
]</t>
        </is>
      </c>
      <c r="E4"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4" s="3" t="n"/>
      <c r="G4" s="3" t="inlineStr">
        <is>
          <t>add</t>
        </is>
      </c>
      <c r="H4"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4" s="4" t="inlineStr"/>
      <c r="J4" s="4" t="inlineStr"/>
      <c r="K4" s="4" t="inlineStr"/>
    </row>
    <row r="5" ht="120" customHeight="1">
      <c r="A5" s="3" t="inlineStr">
        <is>
          <t>D</t>
        </is>
      </c>
      <c r="B5" s="3" t="inlineStr">
        <is>
          <t>NE-004</t>
        </is>
      </c>
      <c r="C5" s="3" t="inlineStr">
        <is>
          <t>服务事项：对发生因医疗废物管理不当导致传染病传播或者环境污染事故，或者有证据证明传染病传播或者环境污染的事故有可能发生时临时控制措施。权力类型：行政强制。行驶主体：西安市卫生健康委员会。承办机构：医政医管处。实施依据：《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监管电话：02986787679。责任事项：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t>
        </is>
      </c>
      <c r="D5" s="3" t="inlineStr">
        <is>
          <t>[
 "服务事项",
 "权力类型",
 "行驶主体",
 "承办机构",
 "实施依据",
 "监管电话",
 "责任事项"
]</t>
        </is>
      </c>
      <c r="E5" s="3" t="inlineStr">
        <is>
          <t>[
 {
  "head": "Document:government-7fbd640dd08e:对发生因医疗废物管理不当导致传染病传播或者环境污染事故，或者有证据证明传染病传播或者环境污染的事故有可能发生时临时控制措施",
  "relation": "服务事项",
  "tail": "对发生因医疗废物管理不当导致传染病传播或者环境污染事故，或者有证据证明传染病传播或者环境污染的事故有可能发生时临时控制措施"
 },
 {
  "head": "Document:government-7fbd640dd08e:对发生因医疗废物管理不当导致传染病传播或者环境污染事故，或者有证据证明传染病传播或者环境污染的事故有可能发生时临时控制措施",
  "relation": "权力类型",
  "tail": "行政强制"
 },
 {
  "head": "Document:government-7fbd640dd08e:对发生因医疗废物管理不当导致传染病传播或者环境污染事故，或者有证据证明传染病传播或者环境污染的事故有可能发生时临时控制措施",
  "relation": "行驶主体",
  "tail": "西安市卫生健康委员会"
 },
 {
  "head": "Document:government-7fbd640dd08e:对发生因医疗废物管理不当导致传染病传播或者环境污染事故，或者有证据证明传染病传播或者环境污染的事故有可能发生时临时控制措施",
  "relation": "承办机构",
  "tail": "医政医管处"
 },
 {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
 {
  "head": "Document:government-7fbd640dd08e:对发生因医疗废物管理不当导致传染病传播或者环境污染事故，或者有证据证明传染病传播或者环境污染的事故有可能发生时临时控制措施",
  "relation": "监管电话",
  "tail": "02986787679"
 },
 {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
]</t>
        </is>
      </c>
      <c r="F5" s="3" t="n"/>
      <c r="G5" s="3" t="inlineStr">
        <is>
          <t>add</t>
        </is>
      </c>
      <c r="H5" s="3" t="inlineStr">
        <is>
          <t>{
 "head": "Document:government-7fbd640dd08e:对发生因医疗废物管理不当导致传染病传播或者环境污染事故，或者有证据证明传染病传播或者环境污染的事故有可能发生时临时控制措施",
 "relation": "责任事项",
 "tail": "1、受理阶段责任：公示依法应当提交的材料；一次性告知补正材料；依法受理或不予受理（不予受理的应当告知理由）。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
}</t>
        </is>
      </c>
      <c r="I5" s="4" t="inlineStr"/>
      <c r="J5" s="4" t="inlineStr"/>
      <c r="K5" s="4" t="inlineStr"/>
    </row>
    <row r="6" ht="120" customHeight="1">
      <c r="A6" s="3" t="inlineStr">
        <is>
          <t>D</t>
        </is>
      </c>
      <c r="B6" s="3" t="inlineStr">
        <is>
          <t>NE-005</t>
        </is>
      </c>
      <c r="C6" s="3" t="inlineStr">
        <is>
          <t>服务事项：对宗教团体、宗教活动场所宣扬、支持、资助宗教极端主义，或者利用宗教进行危害国家安全、公共安全，破坏民族团结、分裂国家和恐怖活动，侵犯公民人身权利、民主权利，妨害社会管理秩序，侵犯公私财产等违法活动的处罚。权力类型：行政处罚。行驶主体：西安市民族宗教事务委员会。承办机构：民族一处、宗教一处、宗教二处。实施依据：《宗教事务条例》（国务院令第426号公布，2017年8月26日国务院令第686号修订）第六十三条：宣扬、支持、资助宗教极端主义，或者利用宗教进行危害国家安全、公共安全，破坏民族团结、分裂国家和恐怖活动，侵犯公民人身权利、民主权利，妨害社会管理秩序，侵犯公私财产等违法活动，构成犯罪的，依法追究刑事责任；尚不构成犯罪的，由有关部门依法给予行政处罚；对公民、法人或者其他组织造成损失的，依法承担民事责任。 宗教团体、宗教院校或者宗教活动场所有前款行为，情节严重的，有关部门应当采取必要的措施对其进行整顿，拒不接受整顿的，由登记管理机关或者批准设立机关依法吊销其登记证书或者设立许可。。监管电话：029-86786684。责任事项：1.立案阶段责任：根据日常监管发现的线索或者群众举报的情况，予以审查，决定是否立案； 2.调查阶段责任：指定专人负责，及时组织调查取证。 3.审查阶段的责任：审查案件调查报告，对案件进行审查，提出处理意见（重要证据不足时，以适当方式补充调查）； 4.决定阶段的责任：作出行政处罚前，应制作《责令停止违法行为通知书》《行政处罚决定书》载明违法事实、及违反的法律条款，及当事人享有的陈述、申辩权利； 5.告知阶段的责任：按法律规定的方式告知当事人； 6.送达阶段的责任：按法律规定的方式将《责令停止违法行为通知书》《行政处罚决定书》送达当事人； 7.执行阶段的责任：依照已经生效的行政处罚决定，督促当事人停止违法行为，责令停止违法活动，没收违法</t>
        </is>
      </c>
      <c r="D6" s="3" t="inlineStr">
        <is>
          <t>[
 "服务事项",
 "权力类型",
 "行驶主体",
 "承办机构",
 "实施依据",
 "监管电话",
 "责任事项"
]</t>
        </is>
      </c>
      <c r="E6" s="3" t="inlineStr">
        <is>
          <t>[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"服务事项",
  "tail": "对宗教团体、宗教活动场所宣扬、支持、资助宗教极端主义，或者利用宗教进行危害国家安全、公共安全，破坏民族团结、分裂国家和恐怖活动，侵犯公民人身权利、民主权利，妨害社会管理秩序，侵犯公私财产等违法活动的处罚"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"权力类型",
  "tail": "行政处罚"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"行驶主体",
  "tail": "西安市民族宗教事务委员会"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"承办机构",
  "tail": "民族一处、宗教一处、宗教二处"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"实施依据",
  "tail": "《宗教事务条例》（国务院令第426号公布，2017年8月26日国务院令第686号修订）第六十三条"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"监管电话",
  "tail": "029-86786684"
 }
]</t>
        </is>
      </c>
      <c r="F6" s="3" t="n"/>
      <c r="G6" s="3" t="inlineStr">
        <is>
          <t>add</t>
        </is>
      </c>
      <c r="H6" s="3" t="inlineStr">
        <is>
          <t>{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"实施依据",
 "tail": "《宗教事务条例》（国务院令第426号公布，2017年8月26日国务院令第686号修订）第六十三条：宣扬、支持、资助宗教极端主义，或者利用宗教进行危害国家安全、公共安全，破坏民族团结、分裂国家和恐怖活动，侵犯公民人身权利、民主权利，妨害社会管理秩序，侵犯公私财产等违法活动，构成犯罪的，依法追究刑事责任；尚不构成犯罪的，由有关部门依法给予行政处罚；对公民、法人或者其他组织造成损失的，依法承担民事责任。 宗教团体、宗教院校或者宗教活动场所有前款行为，情节严重的，有关部门应当采取必要的措施对其进行整顿，拒不接受整顿的，由登记管理机关或者批准设立机关依法吊销其登记证书或者设立许可。"
}</t>
        </is>
      </c>
      <c r="I6" s="4" t="inlineStr"/>
      <c r="J6" s="4" t="inlineStr"/>
      <c r="K6" s="4" t="inlineStr"/>
    </row>
    <row r="7" ht="120" customHeight="1">
      <c r="A7" s="3" t="inlineStr">
        <is>
          <t>D</t>
        </is>
      </c>
      <c r="B7" s="3" t="inlineStr">
        <is>
          <t>NE-006</t>
        </is>
      </c>
      <c r="C7"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7" s="3" t="inlineStr">
        <is>
          <t>[
 "服务事项",
 "权力类型",
 "行驶主体",
 "承办机构",
 "实施依据",
 "监管电话",
 "责任事项"
]</t>
        </is>
      </c>
      <c r="E7"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7" s="3" t="n"/>
      <c r="G7" s="3" t="inlineStr">
        <is>
          <t>remove</t>
        </is>
      </c>
      <c r="H7" s="3" t="inlineStr">
        <is>
          <t>{
 "head": "Document:government-da0766bfb46f:对逾期不缴纳水土保持补偿费行为的加处罚款或滞纳金",
 "relation": "责任事项",
 "tail": "审查当事人是否存在违反水土保持法律法规的行为"
}</t>
        </is>
      </c>
      <c r="I7" s="4" t="inlineStr"/>
      <c r="J7" s="4" t="inlineStr"/>
      <c r="K7" s="4" t="inlineStr"/>
    </row>
    <row r="8" ht="120" customHeight="1">
      <c r="A8" s="3" t="inlineStr">
        <is>
          <t>D</t>
        </is>
      </c>
      <c r="B8" s="3" t="inlineStr">
        <is>
          <t>NE-007</t>
        </is>
      </c>
      <c r="C8"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8" s="3" t="inlineStr">
        <is>
          <t>[
 "服务事项",
 "权力类型",
 "行驶主体",
 "承办机构",
 "实施依据",
 "监管电话",
 "责任事项"
]</t>
        </is>
      </c>
      <c r="E8"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8" s="3" t="n"/>
      <c r="G8" s="3" t="inlineStr">
        <is>
          <t>add</t>
        </is>
      </c>
      <c r="H8" s="3" t="inlineStr">
        <is>
          <t>{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
}</t>
        </is>
      </c>
      <c r="I8" s="4" t="inlineStr"/>
      <c r="J8" s="4" t="inlineStr"/>
      <c r="K8" s="4" t="inlineStr"/>
    </row>
    <row r="9" ht="120" customHeight="1">
      <c r="A9" s="3" t="inlineStr">
        <is>
          <t>D</t>
        </is>
      </c>
      <c r="B9" s="3" t="inlineStr">
        <is>
          <t>NE-008</t>
        </is>
      </c>
      <c r="C9"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9" s="3" t="inlineStr">
        <is>
          <t>[
 "服务事项",
 "权力类型",
 "行驶主体",
 "承办机构",
 "实施依据",
 "监管电话",
 "责任事项"
]</t>
        </is>
      </c>
      <c r="E9"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9" s="3" t="n"/>
      <c r="G9" s="3" t="inlineStr">
        <is>
          <t>add</t>
        </is>
      </c>
      <c r="H9" s="3" t="inlineStr">
        <is>
          <t>{
 "head": "Document:government-4e8efca9eb4c:对水利领域依法必须进行招标的项目，招标人不按照规定组建评标委员会，或者确定、更换评标委员会成员违反招标投标法和招标投标法实施条例规定行为的行政处罚",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
}</t>
        </is>
      </c>
      <c r="I9" s="4" t="inlineStr"/>
      <c r="J9" s="4" t="inlineStr"/>
      <c r="K9" s="4" t="inlineStr"/>
    </row>
    <row r="10" ht="120" customHeight="1">
      <c r="A10" s="3" t="inlineStr">
        <is>
          <t>D</t>
        </is>
      </c>
      <c r="B10" s="3" t="inlineStr">
        <is>
          <t>NE-009</t>
        </is>
      </c>
      <c r="C10"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0" s="3" t="inlineStr">
        <is>
          <t>[
 "服务事项",
 "权力类型",
 "行驶主体",
 "承办机构",
 "实施依据",
 "监管电话",
 "责任事项"
]</t>
        </is>
      </c>
      <c r="E10"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0" s="3" t="n"/>
      <c r="G10" s="3" t="inlineStr">
        <is>
          <t>remove</t>
        </is>
      </c>
      <c r="H10" s="3" t="inlineStr">
        <is>
          <t>{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t>
        </is>
      </c>
      <c r="I10" s="4" t="inlineStr"/>
      <c r="J10" s="4" t="inlineStr"/>
      <c r="K10" s="4" t="inlineStr"/>
    </row>
    <row r="11" ht="120" customHeight="1">
      <c r="A11" s="3" t="inlineStr">
        <is>
          <t>D</t>
        </is>
      </c>
      <c r="B11" s="3" t="inlineStr">
        <is>
          <t>NE-010</t>
        </is>
      </c>
      <c r="C11" s="3" t="inlineStr">
        <is>
          <t>服务事项：对违法生产、销售、进口特种设备的行政处罚。权力类型：行政处罚。行驶主体：西安市市场监督管理局。承办机构：综合执法支队。实施依据：《陕西省特种设备安全监察条例》（2014年修订） 第三十九条：违反本条例第十二条第二款、第十五条第二款规定，违法生产、销售、进口特种设备的，由县级以上特种设备安全监督管理部门责令停止违法行为，没收违法生产、销售、进口的特种设备和违法所得，并处违法所得一倍以上五倍以下的罚款。 第十二条第二款：禁止生产不符合强制性安全性能要求和能效指标的特种设备，以及国家产业政策明令淘汰的特种设备。 第十五条第二款： 禁止销售、进口不符合强制性安全性能要求和能效指标的特种设备，以及国家产业政策明令淘汰的特种设备。。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 s="3" t="inlineStr">
        <is>
          <t>[
 "服务事项",
 "权力类型",
 "行驶主体",
 "承办机构",
 "实施依据",
 "监管电话",
 "责任事项"
]</t>
        </is>
      </c>
      <c r="E11" s="3" t="inlineStr">
        <is>
          <t>[
 {
  "head": "Document:government-f8716e13e115:对违法生产、销售、进口特种设备的行政处罚",
  "relation": "服务事项",
  "tail": "对违法生产、销售、进口特种设备的行政处罚"
 },
 {
  "head": "Document:government-f8716e13e115:对违法生产、销售、进口特种设备的行政处罚",
  "relation": "权力类型",
  "tail": "行政处罚"
 },
 {
  "head": "Document:government-f8716e13e115:对违法生产、销售、进口特种设备的行政处罚",
  "relation": "行驶主体",
  "tail": "西安市市场监督管理局"
 },
 {
  "head": "Document:government-f8716e13e115:对违法生产、销售、进口特种设备的行政处罚",
  "relation": "承办机构",
  "tail": "综合执法支队"
 },
 {
  "head": "Document:government-f8716e13e115:对违法生产、销售、进口特种设备的行政处罚",
  "relation": "实施依据",
  "tail": "《陕西省特种设备安全监察条例》（2014年修订）"
 },
 {
  "head": "Document:government-f8716e13e115:对违法生产、销售、进口特种设备的行政处罚",
  "relation": "监管电话",
  "tail": "029-87823020"
 },
 {
  "head": "Document:government-f8716e13e115:对违法生产、销售、进口特种设备的行政处罚",
  "relation": "责任事项",
  "tail": "立案阶段责任：对经核查有证据初步证明存在违反市场监督管理法律、法规、规章的行为，应当立案查处。"
 }
]</t>
        </is>
      </c>
      <c r="F11" s="3" t="n"/>
      <c r="G11" s="3" t="inlineStr">
        <is>
          <t>remove</t>
        </is>
      </c>
      <c r="H11" s="3" t="inlineStr">
        <is>
          <t>{
 "head": "Document:government-f8716e13e115:对违法生产、销售、进口特种设备的行政处罚",
 "relation": "责任事项",
 "tail": "立案阶段责任：对经核查有证据初步证明存在违反市场监督管理法律、法规、规章的行为，应当立案查处。"
}</t>
        </is>
      </c>
      <c r="I11" s="4" t="inlineStr"/>
      <c r="J11" s="4" t="inlineStr"/>
      <c r="K11" s="4" t="inlineStr"/>
    </row>
    <row r="12" ht="120" customHeight="1">
      <c r="A12" s="3" t="inlineStr">
        <is>
          <t>D</t>
        </is>
      </c>
      <c r="B12" s="3" t="inlineStr">
        <is>
          <t>NE-011</t>
        </is>
      </c>
      <c r="C12"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2" s="3" t="inlineStr">
        <is>
          <t>[
 "服务事项",
 "权力类型",
 "行驶主体",
 "承办机构",
 "实施依据",
 "监管电话",
 "责任事项"
]</t>
        </is>
      </c>
      <c r="E12" s="3" t="inlineStr">
        <is>
          <t>[]</t>
        </is>
      </c>
      <c r="F12" s="3" t="n"/>
      <c r="G12" s="3" t="inlineStr">
        <is>
          <t>add</t>
        </is>
      </c>
      <c r="H12"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t>
        </is>
      </c>
      <c r="I12" s="4" t="inlineStr"/>
      <c r="J12" s="4" t="inlineStr"/>
      <c r="K12" s="4" t="inlineStr"/>
    </row>
    <row r="13" ht="120" customHeight="1">
      <c r="A13" s="3" t="inlineStr">
        <is>
          <t>D</t>
        </is>
      </c>
      <c r="B13" s="3" t="inlineStr">
        <is>
          <t>NE-012</t>
        </is>
      </c>
      <c r="C13" s="3" t="inlineStr">
        <is>
          <t>服务事项：对以收容救护为名买卖（水生）野生动物及其制品行为的行政处罚。权力类型：行政处罚。行驶主体：西安市农业农村局（市乡村振兴局）。承办机构：市农业综合执法支队。实施依据：《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 s="3" t="inlineStr">
        <is>
          <t>[
 "服务事项",
 "权力类型",
 "行驶主体",
 "承办机构",
 "实施依据",
 "监管电话",
 "责任事项"
]</t>
        </is>
      </c>
      <c r="E13"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t>
        </is>
      </c>
      <c r="F13" s="3" t="n"/>
      <c r="G13" s="3" t="inlineStr">
        <is>
          <t>remove</t>
        </is>
      </c>
      <c r="H13" s="3" t="inlineStr">
        <is>
          <t>{
 "head": "Document:government-c436d37f700f:对以收容救护为名买卖（水生）野生动物及其制品行为的行政处罚",
 "relation": "责任事项",
 "tail": "立案阶段责任：发现涉嫌违法的行为应在7日内（特殊情况经批准可延长7日）予以核查，决定是否立案"
}</t>
        </is>
      </c>
      <c r="I13" s="4" t="inlineStr"/>
      <c r="J13" s="4" t="inlineStr"/>
      <c r="K13" s="4" t="inlineStr"/>
    </row>
    <row r="14" ht="120" customHeight="1">
      <c r="A14" s="3" t="inlineStr">
        <is>
          <t>D</t>
        </is>
      </c>
      <c r="B14" s="3" t="inlineStr">
        <is>
          <t>NE-013</t>
        </is>
      </c>
      <c r="C14"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4" s="3" t="inlineStr">
        <is>
          <t>[
 "服务事项",
 "权力类型",
 "行驶主体",
 "承办机构",
 "实施依据",
 "监管电话",
 "责任事项"
]</t>
        </is>
      </c>
      <c r="E14" s="3" t="inlineStr">
        <is>
          <t>[]</t>
        </is>
      </c>
      <c r="F14" s="3" t="n"/>
      <c r="G14" s="3" t="inlineStr">
        <is>
          <t>add</t>
        </is>
      </c>
      <c r="H14"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t>
        </is>
      </c>
      <c r="I14" s="4" t="inlineStr"/>
      <c r="J14" s="4" t="inlineStr"/>
      <c r="K14" s="4" t="inlineStr"/>
    </row>
    <row r="15" ht="120" customHeight="1">
      <c r="A15" s="3" t="inlineStr">
        <is>
          <t>D</t>
        </is>
      </c>
      <c r="B15" s="3" t="inlineStr">
        <is>
          <t>NE-014</t>
        </is>
      </c>
      <c r="C15" s="3" t="inlineStr">
        <is>
          <t>服务事项：对以收容救护为名买卖（水生）野生动物及其制品行为的行政处罚。权力类型：行政处罚。行驶主体：西安市农业农村局（市乡村振兴局）。承办机构：市农业综合执法支队。实施依据：《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5" s="3" t="inlineStr">
        <is>
          <t>[
 "服务事项",
 "权力类型",
 "行驶主体",
 "承办机构",
 "实施依据",
 "监管电话",
 "责任事项"
]</t>
        </is>
      </c>
      <c r="E15"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t>
        </is>
      </c>
      <c r="F15" s="3" t="n"/>
      <c r="G15" s="3" t="inlineStr">
        <is>
          <t>add</t>
        </is>
      </c>
      <c r="H15" s="3" t="inlineStr">
        <is>
          <t>{
 "head": "Document:government-c436d37f700f:对以收容救护为名买卖（水生）野生动物及其制品行为的行政处罚",
 "relation": "实施依据",
 "tail": "《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
}</t>
        </is>
      </c>
      <c r="I15" s="4" t="inlineStr"/>
      <c r="J15" s="4" t="inlineStr"/>
      <c r="K15" s="4" t="inlineStr"/>
    </row>
    <row r="16" ht="120" customHeight="1">
      <c r="A16" s="3" t="inlineStr">
        <is>
          <t>D</t>
        </is>
      </c>
      <c r="B16" s="3" t="inlineStr">
        <is>
          <t>NE-015</t>
        </is>
      </c>
      <c r="C16"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 s="3" t="inlineStr">
        <is>
          <t>[
 "服务事项",
 "权力类型",
 "行驶主体",
 "承办机构",
 "实施依据",
 "监管电话",
 "责任事项"
]</t>
        </is>
      </c>
      <c r="E16"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16" s="3" t="n"/>
      <c r="G16" s="3" t="inlineStr">
        <is>
          <t>remove</t>
        </is>
      </c>
      <c r="H16" s="3" t="inlineStr">
        <is>
          <t>{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t>
        </is>
      </c>
      <c r="I16" s="4" t="inlineStr"/>
      <c r="J16" s="4" t="inlineStr"/>
      <c r="K16" s="4" t="inlineStr"/>
    </row>
    <row r="17" ht="120" customHeight="1">
      <c r="A17" s="3" t="inlineStr">
        <is>
          <t>D</t>
        </is>
      </c>
      <c r="B17" s="3" t="inlineStr">
        <is>
          <t>NE-016</t>
        </is>
      </c>
      <c r="C17"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7" s="3" t="inlineStr">
        <is>
          <t>[
 "服务事项",
 "权力类型",
 "行驶主体",
 "承办机构",
 "实施依据",
 "监管电话",
 "责任事项"
]</t>
        </is>
      </c>
      <c r="E17" s="3" t="inlineStr">
        <is>
          <t>[]</t>
        </is>
      </c>
      <c r="F17" s="3" t="n"/>
      <c r="G17" s="3" t="inlineStr">
        <is>
          <t>add</t>
        </is>
      </c>
      <c r="H17"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t>
        </is>
      </c>
      <c r="I17" s="4" t="inlineStr"/>
      <c r="J17" s="4" t="inlineStr"/>
      <c r="K17" s="4" t="inlineStr"/>
    </row>
    <row r="18" ht="120" customHeight="1">
      <c r="A18" s="3" t="inlineStr">
        <is>
          <t>D</t>
        </is>
      </c>
      <c r="B18" s="3" t="inlineStr">
        <is>
          <t>NE-017</t>
        </is>
      </c>
      <c r="C18" s="3" t="inlineStr">
        <is>
          <t>服务事项：对个人违法违规使用医疗保障基金的行政处罚。权力类型：行政处罚。行驶主体：西安市医疗保障局。承办机构：西安市医疗保障局法规与监督处。实施依据：《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监管电话：029-87222550。责任事项：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t>
        </is>
      </c>
      <c r="D18" s="3" t="inlineStr">
        <is>
          <t>[
 "服务事项",
 "权力类型",
 "行驶主体",
 "承办机构",
 "实施依据",
 "监管电话",
 "责任事项"
]</t>
        </is>
      </c>
      <c r="E18"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t>
        </is>
      </c>
      <c r="F18" s="3" t="n"/>
      <c r="G18" s="3" t="inlineStr">
        <is>
          <t>add</t>
        </is>
      </c>
      <c r="H18" s="3" t="inlineStr">
        <is>
          <t>{
 "head": "Document:government-0133725f2f34:对个人违法违规使用医疗保障基金的行政处罚",
 "relation": "责任事项",
 "tail": "1.立案责任：通过投诉、举报、其他部门移送、上级交办等途径发现的违法违规行为线索，予以审查，决定是否立案。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
}</t>
        </is>
      </c>
      <c r="I18" s="4" t="inlineStr"/>
      <c r="J18" s="4" t="inlineStr"/>
      <c r="K18" s="4" t="inlineStr"/>
    </row>
    <row r="19" ht="120" customHeight="1">
      <c r="A19" s="3" t="inlineStr">
        <is>
          <t>D</t>
        </is>
      </c>
      <c r="B19" s="3" t="inlineStr">
        <is>
          <t>NE-018</t>
        </is>
      </c>
      <c r="C19"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9" s="3" t="inlineStr">
        <is>
          <t>[
 "服务事项",
 "权力类型",
 "行驶主体",
 "承办机构",
 "实施依据",
 "监管电话",
 "责任事项"
]</t>
        </is>
      </c>
      <c r="E19" s="3" t="inlineStr">
        <is>
          <t>[]</t>
        </is>
      </c>
      <c r="F19" s="3" t="n"/>
      <c r="G19" s="3" t="inlineStr">
        <is>
          <t>add</t>
        </is>
      </c>
      <c r="H19"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"承办机构",
 "tail": "西安市文化市场综合执法支队"
}</t>
        </is>
      </c>
      <c r="I19" s="4" t="inlineStr"/>
      <c r="J19" s="4" t="inlineStr"/>
      <c r="K19" s="4" t="inlineStr"/>
    </row>
    <row r="20" ht="120" customHeight="1">
      <c r="A20" s="3" t="inlineStr">
        <is>
          <t>D</t>
        </is>
      </c>
      <c r="B20" s="3" t="inlineStr">
        <is>
          <t>NE-019</t>
        </is>
      </c>
      <c r="C20"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20" s="3" t="inlineStr">
        <is>
          <t>[
 "服务事项",
 "权力类型",
 "行驶主体",
 "承办机构",
 "实施依据",
 "监管电话",
 "责任事项"
]</t>
        </is>
      </c>
      <c r="E20"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20" s="3" t="n"/>
      <c r="G20" s="3" t="inlineStr">
        <is>
          <t>remove</t>
        </is>
      </c>
      <c r="H20" s="3" t="inlineStr">
        <is>
          <t>{
 "head": "Document:government-75bedf0d3f3c:对伪造、变造、倒卖、出租、出借废弃电器电子产品处理资格证书等行为的行政处罚",
 "relation": "责任事项",
 "tail": "立案阶段责任：行政处罚应当在法定期限内立案"
}</t>
        </is>
      </c>
      <c r="I20" s="4" t="inlineStr"/>
      <c r="J20" s="4" t="inlineStr"/>
      <c r="K20" s="4" t="inlineStr"/>
    </row>
    <row r="21" ht="120" customHeight="1">
      <c r="A21" s="3" t="inlineStr">
        <is>
          <t>D</t>
        </is>
      </c>
      <c r="B21" s="3" t="inlineStr">
        <is>
          <t>NE-020</t>
        </is>
      </c>
      <c r="C21" s="3" t="inlineStr">
        <is>
          <t>服务事项：违反道路交通安全行为、交通事故和拒绝接受罚款处罚人员扣留机动车、非机动车。权力类型：行政强制。行驶主体：市公安局。承办机构：交警大队。实施依据：《中华人民共和国人民警察法》 第七条 公安机关的人民警察对违反治安管理或者其他公安行政管理法律、法规的个人或者组织，依法可以实施行政强制措施、行政处罚。 《中华人民共和国道路交通安全法》 第八十九条 行人、乘车人、非机动车驾驶人违反道路交通安全法律、法规关于道路通行规定的，处警告或者5元以上50元以下罚款；非机动车驾驶人拒绝接受罚款处罚的，可以扣留其非机动车。 《道路交通安全违法行为处理程序规定》（公安部105号令） 第二十五条 有下列情形之一的，依法扣留车辆： （一）上道路行驶的机动车未悬挂机动车号牌，未放置检验合格标志、保险标志，或者未随车携带机动车行驶证、驾驶证的； （二）有伪造、变造或者使用伪造、变造的机动车登记证书、号牌、。监管电话：029-110。责任事项：1、告知阶段责任：口头告知违法行为人或者机动车所有人、管理人违法行为的基本事实、拟作出行政强制措施的种类、依据及其依法享有的权利； 2、决定阶段责任：听取当事人陈述和申辩，做出是否采取强制措施的决定，制作行政强制措施凭证，并告知当事人在十五日内到指定地点接受处理； 3、送达阶段责任：行政强制措施凭证应当当场交付当事人；当事人拒收的，由交通警察在行政强制措施凭证上注明，即为送达。 4、实施阶段责任：实施强制措施。 5．其他法律法规规章文件规定应履行的责任。</t>
        </is>
      </c>
      <c r="D21" s="3" t="inlineStr">
        <is>
          <t>[
 "服务事项",
 "权力类型",
 "行驶主体",
 "承办机构",
 "实施依据",
 "监管电话",
 "责任事项"
]</t>
        </is>
      </c>
      <c r="E21" s="3" t="inlineStr">
        <is>
          <t>[
 {
  "head": "Document:government-9254d20b6e75:违反道路交通安全行为、交通事故和拒绝接受罚款处罚人员扣留机动车、非机动车",
  "relation": "服务事项",
  "tail": "违反道路交通安全行为、交通事故和拒绝接受罚款处罚人员扣留机动车、非机动车"
 },
 {
  "head": "Document:government-9254d20b6e75:违反道路交通安全行为、交通事故和拒绝接受罚款处罚人员扣留机动车、非机动车",
  "relation": "权力类型",
  "tail": "行政强制"
 },
 {
  "head": "Document:government-9254d20b6e75:违反道路交通安全行为、交通事故和拒绝接受罚款处罚人员扣留机动车、非机动车",
  "relation": "行驶主体",
  "tail": "市公安局"
 },
 {
  "head": "Document:government-9254d20b6e75:违反道路交通安全行为、交通事故和拒绝接受罚款处罚人员扣留机动车、非机动车",
  "relation": "承办机构",
  "tail": "交警大队"
 },
 {
  "head": "Document:government-9254d20b6e75:违反道路交通安全行为、交通事故和拒绝接受罚款处罚人员扣留机动车、非机动车",
  "relation": "实施依据",
  "tail": "《中华人民共和国人民警察法》第七条、《中华人民共和国道路交通安全法》第八十九条、《道路交通安全违法行为处理程序规定》（公安部105号令）第二十五条"
 },
 {
  "head": "Document:government-9254d20b6e75:违反道路交通安全行为、交通事故和拒绝接受罚款处罚人员扣留机动车、非机动车",
  "relation": "监管电话",
  "tail": "029-110"
 },
 {
  "head": "Document:government-9254d20b6e75:违反道路交通安全行为、交通事故和拒绝接受罚款处罚人员扣留机动车、非机动车",
  "relation": "责任事项",
  "tail": "告知阶段责任、决定阶段责任、送达阶段责任、实施阶段责任、其他法律法规规章文件规定应履行的责任"
 }
]</t>
        </is>
      </c>
      <c r="F21" s="3" t="n"/>
      <c r="G21" s="3" t="inlineStr">
        <is>
          <t>add</t>
        </is>
      </c>
      <c r="H21" s="3" t="inlineStr">
        <is>
          <t>{
 "head": "Document:government-9254d20b6e75:违反道路交通安全行为、交通事故和拒绝接受罚款处罚人员扣留机动车、非机动车",
 "relation": "责任事项",
 "tail": "1、告知阶段责任：口头告知违法行为人或者机动车所有人、管理人违法行为的基本事实、拟作出行政强制措施的种类、依据及其依法享有的权利； 2、决定阶段责任：听取当事人陈述和申辩，做出是否采取强制措施的决定，制作行政强制措施凭证，并告知当事人在十五日内到指定地点接受处理； 3、送达阶段责任：行政强制措施凭证应当当场交付当事人；当事人拒收的，由交通警察在行政强制措施凭证上注明，即为送达。 4、实施阶段责任：实施强制措施。 5．其他法律法规规章文件规定应履行的责任。"
}</t>
        </is>
      </c>
      <c r="I21" s="4" t="inlineStr"/>
      <c r="J21" s="4" t="inlineStr"/>
      <c r="K21" s="4" t="inlineStr"/>
    </row>
    <row r="22" ht="120" customHeight="1">
      <c r="A22" s="3" t="inlineStr">
        <is>
          <t>D</t>
        </is>
      </c>
      <c r="B22" s="3" t="inlineStr">
        <is>
          <t>NE-021</t>
        </is>
      </c>
      <c r="C22"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22" s="3" t="inlineStr">
        <is>
          <t>[
 "服务事项",
 "权力类型",
 "行驶主体",
 "承办机构",
 "实施依据",
 "监管电话",
 "责任事项"
]</t>
        </is>
      </c>
      <c r="E22" s="3" t="inlineStr">
        <is>
          <t>[]</t>
        </is>
      </c>
      <c r="F22" s="3" t="n"/>
      <c r="G22" s="3" t="inlineStr">
        <is>
          <t>add</t>
        </is>
      </c>
      <c r="H22"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22" s="4" t="inlineStr"/>
      <c r="J22" s="4" t="inlineStr"/>
      <c r="K22" s="4" t="inlineStr"/>
    </row>
    <row r="23" ht="120" customHeight="1">
      <c r="A23" s="3" t="inlineStr">
        <is>
          <t>D</t>
        </is>
      </c>
      <c r="B23" s="3" t="inlineStr">
        <is>
          <t>NE-022</t>
        </is>
      </c>
      <c r="C23" s="3" t="inlineStr">
        <is>
          <t>服务事项：对直销企业违反规定，超出直销产品范围从事直销经营活动的行政处罚。权力类型：行政处罚。行驶主体：西安市市场监督管理局。承办机构：综合执法支队。实施依据：《直销管理条例》（国务院令第443号发布，2017年3月1日国务院令第676号第一次修订） 第四十二条 直销企业违反规定，超出直销产品范围从事直销经营活动的，由工商行政管理部门责令改正，没收直销产品和违法销售收入，处5万元以上30万元以下的罚款；情节严重的，处30万元以上50万元以下的罚款，由工商行政管理部门吊销有违法经营行为的直销企业分支机构的营业执照直至由国务院商务主管部门吊销直销企业的直销经营许可证。。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23" s="3" t="inlineStr">
        <is>
          <t>[
 "服务事项",
 "权力类型",
 "行驶主体",
 "承办机构",
 "实施依据",
 "监管电话",
 "责任事项"
]</t>
        </is>
      </c>
      <c r="E23" s="3" t="inlineStr">
        <is>
          <t>[
 {
  "head": "Document:government-e4c52ac70bcc:对直销企业违反规定，超出直销产品范围从事直销经营活动的行政处罚",
  "relation": "服务事项",
  "tail": "对直销企业违反规定，超出直销产品范围从事直销经营活动的行政处罚"
 },
 {
  "head": "Document:government-e4c52ac70bcc:对直销企业违反规定，超出直销产品范围从事直销经营活动的行政处罚",
  "relation": "权力类型",
  "tail": "行政处罚"
 },
 {
  "head": "Document:government-e4c52ac70bcc:对直销企业违反规定，超出直销产品范围从事直销经营活动的行政处罚",
  "relation": "行驶主体",
  "tail": "西安市市场监督管理局"
 },
 {
  "head": "Document:government-e4c52ac70bcc:对直销企业违反规定，超出直销产品范围从事直销经营活动的行政处罚",
  "relation": "承办机构",
  "tail": "综合执法支队"
 },
 {
  "head": "Document:government-e4c52ac70bcc:对直销企业违反规定，超出直销产品范围从事直销经营活动的行政处罚",
  "relation": "实施依据",
  "tail": "《直销管理条例》（国务院令第443号发布，2017年3月1日国务院令第676号第一次修订）第四十二条"
 },
 {
  "head": "Document:government-e4c52ac70bcc:对直销企业违反规定，超出直销产品范围从事直销经营活动的行政处罚",
  "relation": "监管电话",
  "tail": "029-87823020"
 }
]</t>
        </is>
      </c>
      <c r="F23" s="3" t="n"/>
      <c r="G23" s="3" t="inlineStr">
        <is>
          <t>add</t>
        </is>
      </c>
      <c r="H23" s="3" t="inlineStr">
        <is>
          <t>{
 "head": "Document:government-e4c52ac70bcc:对直销企业违反规定，超出直销产品范围从事直销经营活动的行政处罚",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23" s="4" t="inlineStr"/>
      <c r="J23" s="4" t="inlineStr"/>
      <c r="K23" s="4" t="inlineStr"/>
    </row>
    <row r="24" ht="120" customHeight="1">
      <c r="A24" s="3" t="inlineStr">
        <is>
          <t>D</t>
        </is>
      </c>
      <c r="B24" s="3" t="inlineStr">
        <is>
          <t>NE-023</t>
        </is>
      </c>
      <c r="C24" s="3" t="inlineStr">
        <is>
          <t>服务事项：环境执法处罚：篡改伪造监测数据。权力类型：行政处罚。行驶主体：市生态环境局。承办机构：市生态环境局。实施依据：《排污许可管理条例》。监管电话：12369。责任事项：违法主体：某危废处置中心 违法行为：篡改伪造监测数据 处罚类型：行政拘留 处罚金额：3万元 污染物：氰化物 处罚日期：2024-07-05 案件编号：环监罚字[2023]106号</t>
        </is>
      </c>
      <c r="D24" s="3" t="inlineStr">
        <is>
          <t>[
 "服务事项",
 "权力类型",
 "行驶主体",
 "承办机构",
 "实施依据",
 "监管电话",
 "责任事项"
]</t>
        </is>
      </c>
      <c r="E24"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t>
        </is>
      </c>
      <c r="F24" s="3" t="n"/>
      <c r="G24" s="3" t="inlineStr">
        <is>
          <t>add</t>
        </is>
      </c>
      <c r="H24" s="3" t="inlineStr">
        <is>
          <t>{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t>
        </is>
      </c>
      <c r="I24" s="4" t="inlineStr"/>
      <c r="J24" s="4" t="inlineStr"/>
      <c r="K24" s="4" t="inlineStr"/>
    </row>
    <row r="25" ht="120" customHeight="1">
      <c r="A25" s="3" t="inlineStr">
        <is>
          <t>D</t>
        </is>
      </c>
      <c r="B25" s="3" t="inlineStr">
        <is>
          <t>NE-024</t>
        </is>
      </c>
      <c r="C25" s="3" t="inlineStr">
        <is>
          <t>服务事项：对使用不符合农业机械安全技术标准的配件维修农业机械，或者拼装、改装农业机械整机，或者承揽维修已经达到报废条件的农业机械的行政处罚。权力类型：行政处罚。行驶主体：西安市农业农村局（市乡村振兴局）。承办机构：市农业综合执法支队。实施依据：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25" s="3" t="inlineStr">
        <is>
          <t>[
 "服务事项",
 "权力类型",
 "行驶主体",
 "承办机构",
 "实施依据",
 "监管电话",
 "责任事项"
]</t>
        </is>
      </c>
      <c r="E25"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t>
        </is>
      </c>
      <c r="F25" s="3" t="n"/>
      <c r="G25" s="3" t="inlineStr">
        <is>
          <t>add</t>
        </is>
      </c>
      <c r="H25" s="3" t="inlineStr">
        <is>
          <t>{
 "head": "Document:government-a5edaa7050d2:对使用不符合农业机械安全技术标准的配件维修农业机械，或者拼装、改装农业机械整机，或者承揽维修已经达到报废条件的农业机械的行政处罚",
 "relation": "实施依据",
 "tail": "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
}</t>
        </is>
      </c>
      <c r="I25" s="4" t="inlineStr"/>
      <c r="J25" s="4" t="inlineStr"/>
      <c r="K25" s="4" t="inlineStr"/>
    </row>
    <row r="26" ht="120" customHeight="1">
      <c r="A26" s="3" t="inlineStr">
        <is>
          <t>D</t>
        </is>
      </c>
      <c r="B26" s="3" t="inlineStr">
        <is>
          <t>NE-025</t>
        </is>
      </c>
      <c r="C26"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26" s="3" t="inlineStr">
        <is>
          <t>[
 "服务事项",
 "权力类型",
 "行驶主体",
 "承办机构",
 "实施依据",
 "监管电话",
 "责任事项"
]</t>
        </is>
      </c>
      <c r="E26"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26" s="3" t="n"/>
      <c r="G26" s="3" t="inlineStr">
        <is>
          <t>add</t>
        </is>
      </c>
      <c r="H26" s="3" t="inlineStr">
        <is>
          <t>{
 "head": "Document:government-9f6008ad8a0e:对不按照规定提交年度报告、报表进行年检，拒绝接受监督检查或者弄虚作假的 ；不按规定测绘井上、井下工程对照图的行政处罚",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
}</t>
        </is>
      </c>
      <c r="I26" s="4" t="inlineStr"/>
      <c r="J26" s="4" t="inlineStr"/>
      <c r="K26" s="4" t="inlineStr"/>
    </row>
    <row r="27" ht="120" customHeight="1">
      <c r="A27" s="3" t="inlineStr">
        <is>
          <t>D</t>
        </is>
      </c>
      <c r="B27" s="3" t="inlineStr">
        <is>
          <t>NE-026</t>
        </is>
      </c>
      <c r="C27"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27" s="3" t="inlineStr">
        <is>
          <t>[
 "服务事项",
 "权力类型",
 "行驶主体",
 "承办机构",
 "实施依据",
 "监管电话",
 "责任事项"
]</t>
        </is>
      </c>
      <c r="E27"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27" s="3" t="n"/>
      <c r="G27" s="3" t="inlineStr">
        <is>
          <t>add</t>
        </is>
      </c>
      <c r="H27" s="3" t="inlineStr">
        <is>
          <t>{
 "head": "Document:government-28de1bc53024:扣押涉案的财物",
 "relation": "责任事项",
 "tail": "1、审查阶段责任：公安机关在检查中发现或者接到举报需对与案件有关的需要作为证据的物品扣押的，应予以审查。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
}</t>
        </is>
      </c>
      <c r="I27" s="4" t="inlineStr"/>
      <c r="J27" s="4" t="inlineStr"/>
      <c r="K27" s="4" t="inlineStr"/>
    </row>
    <row r="28" ht="120" customHeight="1">
      <c r="A28" s="3" t="inlineStr">
        <is>
          <t>D</t>
        </is>
      </c>
      <c r="B28" s="3" t="inlineStr">
        <is>
          <t>NE-027</t>
        </is>
      </c>
      <c r="C28" s="3" t="inlineStr">
        <is>
          <t>服务事项：对将列入限期淘汰目录被淘汰的设备转让给他人使用的行政处罚。权力类型：行政处罚。行驶主体：西安市生态环境局。承办机构：市生态环境保护综合执法支队、县（区）生态环境保护综合执法大队。实施依据：1.《中华人民共和国固体废物污染环境防治法》（2020年修订）第一百零二条第一款第三项、第二款 违反本法规定，有下列行为之一，由生态环境主管部门责令改正，处以罚款，没收违法所得；情节严重的，报经有批准权的人民政府批准，可以责令停业或者关闭： （三）将列入限期淘汰名录被淘汰的设备转让给他人使用的；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28" s="3" t="inlineStr">
        <is>
          <t>[
 "服务事项",
 "权力类型",
 "行驶主体",
 "承办机构",
 "实施依据",
 "监管电话",
 "责任事项"
]</t>
        </is>
      </c>
      <c r="E28" s="3" t="inlineStr">
        <is>
          <t>[
 {
  "head": "Document:government-b396117a0806:对将列入限期淘汰目录被淘汰的设备转让给他人使用的行政处罚",
  "relation": "服务事项",
  "tail": "对将列入限期淘汰目录被淘汰的设备转让给他人使用的行政处罚"
 },
 {
  "head": "Document:government-b396117a0806:对将列入限期淘汰目录被淘汰的设备转让给他人使用的行政处罚",
  "relation": "权力类型",
  "tail": "行政处罚"
 },
 {
  "head": "Document:government-b396117a0806:对将列入限期淘汰目录被淘汰的设备转让给他人使用的行政处罚",
  "relation": "行驶主体",
  "tail": "西安市生态环境局"
 },
 {
  "head": "Document:government-b396117a0806:对将列入限期淘汰目录被淘汰的设备转让给他人使用的行政处罚",
  "relation": "承办机构",
  "tail": "市生态环境保护综合执法支队、县（区）生态环境保护综合执法大队"
 },
 {
  "head": "Document:government-b396117a0806:对将列入限期淘汰目录被淘汰的设备转让给他人使用的行政处罚",
  "relation": "实施依据",
  "tail": "《中华人民共和国固体废物污染环境防治法》（2020年修订）第一百零二条第一款第三项、第二款"
 },
 {
  "head": "Document:government-b396117a0806:对将列入限期淘汰目录被淘汰的设备转让给他人使用的行政处罚",
  "relation": "监管电话",
  "tail": "029-85392331"
 },
 {
  "head": "Document:government-b396117a0806:对将列入限期淘汰目录被淘汰的设备转让给他人使用的行政处罚",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28" s="3" t="n"/>
      <c r="G28" s="3" t="inlineStr">
        <is>
          <t>add</t>
        </is>
      </c>
      <c r="H28" s="3" t="inlineStr">
        <is>
          <t>{
 "head": "Document:government-b396117a0806:对将列入限期淘汰目录被淘汰的设备转让给他人使用的行政处罚",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28" s="4" t="inlineStr"/>
      <c r="J28" s="4" t="inlineStr"/>
      <c r="K28" s="4" t="inlineStr"/>
    </row>
    <row r="29" ht="120" customHeight="1">
      <c r="A29" s="3" t="inlineStr">
        <is>
          <t>D</t>
        </is>
      </c>
      <c r="B29" s="3" t="inlineStr">
        <is>
          <t>NE-028</t>
        </is>
      </c>
      <c r="C29" s="3" t="inlineStr">
        <is>
          <t>服务事项：违反道路交通安全行为、交通事故和拒绝接受罚款处罚人员扣留机动车、非机动车。权力类型：行政强制。行驶主体：市公安局。承办机构：交警大队。实施依据：《中华人民共和国人民警察法》 第七条 公安机关的人民警察对违反治安管理或者其他公安行政管理法律、法规的个人或者组织，依法可以实施行政强制措施、行政处罚。 《中华人民共和国道路交通安全法》 第八十九条 行人、乘车人、非机动车驾驶人违反道路交通安全法律、法规关于道路通行规定的，处警告或者5元以上50元以下罚款；非机动车驾驶人拒绝接受罚款处罚的，可以扣留其非机动车。 《道路交通安全违法行为处理程序规定》（公安部105号令） 第二十五条 有下列情形之一的，依法扣留车辆： （一）上道路行驶的机动车未悬挂机动车号牌，未放置检验合格标志、保险标志，或者未随车携带机动车行驶证、驾驶证的； （二）有伪造、变造或者使用伪造、变造的机动车登记证书、号牌、。监管电话：029-110。责任事项：1、告知阶段责任：口头告知违法行为人或者机动车所有人、管理人违法行为的基本事实、拟作出行政强制措施的种类、依据及其依法享有的权利； 2、决定阶段责任：听取当事人陈述和申辩，做出是否采取强制措施的决定，制作行政强制措施凭证，并告知当事人在十五日内到指定地点接受处理； 3、送达阶段责任：行政强制措施凭证应当当场交付当事人；当事人拒收的，由交通警察在行政强制措施凭证上注明，即为送达。 4、实施阶段责任：实施强制措施。 5．其他法律法规规章文件规定应履行的责任。</t>
        </is>
      </c>
      <c r="D29" s="3" t="inlineStr">
        <is>
          <t>[
 "服务事项",
 "权力类型",
 "行驶主体",
 "承办机构",
 "实施依据",
 "监管电话",
 "责任事项"
]</t>
        </is>
      </c>
      <c r="E29" s="3" t="inlineStr">
        <is>
          <t>[
 {
  "head": "Document:government-9254d20b6e75:违反道路交通安全行为、交通事故和拒绝接受罚款处罚人员扣留机动车、非机动车",
  "relation": "服务事项",
  "tail": "违反道路交通安全行为、交通事故和拒绝接受罚款处罚人员扣留机动车、非机动车"
 },
 {
  "head": "Document:government-9254d20b6e75:违反道路交通安全行为、交通事故和拒绝接受罚款处罚人员扣留机动车、非机动车",
  "relation": "权力类型",
  "tail": "行政强制"
 },
 {
  "head": "Document:government-9254d20b6e75:违反道路交通安全行为、交通事故和拒绝接受罚款处罚人员扣留机动车、非机动车",
  "relation": "行驶主体",
  "tail": "市公安局"
 },
 {
  "head": "Document:government-9254d20b6e75:违反道路交通安全行为、交通事故和拒绝接受罚款处罚人员扣留机动车、非机动车",
  "relation": "承办机构",
  "tail": "交警大队"
 },
 {
  "head": "Document:government-9254d20b6e75:违反道路交通安全行为、交通事故和拒绝接受罚款处罚人员扣留机动车、非机动车",
  "relation": "实施依据",
  "tail": "《中华人民共和国人民警察法》第七条、《中华人民共和国道路交通安全法》第八十九条、《道路交通安全违法行为处理程序规定》（公安部105号令）第二十五条"
 },
 {
  "head": "Document:government-9254d20b6e75:违反道路交通安全行为、交通事故和拒绝接受罚款处罚人员扣留机动车、非机动车",
  "relation": "监管电话",
  "tail": "029-110"
 },
 {
  "head": "Document:government-9254d20b6e75:违反道路交通安全行为、交通事故和拒绝接受罚款处罚人员扣留机动车、非机动车",
  "relation": "责任事项",
  "tail": "告知阶段责任、决定阶段责任、送达阶段责任、实施阶段责任、其他法律法规规章文件规定应履行的责任"
 }
]</t>
        </is>
      </c>
      <c r="F29" s="3" t="n"/>
      <c r="G29" s="3" t="inlineStr">
        <is>
          <t>add</t>
        </is>
      </c>
      <c r="H29" s="3" t="inlineStr">
        <is>
          <t>{
 "head": "Document:government-9254d20b6e75:违反道路交通安全行为、交通事故和拒绝接受罚款处罚人员扣留机动车、非机动车",
 "relation": "实施依据",
 "tail": "《中华人民共和国人民警察法》 第七条 公安机关的人民警察对违反治安管理或者其他公安行政管理法律、法规的个人或者组织，依法可以实施行政强制措施、行政处罚。 《中华人民共和国道路交通安全法》 第八十九条 行人、乘车人、非机动车驾驶人违反道路交通安全法律、法规关于道路通行规定的，处警告或者5元以上50元以下罚款；非机动车驾驶人拒绝接受罚款处罚的，可以扣留其非机动车。 《道路交通安全违法行为处理程序规定》（公安部105号令） 第二十五条 有下列情形之一的，依法扣留车辆： （一）上道路行驶的机动车未悬挂机动车号牌，未放置检验合格标志、保险标志，或者未随车携带机动车行驶证、驾驶证的； （二）有伪造、变造或者使用伪造、变造的机动车登记证书、号牌、"
}</t>
        </is>
      </c>
      <c r="I29" s="4" t="inlineStr"/>
      <c r="J29" s="4" t="inlineStr"/>
      <c r="K29" s="4" t="inlineStr"/>
    </row>
    <row r="30" ht="120" customHeight="1">
      <c r="A30" s="3" t="inlineStr">
        <is>
          <t>D</t>
        </is>
      </c>
      <c r="B30" s="3" t="inlineStr">
        <is>
          <t>NE-029</t>
        </is>
      </c>
      <c r="C30" s="3" t="inlineStr">
        <is>
          <t>服务事项：对发布未依法取得资质认定的食品检验机构出具的食品检验信息，或者利用上述检验信息对食品、食品生产经营者进行等级评定，欺骗、误导消费者的行政处罚。权力类型：行政处罚。行驶主体：西安市市场监督管理局。承办机构：综合执法支队。实施依据：《食品安全法实施条例》 &amp;#40;国务院令第557号发布，2019年10月11日国务院令第721号第二次修订&amp;#41; 第八十条 发布未依法取得资质认定的食品检验机构出具的食品检验信息，或者利用上述检验信息对食品、食品生产经营者进行等级评定，欺骗、误导消费者的，由县级以上人民政府食品安全监督管理部门责令改正，有违法所得的，没收违法所得，并处10万元以上50万元以下罚款；拒不改正的，处50万元以上100万元以下罚款；构成违反治安管理行为的，由公安机关依法给予治安管理处罚。。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30" s="3" t="inlineStr">
        <is>
          <t>[
 "服务事项",
 "权力类型",
 "行驶主体",
 "承办机构",
 "实施依据",
 "监管电话",
 "责任事项"
]</t>
        </is>
      </c>
      <c r="E30"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"《食品安全法实施条例》第八十条"
 },
 {
  "head": "Document:government-8ddba1d9acf7:对发布未依法取得资质认定的食品检验机构出具的食品检验信息，或者利用上述检验信息对食品、食品生产经营者进行等级评定，欺骗、误导消费者的行政处罚",
  "relation": "监管电话",
  "tail": "029-87823020"
 },
 {
  "head": "Document:government-8ddba1d9acf7:对发布未依法取得资质认定的食品检验机构出具的食品检验信息，或者利用上述检验信息对食品、食品生产经营者进行等级评定，欺骗、误导消费者的行政处罚",
  "relation": "责任事项",
  "tail": "立案阶段责任：对经核查有证据初步证明存在违反市场监督管理法律、法规、规章的行为，应当立案查处"
 }
]</t>
        </is>
      </c>
      <c r="F30" s="3" t="n"/>
      <c r="G30" s="3" t="inlineStr">
        <is>
          <t>add</t>
        </is>
      </c>
      <c r="H30" s="3" t="inlineStr">
        <is>
          <t>{
 "head": "Document:government-8ddba1d9acf7:对发布未依法取得资质认定的食品检验机构出具的食品检验信息，或者利用上述检验信息对食品、食品生产经营者进行等级评定，欺骗、误导消费者的行政处罚",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30" s="4" t="inlineStr"/>
      <c r="J30" s="4" t="inlineStr"/>
      <c r="K30" s="4" t="inlineStr"/>
    </row>
    <row r="31" ht="120" customHeight="1">
      <c r="A31" s="3" t="inlineStr">
        <is>
          <t>D</t>
        </is>
      </c>
      <c r="B31" s="3" t="inlineStr">
        <is>
          <t>NE-030</t>
        </is>
      </c>
      <c r="C31"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31" s="3" t="inlineStr">
        <is>
          <t>[
 "服务事项",
 "权力类型",
 "行驶主体",
 "承办机构",
 "实施依据",
 "监管电话",
 "责任事项"
]</t>
        </is>
      </c>
      <c r="E31"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31" s="3" t="n"/>
      <c r="G31" s="3" t="inlineStr">
        <is>
          <t>add</t>
        </is>
      </c>
      <c r="H31" s="3" t="inlineStr">
        <is>
          <t>{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
}</t>
        </is>
      </c>
      <c r="I31" s="4" t="inlineStr"/>
      <c r="J31" s="4" t="inlineStr"/>
      <c r="K31" s="4" t="inlineStr"/>
    </row>
    <row r="32" ht="120" customHeight="1">
      <c r="A32" s="3" t="inlineStr">
        <is>
          <t>D</t>
        </is>
      </c>
      <c r="B32" s="3" t="inlineStr">
        <is>
          <t>NE-031</t>
        </is>
      </c>
      <c r="C32"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32" s="3" t="inlineStr">
        <is>
          <t>[
 "服务事项",
 "权力类型",
 "行驶主体",
 "承办机构",
 "实施依据",
 "监管电话",
 "责任事项"
]</t>
        </is>
      </c>
      <c r="E32"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32" s="3" t="n"/>
      <c r="G32" s="3" t="inlineStr">
        <is>
          <t>add</t>
        </is>
      </c>
      <c r="H32" s="3" t="inlineStr">
        <is>
          <t>{
 "head": "Document:government-75bedf0d3f3c:对伪造、变造、倒卖、出租、出借废弃电器电子产品处理资格证书等行为的行政处罚",
 "relation": "实施依据",
 "tail": "1.《废弃电器电子产品处理资格许可管理办法》（环境保护部令第13号，2011年施行）第二十四条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
}</t>
        </is>
      </c>
      <c r="I32" s="4" t="inlineStr"/>
      <c r="J32" s="4" t="inlineStr"/>
      <c r="K32" s="4" t="inlineStr"/>
    </row>
    <row r="33" ht="120" customHeight="1">
      <c r="A33" s="3" t="inlineStr">
        <is>
          <t>D</t>
        </is>
      </c>
      <c r="B33" s="3" t="inlineStr">
        <is>
          <t>NE-032</t>
        </is>
      </c>
      <c r="C33" s="3" t="inlineStr">
        <is>
          <t>服务事项：对市场主体登记备案事项、公示信息情况的监督检查。权力类型：行政检查。行驶主体：西安市市场监督管理局。承办机构：行政审批处、市场秩序监管处、信用监管处。实施依据：《中华人民共和国市场主体登记管理条例实施细则》（国家市场监督管理总局令第52号公布,2022.03.01施行） 第六十六条 登记机关应当随机抽取检查对象、随机选派执法检查人员，对市场主体的登记备案事项、公示信息情况等进行抽查，并将抽查检查结果通过国家企业信用信息公示系统向社会公示。必要时可以委托会计师事务所、税务师事务所、律师事务所等专业机构开展审计、验资、咨询等相关工作，依法使用其他政府部门作出的检查、核查结果或者专业机构作出的专业结论。。监管电话：029-86788149。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33" s="3" t="inlineStr">
        <is>
          <t>[
 "服务事项",
 "权力类型",
 "行驶主体",
 "承办机构",
 "实施依据",
 "监管电话",
 "责任事项"
]</t>
        </is>
      </c>
      <c r="E33" s="3" t="inlineStr">
        <is>
          <t>[
 {
  "head": "Document:government-10a48db0d2e7:对市场主体登记备案事项、公示信息情况的监督检查",
  "relation": "服务事项",
  "tail": "对市场主体登记备案事项、公示信息情况的监督检查"
 },
 {
  "head": "Document:government-10a48db0d2e7:对市场主体登记备案事项、公示信息情况的监督检查",
  "relation": "权力类型",
  "tail": "行政检查"
 },
 {
  "head": "Document:government-10a48db0d2e7:对市场主体登记备案事项、公示信息情况的监督检查",
  "relation": "行驶主体",
  "tail": "西安市市场监督管理局"
 },
 {
  "head": "Document:government-10a48db0d2e7:对市场主体登记备案事项、公示信息情况的监督检查",
  "relation": "承办机构",
  "tail": "行政审批处、市场秩序监管处、信用监管处"
 },
 {
  "head": "Document:government-10a48db0d2e7:对市场主体登记备案事项、公示信息情况的监督检查",
  "relation": "实施依据",
  "tail": "《中华人民共和国市场主体登记管理条例实施细则》（国家市场监督管理总局令第52号公布,2022.03.01施行） 第六十六条"
 },
 {
  "head": "Document:government-10a48db0d2e7:对市场主体登记备案事项、公示信息情况的监督检查",
  "relation": "监管电话",
  "tail": "029-86788149"
 },
 {
  "head": "Document:government-10a48db0d2e7:对市场主体登记备案事项、公示信息情况的监督检查",
  "relation": "责任事项",
  "tail": "制定方案、实施检查、处置移送、事后监管"
 }
]</t>
        </is>
      </c>
      <c r="F33" s="3" t="n"/>
      <c r="G33" s="3" t="inlineStr">
        <is>
          <t>remove</t>
        </is>
      </c>
      <c r="H33" s="3" t="inlineStr">
        <is>
          <t>{
 "head": "Document:government-10a48db0d2e7:对市场主体登记备案事项、公示信息情况的监督检查",
 "relation": "责任事项",
 "tail": "制定方案、实施检查、处置移送、事后监管"
}</t>
        </is>
      </c>
      <c r="I33" s="4" t="inlineStr"/>
      <c r="J33" s="4" t="inlineStr"/>
      <c r="K33" s="4" t="inlineStr"/>
    </row>
    <row r="34" ht="120" customHeight="1">
      <c r="A34" s="3" t="inlineStr">
        <is>
          <t>D</t>
        </is>
      </c>
      <c r="B34" s="3" t="inlineStr">
        <is>
          <t>NE-033</t>
        </is>
      </c>
      <c r="C34"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34" s="3" t="inlineStr">
        <is>
          <t>[
 "服务事项",
 "权力类型",
 "行驶主体",
 "承办机构",
 "实施依据",
 "监管电话",
 "责任事项"
]</t>
        </is>
      </c>
      <c r="E34" s="3" t="inlineStr">
        <is>
          <t>[]</t>
        </is>
      </c>
      <c r="F34" s="3" t="n"/>
      <c r="G34" s="3" t="inlineStr">
        <is>
          <t>add</t>
        </is>
      </c>
      <c r="H34"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t>
        </is>
      </c>
      <c r="I34" s="4" t="inlineStr"/>
      <c r="J34" s="4" t="inlineStr"/>
      <c r="K34" s="4" t="inlineStr"/>
    </row>
    <row r="35" ht="120" customHeight="1">
      <c r="A35" s="3" t="inlineStr">
        <is>
          <t>D</t>
        </is>
      </c>
      <c r="B35" s="3" t="inlineStr">
        <is>
          <t>NE-034</t>
        </is>
      </c>
      <c r="C35"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35" s="3" t="inlineStr">
        <is>
          <t>[
 "服务事项",
 "权力类型",
 "行驶主体",
 "承办机构",
 "实施依据",
 "监管电话",
 "责任事项"
]</t>
        </is>
      </c>
      <c r="E35"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35" s="3" t="n"/>
      <c r="G35" s="3" t="inlineStr">
        <is>
          <t>add</t>
        </is>
      </c>
      <c r="H35" s="3" t="inlineStr">
        <is>
          <t>{
 "head": "Document:government-f6ff98e6b329:对拒不履行土地复垦义务的行政处罚",
 "relation": "实施依据",
 "tail": "《中华人民共和国土地管理法》（2019年修正）第七十六条 违反本法规定，拒不履行土地复垦义务的 ，由县级以上人民政府自然资源主管部门责令限期改正；逾期不改正的，责令缴纳复垦费，专项用于土地复垦，可以处以罚款。"
}</t>
        </is>
      </c>
      <c r="I35" s="4" t="inlineStr"/>
      <c r="J35" s="4" t="inlineStr"/>
      <c r="K35" s="4" t="inlineStr"/>
    </row>
    <row r="36" ht="120" customHeight="1">
      <c r="A36" s="3" t="inlineStr">
        <is>
          <t>D</t>
        </is>
      </c>
      <c r="B36" s="3" t="inlineStr">
        <is>
          <t>NE-035</t>
        </is>
      </c>
      <c r="C36" s="3" t="inlineStr">
        <is>
          <t>服务事项：对直销企业违反规定，超出直销产品范围从事直销经营活动的行政处罚。权力类型：行政处罚。行驶主体：西安市市场监督管理局。承办机构：综合执法支队。实施依据：《直销管理条例》（国务院令第443号发布，2017年3月1日国务院令第676号第一次修订） 第四十二条 直销企业违反规定，超出直销产品范围从事直销经营活动的，由工商行政管理部门责令改正，没收直销产品和违法销售收入，处5万元以上30万元以下的罚款；情节严重的，处30万元以上50万元以下的罚款，由工商行政管理部门吊销有违法经营行为的直销企业分支机构的营业执照直至由国务院商务主管部门吊销直销企业的直销经营许可证。。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36" s="3" t="inlineStr">
        <is>
          <t>[
 "服务事项",
 "权力类型",
 "行驶主体",
 "承办机构",
 "实施依据",
 "监管电话",
 "责任事项"
]</t>
        </is>
      </c>
      <c r="E36" s="3" t="inlineStr">
        <is>
          <t>[
 {
  "head": "Document:government-e4c52ac70bcc:对直销企业违反规定，超出直销产品范围从事直销经营活动的行政处罚",
  "relation": "服务事项",
  "tail": "对直销企业违反规定，超出直销产品范围从事直销经营活动的行政处罚"
 },
 {
  "head": "Document:government-e4c52ac70bcc:对直销企业违反规定，超出直销产品范围从事直销经营活动的行政处罚",
  "relation": "权力类型",
  "tail": "行政处罚"
 },
 {
  "head": "Document:government-e4c52ac70bcc:对直销企业违反规定，超出直销产品范围从事直销经营活动的行政处罚",
  "relation": "行驶主体",
  "tail": "西安市市场监督管理局"
 },
 {
  "head": "Document:government-e4c52ac70bcc:对直销企业违反规定，超出直销产品范围从事直销经营活动的行政处罚",
  "relation": "承办机构",
  "tail": "综合执法支队"
 },
 {
  "head": "Document:government-e4c52ac70bcc:对直销企业违反规定，超出直销产品范围从事直销经营活动的行政处罚",
  "relation": "实施依据",
  "tail": "《直销管理条例》（国务院令第443号发布，2017年3月1日国务院令第676号第一次修订）第四十二条"
 },
 {
  "head": "Document:government-e4c52ac70bcc:对直销企业违反规定，超出直销产品范围从事直销经营活动的行政处罚",
  "relation": "监管电话",
  "tail": "029-87823020"
 }
]</t>
        </is>
      </c>
      <c r="F36" s="3" t="n"/>
      <c r="G36" s="3" t="inlineStr">
        <is>
          <t>remove</t>
        </is>
      </c>
      <c r="H36" s="3" t="inlineStr">
        <is>
          <t>{
 "head": "Document:government-e4c52ac70bcc:对直销企业违反规定，超出直销产品范围从事直销经营活动的行政处罚",
 "relation": "实施依据",
 "tail": "《直销管理条例》（国务院令第443号发布，2017年3月1日国务院令第676号第一次修订）第四十二条"
}</t>
        </is>
      </c>
      <c r="I36" s="4" t="inlineStr"/>
      <c r="J36" s="4" t="inlineStr"/>
      <c r="K36" s="4" t="inlineStr"/>
    </row>
    <row r="37" ht="120" customHeight="1">
      <c r="A37" s="3" t="inlineStr">
        <is>
          <t>D</t>
        </is>
      </c>
      <c r="B37" s="3" t="inlineStr">
        <is>
          <t>NE-036</t>
        </is>
      </c>
      <c r="C37"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37" s="3" t="inlineStr">
        <is>
          <t>[
 "服务事项",
 "权力类型",
 "行驶主体",
 "承办机构",
 "实施依据",
 "监管电话",
 "责任事项"
]</t>
        </is>
      </c>
      <c r="E37"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37" s="3" t="n"/>
      <c r="G37" s="3" t="inlineStr">
        <is>
          <t>remove</t>
        </is>
      </c>
      <c r="H37" s="3" t="inlineStr">
        <is>
          <t>{
 "head": "Document:government-f6ff98e6b329:对拒不履行土地复垦义务的行政处罚",
 "relation": "责任事项",
 "tail": "立案阶段责任：发现涉嫌违法的行为予以审查，决定是否立案"
}</t>
        </is>
      </c>
      <c r="I37" s="4" t="inlineStr"/>
      <c r="J37" s="4" t="inlineStr"/>
      <c r="K37" s="4" t="inlineStr"/>
    </row>
    <row r="38" ht="120" customHeight="1">
      <c r="A38" s="3" t="inlineStr">
        <is>
          <t>D</t>
        </is>
      </c>
      <c r="B38" s="3" t="inlineStr">
        <is>
          <t>NE-037</t>
        </is>
      </c>
      <c r="C38"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38" s="3" t="inlineStr">
        <is>
          <t>[
 "服务事项",
 "权力类型",
 "行驶主体",
 "承办机构",
 "实施依据",
 "监管电话",
 "责任事项"
]</t>
        </is>
      </c>
      <c r="E38"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38" s="3" t="n"/>
      <c r="G38" s="3" t="inlineStr">
        <is>
          <t>add</t>
        </is>
      </c>
      <c r="H38" s="3" t="inlineStr">
        <is>
          <t>{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t>
        </is>
      </c>
      <c r="I38" s="4" t="inlineStr"/>
      <c r="J38" s="4" t="inlineStr"/>
      <c r="K38" s="4" t="inlineStr"/>
    </row>
    <row r="39" ht="120" customHeight="1">
      <c r="A39" s="3" t="inlineStr">
        <is>
          <t>D</t>
        </is>
      </c>
      <c r="B39" s="3" t="inlineStr">
        <is>
          <t>NE-038</t>
        </is>
      </c>
      <c r="C39"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39" s="3" t="inlineStr">
        <is>
          <t>[
 "服务事项",
 "权力类型",
 "行驶主体",
 "承办机构",
 "实施依据",
 "监管电话",
 "责任事项"
]</t>
        </is>
      </c>
      <c r="E39"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39" s="3" t="n"/>
      <c r="G39" s="3" t="inlineStr">
        <is>
          <t>add</t>
        </is>
      </c>
      <c r="H39" s="3" t="inlineStr">
        <is>
          <t>{
 "head": "Document:government-1e0b7611abe9:对船舶未在码头、泊位或者依法公布的锚地、停泊区、作业区停泊的行政处罚",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t>
        </is>
      </c>
      <c r="I39" s="4" t="inlineStr"/>
      <c r="J39" s="4" t="inlineStr"/>
      <c r="K39" s="4" t="inlineStr"/>
    </row>
    <row r="40" ht="120" customHeight="1">
      <c r="A40" s="3" t="inlineStr">
        <is>
          <t>D</t>
        </is>
      </c>
      <c r="B40" s="3" t="inlineStr">
        <is>
          <t>NE-039</t>
        </is>
      </c>
      <c r="C40" s="3" t="inlineStr">
        <is>
          <t>服务事项：对牲畜定点屠宰厂（场）不符合国家规定的操作流程和技术要求屠宰牲畜等行为的行政处罚。权力类型：行政处罚。行驶主体：西安市农业农村局（市乡村振兴局）。承办机构：市农业综合执法支队。实施依据：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40" s="3" t="inlineStr">
        <is>
          <t>[
 "服务事项",
 "权力类型",
 "行驶主体",
 "承办机构",
 "实施依据",
 "监管电话",
 "责任事项"
]</t>
        </is>
      </c>
      <c r="E40" s="3" t="inlineStr">
        <is>
          <t>[
 {
  "head": "Document:government-b02c90047f00:对牲畜定点屠宰厂（场）不符合国家规定的操作流程和技术要求屠宰牲畜等行为的行政处罚",
  "relation": "服务事项",
  "tail": "对牲畜定点屠宰厂（场）不符合国家规定的操作流程和技术要求屠宰牲畜等行为的行政处罚"
 },
 {
  "head": "Document:government-b02c90047f00:对牲畜定点屠宰厂（场）不符合国家规定的操作流程和技术要求屠宰牲畜等行为的行政处罚",
  "relation": "权力类型",
  "tail": "行政处罚"
 },
 {
  "head": "Document:government-b02c90047f00:对牲畜定点屠宰厂（场）不符合国家规定的操作流程和技术要求屠宰牲畜等行为的行政处罚",
  "relation": "行驶主体",
  "tail": "西安市农业农村局（市乡村振兴局）"
 },
 {
  "head": "Document:government-b02c90047f00:对牲畜定点屠宰厂（场）不符合国家规定的操作流程和技术要求屠宰牲畜等行为的行政处罚",
  "relation": "承办机构",
  "tail": "市农业综合执法支队"
 },
 {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
 {
  "head": "Document:government-b02c90047f00:对牲畜定点屠宰厂（场）不符合国家规定的操作流程和技术要求屠宰牲畜等行为的行政处罚",
  "relation": "监管电话",
  "tail": "029-87403928"
 },
 {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
]</t>
        </is>
      </c>
      <c r="F40" s="3" t="n"/>
      <c r="G40" s="3" t="inlineStr">
        <is>
          <t>remove</t>
        </is>
      </c>
      <c r="H40" s="3" t="inlineStr">
        <is>
          <t>{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t>
        </is>
      </c>
      <c r="I40" s="4" t="inlineStr"/>
      <c r="J40" s="4" t="inlineStr"/>
      <c r="K40" s="4" t="inlineStr"/>
    </row>
    <row r="41" ht="120" customHeight="1">
      <c r="A41" s="3" t="inlineStr">
        <is>
          <t>D</t>
        </is>
      </c>
      <c r="B41" s="3" t="inlineStr">
        <is>
          <t>NE-040</t>
        </is>
      </c>
      <c r="C41"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41" s="3" t="inlineStr">
        <is>
          <t>[
 "服务事项",
 "权力类型",
 "行驶主体",
 "承办机构",
 "实施依据",
 "监管电话",
 "责任事项"
]</t>
        </is>
      </c>
      <c r="E41"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41" s="3" t="n"/>
      <c r="G41" s="3" t="inlineStr">
        <is>
          <t>remove</t>
        </is>
      </c>
      <c r="H41" s="3" t="inlineStr">
        <is>
          <t>{
 "head": "Document:government-3973dc6cd196:对涂改、伪造、转让《供血浆证》的处罚",
 "relation": "实施依据",
 "tail": "《血液制品管理条例》（国务院令第208号发布，2016年2月6日国务院令第666号修订）第三十七条"
}</t>
        </is>
      </c>
      <c r="I41" s="4" t="inlineStr"/>
      <c r="J41" s="4" t="inlineStr"/>
      <c r="K41" s="4" t="inlineStr"/>
    </row>
    <row r="42" ht="120" customHeight="1">
      <c r="A42" s="3" t="inlineStr">
        <is>
          <t>D</t>
        </is>
      </c>
      <c r="B42" s="3" t="inlineStr">
        <is>
          <t>NE-041</t>
        </is>
      </c>
      <c r="C42" s="3" t="inlineStr">
        <is>
          <t>服务事项：挖掘、占用、利用、跨（穿）越水工程设施建设活动批准。权力类型：行政许可。行驶主体：西安市水务局。承办机构：法规与行政审批处。实施依据：《陕西省水工程管理条例》（2018修正）第十五条：兴建铁路、公路、厂矿、铺设管道等，须挖掘、占用、利用、跨（穿）越水工程的设施的，建设单位应当征求工程管理单位与水工程所有者的意见，经有关部门批准，并与其签订协议后方可施工。。监管电话：02-86787392。责任事项：1.受理阶段责任：公示应当提交的材料，一次性告知补正材料，依法受理或不予受理（不予受理应当告知理由）。 2.审查阶段责任：审查申请材料，组织实地核查、专家评审，提出初步审查意见。 3.决定阶段责任：作出行政许可或不予行政许可决定，法定告知（不予许可的应当书面告知理由）。 4.送达阶段责任：登记许可结果；准予许可的制发许可文书；信息公开。 5.事后监督责任：依法建立实施监督检查的运行机制和管理制度，开展定期检查，采取监管措施。 6.其他法律法规政策规定应承担的责任。</t>
        </is>
      </c>
      <c r="D42" s="3" t="inlineStr">
        <is>
          <t>[
 "服务事项",
 "权力类型",
 "行驶主体",
 "承办机构",
 "实施依据",
 "监管电话",
 "责任事项"
]</t>
        </is>
      </c>
      <c r="E42" s="3" t="inlineStr">
        <is>
          <t>[
 {
  "head": "Document:government-fc4bd6117122:挖掘、占用、利用、跨（穿）越水工程设施建设活动批准",
  "relation": "服务事项",
  "tail": "挖掘、占用、利用、跨（穿）越水工程设施建设活动批准"
 },
 {
  "head": "Document:government-fc4bd6117122:挖掘、占用、利用、跨（穿）越水工程设施建设活动批准",
  "relation": "权力类型",
  "tail": "行政许可"
 },
 {
  "head": "Document:government-fc4bd6117122:挖掘、占用、利用、跨（穿）越水工程设施建设活动批准",
  "relation": "行驶主体",
  "tail": "西安市水务局"
 },
 {
  "head": "Document:government-fc4bd6117122:挖掘、占用、利用、跨（穿）越水工程设施建设活动批准",
  "relation": "承办机构",
  "tail": "法规与行政审批处"
 },
 {
  "head": "Document:government-fc4bd6117122:挖掘、占用、利用、跨（穿）越水工程设施建设活动批准",
  "relation": "实施依据",
  "tail": "《陕西省水工程管理条例》（2018修正）第十五条"
 },
 {
  "head": "Document:government-fc4bd6117122:挖掘、占用、利用、跨（穿）越水工程设施建设活动批准",
  "relation": "监管电话",
  "tail": "02-86787392"
 }
]</t>
        </is>
      </c>
      <c r="F42" s="3" t="n"/>
      <c r="G42" s="3" t="inlineStr">
        <is>
          <t>add</t>
        </is>
      </c>
      <c r="H42" s="3" t="inlineStr">
        <is>
          <t>{
 "head": "Document:government-fc4bd6117122:挖掘、占用、利用、跨（穿）越水工程设施建设活动批准",
 "relation": "责任事项",
 "tail": "1.受理阶段责任：公示应当提交的材料，一次性告知补正材料，依法受理或不予受理（不予受理应当告知理由）。 2.审查阶段责任：审查申请材料，组织实地核查、专家评审，提出初步审查意见。 3.决定阶段责任：作出行政许可或不予行政许可决定，法定告知（不予许可的应当书面告知理由）。 4.送达阶段责任：登记许可结果；准予许可的制发许可文书；信息公开。 5.事后监督责任：依法建立实施监督检查的运行机制和管理制度，开展定期检查，采取监管措施。 6.其他法律法规政策规定应承担的责任。"
}</t>
        </is>
      </c>
      <c r="I42" s="4" t="inlineStr"/>
      <c r="J42" s="4" t="inlineStr"/>
      <c r="K42" s="4" t="inlineStr"/>
    </row>
    <row r="43" ht="120" customHeight="1">
      <c r="A43" s="3" t="inlineStr">
        <is>
          <t>D</t>
        </is>
      </c>
      <c r="B43" s="3" t="inlineStr">
        <is>
          <t>NE-042</t>
        </is>
      </c>
      <c r="C43"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43" s="3" t="inlineStr">
        <is>
          <t>[
 "服务事项",
 "权力类型",
 "行驶主体",
 "承办机构",
 "实施依据",
 "监管电话",
 "责任事项"
]</t>
        </is>
      </c>
      <c r="E43" s="3" t="inlineStr">
        <is>
          <t>[]</t>
        </is>
      </c>
      <c r="F43" s="3" t="n"/>
      <c r="G43" s="3" t="inlineStr">
        <is>
          <t>add</t>
        </is>
      </c>
      <c r="H43" s="3" t="inlineStr">
        <is>
          <t>{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t>
        </is>
      </c>
      <c r="I43" s="4" t="inlineStr"/>
      <c r="J43" s="4" t="inlineStr"/>
      <c r="K43" s="4" t="inlineStr"/>
    </row>
    <row r="44" ht="120" customHeight="1">
      <c r="A44" s="3" t="inlineStr">
        <is>
          <t>D</t>
        </is>
      </c>
      <c r="B44" s="3" t="inlineStr">
        <is>
          <t>NE-043</t>
        </is>
      </c>
      <c r="C44"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44" s="3" t="inlineStr">
        <is>
          <t>[
 "服务事项",
 "权力类型",
 "行驶主体",
 "承办机构",
 "实施依据",
 "监管电话",
 "责任事项"
]</t>
        </is>
      </c>
      <c r="E44"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44" s="3" t="n"/>
      <c r="G44" s="3" t="inlineStr">
        <is>
          <t>add</t>
        </is>
      </c>
      <c r="H44" s="3" t="inlineStr">
        <is>
          <t>{
 "head": "Document:government-3e9dd9632fa8:外国人居留许可证核发",
 "relation": "责任事项",
 "tail": "1．受理阶段责任：在办公场所公示收费标准；一次性告知补正材料；依法受理或不予受理（不予受理应当告知理由）。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
}</t>
        </is>
      </c>
      <c r="I44" s="4" t="inlineStr"/>
      <c r="J44" s="4" t="inlineStr"/>
      <c r="K44" s="4" t="inlineStr"/>
    </row>
    <row r="45" ht="120" customHeight="1">
      <c r="A45" s="3" t="inlineStr">
        <is>
          <t>D</t>
        </is>
      </c>
      <c r="B45" s="3" t="inlineStr">
        <is>
          <t>NE-044</t>
        </is>
      </c>
      <c r="C45"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45" s="3" t="inlineStr">
        <is>
          <t>[
 "服务事项",
 "权力类型",
 "行驶主体",
 "承办机构",
 "实施依据",
 "监管电话",
 "责任事项"
]</t>
        </is>
      </c>
      <c r="E45" s="3" t="inlineStr">
        <is>
          <t>[]</t>
        </is>
      </c>
      <c r="F45" s="3" t="n"/>
      <c r="G45" s="3" t="inlineStr">
        <is>
          <t>add</t>
        </is>
      </c>
      <c r="H45" s="3" t="inlineStr">
        <is>
          <t>{
 "head": "Document:government-27ceaef34223:对民办学校未按照国家统一的会计制度进行会计核算、编制财务会计报告，财务、资产管理混乱，或者违反法律、法规增加收费项目、提高收费标准的处罚",
 "relation": "承办机构",
 "tail": "劳动保障监察执法处"
}</t>
        </is>
      </c>
      <c r="I45" s="4" t="inlineStr"/>
      <c r="J45" s="4" t="inlineStr"/>
      <c r="K45" s="4" t="inlineStr"/>
    </row>
    <row r="46" ht="120" customHeight="1">
      <c r="A46" s="3" t="inlineStr">
        <is>
          <t>D</t>
        </is>
      </c>
      <c r="B46" s="3" t="inlineStr">
        <is>
          <t>NE-045</t>
        </is>
      </c>
      <c r="C46"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46" s="3" t="inlineStr">
        <is>
          <t>[
 "服务事项",
 "权力类型",
 "行驶主体",
 "承办机构",
 "实施依据",
 "监管电话",
 "责任事项"
]</t>
        </is>
      </c>
      <c r="E46"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46" s="3" t="n"/>
      <c r="G46" s="3" t="inlineStr">
        <is>
          <t>add</t>
        </is>
      </c>
      <c r="H46" s="3" t="inlineStr">
        <is>
          <t>{
 "head": "Document:government-5ceb8fb7d460:对非演出场所经营单位擅自举办演出的行政处罚",
 "relation": "实施依据",
 "tail": "1.《营业性演出管理条例实施细则》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
}</t>
        </is>
      </c>
      <c r="I46" s="4" t="inlineStr"/>
      <c r="J46" s="4" t="inlineStr"/>
      <c r="K46" s="4" t="inlineStr"/>
    </row>
    <row r="47" ht="120" customHeight="1">
      <c r="A47" s="3" t="inlineStr">
        <is>
          <t>D</t>
        </is>
      </c>
      <c r="B47" s="3" t="inlineStr">
        <is>
          <t>NE-046</t>
        </is>
      </c>
      <c r="C47"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47" s="3" t="inlineStr">
        <is>
          <t>[
 "服务事项",
 "权力类型",
 "行驶主体",
 "承办机构",
 "实施依据",
 "监管电话",
 "责任事项"
]</t>
        </is>
      </c>
      <c r="E47"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47" s="3" t="n"/>
      <c r="G47" s="3" t="inlineStr">
        <is>
          <t>remove</t>
        </is>
      </c>
      <c r="H47" s="3" t="inlineStr">
        <is>
          <t>{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t>
        </is>
      </c>
      <c r="I47" s="4" t="inlineStr"/>
      <c r="J47" s="4" t="inlineStr"/>
      <c r="K47" s="4" t="inlineStr"/>
    </row>
    <row r="48" ht="120" customHeight="1">
      <c r="A48" s="3" t="inlineStr">
        <is>
          <t>D</t>
        </is>
      </c>
      <c r="B48" s="3" t="inlineStr">
        <is>
          <t>NE-047</t>
        </is>
      </c>
      <c r="C48"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48" s="3" t="inlineStr">
        <is>
          <t>[
 "服务事项",
 "权力类型",
 "行驶主体",
 "承办机构",
 "实施依据",
 "监管电话",
 "责任事项"
]</t>
        </is>
      </c>
      <c r="E48" s="3" t="inlineStr">
        <is>
          <t>[]</t>
        </is>
      </c>
      <c r="F48" s="3" t="n"/>
      <c r="G48" s="3" t="inlineStr">
        <is>
          <t>add</t>
        </is>
      </c>
      <c r="H48" s="3" t="inlineStr">
        <is>
          <t>{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t>
        </is>
      </c>
      <c r="I48" s="4" t="inlineStr"/>
      <c r="J48" s="4" t="inlineStr"/>
      <c r="K48" s="4" t="inlineStr"/>
    </row>
    <row r="49" ht="120" customHeight="1">
      <c r="A49" s="3" t="inlineStr">
        <is>
          <t>D</t>
        </is>
      </c>
      <c r="B49" s="3" t="inlineStr">
        <is>
          <t>NE-048</t>
        </is>
      </c>
      <c r="C49"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49" s="3" t="inlineStr">
        <is>
          <t>[
 "服务事项",
 "权力类型",
 "行驶主体",
 "承办机构",
 "实施依据",
 "监管电话",
 "责任事项"
]</t>
        </is>
      </c>
      <c r="E49"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49" s="3" t="n"/>
      <c r="G49" s="3" t="inlineStr">
        <is>
          <t>add</t>
        </is>
      </c>
      <c r="H49" s="3" t="inlineStr">
        <is>
          <t>{
 "head": "Document:government-ff34311b9ccd:对旅馆未按照规定向公安机关报送外国人住宿登记信息的处罚",
 "relation": "责任事项",
 "tail": "1．受案阶段责任：发现旅馆有违反《中华人民共和国出境入境管理法》第76条第2款之规定嫌疑的，予以初步审查，决定是否受案。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
}</t>
        </is>
      </c>
      <c r="I49" s="4" t="inlineStr"/>
      <c r="J49" s="4" t="inlineStr"/>
      <c r="K49" s="4" t="inlineStr"/>
    </row>
    <row r="50" ht="120" customHeight="1">
      <c r="A50" s="3" t="inlineStr">
        <is>
          <t>D</t>
        </is>
      </c>
      <c r="B50" s="3" t="inlineStr">
        <is>
          <t>NE-049</t>
        </is>
      </c>
      <c r="C50" s="3" t="inlineStr">
        <is>
          <t>服务事项：对违法生产、销售、进口特种设备的行政处罚。权力类型：行政处罚。行驶主体：西安市市场监督管理局。承办机构：综合执法支队。实施依据：《陕西省特种设备安全监察条例》（2014年修订） 第三十九条：违反本条例第十二条第二款、第十五条第二款规定，违法生产、销售、进口特种设备的，由县级以上特种设备安全监督管理部门责令停止违法行为，没收违法生产、销售、进口的特种设备和违法所得，并处违法所得一倍以上五倍以下的罚款。 第十二条第二款：禁止生产不符合强制性安全性能要求和能效指标的特种设备，以及国家产业政策明令淘汰的特种设备。 第十五条第二款： 禁止销售、进口不符合强制性安全性能要求和能效指标的特种设备，以及国家产业政策明令淘汰的特种设备。。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0" s="3" t="inlineStr">
        <is>
          <t>[
 "服务事项",
 "权力类型",
 "行驶主体",
 "承办机构",
 "实施依据",
 "监管电话",
 "责任事项"
]</t>
        </is>
      </c>
      <c r="E50" s="3" t="inlineStr">
        <is>
          <t>[
 {
  "head": "Document:government-f8716e13e115:对违法生产、销售、进口特种设备的行政处罚",
  "relation": "服务事项",
  "tail": "对违法生产、销售、进口特种设备的行政处罚"
 },
 {
  "head": "Document:government-f8716e13e115:对违法生产、销售、进口特种设备的行政处罚",
  "relation": "权力类型",
  "tail": "行政处罚"
 },
 {
  "head": "Document:government-f8716e13e115:对违法生产、销售、进口特种设备的行政处罚",
  "relation": "行驶主体",
  "tail": "西安市市场监督管理局"
 },
 {
  "head": "Document:government-f8716e13e115:对违法生产、销售、进口特种设备的行政处罚",
  "relation": "承办机构",
  "tail": "综合执法支队"
 },
 {
  "head": "Document:government-f8716e13e115:对违法生产、销售、进口特种设备的行政处罚",
  "relation": "实施依据",
  "tail": "《陕西省特种设备安全监察条例》（2014年修订）"
 },
 {
  "head": "Document:government-f8716e13e115:对违法生产、销售、进口特种设备的行政处罚",
  "relation": "监管电话",
  "tail": "029-87823020"
 },
 {
  "head": "Document:government-f8716e13e115:对违法生产、销售、进口特种设备的行政处罚",
  "relation": "责任事项",
  "tail": "立案阶段责任：对经核查有证据初步证明存在违反市场监督管理法律、法规、规章的行为，应当立案查处。"
 }
]</t>
        </is>
      </c>
      <c r="F50" s="3" t="n"/>
      <c r="G50" s="3" t="inlineStr">
        <is>
          <t>add</t>
        </is>
      </c>
      <c r="H50" s="3" t="inlineStr">
        <is>
          <t>{
 "head": "Document:government-f8716e13e115:对违法生产、销售、进口特种设备的行政处罚",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50" s="4" t="inlineStr"/>
      <c r="J50" s="4" t="inlineStr"/>
      <c r="K50" s="4" t="inlineStr"/>
    </row>
    <row r="51" ht="120" customHeight="1">
      <c r="A51" s="3" t="inlineStr">
        <is>
          <t>D</t>
        </is>
      </c>
      <c r="B51" s="3" t="inlineStr">
        <is>
          <t>NE-050</t>
        </is>
      </c>
      <c r="C51"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51" s="3" t="inlineStr">
        <is>
          <t>[
 "服务事项",
 "权力类型",
 "行驶主体",
 "承办机构",
 "实施依据",
 "监管电话",
 "责任事项"
]</t>
        </is>
      </c>
      <c r="E5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51" s="3" t="n"/>
      <c r="G51" s="3" t="inlineStr">
        <is>
          <t>add</t>
        </is>
      </c>
      <c r="H51" s="3" t="inlineStr">
        <is>
          <t>{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
}</t>
        </is>
      </c>
      <c r="I51" s="4" t="inlineStr"/>
      <c r="J51" s="4" t="inlineStr"/>
      <c r="K51" s="4" t="inlineStr"/>
    </row>
    <row r="52" ht="120" customHeight="1">
      <c r="A52" s="3" t="inlineStr">
        <is>
          <t>D</t>
        </is>
      </c>
      <c r="B52" s="3" t="inlineStr">
        <is>
          <t>NE-051</t>
        </is>
      </c>
      <c r="C52"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52" s="3" t="inlineStr">
        <is>
          <t>[
 "服务事项",
 "权力类型",
 "行驶主体",
 "承办机构",
 "实施依据",
 "监管电话",
 "责任事项"
]</t>
        </is>
      </c>
      <c r="E5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52" s="3" t="n"/>
      <c r="G52" s="3" t="inlineStr">
        <is>
          <t>add</t>
        </is>
      </c>
      <c r="H52" s="3" t="inlineStr">
        <is>
          <t>{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
}</t>
        </is>
      </c>
      <c r="I52" s="4" t="inlineStr"/>
      <c r="J52" s="4" t="inlineStr"/>
      <c r="K52" s="4" t="inlineStr"/>
    </row>
    <row r="53" ht="120" customHeight="1">
      <c r="A53" s="3" t="inlineStr">
        <is>
          <t>D</t>
        </is>
      </c>
      <c r="B53" s="3" t="inlineStr">
        <is>
          <t>NE-052</t>
        </is>
      </c>
      <c r="C53" s="3" t="inlineStr">
        <is>
          <t>服务事项：对制造、销售和进口非法定计量单位的计量器具行为的行政处罚。权力类型：行政处罚。行驶主体：西安市市场监督管理局。承办机构：综合执法支队。实施依据：《中华人民共和国计量法实施细则》（1987年2月1日国家计量局发布，2022年3月29日国务院令第752号第四次修订） 第四十一条 违反《中华人民共和国计量法》第十四条规定，制造、销售和进口非法定计量单位的计量器具的，责令其停止制造、销售和进口，没收计量器具和全部违法所得，可并处相当其违法所得10%至50%的罚款。 《中华人民共和国计量法》（2018年修订） 第十四条 任何单位和个人不得违反规定制造、销售和进口非法定计量单位的计量器具。。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3" s="3" t="inlineStr">
        <is>
          <t>[
 "服务事项",
 "权力类型",
 "行驶主体",
 "承办机构",
 "实施依据",
 "监管电话",
 "责任事项"
]</t>
        </is>
      </c>
      <c r="E53"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
 }
]</t>
        </is>
      </c>
      <c r="F53" s="3" t="n"/>
      <c r="G53" s="3" t="inlineStr">
        <is>
          <t>remove</t>
        </is>
      </c>
      <c r="H53" s="3" t="inlineStr">
        <is>
          <t>{
 "head": "Document:government-db75dcfe1831:对制造、销售和进口非法定计量单位的计量器具行为的行政处罚",
 "relation": "责任事项",
 "tail": "立案阶段责任：对经核查有证据初步证明存在违反市场监督管理法律、法规、规章的行为，应当立案查处"
}</t>
        </is>
      </c>
      <c r="I53" s="4" t="inlineStr"/>
      <c r="J53" s="4" t="inlineStr"/>
      <c r="K53" s="4" t="inlineStr"/>
    </row>
    <row r="54" ht="120" customHeight="1">
      <c r="A54" s="3" t="inlineStr">
        <is>
          <t>D</t>
        </is>
      </c>
      <c r="B54" s="3" t="inlineStr">
        <is>
          <t>NE-053</t>
        </is>
      </c>
      <c r="C54" s="3" t="inlineStr">
        <is>
          <t>服务事项：外地运营车辆违法事实抄告。权力类型：其他权力类型。行驶主体：西安市交通运输局。承办机构：西安市交通运输综合执法支队。实施依据：1.《道路旅客运输及客运站管理规定》（交通运输部令2020年第17号公布，交通运输部令2023年第18号修正） 第八十九条 客运经营者在许可的交通运输主管部门管辖区域外违法从事经营活动的，违法行为发生地的交通运输主管部门应当依法将当事人的违法事实、处罚结果记录到《道路运输证》上，并抄告作出道路客运经营许可的交通运输主管部门。 2.《道路货物运输及站场管理规定》（交通部令2005年第6号发布，交通运输部令2023年第12号修正） 第五十五条 取得道路货物运输经营许可的道路货物运输经营者在许可的交通运输主管部门管辖区域外违法从事经营活动的，违法行为发生地的交通运输主管部门应当依法将当事人的违法事实、处罚结果记录到《道路运输证》上，并抄告。监管电话：029-88220945。责任事项：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t>
        </is>
      </c>
      <c r="D54" s="3" t="inlineStr">
        <is>
          <t>[
 "服务事项",
 "权力类型",
 "行驶主体",
 "承办机构",
 "实施依据",
 "监管电话",
 "责任事项"
]</t>
        </is>
      </c>
      <c r="E54"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"监管电话",
  "tail": "029-88220945"
 },
 {
  "head": "Document:government-3fce95ee7545:外地运营车辆违法事实抄告",
  "relation": "责任事项",
  "tail": "发现外地营运车辆违法行为"
 }
]</t>
        </is>
      </c>
      <c r="F54" s="3" t="n"/>
      <c r="G54" s="3" t="inlineStr">
        <is>
          <t>remove</t>
        </is>
      </c>
      <c r="H54" s="3" t="inlineStr">
        <is>
          <t>{
 "head": "Document:government-3fce95ee7545:外地运营车辆违法事实抄告",
 "relation": "责任事项",
 "tail": "发现外地营运车辆违法行为"
}</t>
        </is>
      </c>
      <c r="I54" s="4" t="inlineStr"/>
      <c r="J54" s="4" t="inlineStr"/>
      <c r="K54" s="4" t="inlineStr"/>
    </row>
    <row r="55" ht="120" customHeight="1">
      <c r="A55" s="3" t="inlineStr">
        <is>
          <t>D</t>
        </is>
      </c>
      <c r="B55" s="3" t="inlineStr">
        <is>
          <t>NE-054</t>
        </is>
      </c>
      <c r="C55"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5" s="3" t="inlineStr">
        <is>
          <t>[
 "服务事项",
 "权力类型",
 "行驶主体",
 "承办机构",
 "实施依据",
 "监管电话",
 "责任事项"
]</t>
        </is>
      </c>
      <c r="E55"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55" s="3" t="n"/>
      <c r="G55" s="3" t="inlineStr">
        <is>
          <t>remove</t>
        </is>
      </c>
      <c r="H55"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t>
        </is>
      </c>
      <c r="I55" s="4" t="inlineStr"/>
      <c r="J55" s="4" t="inlineStr"/>
      <c r="K55" s="4" t="inlineStr"/>
    </row>
    <row r="56" ht="120" customHeight="1">
      <c r="A56" s="3" t="inlineStr">
        <is>
          <t>D</t>
        </is>
      </c>
      <c r="B56" s="3" t="inlineStr">
        <is>
          <t>NE-055</t>
        </is>
      </c>
      <c r="C56" s="3" t="inlineStr">
        <is>
          <t>服务事项：对未取得相应资质，擅自从事城市绿化设计和监理的行政处罚。权力类型：行政处罚。行驶主体：西安市城市管理和综合执法局。承办机构：城市绿地建设处。实施依据：《陕西省城镇绿化条例》 第二十条第一款 从事绿化工程设计、施工、监理活动的单位和个人，应当具备相应资质和资格。在本省行政区域内承担城镇绿化工程设计、施工、监理的省外单位和个人，应当到省住房和城乡建设行政主管部门交验资质和资格证书。 第三十六条 违反本条例第二十条第一款规定，未取得相应资质，擅自从事城镇绿化设计、施工和监理的，由城镇绿化主管部门责令停止违法行为，处一万元以上三万元以下罚款。 《西安市城市绿化条例》（2020修正） 第二十条 从事绿化工程设计、监理活动的单位和个人，应当具备相应资质和资格。 城市绿化工程的设计、施工，应当执行城市绿化工程设计和施工规范，确保质量，并接受城市管理部门的监督、检查和指导。 本市建立园林绿化企业。监管电话：02986788409。责任事项：1.立案阶段责任：执法部门在检查中发现的（或者群众举报投诉等）当事人存在违法行为，应及时制止（对正在实施的违法行为，下达《责令改正通知书》或《责令停止违法行为通知书》），并予以审查，决定是否立案。 2.调查阶段责任：执法部门对立案的案件，指定专人负责，执法人员符合回避情形的应当回避。调查时执法人员不得少于2人，应出示执法证件，告知当事人有陈述申辩的权利，同时应当保守当事人的相关秘密。 3.审查阶段责任：执法部门应当对案件的违法事实、证据、调查取证程序、法律适用、处罚种类和幅度、当事人陈述申辩理由等方面进行审查，提出处理意见并审批。 4.告知阶段责任：执法部门在做出行政处罚决定前，应书面告知当事人违法事实及其享有的陈述、申辩、要求听证</t>
        </is>
      </c>
      <c r="D56" s="3" t="inlineStr">
        <is>
          <t>[
 "服务事项",
 "权力类型",
 "行驶主体",
 "承办机构",
 "实施依据",
 "监管电话",
 "责任事项"
]</t>
        </is>
      </c>
      <c r="E56" s="3" t="inlineStr">
        <is>
          <t>[
 {
  "head": "Document:government-488d64df832f:对未取得相应资质，擅自从事城市绿化设计和监理的行政处罚",
  "relation": "服务事项",
  "tail": "对未取得相应资质，擅自从事城市绿化设计和监理的行政处罚"
 },
 {
  "head": "Document:government-488d64df832f:对未取得相应资质，擅自从事城市绿化设计和监理的行政处罚",
  "relation": "权力类型",
  "tail": "行政处罚"
 },
 {
  "head": "Document:government-488d64df832f:对未取得相应资质，擅自从事城市绿化设计和监理的行政处罚",
  "relation": "行驶主体",
  "tail": "西安市城市管理和综合执法局"
 },
 {
  "head": "Document:government-488d64df832f:对未取得相应资质，擅自从事城市绿化设计和监理的行政处罚",
  "relation": "承办机构",
  "tail": "城市绿地建设处"
 },
 {
  "head": "Document:government-488d64df832f:对未取得相应资质，擅自从事城市绿化设计和监理的行政处罚",
  "relation": "实施依据",
  "tail": "《陕西省城镇绿化条例》第二十条第一款、第三十六条；《西安市城市绿化条例》（2020修正）第二十条"
 },
 {
  "head": "Document:government-488d64df832f:对未取得相应资质，擅自从事城市绿化设计和监理的行政处罚",
  "relation": "监管电话",
  "tail": "02986788409"
 },
 {
  "head": "Document:government-488d64df832f:对未取得相应资质，擅自从事城市绿化设计和监理的行政处罚",
  "relation": "责任事项",
  "tail": "立案阶段责任、调查阶段责任、审查阶段责任、告知阶段责任"
 }
]</t>
        </is>
      </c>
      <c r="F56" s="3" t="n"/>
      <c r="G56" s="3" t="inlineStr">
        <is>
          <t>remove</t>
        </is>
      </c>
      <c r="H56" s="3" t="inlineStr">
        <is>
          <t>{
 "head": "Document:government-488d64df832f:对未取得相应资质，擅自从事城市绿化设计和监理的行政处罚",
 "relation": "实施依据",
 "tail": "《陕西省城镇绿化条例》第二十条第一款、第三十六条；《西安市城市绿化条例》（2020修正）第二十条"
}</t>
        </is>
      </c>
      <c r="I56" s="4" t="inlineStr"/>
      <c r="J56" s="4" t="inlineStr"/>
      <c r="K56" s="4" t="inlineStr"/>
    </row>
    <row r="57" ht="120" customHeight="1">
      <c r="A57" s="3" t="inlineStr">
        <is>
          <t>D</t>
        </is>
      </c>
      <c r="B57" s="3" t="inlineStr">
        <is>
          <t>NE-056</t>
        </is>
      </c>
      <c r="C57"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57" s="3" t="inlineStr">
        <is>
          <t>[
 "服务事项",
 "权力类型",
 "行驶主体",
 "承办机构",
 "实施依据",
 "监管电话",
 "责任事项"
]</t>
        </is>
      </c>
      <c r="E57"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57" s="3" t="n"/>
      <c r="G57" s="3" t="inlineStr">
        <is>
          <t>remove</t>
        </is>
      </c>
      <c r="H57" s="3" t="inlineStr">
        <is>
          <t>{
 "head": "Document:government-5ceb8fb7d460:对非演出场所经营单位擅自举办演出的行政处罚",
 "relation": "责任事项",
 "tail": "立案阶段责任，按照线索和初步证据，依法立案"
}</t>
        </is>
      </c>
      <c r="I57" s="4" t="inlineStr"/>
      <c r="J57" s="4" t="inlineStr"/>
      <c r="K57" s="4" t="inlineStr"/>
    </row>
    <row r="58" ht="120" customHeight="1">
      <c r="A58" s="3" t="inlineStr">
        <is>
          <t>D</t>
        </is>
      </c>
      <c r="B58" s="3" t="inlineStr">
        <is>
          <t>NE-057</t>
        </is>
      </c>
      <c r="C58" s="3" t="inlineStr">
        <is>
          <t>服务事项：对易燃易爆危险品场所未与居住场所保持安全距离的处罚。权力类型：行政处罚。行驶主体：市公安局。承办机构：消防支队、大队。实施依据：《中华人民共和国消防法》 第六十一条 生产、储存、经营易燃易爆危险品的场所与居住场所设置在同一建筑物内，或者未与居住场所保持安全距离的，责令停产停业，并处五千元以上五万元以下罚款。 生产、储存、经营其他物品的场所与居住场所设置在同一建筑物内，不符合消防技术标准的，依照前款规定处罚。。监管电话：029-110。责任事项：1.受案阶段责任：在举报、上级交办、下级报请、事故和监督检查中发现当事人涉嫌违法的，应予以审查，决定是否受案。 2.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 3.审查阶段责任：对案件违法事实、证据、调查取证程序、法律适用处罚种类和幅度、当事人陈述申辩理由等方面进行审查，根据不同情况作出决定。 4.告知阶段责任：作出处罚决定前，应制作《行政处罚告知书》，送达当事人，告知当事人违法事实、理由及依据，并告知其享有的陈述、申辩、要求听证等权利；符</t>
        </is>
      </c>
      <c r="D58" s="3" t="inlineStr">
        <is>
          <t>[
 "服务事项",
 "权力类型",
 "行驶主体",
 "承办机构",
 "实施依据",
 "监管电话",
 "责任事项"
]</t>
        </is>
      </c>
      <c r="E58" s="3" t="inlineStr">
        <is>
          <t>[
 {
  "head": "Document:government-cdd48286f4f5:对易燃易爆危险品场所未与居住场所保持安全距离的处罚",
  "relation": "服务事项",
  "tail": "对易燃易爆危险品场所未与居住场所保持安全距离的处罚"
 },
 {
  "head": "Document:government-cdd48286f4f5:对易燃易爆危险品场所未与居住场所保持安全距离的处罚",
  "relation": "权力类型",
  "tail": "行政处罚"
 },
 {
  "head": "Document:government-cdd48286f4f5:对易燃易爆危险品场所未与居住场所保持安全距离的处罚",
  "relation": "行驶主体",
  "tail": "市公安局"
 },
 {
  "head": "Document:government-cdd48286f4f5:对易燃易爆危险品场所未与居住场所保持安全距离的处罚",
  "relation": "承办机构",
  "tail": "消防支队、大队"
 },
 {
  "head": "Document:government-cdd48286f4f5:对易燃易爆危险品场所未与居住场所保持安全距离的处罚",
  "relation": "实施依据",
  "tail": "《中华人民共和国消防法》 第六十一条"
 },
 {
  "head": "Document:government-cdd48286f4f5:对易燃易爆危险品场所未与居住场所保持安全距离的处罚",
  "relation": "监管电话",
  "tail": "029-110"
 },
 {
  "head": "Document:government-cdd48286f4f5:对易燃易爆危险品场所未与居住场所保持安全距离的处罚",
  "relation": "责任事项",
  "tail": "受案阶段责任：在举报、上级交办、下级报请、事故和监督检查中发现当事人涉嫌违法的，应予以审查，决定是否受案"
 }
]</t>
        </is>
      </c>
      <c r="F58" s="3" t="n"/>
      <c r="G58" s="3" t="inlineStr">
        <is>
          <t>remove</t>
        </is>
      </c>
      <c r="H58" s="3" t="inlineStr">
        <is>
          <t>{
 "head": "Document:government-cdd48286f4f5:对易燃易爆危险品场所未与居住场所保持安全距离的处罚",
 "relation": "责任事项",
 "tail": "受案阶段责任：在举报、上级交办、下级报请、事故和监督检查中发现当事人涉嫌违法的，应予以审查，决定是否受案"
}</t>
        </is>
      </c>
      <c r="I58" s="4" t="inlineStr"/>
      <c r="J58" s="4" t="inlineStr"/>
      <c r="K58" s="4" t="inlineStr"/>
    </row>
    <row r="59" ht="120" customHeight="1">
      <c r="A59" s="3" t="inlineStr">
        <is>
          <t>D</t>
        </is>
      </c>
      <c r="B59" s="3" t="inlineStr">
        <is>
          <t>NE-058</t>
        </is>
      </c>
      <c r="C59" s="3" t="inlineStr">
        <is>
          <t>服务事项：对个人违法违规使用医疗保障基金的行政处罚。权力类型：行政处罚。行驶主体：西安市医疗保障局。承办机构：西安市医疗保障局法规与监督处。实施依据：《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监管电话：029-87222550。责任事项：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t>
        </is>
      </c>
      <c r="D59" s="3" t="inlineStr">
        <is>
          <t>[
 "服务事项",
 "权力类型",
 "行驶主体",
 "承办机构",
 "实施依据",
 "监管电话",
 "责任事项"
]</t>
        </is>
      </c>
      <c r="E59"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t>
        </is>
      </c>
      <c r="F59" s="3" t="n"/>
      <c r="G59" s="3" t="inlineStr">
        <is>
          <t>remove</t>
        </is>
      </c>
      <c r="H59" s="3" t="inlineStr">
        <is>
          <t>{
 "head": "Document:government-0133725f2f34:对个人违法违规使用医疗保障基金的行政处罚",
 "relation": "实施依据",
 "tail": "《医疗保障基金使用监督管理条例》（国务院令第735号发布）第四十一条"
}</t>
        </is>
      </c>
      <c r="I59" s="4" t="inlineStr"/>
      <c r="J59" s="4" t="inlineStr"/>
      <c r="K59" s="4" t="inlineStr"/>
    </row>
    <row r="60" ht="120" customHeight="1">
      <c r="A60" s="3" t="inlineStr">
        <is>
          <t>D</t>
        </is>
      </c>
      <c r="B60" s="3" t="inlineStr">
        <is>
          <t>NE-059</t>
        </is>
      </c>
      <c r="C60"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60" s="3" t="inlineStr">
        <is>
          <t>[
 "服务事项",
 "权力类型",
 "行驶主体",
 "承办机构",
 "实施依据",
 "监管电话",
 "责任事项"
]</t>
        </is>
      </c>
      <c r="E60" s="3" t="inlineStr">
        <is>
          <t>[]</t>
        </is>
      </c>
      <c r="F60" s="3" t="n"/>
      <c r="G60" s="3" t="inlineStr">
        <is>
          <t>add</t>
        </is>
      </c>
      <c r="H60"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t>
        </is>
      </c>
      <c r="I60" s="4" t="inlineStr"/>
      <c r="J60" s="4" t="inlineStr"/>
      <c r="K60" s="4" t="inlineStr"/>
    </row>
    <row r="61" ht="120" customHeight="1">
      <c r="A61" s="3" t="inlineStr">
        <is>
          <t>D</t>
        </is>
      </c>
      <c r="B61" s="3" t="inlineStr">
        <is>
          <t>NE-060</t>
        </is>
      </c>
      <c r="C61"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61" s="3" t="inlineStr">
        <is>
          <t>[
 "服务事项",
 "权力类型",
 "行驶主体",
 "承办机构",
 "实施依据",
 "监管电话",
 "责任事项"
]</t>
        </is>
      </c>
      <c r="E61"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61" s="3" t="n"/>
      <c r="G61" s="3" t="inlineStr">
        <is>
          <t>add</t>
        </is>
      </c>
      <c r="H61" s="3" t="inlineStr">
        <is>
          <t>{
 "head": "Document:government-1872a3147127:对通过逃避监管方式排放污染物的行政处罚",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61" s="4" t="inlineStr"/>
      <c r="J61" s="4" t="inlineStr"/>
      <c r="K61" s="4" t="inlineStr"/>
    </row>
    <row r="62" ht="120" customHeight="1">
      <c r="A62" s="3" t="inlineStr">
        <is>
          <t>D</t>
        </is>
      </c>
      <c r="B62" s="3" t="inlineStr">
        <is>
          <t>NE-061</t>
        </is>
      </c>
      <c r="C62"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62" s="3" t="inlineStr">
        <is>
          <t>[
 "服务事项",
 "权力类型",
 "行驶主体",
 "承办机构",
 "实施依据",
 "监管电话",
 "责任事项"
]</t>
        </is>
      </c>
      <c r="E62" s="3" t="inlineStr">
        <is>
          <t>[]</t>
        </is>
      </c>
      <c r="F62" s="3" t="n"/>
      <c r="G62" s="3" t="inlineStr">
        <is>
          <t>add</t>
        </is>
      </c>
      <c r="H62" s="3" t="inlineStr">
        <is>
          <t>{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t>
        </is>
      </c>
      <c r="I62" s="4" t="inlineStr"/>
      <c r="J62" s="4" t="inlineStr"/>
      <c r="K62" s="4" t="inlineStr"/>
    </row>
    <row r="63" ht="120" customHeight="1">
      <c r="A63" s="3" t="inlineStr">
        <is>
          <t>D</t>
        </is>
      </c>
      <c r="B63" s="3" t="inlineStr">
        <is>
          <t>NE-062</t>
        </is>
      </c>
      <c r="C63" s="3" t="inlineStr">
        <is>
          <t>服务事项：外地运营车辆违法事实抄告。权力类型：其他权力类型。行驶主体：西安市交通运输局。承办机构：西安市交通运输综合执法支队。实施依据：1.《道路旅客运输及客运站管理规定》（交通运输部令2020年第17号公布，交通运输部令2023年第18号修正） 第八十九条 客运经营者在许可的交通运输主管部门管辖区域外违法从事经营活动的，违法行为发生地的交通运输主管部门应当依法将当事人的违法事实、处罚结果记录到《道路运输证》上，并抄告作出道路客运经营许可的交通运输主管部门。 2.《道路货物运输及站场管理规定》（交通部令2005年第6号发布，交通运输部令2023年第12号修正） 第五十五条 取得道路货物运输经营许可的道路货物运输经营者在许可的交通运输主管部门管辖区域外违法从事经营活动的，违法行为发生地的交通运输主管部门应当依法将当事人的违法事实、处罚结果记录到《道路运输证》上，并抄告。监管电话：029-88220945。责任事项：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t>
        </is>
      </c>
      <c r="D63" s="3" t="inlineStr">
        <is>
          <t>[
 "服务事项",
 "权力类型",
 "行驶主体",
 "承办机构",
 "实施依据",
 "监管电话",
 "责任事项"
]</t>
        </is>
      </c>
      <c r="E63"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"监管电话",
  "tail": "029-88220945"
 },
 {
  "head": "Document:government-3fce95ee7545:外地运营车辆违法事实抄告",
  "relation": "责任事项",
  "tail": "发现外地营运车辆违法行为"
 }
]</t>
        </is>
      </c>
      <c r="F63" s="3" t="n"/>
      <c r="G63" s="3" t="inlineStr">
        <is>
          <t>add</t>
        </is>
      </c>
      <c r="H63" s="3" t="inlineStr">
        <is>
          <t>{
 "head": "Document:government-3fce95ee7545:外地运营车辆违法事实抄告",
 "relation": "责任事项",
 "tail": "1.发现阶段：发现外地营运车辆违法行为；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
}</t>
        </is>
      </c>
      <c r="I63" s="4" t="inlineStr"/>
      <c r="J63" s="4" t="inlineStr"/>
      <c r="K63" s="4" t="inlineStr"/>
    </row>
    <row r="64" ht="120" customHeight="1">
      <c r="A64" s="3" t="inlineStr">
        <is>
          <t>D</t>
        </is>
      </c>
      <c r="B64" s="3" t="inlineStr">
        <is>
          <t>NE-063</t>
        </is>
      </c>
      <c r="C64"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64" s="3" t="inlineStr">
        <is>
          <t>[
 "服务事项",
 "权力类型",
 "行驶主体",
 "承办机构",
 "实施依据",
 "监管电话",
 "责任事项"
]</t>
        </is>
      </c>
      <c r="E64"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64" s="3" t="n"/>
      <c r="G64" s="3" t="inlineStr">
        <is>
          <t>remove</t>
        </is>
      </c>
      <c r="H64" s="3" t="inlineStr">
        <is>
          <t>{
 "head": "Document:government-f75d2fddf269:人力资源服务企业备案",
 "relation": "实施依据",
 "tail": "《人力资源市场暂行条例》（2018年6月29日国务院令第700号公布）第十八条第二款"
}</t>
        </is>
      </c>
      <c r="I64" s="4" t="inlineStr"/>
      <c r="J64" s="4" t="inlineStr"/>
      <c r="K64" s="4" t="inlineStr"/>
    </row>
    <row r="65" ht="120" customHeight="1">
      <c r="A65" s="3" t="inlineStr">
        <is>
          <t>D</t>
        </is>
      </c>
      <c r="B65" s="3" t="inlineStr">
        <is>
          <t>NE-064</t>
        </is>
      </c>
      <c r="C65"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65" s="3" t="inlineStr">
        <is>
          <t>[
 "服务事项",
 "权力类型",
 "行驶主体",
 "承办机构",
 "实施依据",
 "监管电话",
 "责任事项"
]</t>
        </is>
      </c>
      <c r="E65"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65" s="3" t="n"/>
      <c r="G65" s="3" t="inlineStr">
        <is>
          <t>remove</t>
        </is>
      </c>
      <c r="H65" s="3" t="inlineStr">
        <is>
          <t>{
 "head": "Document:government-3e9dd9632fa8:外国人居留许可证核发",
 "relation": "实施依据",
 "tail": "《中华人民共和国出境入境管理法》第三十条、第三十一条；《外国人签证证件签发工作规范》第十六条"
}</t>
        </is>
      </c>
      <c r="I65" s="4" t="inlineStr"/>
      <c r="J65" s="4" t="inlineStr"/>
      <c r="K65" s="4" t="inlineStr"/>
    </row>
    <row r="66" ht="120" customHeight="1">
      <c r="A66" s="3" t="inlineStr">
        <is>
          <t>D</t>
        </is>
      </c>
      <c r="B66" s="3" t="inlineStr">
        <is>
          <t>NE-065</t>
        </is>
      </c>
      <c r="C66" s="3" t="inlineStr">
        <is>
          <t>服务事项：对贮存易产生扬尘物料未采取有效措施防治扬尘污染的行政处罚。权力类型：行政处罚。行驶主体：西安市生态环境局。承办机构：市生态环境保护综合执法支队、县（区）生态环境保护综合执法大队。实施依据：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66" s="3" t="inlineStr">
        <is>
          <t>[
 "服务事项",
 "权力类型",
 "行驶主体",
 "承办机构",
 "实施依据",
 "监管电话",
 "责任事项"
]</t>
        </is>
      </c>
      <c r="E66"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"实施依据",
  "tail": "《中华人民共和国大气污染防治法》（2018年修正）第一百一十七条第一项、第二项、第一百二十三条第四项"
 },
 {
  "head": "Document:government-7e9b1177c4f5:对贮存易产生扬尘物料未采取有效措施防治扬尘污染的行政处罚",
  "relation": "监管电话",
  "tail": "029-85392331"
 },
 {
  "head": "Document:government-7e9b1177c4f5:对贮存易产生扬尘物料未采取有效措施防治扬尘污染的行政处罚",
  "relation": "责任事项",
  "tail": "立案阶段责任、调查阶段责任、审查阶段责任、告知责任、决定阶段责任、送达责任、执行阶段责任"
 }
]</t>
        </is>
      </c>
      <c r="F66" s="3" t="n"/>
      <c r="G66" s="3" t="inlineStr">
        <is>
          <t>add</t>
        </is>
      </c>
      <c r="H66" s="3" t="inlineStr">
        <is>
          <t>{
 "head": "Document:government-7e9b1177c4f5:对贮存易产生扬尘物料未采取有效措施防治扬尘污染的行政处罚",
 "relation": "实施依据",
 "tail": "1.《中华人民共和国大气污染防治法》（2018年修正）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
}</t>
        </is>
      </c>
      <c r="I66" s="4" t="inlineStr"/>
      <c r="J66" s="4" t="inlineStr"/>
      <c r="K66" s="4" t="inlineStr"/>
    </row>
    <row r="67" ht="120" customHeight="1">
      <c r="A67" s="3" t="inlineStr">
        <is>
          <t>D</t>
        </is>
      </c>
      <c r="B67" s="3" t="inlineStr">
        <is>
          <t>NE-066</t>
        </is>
      </c>
      <c r="C67" s="3" t="inlineStr">
        <is>
          <t>服务事项：对未取得相应资质，擅自从事城市绿化设计和监理的行政处罚。权力类型：行政处罚。行驶主体：西安市城市管理和综合执法局。承办机构：城市绿地建设处。实施依据：《陕西省城镇绿化条例》 第二十条第一款 从事绿化工程设计、施工、监理活动的单位和个人，应当具备相应资质和资格。在本省行政区域内承担城镇绿化工程设计、施工、监理的省外单位和个人，应当到省住房和城乡建设行政主管部门交验资质和资格证书。 第三十六条 违反本条例第二十条第一款规定，未取得相应资质，擅自从事城镇绿化设计、施工和监理的，由城镇绿化主管部门责令停止违法行为，处一万元以上三万元以下罚款。 《西安市城市绿化条例》（2020修正） 第二十条 从事绿化工程设计、监理活动的单位和个人，应当具备相应资质和资格。 城市绿化工程的设计、施工，应当执行城市绿化工程设计和施工规范，确保质量，并接受城市管理部门的监督、检查和指导。 本市建立园林绿化企业。监管电话：02986788409。责任事项：1.立案阶段责任：执法部门在检查中发现的（或者群众举报投诉等）当事人存在违法行为，应及时制止（对正在实施的违法行为，下达《责令改正通知书》或《责令停止违法行为通知书》），并予以审查，决定是否立案。 2.调查阶段责任：执法部门对立案的案件，指定专人负责，执法人员符合回避情形的应当回避。调查时执法人员不得少于2人，应出示执法证件，告知当事人有陈述申辩的权利，同时应当保守当事人的相关秘密。 3.审查阶段责任：执法部门应当对案件的违法事实、证据、调查取证程序、法律适用、处罚种类和幅度、当事人陈述申辩理由等方面进行审查，提出处理意见并审批。 4.告知阶段责任：执法部门在做出行政处罚决定前，应书面告知当事人违法事实及其享有的陈述、申辩、要求听证</t>
        </is>
      </c>
      <c r="D67" s="3" t="inlineStr">
        <is>
          <t>[
 "服务事项",
 "权力类型",
 "行驶主体",
 "承办机构",
 "实施依据",
 "监管电话",
 "责任事项"
]</t>
        </is>
      </c>
      <c r="E67" s="3" t="inlineStr">
        <is>
          <t>[
 {
  "head": "Document:government-488d64df832f:对未取得相应资质，擅自从事城市绿化设计和监理的行政处罚",
  "relation": "服务事项",
  "tail": "对未取得相应资质，擅自从事城市绿化设计和监理的行政处罚"
 },
 {
  "head": "Document:government-488d64df832f:对未取得相应资质，擅自从事城市绿化设计和监理的行政处罚",
  "relation": "权力类型",
  "tail": "行政处罚"
 },
 {
  "head": "Document:government-488d64df832f:对未取得相应资质，擅自从事城市绿化设计和监理的行政处罚",
  "relation": "行驶主体",
  "tail": "西安市城市管理和综合执法局"
 },
 {
  "head": "Document:government-488d64df832f:对未取得相应资质，擅自从事城市绿化设计和监理的行政处罚",
  "relation": "承办机构",
  "tail": "城市绿地建设处"
 },
 {
  "head": "Document:government-488d64df832f:对未取得相应资质，擅自从事城市绿化设计和监理的行政处罚",
  "relation": "实施依据",
  "tail": "《陕西省城镇绿化条例》第二十条第一款、第三十六条；《西安市城市绿化条例》（2020修正）第二十条"
 },
 {
  "head": "Document:government-488d64df832f:对未取得相应资质，擅自从事城市绿化设计和监理的行政处罚",
  "relation": "监管电话",
  "tail": "02986788409"
 },
 {
  "head": "Document:government-488d64df832f:对未取得相应资质，擅自从事城市绿化设计和监理的行政处罚",
  "relation": "责任事项",
  "tail": "立案阶段责任、调查阶段责任、审查阶段责任、告知阶段责任"
 }
]</t>
        </is>
      </c>
      <c r="F67" s="3" t="n"/>
      <c r="G67" s="3" t="inlineStr">
        <is>
          <t>add</t>
        </is>
      </c>
      <c r="H67" s="3" t="inlineStr">
        <is>
          <t>{
 "head": "Document:government-488d64df832f:对未取得相应资质，擅自从事城市绿化设计和监理的行政处罚",
 "relation": "实施依据",
 "tail": "《陕西省城镇绿化条例》 第二十条第一款 从事绿化工程设计、施工、监理活动的单位和个人，应当具备相应资质和资格。在本省行政区域内承担城镇绿化工程设计、施工、监理的省外单位和个人，应当到省住房和城乡建设行政主管部门交验资质和资格证书。 第三十六条 违反本条例第二十条第一款规定，未取得相应资质，擅自从事城镇绿化设计、施工和监理的，由城镇绿化主管部门责令停止违法行为，处一万元以上三万元以下罚款。 《西安市城市绿化条例》（2020修正） 第二十条 从事绿化工程设计、监理活动的单位和个人，应当具备相应资质和资格。 城市绿化工程的设计、施工，应当执行城市绿化工程设计和施工规范，确保质量，并接受城市管理部门的监督、检查和指导。 本市建立园林绿化企业"
}</t>
        </is>
      </c>
      <c r="I67" s="4" t="inlineStr"/>
      <c r="J67" s="4" t="inlineStr"/>
      <c r="K67" s="4" t="inlineStr"/>
    </row>
    <row r="68" ht="120" customHeight="1">
      <c r="A68" s="3" t="inlineStr">
        <is>
          <t>D</t>
        </is>
      </c>
      <c r="B68" s="3" t="inlineStr">
        <is>
          <t>NE-067</t>
        </is>
      </c>
      <c r="C68"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68" s="3" t="inlineStr">
        <is>
          <t>[
 "服务事项",
 "权力类型",
 "行驶主体",
 "承办机构",
 "实施依据",
 "监管电话",
 "责任事项"
]</t>
        </is>
      </c>
      <c r="E68"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68" s="3" t="n"/>
      <c r="G68" s="3" t="inlineStr">
        <is>
          <t>remove</t>
        </is>
      </c>
      <c r="H68" s="3" t="inlineStr">
        <is>
          <t>{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t>
        </is>
      </c>
      <c r="I68" s="4" t="inlineStr"/>
      <c r="J68" s="4" t="inlineStr"/>
      <c r="K68" s="4" t="inlineStr"/>
    </row>
    <row r="69" ht="120" customHeight="1">
      <c r="A69" s="3" t="inlineStr">
        <is>
          <t>D</t>
        </is>
      </c>
      <c r="B69" s="3" t="inlineStr">
        <is>
          <t>NE-068</t>
        </is>
      </c>
      <c r="C69" s="3" t="inlineStr">
        <is>
          <t>服务事项：对使用他人业经登记的船舶烟囱标志、公司旗的行政处罚。权力类型：行政处罚。行驶主体：西安市交通运输局。承办机构：西安市交通运输综合执法支队。实施依据：《中华人民共和国船舶登记条例》（国务院令第155号公布 国务院令第653号修订） 第五十三条 违反本条例规定，使用他人业经登记的船舶烟囱标志、公司旗的，由船籍港船舶登记机关责令其改正；拒不改正的，可以根据船舶吨位处以本条例第五十条规定的罚款数额的10%；情节严重的，并可以吊销其船舶国籍证书或者临时船舶国籍证书。 第五十条 隐瞒在境内或者境外的登记事实，造成双重国籍的，由船籍港船舶登记机关吊销其船舶国籍证书，并视情节处以下列罚款： （一）500总吨以下的船舶，处2000元以上、10000元以下的罚款； （二）501总吨以上、10000总吨以下的船舶，处以10000元以上、50000元以下的罚款； （三）10001总吨以上的船舶，处以5。监管电话：029-88220945。责任事项：1.立案阶段责任：发现涉嫌违法的行为予以审查，决定是否立案。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69" s="3" t="inlineStr">
        <is>
          <t>[
 "服务事项",
 "权力类型",
 "行驶主体",
 "承办机构",
 "实施依据",
 "监管电话",
 "责任事项"
]</t>
        </is>
      </c>
      <c r="E69" s="3" t="inlineStr">
        <is>
          <t>[
 {
  "head": "Document:government-4b806a9d69cf:对使用他人业经登记的船舶烟囱标志、公司旗的行政处罚",
  "relation": "服务事项",
  "tail": "对使用他人业经登记的船舶烟囱标志、公司旗的行政处罚"
 },
 {
  "head": "Document:government-4b806a9d69cf:对使用他人业经登记的船舶烟囱标志、公司旗的行政处罚",
  "relation": "权力类型",
  "tail": "行政处罚"
 },
 {
  "head": "Document:government-4b806a9d69cf:对使用他人业经登记的船舶烟囱标志、公司旗的行政处罚",
  "relation": "行驶主体",
  "tail": "西安市交通运输局"
 },
 {
  "head": "Document:government-4b806a9d69cf:对使用他人业经登记的船舶烟囱标志、公司旗的行政处罚",
  "relation": "承办机构",
  "tail": "西安市交通运输综合执法支队"
 },
 {
  "head": "Document:government-4b806a9d69cf:对使用他人业经登记的船舶烟囱标志、公司旗的行政处罚",
  "relation": "实施依据",
  "tail": "《中华人民共和国船舶登记条例》（国务院令第155号公布 国务院令第653号修订）"
 },
 {
  "head": "Document:government-4b806a9d69cf:对使用他人业经登记的船舶烟囱标志、公司旗的行政处罚",
  "relation": "监管电话",
  "tail": "029-88220945"
 },
 {
  "head": "Document:government-4b806a9d69cf:对使用他人业经登记的船舶烟囱标志、公司旗的行政处罚",
  "relation": "责任事项",
  "tail": "立案阶段责任：发现涉嫌违法的行为予以审查，决定是否立案"
 }
]</t>
        </is>
      </c>
      <c r="F69" s="3" t="n"/>
      <c r="G69" s="3" t="inlineStr">
        <is>
          <t>remove</t>
        </is>
      </c>
      <c r="H69" s="3" t="inlineStr">
        <is>
          <t>{
 "head": "Document:government-4b806a9d69cf:对使用他人业经登记的船舶烟囱标志、公司旗的行政处罚",
 "relation": "责任事项",
 "tail": "立案阶段责任：发现涉嫌违法的行为予以审查，决定是否立案"
}</t>
        </is>
      </c>
      <c r="I69" s="4" t="inlineStr"/>
      <c r="J69" s="4" t="inlineStr"/>
      <c r="K69" s="4" t="inlineStr"/>
    </row>
    <row r="70" ht="120" customHeight="1">
      <c r="A70" s="3" t="inlineStr">
        <is>
          <t>D</t>
        </is>
      </c>
      <c r="B70" s="3" t="inlineStr">
        <is>
          <t>NE-069</t>
        </is>
      </c>
      <c r="C70" s="3" t="inlineStr">
        <is>
          <t>服务事项：对金属非金属地下矿山未配齐或随身携带具有矿用产品安全标志的便携式气体检测报警仪和自救器等行为的行政处罚。权力类型：行政处罚。行驶主体：市应急管理局。承办机构：市应急管理综合执法支队。实施依据：1.《国家矿山安全监察局关于印发〈金属非金属矿山重大事故隐患判定标准〉的通知》（矿安〔2022〕88 号） 一、金属非金属地下矿山重大事故隐患 （二十一）未配齐或者随身携带具有矿用产品安全标志的便携式气体检测报警仪和自救器，或者从业人员不能正确使用自救器。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70" s="3" t="inlineStr">
        <is>
          <t>[
 "服务事项",
 "权力类型",
 "行驶主体",
 "承办机构",
 "实施依据",
 "监管电话",
 "责任事项"
]</t>
        </is>
      </c>
      <c r="E70" s="3" t="inlineStr">
        <is>
          <t>[
 {
  "head": "Document:government-ca398e1837f1:对金属非金属地下矿山未配齐或随身携带具有矿用产品安全标志的便携式气体检测报警仪和自救器等行为的行政处罚",
  "relation": "服务事项",
  "tail": "对金属非金属地下矿山未配齐或随身携带具有矿用产品安全标志的便携式气体检测报警仪和自救器等行为的行政处罚"
 },
 {
  "head": "Document:government-ca398e1837f1:对金属非金属地下矿山未配齐或随身携带具有矿用产品安全标志的便携式气体检测报警仪和自救器等行为的行政处罚",
  "relation": "权力类型",
  "tail": "行政处罚"
 },
 {
  "head": "Document:government-ca398e1837f1:对金属非金属地下矿山未配齐或随身携带具有矿用产品安全标志的便携式气体检测报警仪和自救器等行为的行政处罚",
  "relation": "行驶主体",
  "tail": "市应急管理局"
 },
 {
  "head": "Document:government-ca398e1837f1:对金属非金属地下矿山未配齐或随身携带具有矿用产品安全标志的便携式气体检测报警仪和自救器等行为的行政处罚",
  "relation": "承办机构",
  "tail": "市应急管理综合执法支队"
 },
 {
  "head": "Document:government-ca398e1837f1:对金属非金属地下矿山未配齐或随身携带具有矿用产品安全标志的便携式气体检测报警仪和自救器等行为的行政处罚",
  "relation": "监管电话",
  "tail": "029-12345 029-12350"
 }
]</t>
        </is>
      </c>
      <c r="F70" s="3" t="n"/>
      <c r="G70" s="3" t="inlineStr">
        <is>
          <t>add</t>
        </is>
      </c>
      <c r="H70" s="3" t="inlineStr">
        <is>
          <t>{
 "head": "Document:government-ca398e1837f1:对金属非金属地下矿山未配齐或随身携带具有矿用产品安全标志的便携式气体检测报警仪和自救器等行为的行政处罚",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t>
        </is>
      </c>
      <c r="I70" s="4" t="inlineStr"/>
      <c r="J70" s="4" t="inlineStr"/>
      <c r="K70" s="4" t="inlineStr"/>
    </row>
    <row r="71" ht="120" customHeight="1">
      <c r="A71" s="3" t="inlineStr">
        <is>
          <t>D</t>
        </is>
      </c>
      <c r="B71" s="3" t="inlineStr">
        <is>
          <t>NE-070</t>
        </is>
      </c>
      <c r="C71"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71" s="3" t="inlineStr">
        <is>
          <t>[
 "服务事项",
 "权力类型",
 "行驶主体",
 "承办机构",
 "实施依据",
 "监管电话",
 "责任事项"
]</t>
        </is>
      </c>
      <c r="E71"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71" s="3" t="n"/>
      <c r="G71" s="3" t="inlineStr">
        <is>
          <t>add</t>
        </is>
      </c>
      <c r="H71" s="3" t="inlineStr">
        <is>
          <t>{
 "head": "Document:government-1b02073ace3b:对有色企业铝加工深井铸造机钢丝卷扬系统选用非钢芯钢丝绳，或者未落实 钢丝绳定期检查、更换制度的行政处罚",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t>
        </is>
      </c>
      <c r="I71" s="4" t="inlineStr"/>
      <c r="J71" s="4" t="inlineStr"/>
      <c r="K71" s="4" t="inlineStr"/>
    </row>
    <row r="72" ht="120" customHeight="1">
      <c r="A72" s="3" t="inlineStr">
        <is>
          <t>D</t>
        </is>
      </c>
      <c r="B72" s="3" t="inlineStr">
        <is>
          <t>NE-071</t>
        </is>
      </c>
      <c r="C72"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2" s="3" t="inlineStr">
        <is>
          <t>[
 "服务事项",
 "权力类型",
 "行驶主体",
 "承办机构",
 "实施依据",
 "监管电话",
 "责任事项"
]</t>
        </is>
      </c>
      <c r="E72" s="3" t="inlineStr">
        <is>
          <t>[]</t>
        </is>
      </c>
      <c r="F72" s="3" t="n"/>
      <c r="G72" s="3" t="inlineStr">
        <is>
          <t>add</t>
        </is>
      </c>
      <c r="H72"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t>
        </is>
      </c>
      <c r="I72" s="4" t="inlineStr"/>
      <c r="J72" s="4" t="inlineStr"/>
      <c r="K72" s="4" t="inlineStr"/>
    </row>
    <row r="73" ht="120" customHeight="1">
      <c r="A73" s="3" t="inlineStr">
        <is>
          <t>D</t>
        </is>
      </c>
      <c r="B73" s="3" t="inlineStr">
        <is>
          <t>NE-072</t>
        </is>
      </c>
      <c r="C73"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73" s="3" t="inlineStr">
        <is>
          <t>[
 "服务事项",
 "权力类型",
 "行驶主体",
 "承办机构",
 "实施依据",
 "监管电话",
 "责任事项"
]</t>
        </is>
      </c>
      <c r="E73" s="3" t="inlineStr">
        <is>
          <t>[]</t>
        </is>
      </c>
      <c r="F73" s="3" t="n"/>
      <c r="G73" s="3" t="inlineStr">
        <is>
          <t>add</t>
        </is>
      </c>
      <c r="H73"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"实施依据",
 "tail": "《互联网视听节目服务管理规定》（2007年12月国家广播电影电视总局、信息产业部令第56号发布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
}</t>
        </is>
      </c>
      <c r="I73" s="4" t="inlineStr"/>
      <c r="J73" s="4" t="inlineStr"/>
      <c r="K73" s="4" t="inlineStr"/>
    </row>
    <row r="74" ht="120" customHeight="1">
      <c r="A74" s="3" t="inlineStr">
        <is>
          <t>D</t>
        </is>
      </c>
      <c r="B74" s="3" t="inlineStr">
        <is>
          <t>NE-073</t>
        </is>
      </c>
      <c r="C74"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74" s="3" t="inlineStr">
        <is>
          <t>[
 "服务事项",
 "权力类型",
 "行驶主体",
 "承办机构",
 "实施依据",
 "监管电话",
 "责任事项"
]</t>
        </is>
      </c>
      <c r="E74"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74" s="3" t="n"/>
      <c r="G74" s="3" t="inlineStr">
        <is>
          <t>add</t>
        </is>
      </c>
      <c r="H74" s="3" t="inlineStr">
        <is>
          <t>{
 "head": "Document:government-2259afc0e111:对政府非税收入政策执行情况的检查",
 "relation": "责任事项",
 "tail": "1.制定方案：制定监督工作规划。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
}</t>
        </is>
      </c>
      <c r="I74" s="4" t="inlineStr"/>
      <c r="J74" s="4" t="inlineStr"/>
      <c r="K74" s="4" t="inlineStr"/>
    </row>
    <row r="75" ht="120" customHeight="1">
      <c r="A75" s="3" t="inlineStr">
        <is>
          <t>D</t>
        </is>
      </c>
      <c r="B75" s="3" t="inlineStr">
        <is>
          <t>NE-074</t>
        </is>
      </c>
      <c r="C75"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75" s="3" t="inlineStr">
        <is>
          <t>[
 "服务事项",
 "权力类型",
 "行驶主体",
 "承办机构",
 "实施依据",
 "监管电话",
 "责任事项"
]</t>
        </is>
      </c>
      <c r="E75"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75" s="3" t="n"/>
      <c r="G75" s="3" t="inlineStr">
        <is>
          <t>remove</t>
        </is>
      </c>
      <c r="H75" s="3" t="inlineStr">
        <is>
          <t>{
 "head": "Document:government-5ceb8fb7d460:对非演出场所经营单位擅自举办演出的行政处罚",
 "relation": "实施依据",
 "tail": "《营业性演出管理条例实施细则》（2002年7月文化部令第25号发布 2022年4月文化和旅游部令第9号第二次修正）第四十六条"
}</t>
        </is>
      </c>
      <c r="I75" s="4" t="inlineStr"/>
      <c r="J75" s="4" t="inlineStr"/>
      <c r="K75" s="4" t="inlineStr"/>
    </row>
    <row r="76" ht="120" customHeight="1">
      <c r="A76" s="3" t="inlineStr">
        <is>
          <t>D</t>
        </is>
      </c>
      <c r="B76" s="3" t="inlineStr">
        <is>
          <t>NE-075</t>
        </is>
      </c>
      <c r="C76"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76" s="3" t="inlineStr">
        <is>
          <t>[
 "服务事项",
 "权力类型",
 "行驶主体",
 "承办机构",
 "实施依据",
 "监管电话",
 "责任事项"
]</t>
        </is>
      </c>
      <c r="E76"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76" s="3" t="n"/>
      <c r="G76" s="3" t="inlineStr">
        <is>
          <t>remove</t>
        </is>
      </c>
      <c r="H76" s="3" t="inlineStr">
        <is>
          <t>{
 "head": "Document:government-38d8e7495369:对种植不符合耕地种植用途管控要求作物的行政处罚",
 "relation": "责任事项",
 "tail": "立案阶段责任：发现涉嫌违法的行为应在7日内（特殊情况经批准可延长7日）予以核查，决定是否立案"
}</t>
        </is>
      </c>
      <c r="I76" s="4" t="inlineStr"/>
      <c r="J76" s="4" t="inlineStr"/>
      <c r="K76" s="4" t="inlineStr"/>
    </row>
    <row r="77" ht="120" customHeight="1">
      <c r="A77" s="3" t="inlineStr">
        <is>
          <t>D</t>
        </is>
      </c>
      <c r="B77" s="3" t="inlineStr">
        <is>
          <t>NE-076</t>
        </is>
      </c>
      <c r="C77" s="3" t="inlineStr">
        <is>
          <t>服务事项：对违法生产、销售、进口特种设备的行政处罚。权力类型：行政处罚。行驶主体：西安市市场监督管理局。承办机构：综合执法支队。实施依据：《陕西省特种设备安全监察条例》（2014年修订） 第三十九条：违反本条例第十二条第二款、第十五条第二款规定，违法生产、销售、进口特种设备的，由县级以上特种设备安全监督管理部门责令停止违法行为，没收违法生产、销售、进口的特种设备和违法所得，并处违法所得一倍以上五倍以下的罚款。 第十二条第二款：禁止生产不符合强制性安全性能要求和能效指标的特种设备，以及国家产业政策明令淘汰的特种设备。 第十五条第二款： 禁止销售、进口不符合强制性安全性能要求和能效指标的特种设备，以及国家产业政策明令淘汰的特种设备。。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7" s="3" t="inlineStr">
        <is>
          <t>[
 "服务事项",
 "权力类型",
 "行驶主体",
 "承办机构",
 "实施依据",
 "监管电话",
 "责任事项"
]</t>
        </is>
      </c>
      <c r="E77" s="3" t="inlineStr">
        <is>
          <t>[
 {
  "head": "Document:government-f8716e13e115:对违法生产、销售、进口特种设备的行政处罚",
  "relation": "服务事项",
  "tail": "对违法生产、销售、进口特种设备的行政处罚"
 },
 {
  "head": "Document:government-f8716e13e115:对违法生产、销售、进口特种设备的行政处罚",
  "relation": "权力类型",
  "tail": "行政处罚"
 },
 {
  "head": "Document:government-f8716e13e115:对违法生产、销售、进口特种设备的行政处罚",
  "relation": "行驶主体",
  "tail": "西安市市场监督管理局"
 },
 {
  "head": "Document:government-f8716e13e115:对违法生产、销售、进口特种设备的行政处罚",
  "relation": "承办机构",
  "tail": "综合执法支队"
 },
 {
  "head": "Document:government-f8716e13e115:对违法生产、销售、进口特种设备的行政处罚",
  "relation": "实施依据",
  "tail": "《陕西省特种设备安全监察条例》（2014年修订）"
 },
 {
  "head": "Document:government-f8716e13e115:对违法生产、销售、进口特种设备的行政处罚",
  "relation": "监管电话",
  "tail": "029-87823020"
 },
 {
  "head": "Document:government-f8716e13e115:对违法生产、销售、进口特种设备的行政处罚",
  "relation": "责任事项",
  "tail": "立案阶段责任：对经核查有证据初步证明存在违反市场监督管理法律、法规、规章的行为，应当立案查处。"
 }
]</t>
        </is>
      </c>
      <c r="F77" s="3" t="n"/>
      <c r="G77" s="3" t="inlineStr">
        <is>
          <t>add</t>
        </is>
      </c>
      <c r="H77" s="3" t="inlineStr">
        <is>
          <t>{
 "head": "Document:government-f8716e13e115:对违法生产、销售、进口特种设备的行政处罚",
 "relation": "实施依据",
 "tail": "《陕西省特种设备安全监察条例》（2014年修订） 第三十九条：违反本条例第十二条第二款、第十五条第二款规定，违法生产、销售、进口特种设备的，由县级以上特种设备安全监督管理部门责令停止违法行为，没收违法生产、销售、进口的特种设备和违法所得，并处违法所得一倍以上五倍以下的罚款。 第十二条第二款：禁止生产不符合强制性安全性能要求和能效指标的特种设备，以及国家产业政策明令淘汰的特种设备。 第十五条第二款： 禁止销售、进口不符合强制性安全性能要求和能效指标的特种设备，以及国家产业政策明令淘汰的特种设备。"
}</t>
        </is>
      </c>
      <c r="I77" s="4" t="inlineStr"/>
      <c r="J77" s="4" t="inlineStr"/>
      <c r="K77" s="4" t="inlineStr"/>
    </row>
    <row r="78" ht="120" customHeight="1">
      <c r="A78" s="3" t="inlineStr">
        <is>
          <t>D</t>
        </is>
      </c>
      <c r="B78" s="3" t="inlineStr">
        <is>
          <t>NE-077</t>
        </is>
      </c>
      <c r="C78" s="3" t="inlineStr">
        <is>
          <t>服务事项：对商品现货市场的行政检查。权力类型：行政检查。行驶主体：西安市商务局。承办机构：市场体系建设处。实施依据：《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市场经营者应当根据相关部门的要求报送有关经营信息与资料。。监管电话：029-86786503。责任事项：1.检查责任：对经营企业开展监督检查。 2.处置责任：根据检查情况，依法采取相应的处置措施。 3.信息公开责任：按照相关规定办理信息公开事项。 4.其他责任：法律法规规章文件规定应履行的其他责任。</t>
        </is>
      </c>
      <c r="D78" s="3" t="inlineStr">
        <is>
          <t>[
 "服务事项",
 "权力类型",
 "行驶主体",
 "承办机构",
 "实施依据",
 "监管电话",
 "责任事项"
]</t>
        </is>
      </c>
      <c r="E78"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
 }
]</t>
        </is>
      </c>
      <c r="F78" s="3" t="n"/>
      <c r="G78" s="3" t="inlineStr">
        <is>
          <t>add</t>
        </is>
      </c>
      <c r="H78" s="3" t="inlineStr">
        <is>
          <t>{
 "head": "Document:government-08f42137d50f:对商品现货市场的行政检查",
 "relation": "实施依据",
 "tail": "《商品现货市场交易特别规定（试行）》（商务部、中国人民银行、中国证券监督管理委员会第3号令2013年11月公布）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
}</t>
        </is>
      </c>
      <c r="I78" s="4" t="inlineStr"/>
      <c r="J78" s="4" t="inlineStr"/>
      <c r="K78" s="4" t="inlineStr"/>
    </row>
    <row r="79" ht="120" customHeight="1">
      <c r="A79" s="3" t="inlineStr">
        <is>
          <t>D</t>
        </is>
      </c>
      <c r="B79" s="3" t="inlineStr">
        <is>
          <t>NE-078</t>
        </is>
      </c>
      <c r="C79" s="3" t="inlineStr">
        <is>
          <t>服务事项：对商品现货市场的行政检查。权力类型：行政检查。行驶主体：西安市商务局。承办机构：市场体系建设处。实施依据：《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市场经营者应当根据相关部门的要求报送有关经营信息与资料。。监管电话：029-86786503。责任事项：1.检查责任：对经营企业开展监督检查。 2.处置责任：根据检查情况，依法采取相应的处置措施。 3.信息公开责任：按照相关规定办理信息公开事项。 4.其他责任：法律法规规章文件规定应履行的其他责任。</t>
        </is>
      </c>
      <c r="D79" s="3" t="inlineStr">
        <is>
          <t>[
 "服务事项",
 "权力类型",
 "行驶主体",
 "承办机构",
 "实施依据",
 "监管电话",
 "责任事项"
]</t>
        </is>
      </c>
      <c r="E79"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
 }
]</t>
        </is>
      </c>
      <c r="F79" s="3" t="n"/>
      <c r="G79" s="3" t="inlineStr">
        <is>
          <t>remove</t>
        </is>
      </c>
      <c r="H79" s="3" t="inlineStr">
        <is>
          <t>{
 "head": "Document:government-08f42137d50f:对商品现货市场的行政检查",
 "relation": "实施依据",
 "tail": "《商品现货市场交易特别规定（试行）》（商务部、中国人民银行、中国证券监督管理委员会第3号令2013年11月公布）"
}</t>
        </is>
      </c>
      <c r="I79" s="4" t="inlineStr"/>
      <c r="J79" s="4" t="inlineStr"/>
      <c r="K79" s="4" t="inlineStr"/>
    </row>
    <row r="80" ht="120" customHeight="1">
      <c r="A80" s="3" t="inlineStr">
        <is>
          <t>D</t>
        </is>
      </c>
      <c r="B80" s="3" t="inlineStr">
        <is>
          <t>NE-079</t>
        </is>
      </c>
      <c r="C80" s="3" t="inlineStr">
        <is>
          <t>服务事项：对生产经营单位未将事故隐患排查治理情况如实记录或者未向从业人员通报的行政处罚。权力类型：行政处罚。行驶主体：市应急管理局。承办机构：市应急管理综合执法支队。实施依据：1.《中华人民共和国安全生产法》 第九十七条第五项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五）未将事故隐患排查治理情况如实记录或者未向从业人员通报的； 第一百一十五条 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80" s="3" t="inlineStr">
        <is>
          <t>[
 "服务事项",
 "权力类型",
 "行驶主体",
 "承办机构",
 "实施依据",
 "监管电话",
 "责任事项"
]</t>
        </is>
      </c>
      <c r="E80" s="3" t="inlineStr">
        <is>
          <t>[
 {
  "head": "Document:government-c0e6b8597822:对生产经营单位未将事故隐患排查治理情况如实记录或者未向从业人员通报的行政处罚",
  "relation": "服务事项",
  "tail": "对生产经营单位未将事故隐患排查治理情况如实记录或者未向从业人员通报的行政处罚"
 },
 {
  "head": "Document:government-c0e6b8597822:对生产经营单位未将事故隐患排查治理情况如实记录或者未向从业人员通报的行政处罚",
  "relation": "权力类型",
  "tail": "行政处罚"
 },
 {
  "head": "Document:government-c0e6b8597822:对生产经营单位未将事故隐患排查治理情况如实记录或者未向从业人员通报的行政处罚",
  "relation": "行驶主体",
  "tail": "市应急管理局"
 },
 {
  "head": "Document:government-c0e6b8597822:对生产经营单位未将事故隐患排查治理情况如实记录或者未向从业人员通报的行政处罚",
  "relation": "承办机构",
  "tail": "市应急管理综合执法支队"
 },
 {
  "head": "Document:government-c0e6b8597822:对生产经营单位未将事故隐患排查治理情况如实记录或者未向从业人员通报的行政处罚",
  "relation": "监管电话",
  "tail": "029-12345 029-12350"
 }
]</t>
        </is>
      </c>
      <c r="F80" s="3" t="n"/>
      <c r="G80" s="3" t="inlineStr">
        <is>
          <t>add</t>
        </is>
      </c>
      <c r="H80" s="3" t="inlineStr">
        <is>
          <t>{
 "head": "Document:government-c0e6b8597822:对生产经营单位未将事故隐患排查治理情况如实记录或者未向从业人员通报的行政处罚",
 "relation": "实施依据",
 "tail": "1.《中华人民共和国安全生产法》 第九十七条第五项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五）未将事故隐患排查治理情况如实记录或者未向从业人员通报的； 第一百一十五条 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
}</t>
        </is>
      </c>
      <c r="I80" s="4" t="inlineStr"/>
      <c r="J80" s="4" t="inlineStr"/>
      <c r="K80" s="4" t="inlineStr"/>
    </row>
    <row r="81" ht="120" customHeight="1">
      <c r="A81" s="3" t="inlineStr">
        <is>
          <t>D</t>
        </is>
      </c>
      <c r="B81" s="3" t="inlineStr">
        <is>
          <t>NE-080</t>
        </is>
      </c>
      <c r="C81" s="3" t="inlineStr">
        <is>
          <t>服务事项：对贮存易产生扬尘物料未采取有效措施防治扬尘污染的行政处罚。权力类型：行政处罚。行驶主体：西安市生态环境局。承办机构：市生态环境保护综合执法支队、县（区）生态环境保护综合执法大队。实施依据：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81" s="3" t="inlineStr">
        <is>
          <t>[
 "服务事项",
 "权力类型",
 "行驶主体",
 "承办机构",
 "实施依据",
 "监管电话",
 "责任事项"
]</t>
        </is>
      </c>
      <c r="E81"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"实施依据",
  "tail": "《中华人民共和国大气污染防治法》（2018年修正）第一百一十七条第一项、第二项、第一百二十三条第四项"
 },
 {
  "head": "Document:government-7e9b1177c4f5:对贮存易产生扬尘物料未采取有效措施防治扬尘污染的行政处罚",
  "relation": "监管电话",
  "tail": "029-85392331"
 },
 {
  "head": "Document:government-7e9b1177c4f5:对贮存易产生扬尘物料未采取有效措施防治扬尘污染的行政处罚",
  "relation": "责任事项",
  "tail": "立案阶段责任、调查阶段责任、审查阶段责任、告知责任、决定阶段责任、送达责任、执行阶段责任"
 }
]</t>
        </is>
      </c>
      <c r="F81" s="3" t="n"/>
      <c r="G81" s="3" t="inlineStr">
        <is>
          <t>remove</t>
        </is>
      </c>
      <c r="H81" s="3" t="inlineStr">
        <is>
          <t>{
 "head": "Document:government-7e9b1177c4f5:对贮存易产生扬尘物料未采取有效措施防治扬尘污染的行政处罚",
 "relation": "责任事项",
 "tail": "立案阶段责任、调查阶段责任、审查阶段责任、告知责任、决定阶段责任、送达责任、执行阶段责任"
}</t>
        </is>
      </c>
      <c r="I81" s="4" t="inlineStr"/>
      <c r="J81" s="4" t="inlineStr"/>
      <c r="K81" s="4" t="inlineStr"/>
    </row>
    <row r="82" ht="120" customHeight="1">
      <c r="A82" s="3" t="inlineStr">
        <is>
          <t>D</t>
        </is>
      </c>
      <c r="B82" s="3" t="inlineStr">
        <is>
          <t>NE-081</t>
        </is>
      </c>
      <c r="C82" s="3" t="inlineStr">
        <is>
          <t>服务事项：对染疫动物及其排泄物、染疫动物产品或者被染疫动物、动物产品污染的运载工具、垫料、包装物、容器等未按照规定处置经责令改正逾期不处理的代履行。权力类型：行政强制。行驶主体：西安市农业农村局（市乡村振兴局）。承办机构：市农业综合执法支队。实施依据：《中华人民共和国动物防疫法》（2021年1月修订）第九十五条：违反本法规定，对染疫动物及其排泄物、染疫动物产品或者被染疫动物、动物产品污染的运载工具、垫料、包装物、容器等未按照规定处置的，由县级以上地方人民政府农业农村主管部门责令限期处理；逾期不处理的，由县级以上地方人民政府农业农村主管部门委托有关单位代为处理，所需费用由违法行为人承担，处五千元以上五万元以下罚款。。监管电话：029-87403928。责任事项：1、催告阶段责任：审查当事人是否逾期不履行行政决定或行政处罚；催告当事人履行义务，制作催告书；听取当事人陈述申辩；代履行的，应在代履行三日前催告当事人。 2.决定阶段责任：对案件调查处理中依法需要采取查封、扣押措施的，向行政机关负责人报告并经批准做出查封、扣押决定，向当事人送达查封（扣押）决定书。需要代履行的，制作代履行决定书。 3.执行阶段责任：查封（扣押）时应当制作查封（扣押）现场笔录，开列物品清单，听取当事人陈述申辩，告知当事人有复议、诉讼的权利。需要进行检验、检测、检疫或鉴定的，应当送检，并将结果当事人。妥善保管查封、扣押物品。代履行的，行政机关应派员到场监督。 4.解除阶段责任：对符合《行政强制法》第二十八条规定的，应当予</t>
        </is>
      </c>
      <c r="D82" s="3" t="inlineStr">
        <is>
          <t>[
 "服务事项",
 "权力类型",
 "行驶主体",
 "承办机构",
 "实施依据",
 "监管电话",
 "责任事项"
]</t>
        </is>
      </c>
      <c r="E82" s="3" t="inlineStr">
        <is>
          <t>[
 {
  "head": "Document:government-d40628573562:对染疫动物及其排泄物、染疫动物产品或者被染疫动物、动物产品污染的运载工具、垫料、包装物、容器等未按照规定处置经责令改正逾期不处理的代履行",
  "relation": "服务事项",
  "tail": "对染疫动物及其排泄物、染疫动物产品或者被染疫动物、动物产品污染的运载工具、垫料、包装物、容器等未按照规定处置经责令改正逾期不处理的代履行"
 },
 {
  "head": "Document:government-d40628573562:对染疫动物及其排泄物、染疫动物产品或者被染疫动物、动物产品污染的运载工具、垫料、包装物、容器等未按照规定处置经责令改正逾期不处理的代履行",
  "relation": "权力类型",
  "tail": "行政强制"
 },
 {
  "head": "Document:government-d40628573562:对染疫动物及其排泄物、染疫动物产品或者被染疫动物、动物产品污染的运载工具、垫料、包装物、容器等未按照规定处置经责令改正逾期不处理的代履行",
  "relation": "行驶主体",
  "tail": "西安市农业农村局（市乡村振兴局）"
 },
 {
  "head": "Document:government-d40628573562:对染疫动物及其排泄物、染疫动物产品或者被染疫动物、动物产品污染的运载工具、垫料、包装物、容器等未按照规定处置经责令改正逾期不处理的代履行",
  "relation": "承办机构",
  "tail": "市农业综合执法支队"
 },
 {
  "head": "Document:government-d40628573562:对染疫动物及其排泄物、染疫动物产品或者被染疫动物、动物产品污染的运载工具、垫料、包装物、容器等未按照规定处置经责令改正逾期不处理的代履行",
  "relation": "实施依据",
  "tail": "《中华人民共和国动物防疫法》（2021年1月修订）第九十五条"
 },
 {
  "head": "Document:government-d40628573562:对染疫动物及其排泄物、染疫动物产品或者被染疫动物、动物产品污染的运载工具、垫料、包装物、容器等未按照规定处置经责令改正逾期不处理的代履行",
  "relation": "监管电话",
  "tail": "029-87403928"
 }
]</t>
        </is>
      </c>
      <c r="F82" s="3" t="n"/>
      <c r="G82" s="3" t="inlineStr">
        <is>
          <t>add</t>
        </is>
      </c>
      <c r="H82" s="3" t="inlineStr">
        <is>
          <t>{
 "head": "Document:government-d40628573562:对染疫动物及其排泄物、染疫动物产品或者被染疫动物、动物产品污染的运载工具、垫料、包装物、容器等未按照规定处置经责令改正逾期不处理的代履行",
 "relation": "实施依据",
 "tail": "《中华人民共和国动物防疫法》（2021年1月修订）第九十五条：违反本法规定，对染疫动物及其排泄物、染疫动物产品或者被染疫动物、动物产品污染的运载工具、垫料、包装物、容器等未按照规定处置的，由县级以上地方人民政府农业农村主管部门责令限期处理；逾期不处理的，由县级以上地方人民政府农业农村主管部门委托有关单位代为处理，所需费用由违法行为人承担，处五千元以上五万元以下罚款。"
}</t>
        </is>
      </c>
      <c r="I82" s="4" t="inlineStr"/>
      <c r="J82" s="4" t="inlineStr"/>
      <c r="K82" s="4" t="inlineStr"/>
    </row>
    <row r="83" ht="120" customHeight="1">
      <c r="A83" s="3" t="inlineStr">
        <is>
          <t>D</t>
        </is>
      </c>
      <c r="B83" s="3" t="inlineStr">
        <is>
          <t>NE-082</t>
        </is>
      </c>
      <c r="C83" s="3" t="inlineStr">
        <is>
          <t>服务事项：对发生因医疗废物管理不当导致传染病传播或者环境污染事故，或者有证据证明传染病传播或者环境污染的事故有可能发生时临时控制措施。权力类型：行政强制。行驶主体：西安市卫生健康委员会。承办机构：医政医管处。实施依据：《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监管电话：02986787679。责任事项：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t>
        </is>
      </c>
      <c r="D83" s="3" t="inlineStr">
        <is>
          <t>[
 "服务事项",
 "权力类型",
 "行驶主体",
 "承办机构",
 "实施依据",
 "监管电话",
 "责任事项"
]</t>
        </is>
      </c>
      <c r="E83" s="3" t="inlineStr">
        <is>
          <t>[
 {
  "head": "Document:government-7fbd640dd08e:对发生因医疗废物管理不当导致传染病传播或者环境污染事故，或者有证据证明传染病传播或者环境污染的事故有可能发生时临时控制措施",
  "relation": "服务事项",
  "tail": "对发生因医疗废物管理不当导致传染病传播或者环境污染事故，或者有证据证明传染病传播或者环境污染的事故有可能发生时临时控制措施"
 },
 {
  "head": "Document:government-7fbd640dd08e:对发生因医疗废物管理不当导致传染病传播或者环境污染事故，或者有证据证明传染病传播或者环境污染的事故有可能发生时临时控制措施",
  "relation": "权力类型",
  "tail": "行政强制"
 },
 {
  "head": "Document:government-7fbd640dd08e:对发生因医疗废物管理不当导致传染病传播或者环境污染事故，或者有证据证明传染病传播或者环境污染的事故有可能发生时临时控制措施",
  "relation": "行驶主体",
  "tail": "西安市卫生健康委员会"
 },
 {
  "head": "Document:government-7fbd640dd08e:对发生因医疗废物管理不当导致传染病传播或者环境污染事故，或者有证据证明传染病传播或者环境污染的事故有可能发生时临时控制措施",
  "relation": "承办机构",
  "tail": "医政医管处"
 },
 {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
 {
  "head": "Document:government-7fbd640dd08e:对发生因医疗废物管理不当导致传染病传播或者环境污染事故，或者有证据证明传染病传播或者环境污染的事故有可能发生时临时控制措施",
  "relation": "监管电话",
  "tail": "02986787679"
 },
 {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
]</t>
        </is>
      </c>
      <c r="F83" s="3" t="n"/>
      <c r="G83" s="3" t="inlineStr">
        <is>
          <t>remove</t>
        </is>
      </c>
      <c r="H83" s="3" t="inlineStr">
        <is>
          <t>{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t>
        </is>
      </c>
      <c r="I83" s="4" t="inlineStr"/>
      <c r="J83" s="4" t="inlineStr"/>
      <c r="K83" s="4" t="inlineStr"/>
    </row>
    <row r="84" ht="120" customHeight="1">
      <c r="A84" s="3" t="inlineStr">
        <is>
          <t>D</t>
        </is>
      </c>
      <c r="B84" s="3" t="inlineStr">
        <is>
          <t>NE-083</t>
        </is>
      </c>
      <c r="C84"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84" s="3" t="inlineStr">
        <is>
          <t>[
 "服务事项",
 "权力类型",
 "行驶主体",
 "承办机构",
 "实施依据",
 "监管电话",
 "责任事项"
]</t>
        </is>
      </c>
      <c r="E84"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84" s="3" t="n"/>
      <c r="G84" s="3" t="inlineStr">
        <is>
          <t>remove</t>
        </is>
      </c>
      <c r="H84" s="3" t="inlineStr">
        <is>
          <t>{
 "head": "Document:government-f6ff98e6b329:对拒不履行土地复垦义务的行政处罚",
 "relation": "实施依据",
 "tail": "《中华人民共和国土地管理法》（2019年修正）第七十六条"
}</t>
        </is>
      </c>
      <c r="I84" s="4" t="inlineStr"/>
      <c r="J84" s="4" t="inlineStr"/>
      <c r="K84" s="4" t="inlineStr"/>
    </row>
    <row r="85" ht="120" customHeight="1">
      <c r="A85" s="3" t="inlineStr">
        <is>
          <t>D</t>
        </is>
      </c>
      <c r="B85" s="3" t="inlineStr">
        <is>
          <t>NE-084</t>
        </is>
      </c>
      <c r="C85" s="3" t="inlineStr">
        <is>
          <t>服务事项：对贮存易产生扬尘物料未采取有效措施防治扬尘污染的行政处罚。权力类型：行政处罚。行驶主体：西安市生态环境局。承办机构：市生态环境保护综合执法支队、县（区）生态环境保护综合执法大队。实施依据：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85" s="3" t="inlineStr">
        <is>
          <t>[
 "服务事项",
 "权力类型",
 "行驶主体",
 "承办机构",
 "实施依据",
 "监管电话",
 "责任事项"
]</t>
        </is>
      </c>
      <c r="E85"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"实施依据",
  "tail": "《中华人民共和国大气污染防治法》（2018年修正）第一百一十七条第一项、第二项、第一百二十三条第四项"
 },
 {
  "head": "Document:government-7e9b1177c4f5:对贮存易产生扬尘物料未采取有效措施防治扬尘污染的行政处罚",
  "relation": "监管电话",
  "tail": "029-85392331"
 },
 {
  "head": "Document:government-7e9b1177c4f5:对贮存易产生扬尘物料未采取有效措施防治扬尘污染的行政处罚",
  "relation": "责任事项",
  "tail": "立案阶段责任、调查阶段责任、审查阶段责任、告知责任、决定阶段责任、送达责任、执行阶段责任"
 }
]</t>
        </is>
      </c>
      <c r="F85" s="3" t="n"/>
      <c r="G85" s="3" t="inlineStr">
        <is>
          <t>add</t>
        </is>
      </c>
      <c r="H85" s="3" t="inlineStr">
        <is>
          <t>{
 "head": "Document:government-7e9b1177c4f5:对贮存易产生扬尘物料未采取有效措施防治扬尘污染的行政处罚",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85" s="4" t="inlineStr"/>
      <c r="J85" s="4" t="inlineStr"/>
      <c r="K85" s="4" t="inlineStr"/>
    </row>
    <row r="86" ht="120" customHeight="1">
      <c r="A86" s="3" t="inlineStr">
        <is>
          <t>D</t>
        </is>
      </c>
      <c r="B86" s="3" t="inlineStr">
        <is>
          <t>NE-085</t>
        </is>
      </c>
      <c r="C86"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86" s="3" t="inlineStr">
        <is>
          <t>[
 "服务事项",
 "权力类型",
 "行驶主体",
 "承办机构",
 "实施依据",
 "监管电话",
 "责任事项"
]</t>
        </is>
      </c>
      <c r="E86"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86" s="3" t="n"/>
      <c r="G86" s="3" t="inlineStr">
        <is>
          <t>add</t>
        </is>
      </c>
      <c r="H86" s="3" t="inlineStr">
        <is>
          <t>{
 "head": "Document:government-f6ff98e6b329:对拒不履行土地复垦义务的行政处罚",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
}</t>
        </is>
      </c>
      <c r="I86" s="4" t="inlineStr"/>
      <c r="J86" s="4" t="inlineStr"/>
      <c r="K86" s="4" t="inlineStr"/>
    </row>
    <row r="87" ht="120" customHeight="1">
      <c r="A87" s="3" t="inlineStr">
        <is>
          <t>D</t>
        </is>
      </c>
      <c r="B87" s="3" t="inlineStr">
        <is>
          <t>NE-086</t>
        </is>
      </c>
      <c r="C87" s="3" t="inlineStr">
        <is>
          <t>服务事项：对生产经营单位未将事故隐患排查治理情况如实记录或者未向从业人员通报的行政处罚。权力类型：行政处罚。行驶主体：市应急管理局。承办机构：市应急管理综合执法支队。实施依据：1.《中华人民共和国安全生产法》 第九十七条第五项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五）未将事故隐患排查治理情况如实记录或者未向从业人员通报的； 第一百一十五条 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87" s="3" t="inlineStr">
        <is>
          <t>[
 "服务事项",
 "权力类型",
 "行驶主体",
 "承办机构",
 "实施依据",
 "监管电话",
 "责任事项"
]</t>
        </is>
      </c>
      <c r="E87" s="3" t="inlineStr">
        <is>
          <t>[
 {
  "head": "Document:government-c0e6b8597822:对生产经营单位未将事故隐患排查治理情况如实记录或者未向从业人员通报的行政处罚",
  "relation": "服务事项",
  "tail": "对生产经营单位未将事故隐患排查治理情况如实记录或者未向从业人员通报的行政处罚"
 },
 {
  "head": "Document:government-c0e6b8597822:对生产经营单位未将事故隐患排查治理情况如实记录或者未向从业人员通报的行政处罚",
  "relation": "权力类型",
  "tail": "行政处罚"
 },
 {
  "head": "Document:government-c0e6b8597822:对生产经营单位未将事故隐患排查治理情况如实记录或者未向从业人员通报的行政处罚",
  "relation": "行驶主体",
  "tail": "市应急管理局"
 },
 {
  "head": "Document:government-c0e6b8597822:对生产经营单位未将事故隐患排查治理情况如实记录或者未向从业人员通报的行政处罚",
  "relation": "承办机构",
  "tail": "市应急管理综合执法支队"
 },
 {
  "head": "Document:government-c0e6b8597822:对生产经营单位未将事故隐患排查治理情况如实记录或者未向从业人员通报的行政处罚",
  "relation": "监管电话",
  "tail": "029-12345 029-12350"
 }
]</t>
        </is>
      </c>
      <c r="F87" s="3" t="n"/>
      <c r="G87" s="3" t="inlineStr">
        <is>
          <t>add</t>
        </is>
      </c>
      <c r="H87" s="3" t="inlineStr">
        <is>
          <t>{
 "head": "Document:government-c0e6b8597822:对生产经营单位未将事故隐患排查治理情况如实记录或者未向从业人员通报的行政处罚",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t>
        </is>
      </c>
      <c r="I87" s="4" t="inlineStr"/>
      <c r="J87" s="4" t="inlineStr"/>
      <c r="K87" s="4" t="inlineStr"/>
    </row>
    <row r="88" ht="120" customHeight="1">
      <c r="A88" s="3" t="inlineStr">
        <is>
          <t>D</t>
        </is>
      </c>
      <c r="B88" s="3" t="inlineStr">
        <is>
          <t>NE-087</t>
        </is>
      </c>
      <c r="C88" s="3" t="inlineStr">
        <is>
          <t>服务事项：对制造、销售和进口非法定计量单位的计量器具行为的行政处罚。权力类型：行政处罚。行驶主体：西安市市场监督管理局。承办机构：综合执法支队。实施依据：《中华人民共和国计量法实施细则》（1987年2月1日国家计量局发布，2022年3月29日国务院令第752号第四次修订） 第四十一条 违反《中华人民共和国计量法》第十四条规定，制造、销售和进口非法定计量单位的计量器具的，责令其停止制造、销售和进口，没收计量器具和全部违法所得，可并处相当其违法所得10%至50%的罚款。 《中华人民共和国计量法》（2018年修订） 第十四条 任何单位和个人不得违反规定制造、销售和进口非法定计量单位的计量器具。。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88" s="3" t="inlineStr">
        <is>
          <t>[
 "服务事项",
 "权力类型",
 "行驶主体",
 "承办机构",
 "实施依据",
 "监管电话",
 "责任事项"
]</t>
        </is>
      </c>
      <c r="E88"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
 }
]</t>
        </is>
      </c>
      <c r="F88" s="3" t="n"/>
      <c r="G88" s="3" t="inlineStr">
        <is>
          <t>remove</t>
        </is>
      </c>
      <c r="H88" s="3" t="inlineStr">
        <is>
          <t>{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t>
        </is>
      </c>
      <c r="I88" s="4" t="inlineStr"/>
      <c r="J88" s="4" t="inlineStr"/>
      <c r="K88" s="4" t="inlineStr"/>
    </row>
    <row r="89" ht="120" customHeight="1">
      <c r="A89" s="3" t="inlineStr">
        <is>
          <t>D</t>
        </is>
      </c>
      <c r="B89" s="3" t="inlineStr">
        <is>
          <t>NE-088</t>
        </is>
      </c>
      <c r="C89"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89" s="3" t="inlineStr">
        <is>
          <t>[
 "服务事项",
 "权力类型",
 "行驶主体",
 "承办机构",
 "实施依据",
 "监管电话",
 "责任事项"
]</t>
        </is>
      </c>
      <c r="E89"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89" s="3" t="n"/>
      <c r="G89" s="3" t="inlineStr">
        <is>
          <t>add</t>
        </is>
      </c>
      <c r="H89" s="3" t="inlineStr">
        <is>
          <t>{
 "head": "Document:government-5ceb8fb7d460:对非演出场所经营单位擅自举办演出的行政处罚",
 "relation": "责任事项",
 "tail": "1.立案阶段责任，按照线索和初步证据，依法立案。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
}</t>
        </is>
      </c>
      <c r="I89" s="4" t="inlineStr"/>
      <c r="J89" s="4" t="inlineStr"/>
      <c r="K89" s="4" t="inlineStr"/>
    </row>
    <row r="90" ht="120" customHeight="1">
      <c r="A90" s="3" t="inlineStr">
        <is>
          <t>D</t>
        </is>
      </c>
      <c r="B90" s="3" t="inlineStr">
        <is>
          <t>NE-089</t>
        </is>
      </c>
      <c r="C90"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90" s="3" t="inlineStr">
        <is>
          <t>[
 "服务事项",
 "权力类型",
 "行驶主体",
 "承办机构",
 "实施依据",
 "监管电话",
 "责任事项"
]</t>
        </is>
      </c>
      <c r="E90"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90" s="3" t="n"/>
      <c r="G90" s="3" t="inlineStr">
        <is>
          <t>remove</t>
        </is>
      </c>
      <c r="H90" s="3" t="inlineStr">
        <is>
          <t>{
 "head": "Document:government-1b02073ace3b:对有色企业铝加工深井铸造机钢丝卷扬系统选用非钢芯钢丝绳，或者未落实 钢丝绳定期检查、更换制度的行政处罚",
 "relation": "实施依据",
 "tail": "《中华人民共和国安全生产法》第一百零二条"
}</t>
        </is>
      </c>
      <c r="I90" s="4" t="inlineStr"/>
      <c r="J90" s="4" t="inlineStr"/>
      <c r="K90" s="4" t="inlineStr"/>
    </row>
    <row r="91" ht="120" customHeight="1">
      <c r="A91" s="3" t="inlineStr">
        <is>
          <t>D</t>
        </is>
      </c>
      <c r="B91" s="3" t="inlineStr">
        <is>
          <t>NE-090</t>
        </is>
      </c>
      <c r="C91" s="3" t="inlineStr">
        <is>
          <t>服务事项：对违反《陕西省消费者权益保护条例》第二十四条第二款、第三十三条第一项至第十三项、第三十四条规定的行政处罚。权力类型：行政处罚。行驶主体：西安市市场监督管理局。承办机构：综合执法支队。实施依据：《陕西省消费者权益保护条例》（2017年修订） 第七十六条：违反本条例第二十四条第二款、第三十三条第一项至第十三项、第三十四条规定的，经营者除承担相应的民事责任外，其他有关法律、法规对处罚机关和处罚方式有规定的，依照法律、法规的规定执行；法律、法规未作规定的，由市场监督管理部门或者其他有关行政部门责令改正，可以根据情节单处或者并处警告、没收违法所得、处以违法所得一倍以上十倍以下的罚款，没有违法所得的，处以五十万元以下的罚款；情节严重的，责令停业整顿、吊销营业执照，并记入信用档案，向社会公布。 第二十四条第二款 经营者不能即时出具的，应当按照与消费者约定的时间、地点送交消费者，因此产生的合理费用由经营者承担。 第三十三条 经营者提供商。监管电话：029-87823020。责任事项：1.立案阶段责任：对经核查有证据初步证明存在违反市场监督管理法律、法规、规章的行为，应当立案查处。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91" s="3" t="inlineStr">
        <is>
          <t>[
 "服务事项",
 "权力类型",
 "行驶主体",
 "承办机构",
 "实施依据",
 "监管电话",
 "责任事项"
]</t>
        </is>
      </c>
      <c r="E91" s="3" t="inlineStr">
        <is>
          <t>[
 {
  "head": "Document:government-fc2c1b8758a5:对违反《陕西省消费者权益保护条例》第二十四条第二款、第三十三条第一项至第十三项、第三十四条规定的行政处罚",
  "relation": "服务事项",
  "tail": "对违反《陕西省消费者权益保护条例》第二十四条第二款、第三十三条第一项至第十三项、第三十四条规定的行政处罚"
 },
 {
  "head": "Document:government-fc2c1b8758a5:对违反《陕西省消费者权益保护条例》第二十四条第二款、第三十三条第一项至第十三项、第三十四条规定的行政处罚",
  "relation": "权力类型",
  "tail": "行政处罚"
 },
 {
  "head": "Document:government-fc2c1b8758a5:对违反《陕西省消费者权益保护条例》第二十四条第二款、第三十三条第一项至第十三项、第三十四条规定的行政处罚",
  "relation": "行驶主体",
  "tail": "西安市市场监督管理局"
 },
 {
  "head": "Document:government-fc2c1b8758a5:对违反《陕西省消费者权益保护条例》第二十四条第二款、第三十三条第一项至第十三项、第三十四条规定的行政处罚",
  "relation": "承办机构",
  "tail": "综合执法支队"
 },
 {
  "head": "Document:government-fc2c1b8758a5:对违反《陕西省消费者权益保护条例》第二十四条第二款、第三十三条第一项至第十三项、第三十四条规定的行政处罚",
  "relation": "实施依据",
  "tail": "《陕西省消费者权益保护条例》（2017年修订）第七十六条"
 },
 {
  "head": "Document:government-fc2c1b8758a5:对违反《陕西省消费者权益保护条例》第二十四条第二款、第三十三条第一项至第十三项、第三十四条规定的行政处罚",
  "relation": "监管电话",
  "tail": "029-87823020"
 },
 {
  "head": "Document:government-fc2c1b8758a5:对违反《陕西省消费者权益保护条例》第二十四条第二款、第三十三条第一项至第十三项、第三十四条规定的行政处罚",
  "relation": "责任事项",
  "tail": "立案阶段责任：对经核查有证据初步证明存在违反市场监督管理法律、法规、规章的行为，应当立案查处"
 }
]</t>
        </is>
      </c>
      <c r="F91" s="3" t="n"/>
      <c r="G91" s="3" t="inlineStr">
        <is>
          <t>remove</t>
        </is>
      </c>
      <c r="H91" s="3" t="inlineStr">
        <is>
          <t>{
 "head": "Document:government-fc2c1b8758a5:对违反《陕西省消费者权益保护条例》第二十四条第二款、第三十三条第一项至第十三项、第三十四条规定的行政处罚",
 "relation": "实施依据",
 "tail": "《陕西省消费者权益保护条例》（2017年修订）第七十六条"
}</t>
        </is>
      </c>
      <c r="I91" s="4" t="inlineStr"/>
      <c r="J91" s="4" t="inlineStr"/>
      <c r="K91" s="4" t="inlineStr"/>
    </row>
    <row r="92" ht="120" customHeight="1">
      <c r="A92" s="3" t="inlineStr">
        <is>
          <t>D</t>
        </is>
      </c>
      <c r="B92" s="3" t="inlineStr">
        <is>
          <t>NE-091</t>
        </is>
      </c>
      <c r="C92"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92" s="3" t="inlineStr">
        <is>
          <t>[
 "服务事项",
 "权力类型",
 "行驶主体",
 "承办机构",
 "实施依据",
 "监管电话",
 "责任事项"
]</t>
        </is>
      </c>
      <c r="E92"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92" s="3" t="n"/>
      <c r="G92" s="3" t="inlineStr">
        <is>
          <t>remove</t>
        </is>
      </c>
      <c r="H92" s="3" t="inlineStr">
        <is>
          <t>{
 "head": "Document:government-ff34311b9ccd:对旅馆未按照规定向公安机关报送外国人住宿登记信息的处罚",
 "relation": "责任事项",
 "tail": "受案阶段责任、调查阶段责任、审查阶段责任、告知阶段责任"
}</t>
        </is>
      </c>
      <c r="I92" s="4" t="inlineStr"/>
      <c r="J92" s="4" t="inlineStr"/>
      <c r="K92" s="4" t="inlineStr"/>
    </row>
    <row r="93" ht="120" customHeight="1">
      <c r="A93" s="3" t="inlineStr">
        <is>
          <t>D</t>
        </is>
      </c>
      <c r="B93" s="3" t="inlineStr">
        <is>
          <t>NE-092</t>
        </is>
      </c>
      <c r="C93"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93" s="3" t="inlineStr">
        <is>
          <t>[
 "服务事项",
 "权力类型",
 "行驶主体",
 "承办机构",
 "实施依据",
 "监管电话",
 "责任事项"
]</t>
        </is>
      </c>
      <c r="E93" s="3" t="inlineStr">
        <is>
          <t>[]</t>
        </is>
      </c>
      <c r="F93" s="3" t="n"/>
      <c r="G93" s="3" t="inlineStr">
        <is>
          <t>add</t>
        </is>
      </c>
      <c r="H93"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t>
        </is>
      </c>
      <c r="I93" s="4" t="inlineStr"/>
      <c r="J93" s="4" t="inlineStr"/>
      <c r="K93" s="4" t="inlineStr"/>
    </row>
    <row r="94" ht="120" customHeight="1">
      <c r="A94" s="3" t="inlineStr">
        <is>
          <t>D</t>
        </is>
      </c>
      <c r="B94" s="3" t="inlineStr">
        <is>
          <t>NE-093</t>
        </is>
      </c>
      <c r="C94" s="3" t="inlineStr">
        <is>
          <t>服务事项：违反道路交通安全行为、交通事故和拒绝接受罚款处罚人员扣留机动车、非机动车。权力类型：行政强制。行驶主体：市公安局。承办机构：交警大队。实施依据：《中华人民共和国人民警察法》 第七条 公安机关的人民警察对违反治安管理或者其他公安行政管理法律、法规的个人或者组织，依法可以实施行政强制措施、行政处罚。 《中华人民共和国道路交通安全法》 第八十九条 行人、乘车人、非机动车驾驶人违反道路交通安全法律、法规关于道路通行规定的，处警告或者5元以上50元以下罚款；非机动车驾驶人拒绝接受罚款处罚的，可以扣留其非机动车。 《道路交通安全违法行为处理程序规定》（公安部105号令） 第二十五条 有下列情形之一的，依法扣留车辆： （一）上道路行驶的机动车未悬挂机动车号牌，未放置检验合格标志、保险标志，或者未随车携带机动车行驶证、驾驶证的； （二）有伪造、变造或者使用伪造、变造的机动车登记证书、号牌、。监管电话：029-110。责任事项：1、告知阶段责任：口头告知违法行为人或者机动车所有人、管理人违法行为的基本事实、拟作出行政强制措施的种类、依据及其依法享有的权利； 2、决定阶段责任：听取当事人陈述和申辩，做出是否采取强制措施的决定，制作行政强制措施凭证，并告知当事人在十五日内到指定地点接受处理； 3、送达阶段责任：行政强制措施凭证应当当场交付当事人；当事人拒收的，由交通警察在行政强制措施凭证上注明，即为送达。 4、实施阶段责任：实施强制措施。 5．其他法律法规规章文件规定应履行的责任。</t>
        </is>
      </c>
      <c r="D94" s="3" t="inlineStr">
        <is>
          <t>[
 "服务事项",
 "权力类型",
 "行驶主体",
 "承办机构",
 "实施依据",
 "监管电话",
 "责任事项"
]</t>
        </is>
      </c>
      <c r="E94" s="3" t="inlineStr">
        <is>
          <t>[
 {
  "head": "Document:government-9254d20b6e75:违反道路交通安全行为、交通事故和拒绝接受罚款处罚人员扣留机动车、非机动车",
  "relation": "服务事项",
  "tail": "违反道路交通安全行为、交通事故和拒绝接受罚款处罚人员扣留机动车、非机动车"
 },
 {
  "head": "Document:government-9254d20b6e75:违反道路交通安全行为、交通事故和拒绝接受罚款处罚人员扣留机动车、非机动车",
  "relation": "权力类型",
  "tail": "行政强制"
 },
 {
  "head": "Document:government-9254d20b6e75:违反道路交通安全行为、交通事故和拒绝接受罚款处罚人员扣留机动车、非机动车",
  "relation": "行驶主体",
  "tail": "市公安局"
 },
 {
  "head": "Document:government-9254d20b6e75:违反道路交通安全行为、交通事故和拒绝接受罚款处罚人员扣留机动车、非机动车",
  "relation": "承办机构",
  "tail": "交警大队"
 },
 {
  "head": "Document:government-9254d20b6e75:违反道路交通安全行为、交通事故和拒绝接受罚款处罚人员扣留机动车、非机动车",
  "relation": "实施依据",
  "tail": "《中华人民共和国人民警察法》第七条、《中华人民共和国道路交通安全法》第八十九条、《道路交通安全违法行为处理程序规定》（公安部105号令）第二十五条"
 },
 {
  "head": "Document:government-9254d20b6e75:违反道路交通安全行为、交通事故和拒绝接受罚款处罚人员扣留机动车、非机动车",
  "relation": "监管电话",
  "tail": "029-110"
 },
 {
  "head": "Document:government-9254d20b6e75:违反道路交通安全行为、交通事故和拒绝接受罚款处罚人员扣留机动车、非机动车",
  "relation": "责任事项",
  "tail": "告知阶段责任、决定阶段责任、送达阶段责任、实施阶段责任、其他法律法规规章文件规定应履行的责任"
 }
]</t>
        </is>
      </c>
      <c r="F94" s="3" t="n"/>
      <c r="G94" s="3" t="inlineStr">
        <is>
          <t>remove</t>
        </is>
      </c>
      <c r="H94" s="3" t="inlineStr">
        <is>
          <t>{
 "head": "Document:government-9254d20b6e75:违反道路交通安全行为、交通事故和拒绝接受罚款处罚人员扣留机动车、非机动车",
 "relation": "责任事项",
 "tail": "告知阶段责任、决定阶段责任、送达阶段责任、实施阶段责任、其他法律法规规章文件规定应履行的责任"
}</t>
        </is>
      </c>
      <c r="I94" s="4" t="inlineStr"/>
      <c r="J94" s="4" t="inlineStr"/>
      <c r="K94" s="4" t="inlineStr"/>
    </row>
    <row r="95" ht="120" customHeight="1">
      <c r="A95" s="3" t="inlineStr">
        <is>
          <t>D</t>
        </is>
      </c>
      <c r="B95" s="3" t="inlineStr">
        <is>
          <t>NE-094</t>
        </is>
      </c>
      <c r="C95"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95" s="3" t="inlineStr">
        <is>
          <t>[
 "服务事项",
 "权力类型",
 "行驶主体",
 "承办机构",
 "实施依据",
 "监管电话",
 "责任事项"
]</t>
        </is>
      </c>
      <c r="E95"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95" s="3" t="n"/>
      <c r="G95" s="3" t="inlineStr">
        <is>
          <t>remove</t>
        </is>
      </c>
      <c r="H95" s="3" t="inlineStr">
        <is>
          <t>{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t>
        </is>
      </c>
      <c r="I95" s="4" t="inlineStr"/>
      <c r="J95" s="4" t="inlineStr"/>
      <c r="K95" s="4" t="inlineStr"/>
    </row>
    <row r="96" ht="120" customHeight="1">
      <c r="A96" s="3" t="inlineStr">
        <is>
          <t>D</t>
        </is>
      </c>
      <c r="B96" s="3" t="inlineStr">
        <is>
          <t>NE-095</t>
        </is>
      </c>
      <c r="C96"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96" s="3" t="inlineStr">
        <is>
          <t>[
 "服务事项",
 "权力类型",
 "行驶主体",
 "承办机构",
 "实施依据",
 "监管电话",
 "责任事项"
]</t>
        </is>
      </c>
      <c r="E96"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96" s="3" t="n"/>
      <c r="G96" s="3" t="inlineStr">
        <is>
          <t>add</t>
        </is>
      </c>
      <c r="H96" s="3" t="inlineStr">
        <is>
          <t>{
 "head": "Document:government-da0766bfb46f:对逾期不缴纳水土保持补偿费行为的加处罚款或滞纳金",
 "relation": "实施依据",
 "tail": "《中华人民共和国水土保持法》&amp;#40;2010修订&amp;#41;第五十七条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
}</t>
        </is>
      </c>
      <c r="I96" s="4" t="inlineStr"/>
      <c r="J96" s="4" t="inlineStr"/>
      <c r="K96" s="4" t="inlineStr"/>
    </row>
    <row r="97" ht="120" customHeight="1">
      <c r="A97" s="3" t="inlineStr">
        <is>
          <t>D</t>
        </is>
      </c>
      <c r="B97" s="3" t="inlineStr">
        <is>
          <t>NE-096</t>
        </is>
      </c>
      <c r="C97"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97" s="3" t="inlineStr">
        <is>
          <t>[
 "服务事项",
 "权力类型",
 "行驶主体",
 "承办机构",
 "实施依据",
 "监管电话",
 "责任事项"
]</t>
        </is>
      </c>
      <c r="E97"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97" s="3" t="n"/>
      <c r="G97" s="3" t="inlineStr">
        <is>
          <t>remove</t>
        </is>
      </c>
      <c r="H97" s="3" t="inlineStr">
        <is>
          <t>{
 "head": "Document:government-38d8e7495369:对种植不符合耕地种植用途管控要求作物的行政处罚",
 "relation": "实施依据",
 "tail": "《中华人民共和国粮食安全保障法》（2023年12月公布）第六十六条"
}</t>
        </is>
      </c>
      <c r="I97" s="4" t="inlineStr"/>
      <c r="J97" s="4" t="inlineStr"/>
      <c r="K97" s="4" t="inlineStr"/>
    </row>
    <row r="98" ht="120" customHeight="1">
      <c r="A98" s="3" t="inlineStr">
        <is>
          <t>D</t>
        </is>
      </c>
      <c r="B98" s="3" t="inlineStr">
        <is>
          <t>NE-097</t>
        </is>
      </c>
      <c r="C98"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98" s="3" t="inlineStr">
        <is>
          <t>[
 "服务事项",
 "权力类型",
 "行驶主体",
 "承办机构",
 "实施依据",
 "监管电话",
 "责任事项"
]</t>
        </is>
      </c>
      <c r="E98" s="3" t="inlineStr">
        <is>
          <t>[]</t>
        </is>
      </c>
      <c r="F98" s="3" t="n"/>
      <c r="G98" s="3" t="inlineStr">
        <is>
          <t>add</t>
        </is>
      </c>
      <c r="H98" s="3" t="inlineStr">
        <is>
          <t>{
 "head": "Document:government-27ceaef34223:对民办学校未按照国家统一的会计制度进行会计核算、编制财务会计报告，财务、资产管理混乱，或者违反法律、法规增加收费项目、提高收费标准的处罚",
 "relation": "监管电话",
 "tail": "029-86786928"
}</t>
        </is>
      </c>
      <c r="I98" s="4" t="inlineStr"/>
      <c r="J98" s="4" t="inlineStr"/>
      <c r="K98" s="4" t="inlineStr"/>
    </row>
    <row r="99" ht="120" customHeight="1">
      <c r="A99" s="3" t="inlineStr">
        <is>
          <t>D</t>
        </is>
      </c>
      <c r="B99" s="3" t="inlineStr">
        <is>
          <t>NE-098</t>
        </is>
      </c>
      <c r="C99" s="3" t="inlineStr">
        <is>
          <t>服务事项：教师资格认定。权力类型：行政许可。行驶主体：西安市教育局。承办机构：教师工作处。实施依据：《中华人民共和国教师法》（2009年修正） 第十条：国家实行教师资格制度。中国公民凡遵守宪法和法律，热爱教育事业，具有良好的思想品德，具备本法规定的学历或者经国家教师资格考试合格，有教育教学能力，经认定合格的，可以取得教师资格。 《教师资格条例》（国务院令第188号） 第十三条第一款：幼儿园、小学和初级中学教师资格，由申请人户籍所在地或者申请人任教学校所在地的县级人民政府教育行政部门认定。高级中学教师资格，由申请人户籍所在地或者申请人任教学校所在地的县级人民政府教育行政部门审查后，报上一级教育行政部门认定。中等职业学校教师资格和中等职业学校实习指导教师资格，由申请人户籍所在地或者申请人任教学校所在地的县级人民政府教育行政部门审查后，。监管电话：029-86786593。责任事项：1.受理阶段责任：公示依法应当提交的材料；及时告知补正材料；依法受理或不予受理（不予受理应当告知理由）。 2.审查阶段责任：材料审核；根据需要征求相关部门意见，提出审核意见。 3.决定阶段责任：作出决定（不予批准的应当告知理由）；按时办结；法定告知。 4.送达阶段责任：制发送达文书。 5.事后监管责任：加强监督检查。</t>
        </is>
      </c>
      <c r="D99" s="3" t="inlineStr">
        <is>
          <t>[
 "服务事项",
 "权力类型",
 "行驶主体",
 "承办机构",
 "实施依据",
 "监管电话",
 "责任事项"
]</t>
        </is>
      </c>
      <c r="E99" s="3" t="inlineStr">
        <is>
          <t>[
 {
  "head": "Document:government-8b3b3df5b753:教师资格认定",
  "relation": "服务事项",
  "tail": "教师资格认定"
 },
 {
  "head": "Document:government-8b3b3df5b753:教师资格认定",
  "relation": "权力类型",
  "tail": "行政许可"
 },
 {
  "head": "Document:government-8b3b3df5b753:教师资格认定",
  "relation": "行驶主体",
  "tail": "西安市教育局"
 },
 {
  "head": "Document:government-8b3b3df5b753:教师资格认定",
  "relation": "承办机构",
  "tail": "教师工作处"
 },
 {
  "head": "Document:government-8b3b3df5b753:教师资格认定",
  "relation": "实施依据",
  "tail": "《中华人民共和国教师法》（2009年修正）"
 },
 {
  "head": "Document:government-8b3b3df5b753:教师资格认定",
  "relation": "监管电话",
  "tail": "029-86786593"
 },
 {
  "head": "Document:government-8b3b3df5b753:教师资格认定",
  "relation": "责任事项",
  "tail": "受理阶段责任：公示依法应当提交的材料；及时告知补正材料；依法受理或不予受理（不予受理应当告知理由）"
 }
]</t>
        </is>
      </c>
      <c r="F99" s="3" t="n"/>
      <c r="G99" s="3" t="inlineStr">
        <is>
          <t>add</t>
        </is>
      </c>
      <c r="H99" s="3" t="inlineStr">
        <is>
          <t>{
 "head": "Document:government-8b3b3df5b753:教师资格认定",
 "relation": "实施依据",
 "tail": "《中华人民共和国教师法》（2009年修正） 第十条：国家实行教师资格制度。中国公民凡遵守宪法和法律，热爱教育事业，具有良好的思想品德，具备本法规定的学历或者经国家教师资格考试合格，有教育教学能力，经认定合格的，可以取得教师资格。 《教师资格条例》（国务院令第188号） 第十三条第一款：幼儿园、小学和初级中学教师资格，由申请人户籍所在地或者申请人任教学校所在地的县级人民政府教育行政部门认定。高级中学教师资格，由申请人户籍所在地或者申请人任教学校所在地的县级人民政府教育行政部门审查后，报上一级教育行政部门认定。中等职业学校教师资格和中等职业学校实习指导教师资格，由申请人户籍所在地或者申请人任教学校所在地的县级人民政府教育行政部门审查后，"
}</t>
        </is>
      </c>
      <c r="I99" s="4" t="inlineStr"/>
      <c r="J99" s="4" t="inlineStr"/>
      <c r="K99" s="4" t="inlineStr"/>
    </row>
    <row r="100" ht="120" customHeight="1">
      <c r="A100" s="3" t="inlineStr">
        <is>
          <t>D</t>
        </is>
      </c>
      <c r="B100" s="3" t="inlineStr">
        <is>
          <t>NE-099</t>
        </is>
      </c>
      <c r="C100" s="3" t="inlineStr">
        <is>
          <t>服务事项：对采购人、采购代理机构拒收质疑供应商在法定质疑期内发出的质疑函， 对质疑不予答复或者答复与事实明显不符并不能作出合理说明， 拒绝配合财政部门处理投诉事宜的处罚。权力类型：行政处罚。行驶主体：西安市财政局。承办机构：政府采购管理处。实施依据：《政府采购质疑和投诉办法》（财政部令第94号发布） 第三十六条 采购人、 采购代理机构有下列情形之一的， 由财政部门责令限期改正；情节严重的，给予警告，对直接负责的主管人员和其他直接责任人员， 由其行政主管部门或者有关机关给予处分，并予通报： &amp;#40; 一&amp;#41; 拒收质疑供应商在法定质疑期内发出的质疑函； &amp;#40;二&amp;#41; 对质疑不予答复或者答复与事实明显不符，并不能作出合理说明； &amp;#40;三&amp;#41; 拒绝配合财政部门处理投诉事宜。。监管电话：029-89821846。责任事项：1.立案责任：对采购人、采购代理机构拒收质疑供应商在法定质疑期内发 出的质疑函；对质疑不予答复或者答复与事实明显不符，并不能作出合理说明； 拒绝配合财政部门处理投诉事宜，拒绝有关部门依法实施监督检查的，予以审 查，决定是否立案。 2.调查责任：必须全面、客观、公正地进行调查，收集证据。在调查、询 问时，执法人员不得少于两人，并应当向当事人或者有关人员出示证件，询问 当事人应当制作笔录。执法人员与当事人有直接利害关系的，应当回避。 3. 审查责任：针对案件的违法事实、证据材料、当事人陈述和申辩以及如 何适用法律提出处理意见，提交行政机关负责人进行审查，对情节复杂或者重 大违法行为给予较重的行政处罚，提交行政机关负责人集体讨论决定。 4</t>
        </is>
      </c>
      <c r="D100" s="3" t="inlineStr">
        <is>
          <t>[
 "服务事项",
 "权力类型",
 "行驶主体",
 "承办机构",
 "实施依据",
 "监管电话",
 "责任事项"
]</t>
        </is>
      </c>
      <c r="E100" s="3" t="inlineStr">
        <is>
          <t>[
 {
  "head": "Document:government-3a5514dd8f33:对采购人、采购代理机构拒收质疑供应商在法定质疑期内发出的质疑函， 对质疑不予答复或者答复与事实明显不符并不能作出合理说明， 拒绝配合财政部门处理投诉事宜的处罚",
  "relation": "服务事项",
  "tail": "对采购人、采购代理机构拒收质疑供应商在法定质疑期内发出的质疑函， 对质疑不予答复或者答复与事实明显不符并不能作出合理说明， 拒绝配合财政部门处理投诉事宜的处罚"
 },
 {
  "head": "Document:government-3a5514dd8f33:对采购人、采购代理机构拒收质疑供应商在法定质疑期内发出的质疑函， 对质疑不予答复或者答复与事实明显不符并不能作出合理说明， 拒绝配合财政部门处理投诉事宜的处罚",
  "relation": "权力类型",
  "tail": "行政处罚"
 },
 {
  "head": "Document:government-3a5514dd8f33:对采购人、采购代理机构拒收质疑供应商在法定质疑期内发出的质疑函， 对质疑不予答复或者答复与事实明显不符并不能作出合理说明， 拒绝配合财政部门处理投诉事宜的处罚",
  "relation": "行驶主体",
  "tail": "西安市财政局"
 },
 {
  "head": "Document:government-3a5514dd8f33:对采购人、采购代理机构拒收质疑供应商在法定质疑期内发出的质疑函， 对质疑不予答复或者答复与事实明显不符并不能作出合理说明， 拒绝配合财政部门处理投诉事宜的处罚",
  "relation": "承办机构",
  "tail": "政府采购管理处"
 },
 {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
 {
  "head": "Document:government-3a5514dd8f33:对采购人、采购代理机构拒收质疑供应商在法定质疑期内发出的质疑函， 对质疑不予答复或者答复与事实明显不符并不能作出合理说明， 拒绝配合财政部门处理投诉事宜的处罚",
  "relation": "监管电话",
  "tail": "029-89821846"
 }
]</t>
        </is>
      </c>
      <c r="F100" s="3" t="n"/>
      <c r="G100" s="3" t="inlineStr">
        <is>
          <t>add</t>
        </is>
      </c>
      <c r="H100" s="3" t="inlineStr">
        <is>
          <t>{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采购人、 采购代理机构有下列情形之一的， 由财政部门责令限期改正；情节严重的，给予警告，对直接负责的主管人员和其他直接责任人员， 由其行政主管部门或者有关机关给予处分，并予通报： &amp;#40; 一&amp;#41; 拒收质疑供应商在法定质疑期内发出的质疑函； &amp;#40;二&amp;#41; 对质疑不予答复或者答复与事实明显不符，并不能作出合理说明； &amp;#40;三&amp;#41; 拒绝配合财政部门处理投诉事宜。"
}</t>
        </is>
      </c>
      <c r="I100" s="4" t="inlineStr"/>
      <c r="J100" s="4" t="inlineStr"/>
      <c r="K100" s="4" t="inlineStr"/>
    </row>
    <row r="101" ht="120" customHeight="1">
      <c r="A101" s="3" t="inlineStr">
        <is>
          <t>D</t>
        </is>
      </c>
      <c r="B101" s="3" t="inlineStr">
        <is>
          <t>NE-100</t>
        </is>
      </c>
      <c r="C101" s="3" t="inlineStr">
        <is>
          <t>服务事项：对制造、销售和进口非法定计量单位的计量器具行为的行政处罚。权力类型：行政处罚。行驶主体：西安市市场监督管理局。承办机构：综合执法支队。实施依据：《中华人民共和国计量法实施细则》（1987年2月1日国家计量局发布，2022年3月29日国务院令第752号第四次修订） 第四十一条 违反《中华人民共和国计量法》第十四条规定，制造、销售和进口非法定计量单位的计量器具的，责令其停止制造、销售和进口，没收计量器具和全部违法所得，可并处相当其违法所得10%至50%的罚款。 《中华人民共和国计量法》（2018年修订） 第十四条 任何单位和个人不得违反规定制造、销售和进口非法定计量单位的计量器具。。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01" s="3" t="inlineStr">
        <is>
          <t>[
 "服务事项",
 "权力类型",
 "行驶主体",
 "承办机构",
 "实施依据",
 "监管电话",
 "责任事项"
]</t>
        </is>
      </c>
      <c r="E101"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
 }
]</t>
        </is>
      </c>
      <c r="F101" s="3" t="n"/>
      <c r="G101" s="3" t="inlineStr">
        <is>
          <t>add</t>
        </is>
      </c>
      <c r="H101" s="3" t="inlineStr">
        <is>
          <t>{
 "head": "Document:government-db75dcfe1831:对制造、销售和进口非法定计量单位的计量器具行为的行政处罚",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101" s="4" t="inlineStr"/>
      <c r="J101" s="4" t="inlineStr"/>
      <c r="K101" s="4" t="inlineStr"/>
    </row>
    <row r="102" ht="120" customHeight="1">
      <c r="A102" s="3" t="inlineStr">
        <is>
          <t>D</t>
        </is>
      </c>
      <c r="B102" s="3" t="inlineStr">
        <is>
          <t>NE-101</t>
        </is>
      </c>
      <c r="C102"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02" s="3" t="inlineStr">
        <is>
          <t>[
 "服务事项",
 "权力类型",
 "行驶主体",
 "承办机构",
 "实施依据",
 "监管电话",
 "责任事项"
]</t>
        </is>
      </c>
      <c r="E102"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102" s="3" t="n"/>
      <c r="G102" s="3" t="inlineStr">
        <is>
          <t>add</t>
        </is>
      </c>
      <c r="H102" s="3" t="inlineStr">
        <is>
          <t>{
 "head": "Document:government-3973dc6cd196:对涂改、伪造、转让《供血浆证》的处罚",
 "relation": "责任事项",
 "tail": "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
}</t>
        </is>
      </c>
      <c r="I102" s="4" t="inlineStr"/>
      <c r="J102" s="4" t="inlineStr"/>
      <c r="K102" s="4" t="inlineStr"/>
    </row>
    <row r="103" ht="120" customHeight="1">
      <c r="A103" s="3" t="inlineStr">
        <is>
          <t>D</t>
        </is>
      </c>
      <c r="B103" s="3" t="inlineStr">
        <is>
          <t>NE-102</t>
        </is>
      </c>
      <c r="C103"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03" s="3" t="inlineStr">
        <is>
          <t>[
 "服务事项",
 "权力类型",
 "行驶主体",
 "承办机构",
 "实施依据",
 "监管电话",
 "责任事项"
]</t>
        </is>
      </c>
      <c r="E103"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03" s="3" t="n"/>
      <c r="G103" s="3" t="inlineStr">
        <is>
          <t>add</t>
        </is>
      </c>
      <c r="H103" s="3" t="inlineStr">
        <is>
          <t>{
 "head": "Document:government-546aaf79e226:对向水体排放油类、酸液、碱液的行政处罚",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103" s="4" t="inlineStr"/>
      <c r="J103" s="4" t="inlineStr"/>
      <c r="K103" s="4" t="inlineStr"/>
    </row>
    <row r="104" ht="120" customHeight="1">
      <c r="A104" s="3" t="inlineStr">
        <is>
          <t>D</t>
        </is>
      </c>
      <c r="B104" s="3" t="inlineStr">
        <is>
          <t>NE-103</t>
        </is>
      </c>
      <c r="C104" s="3" t="inlineStr">
        <is>
          <t>服务事项：出入境通行证核发。权力类型：行政许可。行驶主体：市公安局。承办机构：西安市公安局出入境管理处。实施依据：1、《中华人民共和国出入境通行证签发管理工作规范》的通知（公境出[2007]2223号）第十六条 申请人因国籍冲突，不便持用普通护照的，由其居住地设区市公安机关出入境管理机构受理、审批签发并制作三个月一次出入境有效的出入境通行证。居住地设区市公安机关出入境管理机构应当要求申请人提交外国护照、近期免冠照片一张以及填写完整的申请表，并通过公安部&amp;ldquo;全国法定不批准出境人员通报备案数据库&amp;rdquo;和&amp;ldquo;全国国家工作人员登记备案数据库&amp;rdquo;对其进行身份核查。有关审批签发、制作、不予签发出入境通行证等的程序、要求参照边境地区公安机关出入境管理机构签发出入境通行证的有关规定执行。2、《中华人民共和国出入境通行证签发。监管电话：029-110。责任事项：1．受理阶段责任：在办公场所公示依法应当提交的材料；一次性告知补正材料；依法受理或不予受理（不予受理应当告知理由）． 2．审查阶段责任：材料审核根据需要征求部门意见、项目审批前公示：提出初审意见。 3．决定阶段责任：作出决定（不予行政许可的应当告知理由）；按时办结。</t>
        </is>
      </c>
      <c r="D104" s="3" t="inlineStr">
        <is>
          <t>[
 "服务事项",
 "权力类型",
 "行驶主体",
 "承办机构",
 "实施依据",
 "监管电话",
 "责任事项"
]</t>
        </is>
      </c>
      <c r="E104" s="3" t="inlineStr">
        <is>
          <t>[
 {
  "head": "Document:government-3a91e39dc5b5:出入境通行证核发",
  "relation": "服务事项",
  "tail": "出入境通行证核发"
 },
 {
  "head": "Document:government-3a91e39dc5b5:出入境通行证核发",
  "relation": "权力类型",
  "tail": "行政许可"
 },
 {
  "head": "Document:government-3a91e39dc5b5:出入境通行证核发",
  "relation": "行驶主体",
  "tail": "市公安局"
 },
 {
  "head": "Document:government-3a91e39dc5b5:出入境通行证核发",
  "relation": "承办机构",
  "tail": "西安市公安局出入境管理处"
 },
 {
  "head": "Document:government-3a91e39dc5b5:出入境通行证核发",
  "relation": "实施依据",
  "tail": "《中华人民共和国出入境通行证签发管理工作规范》的通知（公境出[2007]2223号）第十六条"
 },
 {
  "head": "Document:government-3a91e39dc5b5:出入境通行证核发",
  "relation": "监管电话",
  "tail": "029-110"
 },
 {
  "head": "Document:government-3a91e39dc5b5:出入境通行证核发",
  "relation": "责任事项",
  "tail": "受理阶段责任：在办公场所公示依法应当提交的材料；一次性告知补正材料；依法受理或不予受理（不予受理应当告知理由）"
 }
]</t>
        </is>
      </c>
      <c r="F104" s="3" t="n"/>
      <c r="G104" s="3" t="inlineStr">
        <is>
          <t>remove</t>
        </is>
      </c>
      <c r="H104" s="3" t="inlineStr">
        <is>
          <t>{
 "head": "Document:government-3a91e39dc5b5:出入境通行证核发",
 "relation": "实施依据",
 "tail": "《中华人民共和国出入境通行证签发管理工作规范》的通知（公境出[2007]2223号）第十六条"
}</t>
        </is>
      </c>
      <c r="I104" s="4" t="inlineStr"/>
      <c r="J104" s="4" t="inlineStr"/>
      <c r="K104" s="4" t="inlineStr"/>
    </row>
    <row r="105" ht="120" customHeight="1">
      <c r="A105" s="3" t="inlineStr">
        <is>
          <t>D</t>
        </is>
      </c>
      <c r="B105" s="3" t="inlineStr">
        <is>
          <t>NE-104</t>
        </is>
      </c>
      <c r="C105"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05" s="3" t="inlineStr">
        <is>
          <t>[
 "服务事项",
 "权力类型",
 "行驶主体",
 "承办机构",
 "实施依据",
 "监管电话",
 "责任事项"
]</t>
        </is>
      </c>
      <c r="E105" s="3" t="inlineStr">
        <is>
          <t>[]</t>
        </is>
      </c>
      <c r="F105" s="3" t="n"/>
      <c r="G105" s="3" t="inlineStr">
        <is>
          <t>add</t>
        </is>
      </c>
      <c r="H105"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t>
        </is>
      </c>
      <c r="I105" s="4" t="inlineStr"/>
      <c r="J105" s="4" t="inlineStr"/>
      <c r="K105" s="4" t="inlineStr"/>
    </row>
    <row r="106" ht="120" customHeight="1">
      <c r="A106" s="3" t="inlineStr">
        <is>
          <t>D</t>
        </is>
      </c>
      <c r="B106" s="3" t="inlineStr">
        <is>
          <t>NE-105</t>
        </is>
      </c>
      <c r="C106"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6" s="3" t="inlineStr">
        <is>
          <t>[
 "服务事项",
 "权力类型",
 "行驶主体",
 "承办机构",
 "实施依据",
 "监管电话",
 "责任事项"
]</t>
        </is>
      </c>
      <c r="E106"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06" s="3" t="n"/>
      <c r="G106" s="3" t="inlineStr">
        <is>
          <t>remove</t>
        </is>
      </c>
      <c r="H106" s="3" t="inlineStr">
        <is>
          <t>{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t>
        </is>
      </c>
      <c r="I106" s="4" t="inlineStr"/>
      <c r="J106" s="4" t="inlineStr"/>
      <c r="K106" s="4" t="inlineStr"/>
    </row>
    <row r="107" ht="120" customHeight="1">
      <c r="A107" s="3" t="inlineStr">
        <is>
          <t>D</t>
        </is>
      </c>
      <c r="B107" s="3" t="inlineStr">
        <is>
          <t>NE-106</t>
        </is>
      </c>
      <c r="C107" s="3" t="inlineStr">
        <is>
          <t>服务事项：对将列入限期淘汰目录被淘汰的设备转让给他人使用的行政处罚。权力类型：行政处罚。行驶主体：西安市生态环境局。承办机构：市生态环境保护综合执法支队、县（区）生态环境保护综合执法大队。实施依据：1.《中华人民共和国固体废物污染环境防治法》（2020年修订）第一百零二条第一款第三项、第二款 违反本法规定，有下列行为之一，由生态环境主管部门责令改正，处以罚款，没收违法所得；情节严重的，报经有批准权的人民政府批准，可以责令停业或者关闭： （三）将列入限期淘汰名录被淘汰的设备转让给他人使用的；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07" s="3" t="inlineStr">
        <is>
          <t>[
 "服务事项",
 "权力类型",
 "行驶主体",
 "承办机构",
 "实施依据",
 "监管电话",
 "责任事项"
]</t>
        </is>
      </c>
      <c r="E107" s="3" t="inlineStr">
        <is>
          <t>[
 {
  "head": "Document:government-b396117a0806:对将列入限期淘汰目录被淘汰的设备转让给他人使用的行政处罚",
  "relation": "服务事项",
  "tail": "对将列入限期淘汰目录被淘汰的设备转让给他人使用的行政处罚"
 },
 {
  "head": "Document:government-b396117a0806:对将列入限期淘汰目录被淘汰的设备转让给他人使用的行政处罚",
  "relation": "权力类型",
  "tail": "行政处罚"
 },
 {
  "head": "Document:government-b396117a0806:对将列入限期淘汰目录被淘汰的设备转让给他人使用的行政处罚",
  "relation": "行驶主体",
  "tail": "西安市生态环境局"
 },
 {
  "head": "Document:government-b396117a0806:对将列入限期淘汰目录被淘汰的设备转让给他人使用的行政处罚",
  "relation": "承办机构",
  "tail": "市生态环境保护综合执法支队、县（区）生态环境保护综合执法大队"
 },
 {
  "head": "Document:government-b396117a0806:对将列入限期淘汰目录被淘汰的设备转让给他人使用的行政处罚",
  "relation": "实施依据",
  "tail": "《中华人民共和国固体废物污染环境防治法》（2020年修订）第一百零二条第一款第三项、第二款"
 },
 {
  "head": "Document:government-b396117a0806:对将列入限期淘汰目录被淘汰的设备转让给他人使用的行政处罚",
  "relation": "监管电话",
  "tail": "029-85392331"
 },
 {
  "head": "Document:government-b396117a0806:对将列入限期淘汰目录被淘汰的设备转让给他人使用的行政处罚",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07" s="3" t="n"/>
      <c r="G107" s="3" t="inlineStr">
        <is>
          <t>add</t>
        </is>
      </c>
      <c r="H107" s="3" t="inlineStr">
        <is>
          <t>{
 "head": "Document:government-b396117a0806:对将列入限期淘汰目录被淘汰的设备转让给他人使用的行政处罚",
 "relation": "实施依据",
 "tail": "1.《中华人民共和国固体废物污染环境防治法》（2020年修订）第一百零二条第一款第三项、第二款 违反本法规定，有下列行为之一，由生态环境主管部门责令改正，处以罚款，没收违法所得；情节严重的，报经有批准权的人民政府批准，可以责令停业或者关闭： （三）将列入限期淘汰名录被淘汰的设备转让给他人使用的；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
}</t>
        </is>
      </c>
      <c r="I107" s="4" t="inlineStr"/>
      <c r="J107" s="4" t="inlineStr"/>
      <c r="K107" s="4" t="inlineStr"/>
    </row>
    <row r="108" ht="120" customHeight="1">
      <c r="A108" s="3" t="inlineStr">
        <is>
          <t>D</t>
        </is>
      </c>
      <c r="B108" s="3" t="inlineStr">
        <is>
          <t>NE-107</t>
        </is>
      </c>
      <c r="C108"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08" s="3" t="inlineStr">
        <is>
          <t>[
 "服务事项",
 "权力类型",
 "行驶主体",
 "承办机构",
 "实施依据",
 "监管电话",
 "责任事项"
]</t>
        </is>
      </c>
      <c r="E108" s="3" t="inlineStr">
        <is>
          <t>[]</t>
        </is>
      </c>
      <c r="F108" s="3" t="n"/>
      <c r="G108" s="3" t="inlineStr">
        <is>
          <t>add</t>
        </is>
      </c>
      <c r="H108"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t>
        </is>
      </c>
      <c r="I108" s="4" t="inlineStr"/>
      <c r="J108" s="4" t="inlineStr"/>
      <c r="K108" s="4" t="inlineStr"/>
    </row>
    <row r="109" ht="120" customHeight="1">
      <c r="A109" s="3" t="inlineStr">
        <is>
          <t>D</t>
        </is>
      </c>
      <c r="B109" s="3" t="inlineStr">
        <is>
          <t>NE-108</t>
        </is>
      </c>
      <c r="C109"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9" s="3" t="inlineStr">
        <is>
          <t>[
 "服务事项",
 "权力类型",
 "行驶主体",
 "承办机构",
 "实施依据",
 "监管电话",
 "责任事项"
]</t>
        </is>
      </c>
      <c r="E109"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09" s="3" t="n"/>
      <c r="G109" s="3" t="inlineStr">
        <is>
          <t>add</t>
        </is>
      </c>
      <c r="H109" s="3" t="inlineStr">
        <is>
          <t>{
 "head": "Document:government-ada4294cd92d:对旅行社委派的导游人员和领队人员未持有国家规定的导游证或者不具备领队条件的行政处罚",
 "relation": "责任事项",
 "tail": "1.立案阶段责任，按照线索和初步证据，依法立案。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
}</t>
        </is>
      </c>
      <c r="I109" s="4" t="inlineStr"/>
      <c r="J109" s="4" t="inlineStr"/>
      <c r="K109" s="4" t="inlineStr"/>
    </row>
    <row r="110" ht="120" customHeight="1">
      <c r="A110" s="3" t="inlineStr">
        <is>
          <t>D</t>
        </is>
      </c>
      <c r="B110" s="3" t="inlineStr">
        <is>
          <t>NE-109</t>
        </is>
      </c>
      <c r="C110"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10" s="3" t="inlineStr">
        <is>
          <t>[
 "服务事项",
 "权力类型",
 "行驶主体",
 "承办机构",
 "实施依据",
 "监管电话",
 "责任事项"
]</t>
        </is>
      </c>
      <c r="E110"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10" s="3" t="n"/>
      <c r="G110" s="3" t="inlineStr">
        <is>
          <t>add</t>
        </is>
      </c>
      <c r="H110" s="3" t="inlineStr">
        <is>
          <t>{
 "head": "Document:government-1d0146f05f63:工伤认定",
 "relation": "实施依据",
 "tail": "《工伤保险条例》（2003年4月27日国务院令第375号公布，2010年12月20日国务院令第586号修订）第五条&amp;ldquo;国务院社会保险行政部门负责全国的工伤保险工作。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t>
        </is>
      </c>
      <c r="I110" s="4" t="inlineStr"/>
      <c r="J110" s="4" t="inlineStr"/>
      <c r="K110" s="4" t="inlineStr"/>
    </row>
    <row r="111" ht="120" customHeight="1">
      <c r="A111" s="3" t="inlineStr">
        <is>
          <t>D</t>
        </is>
      </c>
      <c r="B111" s="3" t="inlineStr">
        <is>
          <t>NE-110</t>
        </is>
      </c>
      <c r="C111"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1" s="3" t="inlineStr">
        <is>
          <t>[
 "服务事项",
 "权力类型",
 "行驶主体",
 "承办机构",
 "实施依据",
 "监管电话",
 "责任事项"
]</t>
        </is>
      </c>
      <c r="E111" s="3" t="inlineStr">
        <is>
          <t>[]</t>
        </is>
      </c>
      <c r="F111" s="3" t="n"/>
      <c r="G111" s="3" t="inlineStr">
        <is>
          <t>add</t>
        </is>
      </c>
      <c r="H111"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t>
        </is>
      </c>
      <c r="I111" s="4" t="inlineStr"/>
      <c r="J111" s="4" t="inlineStr"/>
      <c r="K111" s="4" t="inlineStr"/>
    </row>
    <row r="112" ht="120" customHeight="1">
      <c r="A112" s="3" t="inlineStr">
        <is>
          <t>D</t>
        </is>
      </c>
      <c r="B112" s="3" t="inlineStr">
        <is>
          <t>NE-111</t>
        </is>
      </c>
      <c r="C112"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12" s="3" t="inlineStr">
        <is>
          <t>[
 "服务事项",
 "权力类型",
 "行驶主体",
 "承办机构",
 "实施依据",
 "监管电话",
 "责任事项"
]</t>
        </is>
      </c>
      <c r="E112"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12" s="3" t="n"/>
      <c r="G112" s="3" t="inlineStr">
        <is>
          <t>add</t>
        </is>
      </c>
      <c r="H112" s="3" t="inlineStr">
        <is>
          <t>{
 "head": "Document:government-2fc4dd65e576:对鉴定人和鉴定机构违法行为的行政处罚",
 "relation": "责任事项",
 "tail": "1.立案责任：通过举报、投诉、巡查（或者其他机关移送的违法案件等），发现涉嫌鉴定机构和司法鉴定人在执业过程中存在的违法违规行为的，予以审查，决定是否立案。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
}</t>
        </is>
      </c>
      <c r="I112" s="4" t="inlineStr"/>
      <c r="J112" s="4" t="inlineStr"/>
      <c r="K112" s="4" t="inlineStr"/>
    </row>
    <row r="113" ht="120" customHeight="1">
      <c r="A113" s="3" t="inlineStr">
        <is>
          <t>D</t>
        </is>
      </c>
      <c r="B113" s="3" t="inlineStr">
        <is>
          <t>NE-112</t>
        </is>
      </c>
      <c r="C113"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3" s="3" t="inlineStr">
        <is>
          <t>[
 "服务事项",
 "权力类型",
 "行驶主体",
 "承办机构",
 "实施依据",
 "监管电话",
 "责任事项"
]</t>
        </is>
      </c>
      <c r="E113"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113" s="3" t="n"/>
      <c r="G113" s="3" t="inlineStr">
        <is>
          <t>remove</t>
        </is>
      </c>
      <c r="H113" s="3" t="inlineStr">
        <is>
          <t>{
 "head": "Document:government-2ae5e35394e4:对特种设备过户使用未进行变更登记，或者特种设备重新安装未进行登记的行政处罚",
 "relation": "实施依据",
 "tail": "《陕西省特种设备安全监察条例》（2014年修订）"
}</t>
        </is>
      </c>
      <c r="I113" s="4" t="inlineStr"/>
      <c r="J113" s="4" t="inlineStr"/>
      <c r="K113" s="4" t="inlineStr"/>
    </row>
    <row r="114" ht="120" customHeight="1">
      <c r="A114" s="3" t="inlineStr">
        <is>
          <t>D</t>
        </is>
      </c>
      <c r="B114" s="3" t="inlineStr">
        <is>
          <t>NE-113</t>
        </is>
      </c>
      <c r="C114"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14" s="3" t="inlineStr">
        <is>
          <t>[
 "服务事项",
 "权力类型",
 "行驶主体",
 "承办机构",
 "实施依据",
 "监管电话",
 "责任事项"
]</t>
        </is>
      </c>
      <c r="E114"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114" s="3" t="n"/>
      <c r="G114" s="3" t="inlineStr">
        <is>
          <t>add</t>
        </is>
      </c>
      <c r="H114" s="3" t="inlineStr">
        <is>
          <t>{
 "head": "Document:government-38d8e7495369:对种植不符合耕地种植用途管控要求作物的行政处罚",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14" s="4" t="inlineStr"/>
      <c r="J114" s="4" t="inlineStr"/>
      <c r="K114" s="4" t="inlineStr"/>
    </row>
    <row r="115" ht="120" customHeight="1">
      <c r="A115" s="3" t="inlineStr">
        <is>
          <t>D</t>
        </is>
      </c>
      <c r="B115" s="3" t="inlineStr">
        <is>
          <t>NE-114</t>
        </is>
      </c>
      <c r="C115" s="3" t="inlineStr">
        <is>
          <t>服务事项：对广告经营者、广告发布者未按照国家有关规定建立、健全广告业务管理制度的，或者未对广告内容进行核对的；广告经营者、广告发布者未公布其收费标准和收费办法的行政处罚。权力类型：行政处罚。行驶主体：西安市市场监督管理局。承办机构：综合执法支队。实施依据：《中华人民共和国广告法》（2021年修订） 第六十条 违反本法第三十四条规定，广告经营者、广告发布者未按照国家有关规定建立、健全广告业务管理制度的，或者未对广告内容进行核对的，由市场监督管理部门责令改正，可以处五万元以下的罚款。 违反本法第三十五条规定，广告经营者、广告发布者未公布其收费标准和收费办法的，由价格主管部门责令改正，可以处五万元以下的罚款。 第三十四条 广告经营者、广告发布者应当按照国家有关规定，建立、健全广告业务的承接登记、审核、档案管理制度。 广告经营者、广告发布者依据法律、行政法规查验有关证明文件，核对广告内容。对内容不符或者证明文件不全的广告，广告经营者不得提供设计、制作、代理服务，广告发布者不得发布。 第三十五。监管电话：029-87823020。责任事项：1.立案阶段责任：对经核查有证据初步证明存在违反市场监督管理法律、法规、规章的行为，应当立案查处。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5" s="3" t="inlineStr">
        <is>
          <t>[
 "服务事项",
 "权力类型",
 "行驶主体",
 "承办机构",
 "实施依据",
 "监管电话",
 "责任事项"
]</t>
        </is>
      </c>
      <c r="E115" s="3" t="inlineStr">
        <is>
          <t>[
 {
  "head": "Document:government-fcfdfe2a6dc5:对广告经营者、广告发布者未按照国家有关规定建立、健全广告业务管理制度的，或者未对广告内容进行核对的；广告经营者、广告发布者未公布其收费标准和收费办法的行政处罚",
  "relation": "服务事项",
  "tail": "对广告经营者、广告发布者未按照国家有关规定建立、健全广告业务管理制度的，或者未对广告内容进行核对的；广告经营者、广告发布者未公布其收费标准和收费办法的行政处罚"
 },
 {
  "head": "Document:government-fcfdfe2a6dc5:对广告经营者、广告发布者未按照国家有关规定建立、健全广告业务管理制度的，或者未对广告内容进行核对的；广告经营者、广告发布者未公布其收费标准和收费办法的行政处罚",
  "relation": "权力类型",
  "tail": "行政处罚"
 },
 {
  "head": "Document:government-fcfdfe2a6dc5:对广告经营者、广告发布者未按照国家有关规定建立、健全广告业务管理制度的，或者未对广告内容进行核对的；广告经营者、广告发布者未公布其收费标准和收费办法的行政处罚",
  "relation": "行驶主体",
  "tail": "西安市市场监督管理局"
 },
 {
  "head": "Document:government-fcfdfe2a6dc5:对广告经营者、广告发布者未按照国家有关规定建立、健全广告业务管理制度的，或者未对广告内容进行核对的；广告经营者、广告发布者未公布其收费标准和收费办法的行政处罚",
  "relation": "承办机构",
  "tail": "综合执法支队"
 },
 {
  "head": "Document:government-fcfdfe2a6dc5:对广告经营者、广告发布者未按照国家有关规定建立、健全广告业务管理制度的，或者未对广告内容进行核对的；广告经营者、广告发布者未公布其收费标准和收费办法的行政处罚",
  "relation": "实施依据",
  "tail": "《中华人民共和国广告法》（2021年修订）第六十条"
 },
 {
  "head": "Document:government-fcfdfe2a6dc5:对广告经营者、广告发布者未按照国家有关规定建立、健全广告业务管理制度的，或者未对广告内容进行核对的；广告经营者、广告发布者未公布其收费标准和收费办法的行政处罚",
  "relation": "监管电话",
  "tail": "029-87823020"
 }
]</t>
        </is>
      </c>
      <c r="F115" s="3" t="n"/>
      <c r="G115" s="3" t="inlineStr">
        <is>
          <t>remove</t>
        </is>
      </c>
      <c r="H115" s="3" t="inlineStr">
        <is>
          <t>{
 "head": "Document:government-fcfdfe2a6dc5:对广告经营者、广告发布者未按照国家有关规定建立、健全广告业务管理制度的，或者未对广告内容进行核对的；广告经营者、广告发布者未公布其收费标准和收费办法的行政处罚",
 "relation": "实施依据",
 "tail": "《中华人民共和国广告法》（2021年修订）第六十条"
}</t>
        </is>
      </c>
      <c r="I115" s="4" t="inlineStr"/>
      <c r="J115" s="4" t="inlineStr"/>
      <c r="K115" s="4" t="inlineStr"/>
    </row>
    <row r="116" ht="120" customHeight="1">
      <c r="A116" s="3" t="inlineStr">
        <is>
          <t>D</t>
        </is>
      </c>
      <c r="B116" s="3" t="inlineStr">
        <is>
          <t>NE-115</t>
        </is>
      </c>
      <c r="C116" s="3" t="inlineStr">
        <is>
          <t>服务事项：对擅自从事互联网视听节目服务的行政处罚。权力类型：行政处罚。行驶主体：市级。承办机构：西安市文化市场综合执法支队。实施依据：1.《互联网视听节目服务管理规定》（2007年12月国家广播电影电视总局、信息产业部令第56号发布 根据2015年8月国家新闻出版广电总局令第3号第一次修正） 第二十四条 第一款：擅自从事互联网视听节目服务的，由县级以上广播电影电视主管部门予以警告、责令改正，可并处3万元以下罚款；情节严重的，根据《广播电视管理条例》第四十七条的规定予以处罚。 2.《广播电视管理条例》（1997年8月国务院令第228号发布 2020年11月国务院令第732号第三次修订） 第四十七条：违反本条例规定，擅自设立广播电台、电视台、教育电视台、有线广播电视传输覆盖网、广播电视站的，由县级以上人民政府广播电视行政部门予以取缔，没收其从事违法活动的设备，并处投资。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16" s="3" t="inlineStr">
        <is>
          <t>[
 "服务事项",
 "权力类型",
 "行驶主体",
 "承办机构",
 "实施依据",
 "监管电话",
 "责任事项"
]</t>
        </is>
      </c>
      <c r="E116"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t>
        </is>
      </c>
      <c r="F116" s="3" t="n"/>
      <c r="G116" s="3" t="inlineStr">
        <is>
          <t>remove</t>
        </is>
      </c>
      <c r="H116" s="3" t="inlineStr">
        <is>
          <t>{
 "head": "Document:government-8db3107c9690:对擅自从事互联网视听节目服务的行政处罚",
 "relation": "责任事项",
 "tail": "立案阶段责任，按照线索和初步证据，依法立案"
}</t>
        </is>
      </c>
      <c r="I116" s="4" t="inlineStr"/>
      <c r="J116" s="4" t="inlineStr"/>
      <c r="K116" s="4" t="inlineStr"/>
    </row>
    <row r="117" ht="120" customHeight="1">
      <c r="A117" s="3" t="inlineStr">
        <is>
          <t>D</t>
        </is>
      </c>
      <c r="B117" s="3" t="inlineStr">
        <is>
          <t>NE-116</t>
        </is>
      </c>
      <c r="C117"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17" s="3" t="inlineStr">
        <is>
          <t>[
 "服务事项",
 "权力类型",
 "行驶主体",
 "承办机构",
 "实施依据",
 "监管电话",
 "责任事项"
]</t>
        </is>
      </c>
      <c r="E117" s="3" t="inlineStr">
        <is>
          <t>[]</t>
        </is>
      </c>
      <c r="F117" s="3" t="n"/>
      <c r="G117" s="3" t="inlineStr">
        <is>
          <t>add</t>
        </is>
      </c>
      <c r="H117"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
}</t>
        </is>
      </c>
      <c r="I117" s="4" t="inlineStr"/>
      <c r="J117" s="4" t="inlineStr"/>
      <c r="K117" s="4" t="inlineStr"/>
    </row>
    <row r="118" ht="120" customHeight="1">
      <c r="A118" s="3" t="inlineStr">
        <is>
          <t>D</t>
        </is>
      </c>
      <c r="B118" s="3" t="inlineStr">
        <is>
          <t>NE-117</t>
        </is>
      </c>
      <c r="C118" s="3" t="inlineStr">
        <is>
          <t>服务事项：对发生因医疗废物管理不当导致传染病传播或者环境污染事故，或者有证据证明传染病传播或者环境污染的事故有可能发生时临时控制措施。权力类型：行政强制。行驶主体：西安市卫生健康委员会。承办机构：医政医管处。实施依据：《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监管电话：02986787679。责任事项：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t>
        </is>
      </c>
      <c r="D118" s="3" t="inlineStr">
        <is>
          <t>[
 "服务事项",
 "权力类型",
 "行驶主体",
 "承办机构",
 "实施依据",
 "监管电话",
 "责任事项"
]</t>
        </is>
      </c>
      <c r="E118" s="3" t="inlineStr">
        <is>
          <t>[
 {
  "head": "Document:government-7fbd640dd08e:对发生因医疗废物管理不当导致传染病传播或者环境污染事故，或者有证据证明传染病传播或者环境污染的事故有可能发生时临时控制措施",
  "relation": "服务事项",
  "tail": "对发生因医疗废物管理不当导致传染病传播或者环境污染事故，或者有证据证明传染病传播或者环境污染的事故有可能发生时临时控制措施"
 },
 {
  "head": "Document:government-7fbd640dd08e:对发生因医疗废物管理不当导致传染病传播或者环境污染事故，或者有证据证明传染病传播或者环境污染的事故有可能发生时临时控制措施",
  "relation": "权力类型",
  "tail": "行政强制"
 },
 {
  "head": "Document:government-7fbd640dd08e:对发生因医疗废物管理不当导致传染病传播或者环境污染事故，或者有证据证明传染病传播或者环境污染的事故有可能发生时临时控制措施",
  "relation": "行驶主体",
  "tail": "西安市卫生健康委员会"
 },
 {
  "head": "Document:government-7fbd640dd08e:对发生因医疗废物管理不当导致传染病传播或者环境污染事故，或者有证据证明传染病传播或者环境污染的事故有可能发生时临时控制措施",
  "relation": "承办机构",
  "tail": "医政医管处"
 },
 {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
 {
  "head": "Document:government-7fbd640dd08e:对发生因医疗废物管理不当导致传染病传播或者环境污染事故，或者有证据证明传染病传播或者环境污染的事故有可能发生时临时控制措施",
  "relation": "监管电话",
  "tail": "02986787679"
 },
 {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
]</t>
        </is>
      </c>
      <c r="F118" s="3" t="n"/>
      <c r="G118" s="3" t="inlineStr">
        <is>
          <t>add</t>
        </is>
      </c>
      <c r="H118" s="3" t="inlineStr">
        <is>
          <t>{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
}</t>
        </is>
      </c>
      <c r="I118" s="4" t="inlineStr"/>
      <c r="J118" s="4" t="inlineStr"/>
      <c r="K118" s="4" t="inlineStr"/>
    </row>
    <row r="119" ht="120" customHeight="1">
      <c r="A119" s="3" t="inlineStr">
        <is>
          <t>D</t>
        </is>
      </c>
      <c r="B119" s="3" t="inlineStr">
        <is>
          <t>NE-118</t>
        </is>
      </c>
      <c r="C119" s="3" t="inlineStr">
        <is>
          <t>服务事项：对擅自从事互联网视听节目服务的行政处罚。权力类型：行政处罚。行驶主体：市级。承办机构：西安市文化市场综合执法支队。实施依据：1.《互联网视听节目服务管理规定》（2007年12月国家广播电影电视总局、信息产业部令第56号发布 根据2015年8月国家新闻出版广电总局令第3号第一次修正） 第二十四条 第一款：擅自从事互联网视听节目服务的，由县级以上广播电影电视主管部门予以警告、责令改正，可并处3万元以下罚款；情节严重的，根据《广播电视管理条例》第四十七条的规定予以处罚。 2.《广播电视管理条例》（1997年8月国务院令第228号发布 2020年11月国务院令第732号第三次修订） 第四十七条：违反本条例规定，擅自设立广播电台、电视台、教育电视台、有线广播电视传输覆盖网、广播电视站的，由县级以上人民政府广播电视行政部门予以取缔，没收其从事违法活动的设备，并处投资。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19" s="3" t="inlineStr">
        <is>
          <t>[
 "服务事项",
 "权力类型",
 "行驶主体",
 "承办机构",
 "实施依据",
 "监管电话",
 "责任事项"
]</t>
        </is>
      </c>
      <c r="E119"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t>
        </is>
      </c>
      <c r="F119" s="3" t="n"/>
      <c r="G119" s="3" t="inlineStr">
        <is>
          <t>add</t>
        </is>
      </c>
      <c r="H119" s="3" t="inlineStr">
        <is>
          <t>{
 "head": "Document:government-8db3107c9690:对擅自从事互联网视听节目服务的行政处罚",
 "relation": "责任事项",
 "tail": "1.立案阶段责任，按照线索和初步证据，依法立案。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
}</t>
        </is>
      </c>
      <c r="I119" s="4" t="inlineStr"/>
      <c r="J119" s="4" t="inlineStr"/>
      <c r="K119" s="4" t="inlineStr"/>
    </row>
    <row r="120" ht="120" customHeight="1">
      <c r="A120" s="3" t="inlineStr">
        <is>
          <t>D</t>
        </is>
      </c>
      <c r="B120" s="3" t="inlineStr">
        <is>
          <t>NE-119</t>
        </is>
      </c>
      <c r="C120" s="3" t="inlineStr">
        <is>
          <t>服务事项：对牲畜定点屠宰厂（场）不符合国家规定的操作流程和技术要求屠宰牲畜等行为的行政处罚。权力类型：行政处罚。行驶主体：西安市农业农村局（市乡村振兴局）。承办机构：市农业综合执法支队。实施依据：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20" s="3" t="inlineStr">
        <is>
          <t>[
 "服务事项",
 "权力类型",
 "行驶主体",
 "承办机构",
 "实施依据",
 "监管电话",
 "责任事项"
]</t>
        </is>
      </c>
      <c r="E120" s="3" t="inlineStr">
        <is>
          <t>[
 {
  "head": "Document:government-b02c90047f00:对牲畜定点屠宰厂（场）不符合国家规定的操作流程和技术要求屠宰牲畜等行为的行政处罚",
  "relation": "服务事项",
  "tail": "对牲畜定点屠宰厂（场）不符合国家规定的操作流程和技术要求屠宰牲畜等行为的行政处罚"
 },
 {
  "head": "Document:government-b02c90047f00:对牲畜定点屠宰厂（场）不符合国家规定的操作流程和技术要求屠宰牲畜等行为的行政处罚",
  "relation": "权力类型",
  "tail": "行政处罚"
 },
 {
  "head": "Document:government-b02c90047f00:对牲畜定点屠宰厂（场）不符合国家规定的操作流程和技术要求屠宰牲畜等行为的行政处罚",
  "relation": "行驶主体",
  "tail": "西安市农业农村局（市乡村振兴局）"
 },
 {
  "head": "Document:government-b02c90047f00:对牲畜定点屠宰厂（场）不符合国家规定的操作流程和技术要求屠宰牲畜等行为的行政处罚",
  "relation": "承办机构",
  "tail": "市农业综合执法支队"
 },
 {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
 {
  "head": "Document:government-b02c90047f00:对牲畜定点屠宰厂（场）不符合国家规定的操作流程和技术要求屠宰牲畜等行为的行政处罚",
  "relation": "监管电话",
  "tail": "029-87403928"
 },
 {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
]</t>
        </is>
      </c>
      <c r="F120" s="3" t="n"/>
      <c r="G120" s="3" t="inlineStr">
        <is>
          <t>add</t>
        </is>
      </c>
      <c r="H120" s="3" t="inlineStr">
        <is>
          <t>{
 "head": "Document:government-b02c90047f00:对牲畜定点屠宰厂（场）不符合国家规定的操作流程和技术要求屠宰牲畜等行为的行政处罚",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20" s="4" t="inlineStr"/>
      <c r="J120" s="4" t="inlineStr"/>
      <c r="K120" s="4" t="inlineStr"/>
    </row>
    <row r="121" ht="120" customHeight="1">
      <c r="A121" s="3" t="inlineStr">
        <is>
          <t>D</t>
        </is>
      </c>
      <c r="B121" s="3" t="inlineStr">
        <is>
          <t>NE-120</t>
        </is>
      </c>
      <c r="C121" s="3" t="inlineStr">
        <is>
          <t>服务事项：外地运营车辆违法事实抄告。权力类型：其他权力类型。行驶主体：西安市交通运输局。承办机构：西安市交通运输综合执法支队。实施依据：1.《道路旅客运输及客运站管理规定》（交通运输部令2020年第17号公布，交通运输部令2023年第18号修正） 第八十九条 客运经营者在许可的交通运输主管部门管辖区域外违法从事经营活动的，违法行为发生地的交通运输主管部门应当依法将当事人的违法事实、处罚结果记录到《道路运输证》上，并抄告作出道路客运经营许可的交通运输主管部门。 2.《道路货物运输及站场管理规定》（交通部令2005年第6号发布，交通运输部令2023年第12号修正） 第五十五条 取得道路货物运输经营许可的道路货物运输经营者在许可的交通运输主管部门管辖区域外违法从事经营活动的，违法行为发生地的交通运输主管部门应当依法将当事人的违法事实、处罚结果记录到《道路运输证》上，并抄告。监管电话：029-88220945。责任事项：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t>
        </is>
      </c>
      <c r="D121" s="3" t="inlineStr">
        <is>
          <t>[
 "服务事项",
 "权力类型",
 "行驶主体",
 "承办机构",
 "实施依据",
 "监管电话",
 "责任事项"
]</t>
        </is>
      </c>
      <c r="E121"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"监管电话",
  "tail": "029-88220945"
 },
 {
  "head": "Document:government-3fce95ee7545:外地运营车辆违法事实抄告",
  "relation": "责任事项",
  "tail": "发现外地营运车辆违法行为"
 }
]</t>
        </is>
      </c>
      <c r="F121" s="3" t="n"/>
      <c r="G121" s="3" t="inlineStr">
        <is>
          <t>remove</t>
        </is>
      </c>
      <c r="H121" s="3" t="inlineStr">
        <is>
          <t>{
 "head": "Document:government-3fce95ee7545:外地运营车辆违法事实抄告",
 "relation": "实施依据",
 "tail": "《道路旅客运输及客运站管理规定》（交通运输部令2020年第17号公布，交通运输部令2023年第18号修正）第八十九条"
}</t>
        </is>
      </c>
      <c r="I121" s="4" t="inlineStr"/>
      <c r="J121" s="4" t="inlineStr"/>
      <c r="K121" s="4" t="inlineStr"/>
    </row>
    <row r="122" ht="120" customHeight="1">
      <c r="A122" s="3" t="inlineStr">
        <is>
          <t>D</t>
        </is>
      </c>
      <c r="B122" s="3" t="inlineStr">
        <is>
          <t>NE-121</t>
        </is>
      </c>
      <c r="C122" s="3" t="inlineStr">
        <is>
          <t>服务事项：电子商务、快递、外卖等行业未遵守国家有关禁止、限制使用不可降解塑料袋等一次性塑料制品的规定，或者未按照国家有关规定报告塑料袋等一次性塑料制品的使用情况的处罚。权力类型：行政处罚。行驶主体：西安市商务局。承办机构：电子商务处。实施依据：《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监管电话：029-86786503。责任事项：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t>
        </is>
      </c>
      <c r="D122" s="3" t="inlineStr">
        <is>
          <t>[
 "服务事项",
 "权力类型",
 "行驶主体",
 "承办机构",
 "实施依据",
 "监管电话",
 "责任事项"
]</t>
        </is>
      </c>
      <c r="E122"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t>
        </is>
      </c>
      <c r="F122" s="3" t="n"/>
      <c r="G122" s="3" t="inlineStr">
        <is>
          <t>add</t>
        </is>
      </c>
      <c r="H122" s="3" t="inlineStr">
        <is>
          <t>{
 "head": "Document:government-bc56e9dd7d05:电子商务、快递、外卖等行业未遵守国家有关禁止、限制使用不可降解塑料袋等一次性塑料制品的规定，或者未按照国家有关规定报告塑料袋等一次性塑料制品的使用情况的处罚",
 "relation": "责任事项",
 "tail": "1、立案阶段责任：检查中发现或者接到举报、控告有违法行为，应及时制止，并予以审查，决定是否立案。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
}</t>
        </is>
      </c>
      <c r="I122" s="4" t="inlineStr"/>
      <c r="J122" s="4" t="inlineStr"/>
      <c r="K122" s="4" t="inlineStr"/>
    </row>
    <row r="123" ht="120" customHeight="1">
      <c r="A123" s="3" t="inlineStr">
        <is>
          <t>D</t>
        </is>
      </c>
      <c r="B123" s="3" t="inlineStr">
        <is>
          <t>NE-122</t>
        </is>
      </c>
      <c r="C123" s="3" t="inlineStr">
        <is>
          <t>服务事项：对染疫动物及其排泄物、染疫动物产品或者被染疫动物、动物产品污染的运载工具、垫料、包装物、容器等未按照规定处置经责令改正逾期不处理的代履行。权力类型：行政强制。行驶主体：西安市农业农村局（市乡村振兴局）。承办机构：市农业综合执法支队。实施依据：《中华人民共和国动物防疫法》（2021年1月修订）第九十五条：违反本法规定，对染疫动物及其排泄物、染疫动物产品或者被染疫动物、动物产品污染的运载工具、垫料、包装物、容器等未按照规定处置的，由县级以上地方人民政府农业农村主管部门责令限期处理；逾期不处理的，由县级以上地方人民政府农业农村主管部门委托有关单位代为处理，所需费用由违法行为人承担，处五千元以上五万元以下罚款。。监管电话：029-87403928。责任事项：1、催告阶段责任：审查当事人是否逾期不履行行政决定或行政处罚；催告当事人履行义务，制作催告书；听取当事人陈述申辩；代履行的，应在代履行三日前催告当事人。 2.决定阶段责任：对案件调查处理中依法需要采取查封、扣押措施的，向行政机关负责人报告并经批准做出查封、扣押决定，向当事人送达查封（扣押）决定书。需要代履行的，制作代履行决定书。 3.执行阶段责任：查封（扣押）时应当制作查封（扣押）现场笔录，开列物品清单，听取当事人陈述申辩，告知当事人有复议、诉讼的权利。需要进行检验、检测、检疫或鉴定的，应当送检，并将结果当事人。妥善保管查封、扣押物品。代履行的，行政机关应派员到场监督。 4.解除阶段责任：对符合《行政强制法》第二十八条规定的，应当予</t>
        </is>
      </c>
      <c r="D123" s="3" t="inlineStr">
        <is>
          <t>[
 "服务事项",
 "权力类型",
 "行驶主体",
 "承办机构",
 "实施依据",
 "监管电话",
 "责任事项"
]</t>
        </is>
      </c>
      <c r="E123" s="3" t="inlineStr">
        <is>
          <t>[
 {
  "head": "Document:government-d40628573562:对染疫动物及其排泄物、染疫动物产品或者被染疫动物、动物产品污染的运载工具、垫料、包装物、容器等未按照规定处置经责令改正逾期不处理的代履行",
  "relation": "服务事项",
  "tail": "对染疫动物及其排泄物、染疫动物产品或者被染疫动物、动物产品污染的运载工具、垫料、包装物、容器等未按照规定处置经责令改正逾期不处理的代履行"
 },
 {
  "head": "Document:government-d40628573562:对染疫动物及其排泄物、染疫动物产品或者被染疫动物、动物产品污染的运载工具、垫料、包装物、容器等未按照规定处置经责令改正逾期不处理的代履行",
  "relation": "权力类型",
  "tail": "行政强制"
 },
 {
  "head": "Document:government-d40628573562:对染疫动物及其排泄物、染疫动物产品或者被染疫动物、动物产品污染的运载工具、垫料、包装物、容器等未按照规定处置经责令改正逾期不处理的代履行",
  "relation": "行驶主体",
  "tail": "西安市农业农村局（市乡村振兴局）"
 },
 {
  "head": "Document:government-d40628573562:对染疫动物及其排泄物、染疫动物产品或者被染疫动物、动物产品污染的运载工具、垫料、包装物、容器等未按照规定处置经责令改正逾期不处理的代履行",
  "relation": "承办机构",
  "tail": "市农业综合执法支队"
 },
 {
  "head": "Document:government-d40628573562:对染疫动物及其排泄物、染疫动物产品或者被染疫动物、动物产品污染的运载工具、垫料、包装物、容器等未按照规定处置经责令改正逾期不处理的代履行",
  "relation": "实施依据",
  "tail": "《中华人民共和国动物防疫法》（2021年1月修订）第九十五条"
 },
 {
  "head": "Document:government-d40628573562:对染疫动物及其排泄物、染疫动物产品或者被染疫动物、动物产品污染的运载工具、垫料、包装物、容器等未按照规定处置经责令改正逾期不处理的代履行",
  "relation": "监管电话",
  "tail": "029-87403928"
 }
]</t>
        </is>
      </c>
      <c r="F123" s="3" t="n"/>
      <c r="G123" s="3" t="inlineStr">
        <is>
          <t>remove</t>
        </is>
      </c>
      <c r="H123" s="3" t="inlineStr">
        <is>
          <t>{
 "head": "Document:government-d40628573562:对染疫动物及其排泄物、染疫动物产品或者被染疫动物、动物产品污染的运载工具、垫料、包装物、容器等未按照规定处置经责令改正逾期不处理的代履行",
 "relation": "实施依据",
 "tail": "《中华人民共和国动物防疫法》（2021年1月修订）第九十五条"
}</t>
        </is>
      </c>
      <c r="I123" s="4" t="inlineStr"/>
      <c r="J123" s="4" t="inlineStr"/>
      <c r="K123" s="4" t="inlineStr"/>
    </row>
    <row r="124" ht="120" customHeight="1">
      <c r="A124" s="3" t="inlineStr">
        <is>
          <t>D</t>
        </is>
      </c>
      <c r="B124" s="3" t="inlineStr">
        <is>
          <t>NE-123</t>
        </is>
      </c>
      <c r="C124"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24" s="3" t="inlineStr">
        <is>
          <t>[
 "服务事项",
 "权力类型",
 "行驶主体",
 "承办机构",
 "实施依据",
 "监管电话",
 "责任事项"
]</t>
        </is>
      </c>
      <c r="E124"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24" s="3" t="n"/>
      <c r="G124" s="3" t="inlineStr">
        <is>
          <t>add</t>
        </is>
      </c>
      <c r="H124" s="3" t="inlineStr">
        <is>
          <t>{
 "head": "Document:government-546aaf79e226:对向水体排放油类、酸液、碱液的行政处罚",
 "relation": "实施依据",
 "tail": "1.《中华人民共和国水污染防治法》（2017年修正）第八十五条第一款第一项、第二款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
}</t>
        </is>
      </c>
      <c r="I124" s="4" t="inlineStr"/>
      <c r="J124" s="4" t="inlineStr"/>
      <c r="K124" s="4" t="inlineStr"/>
    </row>
    <row r="125" ht="120" customHeight="1">
      <c r="A125" s="3" t="inlineStr">
        <is>
          <t>D</t>
        </is>
      </c>
      <c r="B125" s="3" t="inlineStr">
        <is>
          <t>NE-124</t>
        </is>
      </c>
      <c r="C125" s="3" t="inlineStr">
        <is>
          <t>服务事项：对商品现货市场的行政检查。权力类型：行政检查。行驶主体：西安市商务局。承办机构：市场体系建设处。实施依据：《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市场经营者应当根据相关部门的要求报送有关经营信息与资料。。监管电话：029-86786503。责任事项：1.检查责任：对经营企业开展监督检查。 2.处置责任：根据检查情况，依法采取相应的处置措施。 3.信息公开责任：按照相关规定办理信息公开事项。 4.其他责任：法律法规规章文件规定应履行的其他责任。</t>
        </is>
      </c>
      <c r="D125" s="3" t="inlineStr">
        <is>
          <t>[
 "服务事项",
 "权力类型",
 "行驶主体",
 "承办机构",
 "实施依据",
 "监管电话",
 "责任事项"
]</t>
        </is>
      </c>
      <c r="E125"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
 }
]</t>
        </is>
      </c>
      <c r="F125" s="3" t="n"/>
      <c r="G125" s="3" t="inlineStr">
        <is>
          <t>remove</t>
        </is>
      </c>
      <c r="H125" s="3" t="inlineStr">
        <is>
          <t>{
 "head": "Document:government-08f42137d50f:对商品现货市场的行政检查",
 "relation": "责任事项",
 "tail": "检查责任：对经营企业开展监督检查"
}</t>
        </is>
      </c>
      <c r="I125" s="4" t="inlineStr"/>
      <c r="J125" s="4" t="inlineStr"/>
      <c r="K125" s="4" t="inlineStr"/>
    </row>
    <row r="126" ht="120" customHeight="1">
      <c r="A126" s="3" t="inlineStr">
        <is>
          <t>D</t>
        </is>
      </c>
      <c r="B126" s="3" t="inlineStr">
        <is>
          <t>NE-125</t>
        </is>
      </c>
      <c r="C126"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26" s="3" t="inlineStr">
        <is>
          <t>[
 "服务事项",
 "权力类型",
 "行驶主体",
 "承办机构",
 "实施依据",
 "监管电话",
 "责任事项"
]</t>
        </is>
      </c>
      <c r="E126"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126" s="3" t="n"/>
      <c r="G126" s="3" t="inlineStr">
        <is>
          <t>add</t>
        </is>
      </c>
      <c r="H126" s="3" t="inlineStr">
        <is>
          <t>{
 "head": "Document:government-4e8efca9eb4c:对水利领域依法必须进行招标的项目，招标人不按照规定组建评标委员会，或者确定、更换评标委员会成员违反招标投标法和招标投标法实施条例规定行为的行政处罚",
 "relation": "实施依据",
 "tail": "1.《中华人民共和国招标投标法实施条例》（2011年12月20日国务院令第613号公布，2019修订）第七十条第一款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
}</t>
        </is>
      </c>
      <c r="I126" s="4" t="inlineStr"/>
      <c r="J126" s="4" t="inlineStr"/>
      <c r="K126" s="4" t="inlineStr"/>
    </row>
    <row r="127" ht="120" customHeight="1">
      <c r="A127" s="3" t="inlineStr">
        <is>
          <t>D</t>
        </is>
      </c>
      <c r="B127" s="3" t="inlineStr">
        <is>
          <t>NE-126</t>
        </is>
      </c>
      <c r="C127"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27" s="3" t="inlineStr">
        <is>
          <t>[
 "服务事项",
 "权力类型",
 "行驶主体",
 "承办机构",
 "实施依据",
 "监管电话",
 "责任事项"
]</t>
        </is>
      </c>
      <c r="E127"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27" s="3" t="n"/>
      <c r="G127" s="3" t="inlineStr">
        <is>
          <t>remove</t>
        </is>
      </c>
      <c r="H127" s="3" t="inlineStr">
        <is>
          <t>{
 "head": "Document:government-2fc4dd65e576:对鉴定人和鉴定机构违法行为的行政处罚",
 "relation": "责任事项",
 "tail": "立案责任、调查责任、审理责任、告知责任"
}</t>
        </is>
      </c>
      <c r="I127" s="4" t="inlineStr"/>
      <c r="J127" s="4" t="inlineStr"/>
      <c r="K127" s="4" t="inlineStr"/>
    </row>
    <row r="128" ht="120" customHeight="1">
      <c r="A128" s="3" t="inlineStr">
        <is>
          <t>D</t>
        </is>
      </c>
      <c r="B128" s="3" t="inlineStr">
        <is>
          <t>NE-127</t>
        </is>
      </c>
      <c r="C128"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28" s="3" t="inlineStr">
        <is>
          <t>[
 "服务事项",
 "权力类型",
 "行驶主体",
 "承办机构",
 "实施依据",
 "监管电话",
 "责任事项"
]</t>
        </is>
      </c>
      <c r="E128" s="3" t="inlineStr">
        <is>
          <t>[]</t>
        </is>
      </c>
      <c r="F128" s="3" t="n"/>
      <c r="G128" s="3" t="inlineStr">
        <is>
          <t>add</t>
        </is>
      </c>
      <c r="H128"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"实施依据",
 "tail": "《使用有毒物品作业场所劳动保护条例》（国务院令第352号公布）第五十九条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
}</t>
        </is>
      </c>
      <c r="I128" s="4" t="inlineStr"/>
      <c r="J128" s="4" t="inlineStr"/>
      <c r="K128" s="4" t="inlineStr"/>
    </row>
    <row r="129" ht="120" customHeight="1">
      <c r="A129" s="3" t="inlineStr">
        <is>
          <t>D</t>
        </is>
      </c>
      <c r="B129" s="3" t="inlineStr">
        <is>
          <t>NE-128</t>
        </is>
      </c>
      <c r="C129"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29" s="3" t="inlineStr">
        <is>
          <t>[
 "服务事项",
 "权力类型",
 "行驶主体",
 "承办机构",
 "实施依据",
 "监管电话",
 "责任事项"
]</t>
        </is>
      </c>
      <c r="E129"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129" s="3" t="n"/>
      <c r="G129" s="3" t="inlineStr">
        <is>
          <t>add</t>
        </is>
      </c>
      <c r="H129" s="3" t="inlineStr">
        <is>
          <t>{
 "head": "Document:government-9f6008ad8a0e:对不按照规定提交年度报告、报表进行年检，拒绝接受监督检查或者弄虚作假的 ；不按规定测绘井上、井下工程对照图的行政处罚",
 "relation": "实施依据",
 "tail": "1、《矿产资源开采登记管理办法》（国务院令第241号发布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
}</t>
        </is>
      </c>
      <c r="I129" s="4" t="inlineStr"/>
      <c r="J129" s="4" t="inlineStr"/>
      <c r="K129" s="4" t="inlineStr"/>
    </row>
    <row r="130" ht="120" customHeight="1">
      <c r="A130" s="3" t="inlineStr">
        <is>
          <t>D</t>
        </is>
      </c>
      <c r="B130" s="3" t="inlineStr">
        <is>
          <t>NE-129</t>
        </is>
      </c>
      <c r="C130" s="3" t="inlineStr">
        <is>
          <t>服务事项：对牲畜定点屠宰厂（场）不符合国家规定的操作流程和技术要求屠宰牲畜等行为的行政处罚。权力类型：行政处罚。行驶主体：西安市农业农村局（市乡村振兴局）。承办机构：市农业综合执法支队。实施依据：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0" s="3" t="inlineStr">
        <is>
          <t>[
 "服务事项",
 "权力类型",
 "行驶主体",
 "承办机构",
 "实施依据",
 "监管电话",
 "责任事项"
]</t>
        </is>
      </c>
      <c r="E130" s="3" t="inlineStr">
        <is>
          <t>[
 {
  "head": "Document:government-b02c90047f00:对牲畜定点屠宰厂（场）不符合国家规定的操作流程和技术要求屠宰牲畜等行为的行政处罚",
  "relation": "服务事项",
  "tail": "对牲畜定点屠宰厂（场）不符合国家规定的操作流程和技术要求屠宰牲畜等行为的行政处罚"
 },
 {
  "head": "Document:government-b02c90047f00:对牲畜定点屠宰厂（场）不符合国家规定的操作流程和技术要求屠宰牲畜等行为的行政处罚",
  "relation": "权力类型",
  "tail": "行政处罚"
 },
 {
  "head": "Document:government-b02c90047f00:对牲畜定点屠宰厂（场）不符合国家规定的操作流程和技术要求屠宰牲畜等行为的行政处罚",
  "relation": "行驶主体",
  "tail": "西安市农业农村局（市乡村振兴局）"
 },
 {
  "head": "Document:government-b02c90047f00:对牲畜定点屠宰厂（场）不符合国家规定的操作流程和技术要求屠宰牲畜等行为的行政处罚",
  "relation": "承办机构",
  "tail": "市农业综合执法支队"
 },
 {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
 {
  "head": "Document:government-b02c90047f00:对牲畜定点屠宰厂（场）不符合国家规定的操作流程和技术要求屠宰牲畜等行为的行政处罚",
  "relation": "监管电话",
  "tail": "029-87403928"
 },
 {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
]</t>
        </is>
      </c>
      <c r="F130" s="3" t="n"/>
      <c r="G130" s="3" t="inlineStr">
        <is>
          <t>remove</t>
        </is>
      </c>
      <c r="H130" s="3" t="inlineStr">
        <is>
          <t>{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t>
        </is>
      </c>
      <c r="I130" s="4" t="inlineStr"/>
      <c r="J130" s="4" t="inlineStr"/>
      <c r="K130" s="4" t="inlineStr"/>
    </row>
    <row r="131" ht="120" customHeight="1">
      <c r="A131" s="3" t="inlineStr">
        <is>
          <t>D</t>
        </is>
      </c>
      <c r="B131" s="3" t="inlineStr">
        <is>
          <t>NE-130</t>
        </is>
      </c>
      <c r="C131"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31" s="3" t="inlineStr">
        <is>
          <t>[
 "服务事项",
 "权力类型",
 "行驶主体",
 "承办机构",
 "实施依据",
 "监管电话",
 "责任事项"
]</t>
        </is>
      </c>
      <c r="E131"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131" s="3" t="n"/>
      <c r="G131" s="3" t="inlineStr">
        <is>
          <t>remove</t>
        </is>
      </c>
      <c r="H131" s="3" t="inlineStr">
        <is>
          <t>{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t>
        </is>
      </c>
      <c r="I131" s="4" t="inlineStr"/>
      <c r="J131" s="4" t="inlineStr"/>
      <c r="K131" s="4" t="inlineStr"/>
    </row>
    <row r="132" ht="120" customHeight="1">
      <c r="A132" s="3" t="inlineStr">
        <is>
          <t>D</t>
        </is>
      </c>
      <c r="B132" s="3" t="inlineStr">
        <is>
          <t>NE-131</t>
        </is>
      </c>
      <c r="C132"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2" s="3" t="inlineStr">
        <is>
          <t>[
 "服务事项",
 "权力类型",
 "行驶主体",
 "承办机构",
 "实施依据",
 "监管电话",
 "责任事项"
]</t>
        </is>
      </c>
      <c r="E132" s="3" t="inlineStr">
        <is>
          <t>[]</t>
        </is>
      </c>
      <c r="F132" s="3" t="n"/>
      <c r="G132" s="3" t="inlineStr">
        <is>
          <t>add</t>
        </is>
      </c>
      <c r="H132"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t>
        </is>
      </c>
      <c r="I132" s="4" t="inlineStr"/>
      <c r="J132" s="4" t="inlineStr"/>
      <c r="K132" s="4" t="inlineStr"/>
    </row>
    <row r="133" ht="120" customHeight="1">
      <c r="A133" s="3" t="inlineStr">
        <is>
          <t>D</t>
        </is>
      </c>
      <c r="B133" s="3" t="inlineStr">
        <is>
          <t>NE-132</t>
        </is>
      </c>
      <c r="C133"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133" s="3" t="inlineStr">
        <is>
          <t>[
 "服务事项",
 "权力类型",
 "行驶主体",
 "承办机构",
 "实施依据",
 "监管电话",
 "责任事项"
]</t>
        </is>
      </c>
      <c r="E133" s="3" t="inlineStr">
        <is>
          <t>[]</t>
        </is>
      </c>
      <c r="F133" s="3" t="n"/>
      <c r="G133" s="3" t="inlineStr">
        <is>
          <t>add</t>
        </is>
      </c>
      <c r="H133" s="3" t="inlineStr">
        <is>
          <t>{
 "head": "Document:government-980dec4afb3d:对广告、画廊、牌匾、标语、霓虹灯、灯箱等破损、污浊或显示不全的；封闭阳台不符合规定的；停车场、点的环境卫生不符合规定的在责令改正期限内拒不改正的代为组织清理",
 "relation": "实施依据",
 "tail": "《西安市城市市容和环境卫生管理条例》（2020修正）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
}</t>
        </is>
      </c>
      <c r="I133" s="4" t="inlineStr"/>
      <c r="J133" s="4" t="inlineStr"/>
      <c r="K133" s="4" t="inlineStr"/>
    </row>
    <row r="134" ht="120" customHeight="1">
      <c r="A134" s="3" t="inlineStr">
        <is>
          <t>D</t>
        </is>
      </c>
      <c r="B134" s="3" t="inlineStr">
        <is>
          <t>NE-133</t>
        </is>
      </c>
      <c r="C134" s="3" t="inlineStr">
        <is>
          <t>服务事项：对以收容救护为名买卖（水生）野生动物及其制品行为的行政处罚。权力类型：行政处罚。行驶主体：西安市农业农村局（市乡村振兴局）。承办机构：市农业综合执法支队。实施依据：《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4" s="3" t="inlineStr">
        <is>
          <t>[
 "服务事项",
 "权力类型",
 "行驶主体",
 "承办机构",
 "实施依据",
 "监管电话",
 "责任事项"
]</t>
        </is>
      </c>
      <c r="E134"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t>
        </is>
      </c>
      <c r="F134" s="3" t="n"/>
      <c r="G134" s="3" t="inlineStr">
        <is>
          <t>add</t>
        </is>
      </c>
      <c r="H134" s="3" t="inlineStr">
        <is>
          <t>{
 "head": "Document:government-c436d37f700f:对以收容救护为名买卖（水生）野生动物及其制品行为的行政处罚",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34" s="4" t="inlineStr"/>
      <c r="J134" s="4" t="inlineStr"/>
      <c r="K134" s="4" t="inlineStr"/>
    </row>
    <row r="135" ht="120" customHeight="1">
      <c r="A135" s="3" t="inlineStr">
        <is>
          <t>D</t>
        </is>
      </c>
      <c r="B135" s="3" t="inlineStr">
        <is>
          <t>NE-134</t>
        </is>
      </c>
      <c r="C135" s="3" t="inlineStr">
        <is>
          <t>服务事项：对个人违法违规使用医疗保障基金的行政处罚。权力类型：行政处罚。行驶主体：西安市医疗保障局。承办机构：西安市医疗保障局法规与监督处。实施依据：《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监管电话：029-87222550。责任事项：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t>
        </is>
      </c>
      <c r="D135" s="3" t="inlineStr">
        <is>
          <t>[
 "服务事项",
 "权力类型",
 "行驶主体",
 "承办机构",
 "实施依据",
 "监管电话",
 "责任事项"
]</t>
        </is>
      </c>
      <c r="E135"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t>
        </is>
      </c>
      <c r="F135" s="3" t="n"/>
      <c r="G135" s="3" t="inlineStr">
        <is>
          <t>add</t>
        </is>
      </c>
      <c r="H135" s="3" t="inlineStr">
        <is>
          <t>{
 "head": "Document:government-0133725f2f34:对个人违法违规使用医疗保障基金的行政处罚",
 "relation": "实施依据",
 "tail": "《医疗保障基金使用监督管理条例》（国务院令第735号发布）第四十一条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
}</t>
        </is>
      </c>
      <c r="I135" s="4" t="inlineStr"/>
      <c r="J135" s="4" t="inlineStr"/>
      <c r="K135" s="4" t="inlineStr"/>
    </row>
    <row r="136" ht="120" customHeight="1">
      <c r="A136" s="3" t="inlineStr">
        <is>
          <t>D</t>
        </is>
      </c>
      <c r="B136" s="3" t="inlineStr">
        <is>
          <t>NE-135</t>
        </is>
      </c>
      <c r="C136"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136" s="3" t="inlineStr">
        <is>
          <t>[
 "服务事项",
 "权力类型",
 "行驶主体",
 "承办机构",
 "实施依据",
 "监管电话",
 "责任事项"
]</t>
        </is>
      </c>
      <c r="E136"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136" s="3" t="n"/>
      <c r="G136" s="3" t="inlineStr">
        <is>
          <t>add</t>
        </is>
      </c>
      <c r="H136" s="3" t="inlineStr">
        <is>
          <t>{
 "head": "Document:government-ff34311b9ccd:对旅馆未按照规定向公安机关报送外国人住宿登记信息的处罚",
 "relation": "实施依据",
 "tail": "《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
}</t>
        </is>
      </c>
      <c r="I136" s="4" t="inlineStr"/>
      <c r="J136" s="4" t="inlineStr"/>
      <c r="K136" s="4" t="inlineStr"/>
    </row>
    <row r="137" ht="120" customHeight="1">
      <c r="A137" s="3" t="inlineStr">
        <is>
          <t>D</t>
        </is>
      </c>
      <c r="B137" s="3" t="inlineStr">
        <is>
          <t>NE-136</t>
        </is>
      </c>
      <c r="C137"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7" s="3" t="inlineStr">
        <is>
          <t>[
 "服务事项",
 "权力类型",
 "行驶主体",
 "承办机构",
 "实施依据",
 "监管电话",
 "责任事项"
]</t>
        </is>
      </c>
      <c r="E137" s="3" t="inlineStr">
        <is>
          <t>[]</t>
        </is>
      </c>
      <c r="F137" s="3" t="n"/>
      <c r="G137" s="3" t="inlineStr">
        <is>
          <t>add</t>
        </is>
      </c>
      <c r="H137"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37" s="4" t="inlineStr"/>
      <c r="J137" s="4" t="inlineStr"/>
      <c r="K137" s="4" t="inlineStr"/>
    </row>
    <row r="138" ht="120" customHeight="1">
      <c r="A138" s="3" t="inlineStr">
        <is>
          <t>D</t>
        </is>
      </c>
      <c r="B138" s="3" t="inlineStr">
        <is>
          <t>NE-137</t>
        </is>
      </c>
      <c r="C138"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38" s="3" t="inlineStr">
        <is>
          <t>[
 "服务事项",
 "权力类型",
 "行驶主体",
 "承办机构",
 "实施依据",
 "监管电话",
 "责任事项"
]</t>
        </is>
      </c>
      <c r="E138" s="3" t="inlineStr">
        <is>
          <t>[]</t>
        </is>
      </c>
      <c r="F138" s="3" t="n"/>
      <c r="G138" s="3" t="inlineStr">
        <is>
          <t>add</t>
        </is>
      </c>
      <c r="H138"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"行驶主体",
 "tail": "西安市卫生健康委员会"
}</t>
        </is>
      </c>
      <c r="I138" s="4" t="inlineStr"/>
      <c r="J138" s="4" t="inlineStr"/>
      <c r="K138" s="4" t="inlineStr"/>
    </row>
    <row r="139" ht="120" customHeight="1">
      <c r="A139" s="3" t="inlineStr">
        <is>
          <t>D</t>
        </is>
      </c>
      <c r="B139" s="3" t="inlineStr">
        <is>
          <t>NE-138</t>
        </is>
      </c>
      <c r="C139" s="3" t="inlineStr">
        <is>
          <t>服务事项：对直销企业违反规定，超出直销产品范围从事直销经营活动的行政处罚。权力类型：行政处罚。行驶主体：西安市市场监督管理局。承办机构：综合执法支队。实施依据：《直销管理条例》（国务院令第443号发布，2017年3月1日国务院令第676号第一次修订） 第四十二条 直销企业违反规定，超出直销产品范围从事直销经营活动的，由工商行政管理部门责令改正，没收直销产品和违法销售收入，处5万元以上30万元以下的罚款；情节严重的，处30万元以上50万元以下的罚款，由工商行政管理部门吊销有违法经营行为的直销企业分支机构的营业执照直至由国务院商务主管部门吊销直销企业的直销经营许可证。。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39" s="3" t="inlineStr">
        <is>
          <t>[
 "服务事项",
 "权力类型",
 "行驶主体",
 "承办机构",
 "实施依据",
 "监管电话",
 "责任事项"
]</t>
        </is>
      </c>
      <c r="E139" s="3" t="inlineStr">
        <is>
          <t>[
 {
  "head": "Document:government-e4c52ac70bcc:对直销企业违反规定，超出直销产品范围从事直销经营活动的行政处罚",
  "relation": "服务事项",
  "tail": "对直销企业违反规定，超出直销产品范围从事直销经营活动的行政处罚"
 },
 {
  "head": "Document:government-e4c52ac70bcc:对直销企业违反规定，超出直销产品范围从事直销经营活动的行政处罚",
  "relation": "权力类型",
  "tail": "行政处罚"
 },
 {
  "head": "Document:government-e4c52ac70bcc:对直销企业违反规定，超出直销产品范围从事直销经营活动的行政处罚",
  "relation": "行驶主体",
  "tail": "西安市市场监督管理局"
 },
 {
  "head": "Document:government-e4c52ac70bcc:对直销企业违反规定，超出直销产品范围从事直销经营活动的行政处罚",
  "relation": "承办机构",
  "tail": "综合执法支队"
 },
 {
  "head": "Document:government-e4c52ac70bcc:对直销企业违反规定，超出直销产品范围从事直销经营活动的行政处罚",
  "relation": "实施依据",
  "tail": "《直销管理条例》（国务院令第443号发布，2017年3月1日国务院令第676号第一次修订）第四十二条"
 },
 {
  "head": "Document:government-e4c52ac70bcc:对直销企业违反规定，超出直销产品范围从事直销经营活动的行政处罚",
  "relation": "监管电话",
  "tail": "029-87823020"
 }
]</t>
        </is>
      </c>
      <c r="F139" s="3" t="n"/>
      <c r="G139" s="3" t="inlineStr">
        <is>
          <t>add</t>
        </is>
      </c>
      <c r="H139" s="3" t="inlineStr">
        <is>
          <t>{
 "head": "Document:government-e4c52ac70bcc:对直销企业违反规定，超出直销产品范围从事直销经营活动的行政处罚",
 "relation": "实施依据",
 "tail": "《直销管理条例》（国务院令第443号发布，2017年3月1日国务院令第676号第一次修订） 第四十二条 直销企业违反规定，超出直销产品范围从事直销经营活动的，由工商行政管理部门责令改正，没收直销产品和违法销售收入，处5万元以上30万元以下的罚款；情节严重的，处30万元以上50万元以下的罚款，由工商行政管理部门吊销有违法经营行为的直销企业分支机构的营业执照直至由国务院商务主管部门吊销直销企业的直销经营许可证。"
}</t>
        </is>
      </c>
      <c r="I139" s="4" t="inlineStr"/>
      <c r="J139" s="4" t="inlineStr"/>
      <c r="K139" s="4" t="inlineStr"/>
    </row>
    <row r="140" ht="120" customHeight="1">
      <c r="A140" s="3" t="inlineStr">
        <is>
          <t>D</t>
        </is>
      </c>
      <c r="B140" s="3" t="inlineStr">
        <is>
          <t>NE-139</t>
        </is>
      </c>
      <c r="C140"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40" s="3" t="inlineStr">
        <is>
          <t>[
 "服务事项",
 "权力类型",
 "行驶主体",
 "承办机构",
 "实施依据",
 "监管电话",
 "责任事项"
]</t>
        </is>
      </c>
      <c r="E140" s="3" t="inlineStr">
        <is>
          <t>[]</t>
        </is>
      </c>
      <c r="F140" s="3" t="n"/>
      <c r="G140" s="3" t="inlineStr">
        <is>
          <t>add</t>
        </is>
      </c>
      <c r="H140" s="3" t="inlineStr">
        <is>
          <t>{
 "head": "Document:government-6d75a9f8f58a:对危险化学品生产企业有未提供化学品安全技术说明书，或者未在包装（包括外包装件）上粘贴、拴挂化学品安全标签等行为的行政处罚",
 "relation": "承办机构",
 "tail": "市应急管理综合执法支队"
}</t>
        </is>
      </c>
      <c r="I140" s="4" t="inlineStr"/>
      <c r="J140" s="4" t="inlineStr"/>
      <c r="K140" s="4" t="inlineStr"/>
    </row>
    <row r="141" ht="120" customHeight="1">
      <c r="A141" s="3" t="inlineStr">
        <is>
          <t>D</t>
        </is>
      </c>
      <c r="B141" s="3" t="inlineStr">
        <is>
          <t>NE-140</t>
        </is>
      </c>
      <c r="C141" s="3" t="inlineStr">
        <is>
          <t>服务事项：电子商务、快递、外卖等行业未遵守国家有关禁止、限制使用不可降解塑料袋等一次性塑料制品的规定，或者未按照国家有关规定报告塑料袋等一次性塑料制品的使用情况的处罚。权力类型：行政处罚。行驶主体：西安市商务局。承办机构：电子商务处。实施依据：《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监管电话：029-86786503。责任事项：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t>
        </is>
      </c>
      <c r="D141" s="3" t="inlineStr">
        <is>
          <t>[
 "服务事项",
 "权力类型",
 "行驶主体",
 "承办机构",
 "实施依据",
 "监管电话",
 "责任事项"
]</t>
        </is>
      </c>
      <c r="E141"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t>
        </is>
      </c>
      <c r="F141" s="3" t="n"/>
      <c r="G141" s="3" t="inlineStr">
        <is>
          <t>add</t>
        </is>
      </c>
      <c r="H141" s="3" t="inlineStr">
        <is>
          <t>{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
}</t>
        </is>
      </c>
      <c r="I141" s="4" t="inlineStr"/>
      <c r="J141" s="4" t="inlineStr"/>
      <c r="K141" s="4" t="inlineStr"/>
    </row>
    <row r="142" ht="120" customHeight="1">
      <c r="A142" s="3" t="inlineStr">
        <is>
          <t>D</t>
        </is>
      </c>
      <c r="B142" s="3" t="inlineStr">
        <is>
          <t>NE-141</t>
        </is>
      </c>
      <c r="C142" s="3" t="inlineStr">
        <is>
          <t>服务事项：出入境通行证核发。权力类型：行政许可。行驶主体：市公安局。承办机构：西安市公安局出入境管理处。实施依据：1、《中华人民共和国出入境通行证签发管理工作规范》的通知（公境出[2007]2223号）第十六条 申请人因国籍冲突，不便持用普通护照的，由其居住地设区市公安机关出入境管理机构受理、审批签发并制作三个月一次出入境有效的出入境通行证。居住地设区市公安机关出入境管理机构应当要求申请人提交外国护照、近期免冠照片一张以及填写完整的申请表，并通过公安部&amp;ldquo;全国法定不批准出境人员通报备案数据库&amp;rdquo;和&amp;ldquo;全国国家工作人员登记备案数据库&amp;rdquo;对其进行身份核查。有关审批签发、制作、不予签发出入境通行证等的程序、要求参照边境地区公安机关出入境管理机构签发出入境通行证的有关规定执行。2、《中华人民共和国出入境通行证签发。监管电话：029-110。责任事项：1．受理阶段责任：在办公场所公示依法应当提交的材料；一次性告知补正材料；依法受理或不予受理（不予受理应当告知理由）． 2．审查阶段责任：材料审核根据需要征求部门意见、项目审批前公示：提出初审意见。 3．决定阶段责任：作出决定（不予行政许可的应当告知理由）；按时办结。</t>
        </is>
      </c>
      <c r="D142" s="3" t="inlineStr">
        <is>
          <t>[
 "服务事项",
 "权力类型",
 "行驶主体",
 "承办机构",
 "实施依据",
 "监管电话",
 "责任事项"
]</t>
        </is>
      </c>
      <c r="E142" s="3" t="inlineStr">
        <is>
          <t>[
 {
  "head": "Document:government-3a91e39dc5b5:出入境通行证核发",
  "relation": "服务事项",
  "tail": "出入境通行证核发"
 },
 {
  "head": "Document:government-3a91e39dc5b5:出入境通行证核发",
  "relation": "权力类型",
  "tail": "行政许可"
 },
 {
  "head": "Document:government-3a91e39dc5b5:出入境通行证核发",
  "relation": "行驶主体",
  "tail": "市公安局"
 },
 {
  "head": "Document:government-3a91e39dc5b5:出入境通行证核发",
  "relation": "承办机构",
  "tail": "西安市公安局出入境管理处"
 },
 {
  "head": "Document:government-3a91e39dc5b5:出入境通行证核发",
  "relation": "实施依据",
  "tail": "《中华人民共和国出入境通行证签发管理工作规范》的通知（公境出[2007]2223号）第十六条"
 },
 {
  "head": "Document:government-3a91e39dc5b5:出入境通行证核发",
  "relation": "监管电话",
  "tail": "029-110"
 },
 {
  "head": "Document:government-3a91e39dc5b5:出入境通行证核发",
  "relation": "责任事项",
  "tail": "受理阶段责任：在办公场所公示依法应当提交的材料；一次性告知补正材料；依法受理或不予受理（不予受理应当告知理由）"
 }
]</t>
        </is>
      </c>
      <c r="F142" s="3" t="n"/>
      <c r="G142" s="3" t="inlineStr">
        <is>
          <t>add</t>
        </is>
      </c>
      <c r="H142" s="3" t="inlineStr">
        <is>
          <t>{
 "head": "Document:government-3a91e39dc5b5:出入境通行证核发",
 "relation": "责任事项",
 "tail": "1．受理阶段责任：在办公场所公示依法应当提交的材料；一次性告知补正材料；依法受理或不予受理（不予受理应当告知理由）． 2．审查阶段责任：材料审核根据需要征求部门意见、项目审批前公示：提出初审意见。 3．决定阶段责任：作出决定（不予行政许可的应当告知理由）；按时办结。"
}</t>
        </is>
      </c>
      <c r="I142" s="4" t="inlineStr"/>
      <c r="J142" s="4" t="inlineStr"/>
      <c r="K142" s="4" t="inlineStr"/>
    </row>
    <row r="143" ht="120" customHeight="1">
      <c r="A143" s="3" t="inlineStr">
        <is>
          <t>D</t>
        </is>
      </c>
      <c r="B143" s="3" t="inlineStr">
        <is>
          <t>NE-142</t>
        </is>
      </c>
      <c r="C143" s="3" t="inlineStr">
        <is>
          <t>服务事项：工伤职工康复鉴定。权力类型：其他权力类型。行驶主体：西安市人力资源和社会保障局。承办机构：市劳动能力鉴定中心。实施依据：《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监管电话：029-82284688。责任事项：1.受理阶段责任：公示依法应当提交的材料；一次性告知补正材料；按政策受理或不予受理（不予受理应当告知理由）。 2.审查阶段责任：对行政相对人申报的工伤职工康复鉴定材料进行现场初审，提出审查意见。 3.确认阶段责任：组成专家组，由工伤康复专家组提出鉴定意见，市级劳动能力鉴定委员会根据专家组的鉴定意见作出工伤康复结论。 4.送达阶段责任：鉴定结论送达用人单位、工伤职工。 5.事后监管阶段责任：对已作出的行政确认进行跟踪和监督,对发现的问题及时进行纠正和处理，对违反规定的行为依法追究责任。</t>
        </is>
      </c>
      <c r="D143" s="3" t="inlineStr">
        <is>
          <t>[
 "服务事项",
 "权力类型",
 "行驶主体",
 "承办机构",
 "实施依据",
 "监管电话",
 "责任事项"
]</t>
        </is>
      </c>
      <c r="E143"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t>
        </is>
      </c>
      <c r="F143" s="3" t="n"/>
      <c r="G143" s="3" t="inlineStr">
        <is>
          <t>add</t>
        </is>
      </c>
      <c r="H143" s="3" t="inlineStr">
        <is>
          <t>{
 "head": "Document:government-91a0194e75d5:工伤职工康复鉴定",
 "relation": "实施依据",
 "tail": "《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
}</t>
        </is>
      </c>
      <c r="I143" s="4" t="inlineStr"/>
      <c r="J143" s="4" t="inlineStr"/>
      <c r="K143" s="4" t="inlineStr"/>
    </row>
    <row r="144" ht="120" customHeight="1">
      <c r="A144" s="3" t="inlineStr">
        <is>
          <t>D</t>
        </is>
      </c>
      <c r="B144" s="3" t="inlineStr">
        <is>
          <t>NE-143</t>
        </is>
      </c>
      <c r="C144"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44" s="3" t="inlineStr">
        <is>
          <t>[
 "服务事项",
 "权力类型",
 "行驶主体",
 "承办机构",
 "实施依据",
 "监管电话",
 "责任事项"
]</t>
        </is>
      </c>
      <c r="E144" s="3" t="inlineStr">
        <is>
          <t>[]</t>
        </is>
      </c>
      <c r="F144" s="3" t="n"/>
      <c r="G144" s="3" t="inlineStr">
        <is>
          <t>add</t>
        </is>
      </c>
      <c r="H144" s="3" t="inlineStr">
        <is>
          <t>{
 "head": "Document:government-27ceaef34223:对民办学校未按照国家统一的会计制度进行会计核算、编制财务会计报告，财务、资产管理混乱，或者违反法律、法规增加收费项目、提高收费标准的处罚",
 "relation": "权力类型",
 "tail": "行政处罚"
}</t>
        </is>
      </c>
      <c r="I144" s="4" t="inlineStr"/>
      <c r="J144" s="4" t="inlineStr"/>
      <c r="K144" s="4" t="inlineStr"/>
    </row>
    <row r="145" ht="120" customHeight="1">
      <c r="A145" s="3" t="inlineStr">
        <is>
          <t>D</t>
        </is>
      </c>
      <c r="B145" s="3" t="inlineStr">
        <is>
          <t>NE-144</t>
        </is>
      </c>
      <c r="C145"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45" s="3" t="inlineStr">
        <is>
          <t>[
 "服务事项",
 "权力类型",
 "行驶主体",
 "承办机构",
 "实施依据",
 "监管电话",
 "责任事项"
]</t>
        </is>
      </c>
      <c r="E145"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145" s="3" t="n"/>
      <c r="G145" s="3" t="inlineStr">
        <is>
          <t>remove</t>
        </is>
      </c>
      <c r="H145" s="3" t="inlineStr">
        <is>
          <t>{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t>
        </is>
      </c>
      <c r="I145" s="4" t="inlineStr"/>
      <c r="J145" s="4" t="inlineStr"/>
      <c r="K145" s="4" t="inlineStr"/>
    </row>
    <row r="146" ht="120" customHeight="1">
      <c r="A146" s="3" t="inlineStr">
        <is>
          <t>D</t>
        </is>
      </c>
      <c r="B146" s="3" t="inlineStr">
        <is>
          <t>NE-145</t>
        </is>
      </c>
      <c r="C146"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46" s="3" t="inlineStr">
        <is>
          <t>[
 "服务事项",
 "权力类型",
 "行驶主体",
 "承办机构",
 "实施依据",
 "监管电话",
 "责任事项"
]</t>
        </is>
      </c>
      <c r="E146" s="3" t="inlineStr">
        <is>
          <t>[]</t>
        </is>
      </c>
      <c r="F146" s="3" t="n"/>
      <c r="G146" s="3" t="inlineStr">
        <is>
          <t>add</t>
        </is>
      </c>
      <c r="H146"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t>
        </is>
      </c>
      <c r="I146" s="4" t="inlineStr"/>
      <c r="J146" s="4" t="inlineStr"/>
      <c r="K146" s="4" t="inlineStr"/>
    </row>
    <row r="147" ht="120" customHeight="1">
      <c r="A147" s="3" t="inlineStr">
        <is>
          <t>D</t>
        </is>
      </c>
      <c r="B147" s="3" t="inlineStr">
        <is>
          <t>NE-146</t>
        </is>
      </c>
      <c r="C147"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47" s="3" t="inlineStr">
        <is>
          <t>[
 "服务事项",
 "权力类型",
 "行驶主体",
 "承办机构",
 "实施依据",
 "监管电话",
 "责任事项"
]</t>
        </is>
      </c>
      <c r="E147"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47" s="3" t="n"/>
      <c r="G147" s="3" t="inlineStr">
        <is>
          <t>remove</t>
        </is>
      </c>
      <c r="H147" s="3" t="inlineStr">
        <is>
          <t>{
 "head": "Document:government-1872a3147127:对通过逃避监管方式排放污染物的行政处罚",
 "relation": "实施依据",
 "tail": "《中华人民共和国环境保护法》（2014年修订）第六十三条第三项"
}</t>
        </is>
      </c>
      <c r="I147" s="4" t="inlineStr"/>
      <c r="J147" s="4" t="inlineStr"/>
      <c r="K147" s="4" t="inlineStr"/>
    </row>
    <row r="148" ht="120" customHeight="1">
      <c r="A148" s="3" t="inlineStr">
        <is>
          <t>D</t>
        </is>
      </c>
      <c r="B148" s="3" t="inlineStr">
        <is>
          <t>NE-147</t>
        </is>
      </c>
      <c r="C148"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148" s="3" t="inlineStr">
        <is>
          <t>[
 "服务事项",
 "权力类型",
 "行驶主体",
 "承办机构",
 "实施依据",
 "监管电话",
 "责任事项"
]</t>
        </is>
      </c>
      <c r="E148"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148" s="3" t="n"/>
      <c r="G148" s="3" t="inlineStr">
        <is>
          <t>remove</t>
        </is>
      </c>
      <c r="H148" s="3" t="inlineStr">
        <is>
          <t>{
 "head": "Document:government-584133fdecce:对泄密案件的调查处理",
 "relation": "实施依据",
 "tail": "《中华人民共和国保守国家秘密法实施条例》（国务院令第646号公布）第三十五条"
}</t>
        </is>
      </c>
      <c r="I148" s="4" t="inlineStr"/>
      <c r="J148" s="4" t="inlineStr"/>
      <c r="K148" s="4" t="inlineStr"/>
    </row>
    <row r="149" ht="120" customHeight="1">
      <c r="A149" s="3" t="inlineStr">
        <is>
          <t>D</t>
        </is>
      </c>
      <c r="B149" s="3" t="inlineStr">
        <is>
          <t>NE-148</t>
        </is>
      </c>
      <c r="C149"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49" s="3" t="inlineStr">
        <is>
          <t>[
 "服务事项",
 "权力类型",
 "行驶主体",
 "承办机构",
 "实施依据",
 "监管电话",
 "责任事项"
]</t>
        </is>
      </c>
      <c r="E149"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49" s="3" t="n"/>
      <c r="G149" s="3" t="inlineStr">
        <is>
          <t>add</t>
        </is>
      </c>
      <c r="H149" s="3" t="inlineStr">
        <is>
          <t>{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t>
        </is>
      </c>
      <c r="I149" s="4" t="inlineStr"/>
      <c r="J149" s="4" t="inlineStr"/>
      <c r="K149" s="4" t="inlineStr"/>
    </row>
    <row r="150" ht="120" customHeight="1">
      <c r="A150" s="3" t="inlineStr">
        <is>
          <t>D</t>
        </is>
      </c>
      <c r="B150" s="3" t="inlineStr">
        <is>
          <t>NE-149</t>
        </is>
      </c>
      <c r="C150"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150" s="3" t="inlineStr">
        <is>
          <t>[
 "服务事项",
 "权力类型",
 "行驶主体",
 "承办机构",
 "实施依据",
 "监管电话",
 "责任事项"
]</t>
        </is>
      </c>
      <c r="E150"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150" s="3" t="n"/>
      <c r="G150" s="3" t="inlineStr">
        <is>
          <t>add</t>
        </is>
      </c>
      <c r="H150" s="3" t="inlineStr">
        <is>
          <t>{
 "head": "Document:government-584133fdecce:对泄密案件的调查处理",
 "relation": "责任事项",
 "tail": "1.制定方案：对公民举报、机关和单位报告、保密检查发现、有关部门移送的涉嫌泄露国家秘密的案件线索进行初查，了解是否存在泄密事实。对经初查符合立案条件的，予以立案，制定检查方案。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
}</t>
        </is>
      </c>
      <c r="I150" s="4" t="inlineStr"/>
      <c r="J150" s="4" t="inlineStr"/>
      <c r="K150" s="4" t="inlineStr"/>
    </row>
    <row r="151" ht="120" customHeight="1">
      <c r="A151" s="3" t="inlineStr">
        <is>
          <t>D</t>
        </is>
      </c>
      <c r="B151" s="3" t="inlineStr">
        <is>
          <t>NE-150</t>
        </is>
      </c>
      <c r="C151" s="3" t="inlineStr">
        <is>
          <t>服务事项：电子商务、快递、外卖等行业未遵守国家有关禁止、限制使用不可降解塑料袋等一次性塑料制品的规定，或者未按照国家有关规定报告塑料袋等一次性塑料制品的使用情况的处罚。权力类型：行政处罚。行驶主体：西安市商务局。承办机构：电子商务处。实施依据：《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监管电话：029-86786503。责任事项：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t>
        </is>
      </c>
      <c r="D151" s="3" t="inlineStr">
        <is>
          <t>[
 "服务事项",
 "权力类型",
 "行驶主体",
 "承办机构",
 "实施依据",
 "监管电话",
 "责任事项"
]</t>
        </is>
      </c>
      <c r="E151"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t>
        </is>
      </c>
      <c r="F151" s="3" t="n"/>
      <c r="G151" s="3" t="inlineStr">
        <is>
          <t>remove</t>
        </is>
      </c>
      <c r="H151" s="3" t="inlineStr">
        <is>
          <t>{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t>
        </is>
      </c>
      <c r="I151" s="4" t="inlineStr"/>
      <c r="J151" s="4" t="inlineStr"/>
      <c r="K151" s="4" t="inlineStr"/>
    </row>
    <row r="152" ht="120" customHeight="1">
      <c r="A152" s="3" t="inlineStr">
        <is>
          <t>D</t>
        </is>
      </c>
      <c r="B152" s="3" t="inlineStr">
        <is>
          <t>NE-151</t>
        </is>
      </c>
      <c r="C152" s="3" t="inlineStr">
        <is>
          <t>服务事项：环境执法处罚：危险废物未按规定贮存。权力类型：行政处罚。行驶主体：应急管理局。承办机构：应急管理局。实施依据：《建设项目环境保护管理条例》。监管电话：12369。责任事项：违法主体：茅台电镀厂 违法行为：危险废物未按规定贮存 处罚类型：责令改正 处罚金额：5万元 污染物：挥发性有机化合物 处罚日期：2020-11-25 案件编号：环保罚字[2021]257号</t>
        </is>
      </c>
      <c r="D152" s="3" t="inlineStr">
        <is>
          <t>[
 "服务事项",
 "权力类型",
 "行驶主体",
 "承办机构",
 "实施依据",
 "监管电话",
 "责任事项"
]</t>
        </is>
      </c>
      <c r="E152"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t>
        </is>
      </c>
      <c r="F152" s="3" t="n"/>
      <c r="G152" s="3" t="inlineStr">
        <is>
          <t>add</t>
        </is>
      </c>
      <c r="H152" s="3" t="inlineStr">
        <is>
          <t>{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t>
        </is>
      </c>
      <c r="I152" s="4" t="inlineStr"/>
      <c r="J152" s="4" t="inlineStr"/>
      <c r="K152" s="4" t="inlineStr"/>
    </row>
    <row r="153" ht="120" customHeight="1">
      <c r="A153" s="3" t="inlineStr">
        <is>
          <t>D</t>
        </is>
      </c>
      <c r="B153" s="3" t="inlineStr">
        <is>
          <t>NE-152</t>
        </is>
      </c>
      <c r="C153"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153" s="3" t="inlineStr">
        <is>
          <t>[
 "服务事项",
 "权力类型",
 "行驶主体",
 "承办机构",
 "实施依据",
 "监管电话",
 "责任事项"
]</t>
        </is>
      </c>
      <c r="E153"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153" s="3" t="n"/>
      <c r="G153" s="3" t="inlineStr">
        <is>
          <t>remove</t>
        </is>
      </c>
      <c r="H153" s="3" t="inlineStr">
        <is>
          <t>{
 "head": "Document:government-da0766bfb46f:对逾期不缴纳水土保持补偿费行为的加处罚款或滞纳金",
 "relation": "实施依据",
 "tail": "《中华人民共和国水土保持法》(2010修订)第五十七条"
}</t>
        </is>
      </c>
      <c r="I153" s="4" t="inlineStr"/>
      <c r="J153" s="4" t="inlineStr"/>
      <c r="K153" s="4" t="inlineStr"/>
    </row>
    <row r="154" ht="120" customHeight="1">
      <c r="A154" s="3" t="inlineStr">
        <is>
          <t>D</t>
        </is>
      </c>
      <c r="B154" s="3" t="inlineStr">
        <is>
          <t>NE-153</t>
        </is>
      </c>
      <c r="C154" s="3" t="inlineStr">
        <is>
          <t>服务事项：对易燃易爆危险品场所未与居住场所保持安全距离的处罚。权力类型：行政处罚。行驶主体：市公安局。承办机构：消防支队、大队。实施依据：《中华人民共和国消防法》 第六十一条 生产、储存、经营易燃易爆危险品的场所与居住场所设置在同一建筑物内，或者未与居住场所保持安全距离的，责令停产停业，并处五千元以上五万元以下罚款。 生产、储存、经营其他物品的场所与居住场所设置在同一建筑物内，不符合消防技术标准的，依照前款规定处罚。。监管电话：029-110。责任事项：1.受案阶段责任：在举报、上级交办、下级报请、事故和监督检查中发现当事人涉嫌违法的，应予以审查，决定是否受案。 2.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 3.审查阶段责任：对案件违法事实、证据、调查取证程序、法律适用处罚种类和幅度、当事人陈述申辩理由等方面进行审查，根据不同情况作出决定。 4.告知阶段责任：作出处罚决定前，应制作《行政处罚告知书》，送达当事人，告知当事人违法事实、理由及依据，并告知其享有的陈述、申辩、要求听证等权利；符</t>
        </is>
      </c>
      <c r="D154" s="3" t="inlineStr">
        <is>
          <t>[
 "服务事项",
 "权力类型",
 "行驶主体",
 "承办机构",
 "实施依据",
 "监管电话",
 "责任事项"
]</t>
        </is>
      </c>
      <c r="E154" s="3" t="inlineStr">
        <is>
          <t>[
 {
  "head": "Document:government-cdd48286f4f5:对易燃易爆危险品场所未与居住场所保持安全距离的处罚",
  "relation": "服务事项",
  "tail": "对易燃易爆危险品场所未与居住场所保持安全距离的处罚"
 },
 {
  "head": "Document:government-cdd48286f4f5:对易燃易爆危险品场所未与居住场所保持安全距离的处罚",
  "relation": "权力类型",
  "tail": "行政处罚"
 },
 {
  "head": "Document:government-cdd48286f4f5:对易燃易爆危险品场所未与居住场所保持安全距离的处罚",
  "relation": "行驶主体",
  "tail": "市公安局"
 },
 {
  "head": "Document:government-cdd48286f4f5:对易燃易爆危险品场所未与居住场所保持安全距离的处罚",
  "relation": "承办机构",
  "tail": "消防支队、大队"
 },
 {
  "head": "Document:government-cdd48286f4f5:对易燃易爆危险品场所未与居住场所保持安全距离的处罚",
  "relation": "实施依据",
  "tail": "《中华人民共和国消防法》 第六十一条"
 },
 {
  "head": "Document:government-cdd48286f4f5:对易燃易爆危险品场所未与居住场所保持安全距离的处罚",
  "relation": "监管电话",
  "tail": "029-110"
 },
 {
  "head": "Document:government-cdd48286f4f5:对易燃易爆危险品场所未与居住场所保持安全距离的处罚",
  "relation": "责任事项",
  "tail": "受案阶段责任：在举报、上级交办、下级报请、事故和监督检查中发现当事人涉嫌违法的，应予以审查，决定是否受案"
 }
]</t>
        </is>
      </c>
      <c r="F154" s="3" t="n"/>
      <c r="G154" s="3" t="inlineStr">
        <is>
          <t>add</t>
        </is>
      </c>
      <c r="H154" s="3" t="inlineStr">
        <is>
          <t>{
 "head": "Document:government-cdd48286f4f5:对易燃易爆危险品场所未与居住场所保持安全距离的处罚",
 "relation": "责任事项",
 "tail": "1.受案阶段责任：在举报、上级交办、下级报请、事故和监督检查中发现当事人涉嫌违法的，应予以审查，决定是否受案。 2.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 3.审查阶段责任：对案件违法事实、证据、调查取证程序、法律适用处罚种类和幅度、当事人陈述申辩理由等方面进行审查，根据不同情况作出决定。 4.告知阶段责任：作出处罚决定前，应制作《行政处罚告知书》，送达当事人，告知当事人违法事实、理由及依据，并告知其享有的陈述、申辩、要求听证等权利；符"
}</t>
        </is>
      </c>
      <c r="I154" s="4" t="inlineStr"/>
      <c r="J154" s="4" t="inlineStr"/>
      <c r="K154" s="4" t="inlineStr"/>
    </row>
    <row r="155" ht="120" customHeight="1">
      <c r="A155" s="3" t="inlineStr">
        <is>
          <t>D</t>
        </is>
      </c>
      <c r="B155" s="3" t="inlineStr">
        <is>
          <t>NE-154</t>
        </is>
      </c>
      <c r="C155" s="3" t="inlineStr">
        <is>
          <t>服务事项：对违反《陕西省消费者权益保护条例》第二十四条第二款、第三十三条第一项至第十三项、第三十四条规定的行政处罚。权力类型：行政处罚。行驶主体：西安市市场监督管理局。承办机构：综合执法支队。实施依据：《陕西省消费者权益保护条例》（2017年修订） 第七十六条：违反本条例第二十四条第二款、第三十三条第一项至第十三项、第三十四条规定的，经营者除承担相应的民事责任外，其他有关法律、法规对处罚机关和处罚方式有规定的，依照法律、法规的规定执行；法律、法规未作规定的，由市场监督管理部门或者其他有关行政部门责令改正，可以根据情节单处或者并处警告、没收违法所得、处以违法所得一倍以上十倍以下的罚款，没有违法所得的，处以五十万元以下的罚款；情节严重的，责令停业整顿、吊销营业执照，并记入信用档案，向社会公布。 第二十四条第二款 经营者不能即时出具的，应当按照与消费者约定的时间、地点送交消费者，因此产生的合理费用由经营者承担。 第三十三条 经营者提供商。监管电话：029-87823020。责任事项：1.立案阶段责任：对经核查有证据初步证明存在违反市场监督管理法律、法规、规章的行为，应当立案查处。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55" s="3" t="inlineStr">
        <is>
          <t>[
 "服务事项",
 "权力类型",
 "行驶主体",
 "承办机构",
 "实施依据",
 "监管电话",
 "责任事项"
]</t>
        </is>
      </c>
      <c r="E155" s="3" t="inlineStr">
        <is>
          <t>[
 {
  "head": "Document:government-fc2c1b8758a5:对违反《陕西省消费者权益保护条例》第二十四条第二款、第三十三条第一项至第十三项、第三十四条规定的行政处罚",
  "relation": "服务事项",
  "tail": "对违反《陕西省消费者权益保护条例》第二十四条第二款、第三十三条第一项至第十三项、第三十四条规定的行政处罚"
 },
 {
  "head": "Document:government-fc2c1b8758a5:对违反《陕西省消费者权益保护条例》第二十四条第二款、第三十三条第一项至第十三项、第三十四条规定的行政处罚",
  "relation": "权力类型",
  "tail": "行政处罚"
 },
 {
  "head": "Document:government-fc2c1b8758a5:对违反《陕西省消费者权益保护条例》第二十四条第二款、第三十三条第一项至第十三项、第三十四条规定的行政处罚",
  "relation": "行驶主体",
  "tail": "西安市市场监督管理局"
 },
 {
  "head": "Document:government-fc2c1b8758a5:对违反《陕西省消费者权益保护条例》第二十四条第二款、第三十三条第一项至第十三项、第三十四条规定的行政处罚",
  "relation": "承办机构",
  "tail": "综合执法支队"
 },
 {
  "head": "Document:government-fc2c1b8758a5:对违反《陕西省消费者权益保护条例》第二十四条第二款、第三十三条第一项至第十三项、第三十四条规定的行政处罚",
  "relation": "实施依据",
  "tail": "《陕西省消费者权益保护条例》（2017年修订）第七十六条"
 },
 {
  "head": "Document:government-fc2c1b8758a5:对违反《陕西省消费者权益保护条例》第二十四条第二款、第三十三条第一项至第十三项、第三十四条规定的行政处罚",
  "relation": "监管电话",
  "tail": "029-87823020"
 },
 {
  "head": "Document:government-fc2c1b8758a5:对违反《陕西省消费者权益保护条例》第二十四条第二款、第三十三条第一项至第十三项、第三十四条规定的行政处罚",
  "relation": "责任事项",
  "tail": "立案阶段责任：对经核查有证据初步证明存在违反市场监督管理法律、法规、规章的行为，应当立案查处"
 }
]</t>
        </is>
      </c>
      <c r="F155" s="3" t="n"/>
      <c r="G155" s="3" t="inlineStr">
        <is>
          <t>add</t>
        </is>
      </c>
      <c r="H155" s="3" t="inlineStr">
        <is>
          <t>{
 "head": "Document:government-fc2c1b8758a5:对违反《陕西省消费者权益保护条例》第二十四条第二款、第三十三条第一项至第十三项、第三十四条规定的行政处罚",
 "relation": "实施依据",
 "tail": "《陕西省消费者权益保护条例》（2017年修订） 第七十六条：违反本条例第二十四条第二款、第三十三条第一项至第十三项、第三十四条规定的，经营者除承担相应的民事责任外，其他有关法律、法规对处罚机关和处罚方式有规定的，依照法律、法规的规定执行；法律、法规未作规定的，由市场监督管理部门或者其他有关行政部门责令改正，可以根据情节单处或者并处警告、没收违法所得、处以违法所得一倍以上十倍以下的罚款，没有违法所得的，处以五十万元以下的罚款；情节严重的，责令停业整顿、吊销营业执照，并记入信用档案，向社会公布。 第二十四条第二款 经营者不能即时出具的，应当按照与消费者约定的时间、地点送交消费者，因此产生的合理费用由经营者承担。 第三十三条 经营者提供商"
}</t>
        </is>
      </c>
      <c r="I155" s="4" t="inlineStr"/>
      <c r="J155" s="4" t="inlineStr"/>
      <c r="K155" s="4" t="inlineStr"/>
    </row>
    <row r="156" ht="120" customHeight="1">
      <c r="A156" s="3" t="inlineStr">
        <is>
          <t>D</t>
        </is>
      </c>
      <c r="B156" s="3" t="inlineStr">
        <is>
          <t>NE-155</t>
        </is>
      </c>
      <c r="C156"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56" s="3" t="inlineStr">
        <is>
          <t>[
 "服务事项",
 "权力类型",
 "行驶主体",
 "承办机构",
 "实施依据",
 "监管电话",
 "责任事项"
]</t>
        </is>
      </c>
      <c r="E156"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156" s="3" t="n"/>
      <c r="G156" s="3" t="inlineStr">
        <is>
          <t>add</t>
        </is>
      </c>
      <c r="H156"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t>
        </is>
      </c>
      <c r="I156" s="4" t="inlineStr"/>
      <c r="J156" s="4" t="inlineStr"/>
      <c r="K156" s="4" t="inlineStr"/>
    </row>
    <row r="157" ht="120" customHeight="1">
      <c r="A157" s="3" t="inlineStr">
        <is>
          <t>D</t>
        </is>
      </c>
      <c r="B157" s="3" t="inlineStr">
        <is>
          <t>NE-156</t>
        </is>
      </c>
      <c r="C157" s="3" t="inlineStr">
        <is>
          <t>服务事项：对金属非金属地下矿山未配齐或随身携带具有矿用产品安全标志的便携式气体检测报警仪和自救器等行为的行政处罚。权力类型：行政处罚。行驶主体：市应急管理局。承办机构：市应急管理综合执法支队。实施依据：1.《国家矿山安全监察局关于印发〈金属非金属矿山重大事故隐患判定标准〉的通知》（矿安〔2022〕88 号） 一、金属非金属地下矿山重大事故隐患 （二十一）未配齐或者随身携带具有矿用产品安全标志的便携式气体检测报警仪和自救器，或者从业人员不能正确使用自救器。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57" s="3" t="inlineStr">
        <is>
          <t>[
 "服务事项",
 "权力类型",
 "行驶主体",
 "承办机构",
 "实施依据",
 "监管电话",
 "责任事项"
]</t>
        </is>
      </c>
      <c r="E157" s="3" t="inlineStr">
        <is>
          <t>[
 {
  "head": "Document:government-ca398e1837f1:对金属非金属地下矿山未配齐或随身携带具有矿用产品安全标志的便携式气体检测报警仪和自救器等行为的行政处罚",
  "relation": "服务事项",
  "tail": "对金属非金属地下矿山未配齐或随身携带具有矿用产品安全标志的便携式气体检测报警仪和自救器等行为的行政处罚"
 },
 {
  "head": "Document:government-ca398e1837f1:对金属非金属地下矿山未配齐或随身携带具有矿用产品安全标志的便携式气体检测报警仪和自救器等行为的行政处罚",
  "relation": "权力类型",
  "tail": "行政处罚"
 },
 {
  "head": "Document:government-ca398e1837f1:对金属非金属地下矿山未配齐或随身携带具有矿用产品安全标志的便携式气体检测报警仪和自救器等行为的行政处罚",
  "relation": "行驶主体",
  "tail": "市应急管理局"
 },
 {
  "head": "Document:government-ca398e1837f1:对金属非金属地下矿山未配齐或随身携带具有矿用产品安全标志的便携式气体检测报警仪和自救器等行为的行政处罚",
  "relation": "承办机构",
  "tail": "市应急管理综合执法支队"
 },
 {
  "head": "Document:government-ca398e1837f1:对金属非金属地下矿山未配齐或随身携带具有矿用产品安全标志的便携式气体检测报警仪和自救器等行为的行政处罚",
  "relation": "监管电话",
  "tail": "029-12345 029-12350"
 }
]</t>
        </is>
      </c>
      <c r="F157" s="3" t="n"/>
      <c r="G157" s="3" t="inlineStr">
        <is>
          <t>add</t>
        </is>
      </c>
      <c r="H157" s="3" t="inlineStr">
        <is>
          <t>{
 "head": "Document:government-ca398e1837f1:对金属非金属地下矿山未配齐或随身携带具有矿用产品安全标志的便携式气体检测报警仪和自救器等行为的行政处罚",
 "relation": "实施依据",
 "tail": "1.《国家矿山安全监察局关于印发〈金属非金属矿山重大事故隐患判定标准〉的通知》（矿安〔2022〕88 号） 一、金属非金属地下矿山重大事故隐患 （二十一）未配齐或者随身携带具有矿用产品安全标志的便携式气体检测报警仪和自救器，或者从业人员不能正确使用自救器。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
}</t>
        </is>
      </c>
      <c r="I157" s="4" t="inlineStr"/>
      <c r="J157" s="4" t="inlineStr"/>
      <c r="K157" s="4" t="inlineStr"/>
    </row>
    <row r="158" ht="120" customHeight="1">
      <c r="A158" s="3" t="inlineStr">
        <is>
          <t>D</t>
        </is>
      </c>
      <c r="B158" s="3" t="inlineStr">
        <is>
          <t>NE-157</t>
        </is>
      </c>
      <c r="C158"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58" s="3" t="inlineStr">
        <is>
          <t>[
 "服务事项",
 "权力类型",
 "行驶主体",
 "承办机构",
 "实施依据",
 "监管电话",
 "责任事项"
]</t>
        </is>
      </c>
      <c r="E158"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158" s="3" t="n"/>
      <c r="G158" s="3" t="inlineStr">
        <is>
          <t>add</t>
        </is>
      </c>
      <c r="H158" s="3" t="inlineStr">
        <is>
          <t>{
 "head": "Document:government-3973dc6cd196:对涂改、伪造、转让《供血浆证》的处罚",
 "relation": "实施依据",
 "tail": "《血液制品管理条例》（国务院令第208号发布，2016年2月6日国务院令第666号修订）第三十七条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
}</t>
        </is>
      </c>
      <c r="I158" s="4" t="inlineStr"/>
      <c r="J158" s="4" t="inlineStr"/>
      <c r="K158" s="4" t="inlineStr"/>
    </row>
    <row r="159" ht="120" customHeight="1">
      <c r="A159" s="3" t="inlineStr">
        <is>
          <t>D</t>
        </is>
      </c>
      <c r="B159" s="3" t="inlineStr">
        <is>
          <t>NE-158</t>
        </is>
      </c>
      <c r="C159"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159" s="3" t="inlineStr">
        <is>
          <t>[
 "服务事项",
 "权力类型",
 "行驶主体",
 "承办机构",
 "实施依据",
 "监管电话",
 "责任事项"
]</t>
        </is>
      </c>
      <c r="E159"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159" s="3" t="n"/>
      <c r="G159" s="3" t="inlineStr">
        <is>
          <t>add</t>
        </is>
      </c>
      <c r="H159" s="3" t="inlineStr">
        <is>
          <t>{
 "head": "Document:government-af42e795d1d9:对直销企业和直销员及其直销活动的监督检查",
 "relation": "责任事项",
 "tail": "1.制定方案：应制定监督检查方案，按照检查周期及频次开展检查。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
}</t>
        </is>
      </c>
      <c r="I159" s="4" t="inlineStr"/>
      <c r="J159" s="4" t="inlineStr"/>
      <c r="K159" s="4" t="inlineStr"/>
    </row>
    <row r="160" ht="120" customHeight="1">
      <c r="A160" s="3" t="inlineStr">
        <is>
          <t>D</t>
        </is>
      </c>
      <c r="B160" s="3" t="inlineStr">
        <is>
          <t>NE-159</t>
        </is>
      </c>
      <c r="C160"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160" s="3" t="inlineStr">
        <is>
          <t>[
 "服务事项",
 "权力类型",
 "行驶主体",
 "承办机构",
 "实施依据",
 "监管电话",
 "责任事项"
]</t>
        </is>
      </c>
      <c r="E160" s="3" t="inlineStr">
        <is>
          <t>[]</t>
        </is>
      </c>
      <c r="F160" s="3" t="n"/>
      <c r="G160" s="3" t="inlineStr">
        <is>
          <t>add</t>
        </is>
      </c>
      <c r="H160" s="3" t="inlineStr">
        <is>
          <t>{
 "head": "Document:government-980dec4afb3d:对广告、画廊、牌匾、标语、霓虹灯、灯箱等破损、污浊或显示不全的；封闭阳台不符合规定的；停车场、点的环境卫生不符合规定的在责令改正期限内拒不改正的代为组织清理",
 "relation": "责任事项",
 "tail": "1.催告阶段责任：审查当事人是否逾期不履行行政决定确定的义务；对逾期未履行的，催告当事人履行义务，制作催告书。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
}</t>
        </is>
      </c>
      <c r="I160" s="4" t="inlineStr"/>
      <c r="J160" s="4" t="inlineStr"/>
      <c r="K160" s="4" t="inlineStr"/>
    </row>
    <row r="161" ht="120" customHeight="1">
      <c r="A161" s="3" t="inlineStr">
        <is>
          <t>D</t>
        </is>
      </c>
      <c r="B161" s="3" t="inlineStr">
        <is>
          <t>NE-160</t>
        </is>
      </c>
      <c r="C161"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61" s="3" t="inlineStr">
        <is>
          <t>[
 "服务事项",
 "权力类型",
 "行驶主体",
 "承办机构",
 "实施依据",
 "监管电话",
 "责任事项"
]</t>
        </is>
      </c>
      <c r="E161"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61" s="3" t="n"/>
      <c r="G161" s="3" t="inlineStr">
        <is>
          <t>add</t>
        </is>
      </c>
      <c r="H161" s="3" t="inlineStr">
        <is>
          <t>{
 "head": "Document:government-1b02073ace3b:对有色企业铝加工深井铸造机钢丝卷扬系统选用非钢芯钢丝绳，或者未落实 钢丝绳定期检查、更换制度的行政处罚",
 "relation": "实施依据",
 "tail": "1.《工贸企业重大事故隐患判定标准》（应急管理部令第10号公布）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
}</t>
        </is>
      </c>
      <c r="I161" s="4" t="inlineStr"/>
      <c r="J161" s="4" t="inlineStr"/>
      <c r="K161" s="4" t="inlineStr"/>
    </row>
    <row r="162" ht="120" customHeight="1">
      <c r="A162" s="3" t="inlineStr">
        <is>
          <t>D</t>
        </is>
      </c>
      <c r="B162" s="3" t="inlineStr">
        <is>
          <t>NE-161</t>
        </is>
      </c>
      <c r="C162" s="3" t="inlineStr">
        <is>
          <t>服务事项：环境执法处罚：偷排偷放污染物。权力类型：行政处罚。行驶主体：区生态环境分局。承办机构：区生态环境分局。实施依据：《环境监测管理办法》。监管电话：12369。责任事项：违法主体：某有色金属公司 违法行为：偷排偷放污染物 处罚类型：责令改正 处罚金额：80万元 污染物：畜禽粪便、尿液 处罚日期：2024-03-03 案件编号：环监罚字[2023]051号</t>
        </is>
      </c>
      <c r="D162" s="3" t="inlineStr">
        <is>
          <t>[
 "服务事项",
 "权力类型",
 "行驶主体",
 "承办机构",
 "实施依据",
 "监管电话",
 "责任事项"
]</t>
        </is>
      </c>
      <c r="E162" s="3" t="inlineStr">
        <is>
          <t>[
 {
  "head": "Document:environment-83515ec171d1:环境执法处罚：偷排偷放污染物",
  "relation": "服务事项",
  "tail": "环境执法处罚：偷排偷放污染物"
 },
 {
  "head": "Document:environment-83515ec171d1:环境执法处罚：偷排偷放污染物",
  "relation": "权力类型",
  "tail": "行政处罚"
 },
 {
  "head": "Document:environment-83515ec171d1:环境执法处罚：偷排偷放污染物",
  "relation": "行驶主体",
  "tail": "区生态环境分局"
 },
 {
  "head": "Document:environment-83515ec171d1:环境执法处罚：偷排偷放污染物",
  "relation": "承办机构",
  "tail": "区生态环境分局"
 },
 {
  "head": "Document:environment-83515ec171d1:环境执法处罚：偷排偷放污染物",
  "relation": "实施依据",
  "tail": "《环境监测管理办法》"
 },
 {
  "head": "Document:environment-83515ec171d1:环境执法处罚：偷排偷放污染物",
  "relation": "监管电话",
  "tail": "12369"
 }
]</t>
        </is>
      </c>
      <c r="F162" s="3" t="n"/>
      <c r="G162" s="3" t="inlineStr">
        <is>
          <t>add</t>
        </is>
      </c>
      <c r="H162" s="3" t="inlineStr">
        <is>
          <t>{
 "head": "Document:environment-83515ec171d1:环境执法处罚：偷排偷放污染物",
 "relation": "责任事项",
 "tail": "违法主体：某有色金属公司 违法行为：偷排偷放污染物 处罚类型：责令改正 处罚金额：80万元 污染物：畜禽粪便、尿液 处罚日期：2024-03-03 案件编号：环监罚字[2023]051号"
}</t>
        </is>
      </c>
      <c r="I162" s="4" t="inlineStr"/>
      <c r="J162" s="4" t="inlineStr"/>
      <c r="K162" s="4" t="inlineStr"/>
    </row>
    <row r="163" ht="120" customHeight="1">
      <c r="A163" s="3" t="inlineStr">
        <is>
          <t>D</t>
        </is>
      </c>
      <c r="B163" s="3" t="inlineStr">
        <is>
          <t>NE-162</t>
        </is>
      </c>
      <c r="C163"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63" s="3" t="inlineStr">
        <is>
          <t>[
 "服务事项",
 "权力类型",
 "行驶主体",
 "承办机构",
 "实施依据",
 "监管电话",
 "责任事项"
]</t>
        </is>
      </c>
      <c r="E163" s="3" t="inlineStr">
        <is>
          <t>[]</t>
        </is>
      </c>
      <c r="F163" s="3" t="n"/>
      <c r="G163" s="3" t="inlineStr">
        <is>
          <t>add</t>
        </is>
      </c>
      <c r="H163" s="3" t="inlineStr">
        <is>
          <t>{
 "head": "Document:government-6d75a9f8f58a:对危险化学品生产企业有未提供化学品安全技术说明书，或者未在包装（包括外包装件）上粘贴、拴挂化学品安全标签等行为的行政处罚",
 "relation": "监管电话",
 "tail": "029-12345 029-12350"
}</t>
        </is>
      </c>
      <c r="I163" s="4" t="inlineStr"/>
      <c r="J163" s="4" t="inlineStr"/>
      <c r="K163" s="4" t="inlineStr"/>
    </row>
    <row r="164" ht="120" customHeight="1">
      <c r="A164" s="3" t="inlineStr">
        <is>
          <t>D</t>
        </is>
      </c>
      <c r="B164" s="3" t="inlineStr">
        <is>
          <t>NE-163</t>
        </is>
      </c>
      <c r="C164"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4" s="3" t="inlineStr">
        <is>
          <t>[
 "服务事项",
 "权力类型",
 "行驶主体",
 "承办机构",
 "实施依据",
 "监管电话",
 "责任事项"
]</t>
        </is>
      </c>
      <c r="E164" s="3" t="inlineStr">
        <is>
          <t>[]</t>
        </is>
      </c>
      <c r="F164" s="3" t="n"/>
      <c r="G164" s="3" t="inlineStr">
        <is>
          <t>add</t>
        </is>
      </c>
      <c r="H164"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t>
        </is>
      </c>
      <c r="I164" s="4" t="inlineStr"/>
      <c r="J164" s="4" t="inlineStr"/>
      <c r="K164" s="4" t="inlineStr"/>
    </row>
    <row r="165" ht="120" customHeight="1">
      <c r="A165" s="3" t="inlineStr">
        <is>
          <t>D</t>
        </is>
      </c>
      <c r="B165" s="3" t="inlineStr">
        <is>
          <t>NE-164</t>
        </is>
      </c>
      <c r="C165"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65" s="3" t="inlineStr">
        <is>
          <t>[
 "服务事项",
 "权力类型",
 "行驶主体",
 "承办机构",
 "实施依据",
 "监管电话",
 "责任事项"
]</t>
        </is>
      </c>
      <c r="E165"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165" s="3" t="n"/>
      <c r="G165" s="3" t="inlineStr">
        <is>
          <t>add</t>
        </is>
      </c>
      <c r="H165" s="3" t="inlineStr">
        <is>
          <t>{
 "head": "Document:government-f6d9be90456b:对有色企业使用煤气（天然气）并强制送风的燃烧装置的燃气总管未设置压 力监测报警装置，或者监测报警装置未与紧急自动切断装置联锁的行政处罚",
 "relation": "实施依据",
 "tail": "1.《工贸企业重大事故隐患判定标准》（应急管理部令第10号公布）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
}</t>
        </is>
      </c>
      <c r="I165" s="4" t="inlineStr"/>
      <c r="J165" s="4" t="inlineStr"/>
      <c r="K165" s="4" t="inlineStr"/>
    </row>
    <row r="166" ht="120" customHeight="1">
      <c r="A166" s="3" t="inlineStr">
        <is>
          <t>D</t>
        </is>
      </c>
      <c r="B166" s="3" t="inlineStr">
        <is>
          <t>NE-165</t>
        </is>
      </c>
      <c r="C166"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66" s="3" t="inlineStr">
        <is>
          <t>[
 "服务事项",
 "权力类型",
 "行驶主体",
 "承办机构",
 "实施依据",
 "监管电话",
 "责任事项"
]</t>
        </is>
      </c>
      <c r="E166" s="3" t="inlineStr">
        <is>
          <t>[]</t>
        </is>
      </c>
      <c r="F166" s="3" t="n"/>
      <c r="G166" s="3" t="inlineStr">
        <is>
          <t>add</t>
        </is>
      </c>
      <c r="H166"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"责任事项",
 "tail": "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
}</t>
        </is>
      </c>
      <c r="I166" s="4" t="inlineStr"/>
      <c r="J166" s="4" t="inlineStr"/>
      <c r="K166" s="4" t="inlineStr"/>
    </row>
    <row r="167" ht="120" customHeight="1">
      <c r="A167" s="3" t="inlineStr">
        <is>
          <t>D</t>
        </is>
      </c>
      <c r="B167" s="3" t="inlineStr">
        <is>
          <t>NE-166</t>
        </is>
      </c>
      <c r="C167"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67" s="3" t="inlineStr">
        <is>
          <t>[
 "服务事项",
 "权力类型",
 "行驶主体",
 "承办机构",
 "实施依据",
 "监管电话",
 "责任事项"
]</t>
        </is>
      </c>
      <c r="E167" s="3" t="inlineStr">
        <is>
          <t>[]</t>
        </is>
      </c>
      <c r="F167" s="3" t="n"/>
      <c r="G167" s="3" t="inlineStr">
        <is>
          <t>add</t>
        </is>
      </c>
      <c r="H167"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t>
        </is>
      </c>
      <c r="I167" s="4" t="inlineStr"/>
      <c r="J167" s="4" t="inlineStr"/>
      <c r="K167" s="4" t="inlineStr"/>
    </row>
    <row r="168" ht="120" customHeight="1">
      <c r="A168" s="3" t="inlineStr">
        <is>
          <t>D</t>
        </is>
      </c>
      <c r="B168" s="3" t="inlineStr">
        <is>
          <t>NE-167</t>
        </is>
      </c>
      <c r="C168"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8" s="3" t="inlineStr">
        <is>
          <t>[
 "服务事项",
 "权力类型",
 "行驶主体",
 "承办机构",
 "实施依据",
 "监管电话",
 "责任事项"
]</t>
        </is>
      </c>
      <c r="E168" s="3" t="inlineStr">
        <is>
          <t>[]</t>
        </is>
      </c>
      <c r="F168" s="3" t="n"/>
      <c r="G168" s="3" t="inlineStr">
        <is>
          <t>add</t>
        </is>
      </c>
      <c r="H168"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t>
        </is>
      </c>
      <c r="I168" s="4" t="inlineStr"/>
      <c r="J168" s="4" t="inlineStr"/>
      <c r="K168" s="4" t="inlineStr"/>
    </row>
    <row r="169" ht="120" customHeight="1">
      <c r="A169" s="3" t="inlineStr">
        <is>
          <t>D</t>
        </is>
      </c>
      <c r="B169" s="3" t="inlineStr">
        <is>
          <t>NE-168</t>
        </is>
      </c>
      <c r="C169"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69" s="3" t="inlineStr">
        <is>
          <t>[
 "服务事项",
 "权力类型",
 "行驶主体",
 "承办机构",
 "实施依据",
 "监管电话",
 "责任事项"
]</t>
        </is>
      </c>
      <c r="E169" s="3" t="inlineStr">
        <is>
          <t>[]</t>
        </is>
      </c>
      <c r="F169" s="3" t="n"/>
      <c r="G169" s="3" t="inlineStr">
        <is>
          <t>add</t>
        </is>
      </c>
      <c r="H169"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t>
        </is>
      </c>
      <c r="I169" s="4" t="inlineStr"/>
      <c r="J169" s="4" t="inlineStr"/>
      <c r="K169" s="4" t="inlineStr"/>
    </row>
    <row r="170" ht="120" customHeight="1">
      <c r="A170" s="3" t="inlineStr">
        <is>
          <t>D</t>
        </is>
      </c>
      <c r="B170" s="3" t="inlineStr">
        <is>
          <t>NE-169</t>
        </is>
      </c>
      <c r="C170"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170" s="3" t="inlineStr">
        <is>
          <t>[
 "服务事项",
 "权力类型",
 "行驶主体",
 "承办机构",
 "实施依据",
 "监管电话",
 "责任事项"
]</t>
        </is>
      </c>
      <c r="E170"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170" s="3" t="n"/>
      <c r="G170" s="3" t="inlineStr">
        <is>
          <t>add</t>
        </is>
      </c>
      <c r="H170" s="3" t="inlineStr">
        <is>
          <t>{
 "head": "Document:government-af42e795d1d9:对直销企业和直销员及其直销活动的监督检查",
 "relation": "实施依据",
 "tail": "《直销管理条例》（国务院令第676号公布，2017.03.01施行）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
}</t>
        </is>
      </c>
      <c r="I170" s="4" t="inlineStr"/>
      <c r="J170" s="4" t="inlineStr"/>
      <c r="K170" s="4" t="inlineStr"/>
    </row>
    <row r="171" ht="120" customHeight="1">
      <c r="A171" s="3" t="inlineStr">
        <is>
          <t>D</t>
        </is>
      </c>
      <c r="B171" s="3" t="inlineStr">
        <is>
          <t>NE-170</t>
        </is>
      </c>
      <c r="C171" s="3" t="inlineStr">
        <is>
          <t>服务事项：对招标人以不合理的条件限制或者排斥潜在投标人的，对潜在投标人实行歧视待遇的，强制要求投标人组成联合体共同投标的，或者限制投标人之间竞争的处罚。权力类型：行政处罚。行驶主体：西安市住房和城乡建设局。承办机构：执法监察队。实施依据：《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监管电话：029-88668202 029-89318536。责任事项：1、立案责任：发现涉嫌违法的行为予以审查，决定是否立案。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t>
        </is>
      </c>
      <c r="D171" s="3" t="inlineStr">
        <is>
          <t>[
 "服务事项",
 "权力类型",
 "行驶主体",
 "承办机构",
 "实施依据",
 "监管电话",
 "责任事项"
]</t>
        </is>
      </c>
      <c r="E171"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t>
        </is>
      </c>
      <c r="F171" s="3" t="n"/>
      <c r="G171" s="3" t="inlineStr">
        <is>
          <t>add</t>
        </is>
      </c>
      <c r="H171" s="3" t="inlineStr">
        <is>
          <t>{
 "head": "Document:government-7e30032da8be:对招标人以不合理的条件限制或者排斥潜在投标人的，对潜在投标人实行歧视待遇的，强制要求投标人组成联合体共同投标的，或者限制投标人之间竞争的处罚",
 "relation": "责任事项",
 "tail": "1、立案责任：发现涉嫌违法的行为予以审查，决定是否立案。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
}</t>
        </is>
      </c>
      <c r="I171" s="4" t="inlineStr"/>
      <c r="J171" s="4" t="inlineStr"/>
      <c r="K171" s="4" t="inlineStr"/>
    </row>
    <row r="172" ht="120" customHeight="1">
      <c r="A172" s="3" t="inlineStr">
        <is>
          <t>D</t>
        </is>
      </c>
      <c r="B172" s="3" t="inlineStr">
        <is>
          <t>NE-171</t>
        </is>
      </c>
      <c r="C172"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72" s="3" t="inlineStr">
        <is>
          <t>[
 "服务事项",
 "权力类型",
 "行驶主体",
 "承办机构",
 "实施依据",
 "监管电话",
 "责任事项"
]</t>
        </is>
      </c>
      <c r="E172" s="3" t="inlineStr">
        <is>
          <t>[]</t>
        </is>
      </c>
      <c r="F172" s="3" t="n"/>
      <c r="G172" s="3" t="inlineStr">
        <is>
          <t>add</t>
        </is>
      </c>
      <c r="H172"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"服务事项",
 "tail": "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
}</t>
        </is>
      </c>
      <c r="I172" s="4" t="inlineStr"/>
      <c r="J172" s="4" t="inlineStr"/>
      <c r="K172" s="4" t="inlineStr"/>
    </row>
    <row r="173" ht="120" customHeight="1">
      <c r="A173" s="3" t="inlineStr">
        <is>
          <t>D</t>
        </is>
      </c>
      <c r="B173" s="3" t="inlineStr">
        <is>
          <t>NE-172</t>
        </is>
      </c>
      <c r="C173" s="3" t="inlineStr">
        <is>
          <t>服务事项：对单位或者个人将其收藏的重点保护古生物化石转让、交换、赠与、质押给外国人或者外国组织的行政处罚。权力类型：行政处罚。行驶主体：西安市自然资源和规划局。承办机构：西安市自然资源和规划执法监察队、矿产资源保护监督管理处。实施依据：1、《古生物化石保护条例》（国务院令第580号公布 2019年3月国务院令第709号修订） 第四十二条 单位或者个人将其收藏的重点保护古生物化石转让、交换、赠与、质押给外国人或者外国组织的，由县级以上人民政府自然资源主管部门责令限期追回，对个人处2万元以上10万元以下的罚款，对单位处10万元以上50万元以下的罚款；有违法所得的，没收违法所得；构成犯罪的，依法追究刑事责任。 2、《古生物化石保护条例实施办法》（国土资源部令第57号公布 2019年7月自然资源部令第5号第三次修正）第五十六条 单位或者个人将其收藏的重点保护古生物化石转让、交换、赠与、质押给外国人或者外国组织的，由县级以上人民政府自然资源主管部门责令限期追回，涉及三级重点。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73" s="3" t="inlineStr">
        <is>
          <t>[
 "服务事项",
 "权力类型",
 "行驶主体",
 "承办机构",
 "实施依据",
 "监管电话",
 "责任事项"
]</t>
        </is>
      </c>
      <c r="E173" s="3" t="inlineStr">
        <is>
          <t>[
 {
  "head": "Document:government-ed224b645343:对单位或者个人将其收藏的重点保护古生物化石转让、交换、赠与、质押给外国人或者外国组织的行政处罚",
  "relation": "服务事项",
  "tail": "对单位或者个人将其收藏的重点保护古生物化石转让、交换、赠与、质押给外国人或者外国组织的行政处罚"
 },
 {
  "head": "Document:government-ed224b645343:对单位或者个人将其收藏的重点保护古生物化石转让、交换、赠与、质押给外国人或者外国组织的行政处罚",
  "relation": "权力类型",
  "tail": "行政处罚"
 },
 {
  "head": "Document:government-ed224b645343:对单位或者个人将其收藏的重点保护古生物化石转让、交换、赠与、质押给外国人或者外国组织的行政处罚",
  "relation": "行驶主体",
  "tail": "西安市自然资源和规划局"
 },
 {
  "head": "Document:government-ed224b645343:对单位或者个人将其收藏的重点保护古生物化石转让、交换、赠与、质押给外国人或者外国组织的行政处罚",
  "relation": "承办机构",
  "tail": "西安市自然资源和规划执法监察队、矿产资源保护监督管理处"
 },
 {
  "head": "Document:government-ed224b645343:对单位或者个人将其收藏的重点保护古生物化石转让、交换、赠与、质押给外国人或者外国组织的行政处罚",
  "relation": "监管电话",
  "tail": "029-86786987"
 }
]</t>
        </is>
      </c>
      <c r="F173" s="3" t="n"/>
      <c r="G173" s="3" t="inlineStr">
        <is>
          <t>add</t>
        </is>
      </c>
      <c r="H173" s="3" t="inlineStr">
        <is>
          <t>{
 "head": "Document:government-ed224b645343:对单位或者个人将其收藏的重点保护古生物化石转让、交换、赠与、质押给外国人或者外国组织的行政处罚",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
}</t>
        </is>
      </c>
      <c r="I173" s="4" t="inlineStr"/>
      <c r="J173" s="4" t="inlineStr"/>
      <c r="K173" s="4" t="inlineStr"/>
    </row>
    <row r="174" ht="120" customHeight="1">
      <c r="A174" s="3" t="inlineStr">
        <is>
          <t>D</t>
        </is>
      </c>
      <c r="B174" s="3" t="inlineStr">
        <is>
          <t>NE-173</t>
        </is>
      </c>
      <c r="C174" s="3" t="inlineStr">
        <is>
          <t>服务事项：对发生因医疗废物管理不当导致传染病传播或者环境污染事故，或者有证据证明传染病传播或者环境污染的事故有可能发生时临时控制措施。权力类型：行政强制。行驶主体：西安市卫生健康委员会。承办机构：医政医管处。实施依据：《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监管电话：02986787679。责任事项：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t>
        </is>
      </c>
      <c r="D174" s="3" t="inlineStr">
        <is>
          <t>[
 "服务事项",
 "权力类型",
 "行驶主体",
 "承办机构",
 "实施依据",
 "监管电话",
 "责任事项"
]</t>
        </is>
      </c>
      <c r="E174" s="3" t="inlineStr">
        <is>
          <t>[
 {
  "head": "Document:government-7fbd640dd08e:对发生因医疗废物管理不当导致传染病传播或者环境污染事故，或者有证据证明传染病传播或者环境污染的事故有可能发生时临时控制措施",
  "relation": "服务事项",
  "tail": "对发生因医疗废物管理不当导致传染病传播或者环境污染事故，或者有证据证明传染病传播或者环境污染的事故有可能发生时临时控制措施"
 },
 {
  "head": "Document:government-7fbd640dd08e:对发生因医疗废物管理不当导致传染病传播或者环境污染事故，或者有证据证明传染病传播或者环境污染的事故有可能发生时临时控制措施",
  "relation": "权力类型",
  "tail": "行政强制"
 },
 {
  "head": "Document:government-7fbd640dd08e:对发生因医疗废物管理不当导致传染病传播或者环境污染事故，或者有证据证明传染病传播或者环境污染的事故有可能发生时临时控制措施",
  "relation": "行驶主体",
  "tail": "西安市卫生健康委员会"
 },
 {
  "head": "Document:government-7fbd640dd08e:对发生因医疗废物管理不当导致传染病传播或者环境污染事故，或者有证据证明传染病传播或者环境污染的事故有可能发生时临时控制措施",
  "relation": "承办机构",
  "tail": "医政医管处"
 },
 {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
 {
  "head": "Document:government-7fbd640dd08e:对发生因医疗废物管理不当导致传染病传播或者环境污染事故，或者有证据证明传染病传播或者环境污染的事故有可能发生时临时控制措施",
  "relation": "监管电话",
  "tail": "02986787679"
 },
 {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
]</t>
        </is>
      </c>
      <c r="F174" s="3" t="n"/>
      <c r="G174" s="3" t="inlineStr">
        <is>
          <t>remove</t>
        </is>
      </c>
      <c r="H174" s="3" t="inlineStr">
        <is>
          <t>{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t>
        </is>
      </c>
      <c r="I174" s="4" t="inlineStr"/>
      <c r="J174" s="4" t="inlineStr"/>
      <c r="K174" s="4" t="inlineStr"/>
    </row>
    <row r="175" ht="120" customHeight="1">
      <c r="A175" s="3" t="inlineStr">
        <is>
          <t>D</t>
        </is>
      </c>
      <c r="B175" s="3" t="inlineStr">
        <is>
          <t>NE-174</t>
        </is>
      </c>
      <c r="C175"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75" s="3" t="inlineStr">
        <is>
          <t>[
 "服务事项",
 "权力类型",
 "行驶主体",
 "承办机构",
 "实施依据",
 "监管电话",
 "责任事项"
]</t>
        </is>
      </c>
      <c r="E175"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175" s="3" t="n"/>
      <c r="G175" s="3" t="inlineStr">
        <is>
          <t>remove</t>
        </is>
      </c>
      <c r="H175" s="3" t="inlineStr">
        <is>
          <t>{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t>
        </is>
      </c>
      <c r="I175" s="4" t="inlineStr"/>
      <c r="J175" s="4" t="inlineStr"/>
      <c r="K175" s="4" t="inlineStr"/>
    </row>
    <row r="176" ht="120" customHeight="1">
      <c r="A176" s="3" t="inlineStr">
        <is>
          <t>D</t>
        </is>
      </c>
      <c r="B176" s="3" t="inlineStr">
        <is>
          <t>NE-175</t>
        </is>
      </c>
      <c r="C176"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76" s="3" t="inlineStr">
        <is>
          <t>[
 "服务事项",
 "权力类型",
 "行驶主体",
 "承办机构",
 "实施依据",
 "监管电话",
 "责任事项"
]</t>
        </is>
      </c>
      <c r="E176"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76" s="3" t="n"/>
      <c r="G176" s="3" t="inlineStr">
        <is>
          <t>remove</t>
        </is>
      </c>
      <c r="H176" s="3" t="inlineStr">
        <is>
          <t>{
 "head": "Document:government-1872a3147127:对通过逃避监管方式排放污染物的行政处罚",
 "relation": "责任事项",
 "tail": "立案阶段责任：行政处罚应当在法定期限内立案"
}</t>
        </is>
      </c>
      <c r="I176" s="4" t="inlineStr"/>
      <c r="J176" s="4" t="inlineStr"/>
      <c r="K176" s="4" t="inlineStr"/>
    </row>
    <row r="177" ht="120" customHeight="1">
      <c r="A177" s="3" t="inlineStr">
        <is>
          <t>D</t>
        </is>
      </c>
      <c r="B177" s="3" t="inlineStr">
        <is>
          <t>NE-176</t>
        </is>
      </c>
      <c r="C177"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177" s="3" t="inlineStr">
        <is>
          <t>[
 "服务事项",
 "权力类型",
 "行驶主体",
 "承办机构",
 "实施依据",
 "监管电话",
 "责任事项"
]</t>
        </is>
      </c>
      <c r="E177"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177" s="3" t="n"/>
      <c r="G177" s="3" t="inlineStr">
        <is>
          <t>remove</t>
        </is>
      </c>
      <c r="H177" s="3" t="inlineStr">
        <is>
          <t>{
 "head": "Document:government-ff34311b9ccd:对旅馆未按照规定向公安机关报送外国人住宿登记信息的处罚",
 "relation": "实施依据",
 "tail": "《中华人民共和国出境入境管理法》第76条第2款"
}</t>
        </is>
      </c>
      <c r="I177" s="4" t="inlineStr"/>
      <c r="J177" s="4" t="inlineStr"/>
      <c r="K177" s="4" t="inlineStr"/>
    </row>
    <row r="178" ht="120" customHeight="1">
      <c r="A178" s="3" t="inlineStr">
        <is>
          <t>D</t>
        </is>
      </c>
      <c r="B178" s="3" t="inlineStr">
        <is>
          <t>NE-177</t>
        </is>
      </c>
      <c r="C178"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78" s="3" t="inlineStr">
        <is>
          <t>[
 "服务事项",
 "权力类型",
 "行驶主体",
 "承办机构",
 "实施依据",
 "监管电话",
 "责任事项"
]</t>
        </is>
      </c>
      <c r="E178" s="3" t="inlineStr">
        <is>
          <t>[]</t>
        </is>
      </c>
      <c r="F178" s="3" t="n"/>
      <c r="G178" s="3" t="inlineStr">
        <is>
          <t>add</t>
        </is>
      </c>
      <c r="H178"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t>
        </is>
      </c>
      <c r="I178" s="4" t="inlineStr"/>
      <c r="J178" s="4" t="inlineStr"/>
      <c r="K178" s="4" t="inlineStr"/>
    </row>
    <row r="179" ht="120" customHeight="1">
      <c r="A179" s="3" t="inlineStr">
        <is>
          <t>D</t>
        </is>
      </c>
      <c r="B179" s="3" t="inlineStr">
        <is>
          <t>NE-178</t>
        </is>
      </c>
      <c r="C179"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79" s="3" t="inlineStr">
        <is>
          <t>[
 "服务事项",
 "权力类型",
 "行驶主体",
 "承办机构",
 "实施依据",
 "监管电话",
 "责任事项"
]</t>
        </is>
      </c>
      <c r="E179"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79" s="3" t="n"/>
      <c r="G179" s="3" t="inlineStr">
        <is>
          <t>remove</t>
        </is>
      </c>
      <c r="H179" s="3" t="inlineStr">
        <is>
          <t>{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t>
        </is>
      </c>
      <c r="I179" s="4" t="inlineStr"/>
      <c r="J179" s="4" t="inlineStr"/>
      <c r="K179" s="4" t="inlineStr"/>
    </row>
    <row r="180" ht="120" customHeight="1">
      <c r="A180" s="3" t="inlineStr">
        <is>
          <t>D</t>
        </is>
      </c>
      <c r="B180" s="3" t="inlineStr">
        <is>
          <t>NE-179</t>
        </is>
      </c>
      <c r="C180"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180" s="3" t="inlineStr">
        <is>
          <t>[
 "服务事项",
 "权力类型",
 "行驶主体",
 "承办机构",
 "实施依据",
 "监管电话",
 "责任事项"
]</t>
        </is>
      </c>
      <c r="E180"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180" s="3" t="n"/>
      <c r="G180" s="3" t="inlineStr">
        <is>
          <t>remove</t>
        </is>
      </c>
      <c r="H180" s="3" t="inlineStr">
        <is>
          <t>{
 "head": "Document:government-584133fdecce:对泄密案件的调查处理",
 "relation": "责任事项",
 "tail": "制定方案：对公民举报、机关和单位报告、保密检查发现、有关部门移送的涉嫌泄露国家秘密的案件线索进行初查"
}</t>
        </is>
      </c>
      <c r="I180" s="4" t="inlineStr"/>
      <c r="J180" s="4" t="inlineStr"/>
      <c r="K180" s="4" t="inlineStr"/>
    </row>
    <row r="181" ht="120" customHeight="1">
      <c r="A181" s="3" t="inlineStr">
        <is>
          <t>D</t>
        </is>
      </c>
      <c r="B181" s="3" t="inlineStr">
        <is>
          <t>NE-180</t>
        </is>
      </c>
      <c r="C181"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81" s="3" t="inlineStr">
        <is>
          <t>[
 "服务事项",
 "权力类型",
 "行驶主体",
 "承办机构",
 "实施依据",
 "监管电话",
 "责任事项"
]</t>
        </is>
      </c>
      <c r="E181"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181" s="3" t="n"/>
      <c r="G181" s="3" t="inlineStr">
        <is>
          <t>remove</t>
        </is>
      </c>
      <c r="H181" s="3" t="inlineStr">
        <is>
          <t>{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t>
        </is>
      </c>
      <c r="I181" s="4" t="inlineStr"/>
      <c r="J181" s="4" t="inlineStr"/>
      <c r="K181" s="4" t="inlineStr"/>
    </row>
    <row r="182" ht="120" customHeight="1">
      <c r="A182" s="3" t="inlineStr">
        <is>
          <t>D</t>
        </is>
      </c>
      <c r="B182" s="3" t="inlineStr">
        <is>
          <t>NE-181</t>
        </is>
      </c>
      <c r="C182"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82" s="3" t="inlineStr">
        <is>
          <t>[
 "服务事项",
 "权力类型",
 "行驶主体",
 "承办机构",
 "实施依据",
 "监管电话",
 "责任事项"
]</t>
        </is>
      </c>
      <c r="E182" s="3" t="inlineStr">
        <is>
          <t>[]</t>
        </is>
      </c>
      <c r="F182" s="3" t="n"/>
      <c r="G182" s="3" t="inlineStr">
        <is>
          <t>add</t>
        </is>
      </c>
      <c r="H182"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
}</t>
        </is>
      </c>
      <c r="I182" s="4" t="inlineStr"/>
      <c r="J182" s="4" t="inlineStr"/>
      <c r="K182" s="4" t="inlineStr"/>
    </row>
    <row r="183" ht="120" customHeight="1">
      <c r="A183" s="3" t="inlineStr">
        <is>
          <t>D</t>
        </is>
      </c>
      <c r="B183" s="3" t="inlineStr">
        <is>
          <t>NE-182</t>
        </is>
      </c>
      <c r="C183" s="3" t="inlineStr">
        <is>
          <t>服务事项：对采购人、采购代理机构拒收质疑供应商在法定质疑期内发出的质疑函， 对质疑不予答复或者答复与事实明显不符并不能作出合理说明， 拒绝配合财政部门处理投诉事宜的处罚。权力类型：行政处罚。行驶主体：西安市财政局。承办机构：政府采购管理处。实施依据：《政府采购质疑和投诉办法》（财政部令第94号发布） 第三十六条 采购人、 采购代理机构有下列情形之一的， 由财政部门责令限期改正；情节严重的，给予警告，对直接负责的主管人员和其他直接责任人员， 由其行政主管部门或者有关机关给予处分，并予通报： &amp;#40; 一&amp;#41; 拒收质疑供应商在法定质疑期内发出的质疑函； &amp;#40;二&amp;#41; 对质疑不予答复或者答复与事实明显不符，并不能作出合理说明； &amp;#40;三&amp;#41; 拒绝配合财政部门处理投诉事宜。。监管电话：029-89821846。责任事项：1.立案责任：对采购人、采购代理机构拒收质疑供应商在法定质疑期内发 出的质疑函；对质疑不予答复或者答复与事实明显不符，并不能作出合理说明； 拒绝配合财政部门处理投诉事宜，拒绝有关部门依法实施监督检查的，予以审 查，决定是否立案。 2.调查责任：必须全面、客观、公正地进行调查，收集证据。在调查、询 问时，执法人员不得少于两人，并应当向当事人或者有关人员出示证件，询问 当事人应当制作笔录。执法人员与当事人有直接利害关系的，应当回避。 3. 审查责任：针对案件的违法事实、证据材料、当事人陈述和申辩以及如 何适用法律提出处理意见，提交行政机关负责人进行审查，对情节复杂或者重 大违法行为给予较重的行政处罚，提交行政机关负责人集体讨论决定。 4</t>
        </is>
      </c>
      <c r="D183" s="3" t="inlineStr">
        <is>
          <t>[
 "服务事项",
 "权力类型",
 "行驶主体",
 "承办机构",
 "实施依据",
 "监管电话",
 "责任事项"
]</t>
        </is>
      </c>
      <c r="E183" s="3" t="inlineStr">
        <is>
          <t>[
 {
  "head": "Document:government-3a5514dd8f33:对采购人、采购代理机构拒收质疑供应商在法定质疑期内发出的质疑函， 对质疑不予答复或者答复与事实明显不符并不能作出合理说明， 拒绝配合财政部门处理投诉事宜的处罚",
  "relation": "服务事项",
  "tail": "对采购人、采购代理机构拒收质疑供应商在法定质疑期内发出的质疑函， 对质疑不予答复或者答复与事实明显不符并不能作出合理说明， 拒绝配合财政部门处理投诉事宜的处罚"
 },
 {
  "head": "Document:government-3a5514dd8f33:对采购人、采购代理机构拒收质疑供应商在法定质疑期内发出的质疑函， 对质疑不予答复或者答复与事实明显不符并不能作出合理说明， 拒绝配合财政部门处理投诉事宜的处罚",
  "relation": "权力类型",
  "tail": "行政处罚"
 },
 {
  "head": "Document:government-3a5514dd8f33:对采购人、采购代理机构拒收质疑供应商在法定质疑期内发出的质疑函， 对质疑不予答复或者答复与事实明显不符并不能作出合理说明， 拒绝配合财政部门处理投诉事宜的处罚",
  "relation": "行驶主体",
  "tail": "西安市财政局"
 },
 {
  "head": "Document:government-3a5514dd8f33:对采购人、采购代理机构拒收质疑供应商在法定质疑期内发出的质疑函， 对质疑不予答复或者答复与事实明显不符并不能作出合理说明， 拒绝配合财政部门处理投诉事宜的处罚",
  "relation": "承办机构",
  "tail": "政府采购管理处"
 },
 {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
 {
  "head": "Document:government-3a5514dd8f33:对采购人、采购代理机构拒收质疑供应商在法定质疑期内发出的质疑函， 对质疑不予答复或者答复与事实明显不符并不能作出合理说明， 拒绝配合财政部门处理投诉事宜的处罚",
  "relation": "监管电话",
  "tail": "029-89821846"
 }
]</t>
        </is>
      </c>
      <c r="F183" s="3" t="n"/>
      <c r="G183" s="3" t="inlineStr">
        <is>
          <t>add</t>
        </is>
      </c>
      <c r="H183" s="3" t="inlineStr">
        <is>
          <t>{
 "head": "Document:government-3a5514dd8f33:对采购人、采购代理机构拒收质疑供应商在法定质疑期内发出的质疑函， 对质疑不予答复或者答复与事实明显不符并不能作出合理说明， 拒绝配合财政部门处理投诉事宜的处罚",
 "relation": "责任事项",
 "tail": "1.立案责任：对采购人、采购代理机构拒收质疑供应商在法定质疑期内发 出的质疑函；对质疑不予答复或者答复与事实明显不符，并不能作出合理说明； 拒绝配合财政部门处理投诉事宜，拒绝有关部门依法实施监督检查的，予以审 查，决定是否立案。 2.调查责任：必须全面、客观、公正地进行调查，收集证据。在调查、询 问时，执法人员不得少于两人，并应当向当事人或者有关人员出示证件，询问 当事人应当制作笔录。执法人员与当事人有直接利害关系的，应当回避。 3. 审查责任：针对案件的违法事实、证据材料、当事人陈述和申辩以及如 何适用法律提出处理意见，提交行政机关负责人进行审查，对情节复杂或者重 大违法行为给予较重的行政处罚，提交行政机关负责人集体讨论决定。 4"
}</t>
        </is>
      </c>
      <c r="I183" s="4" t="inlineStr"/>
      <c r="J183" s="4" t="inlineStr"/>
      <c r="K183" s="4" t="inlineStr"/>
    </row>
    <row r="184" ht="120" customHeight="1">
      <c r="A184" s="3" t="inlineStr">
        <is>
          <t>D</t>
        </is>
      </c>
      <c r="B184" s="3" t="inlineStr">
        <is>
          <t>NE-183</t>
        </is>
      </c>
      <c r="C184"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184" s="3" t="inlineStr">
        <is>
          <t>[
 "服务事项",
 "权力类型",
 "行驶主体",
 "承办机构",
 "实施依据",
 "监管电话",
 "责任事项"
]</t>
        </is>
      </c>
      <c r="E184"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184" s="3" t="n"/>
      <c r="G184" s="3" t="inlineStr">
        <is>
          <t>remove</t>
        </is>
      </c>
      <c r="H184" s="3" t="inlineStr">
        <is>
          <t>{
 "head": "Document:government-af42e795d1d9:对直销企业和直销员及其直销活动的监督检查",
 "relation": "实施依据",
 "tail": "《直销管理条例》（国务院令第676号公布，2017.03.01施行）"
}</t>
        </is>
      </c>
      <c r="I184" s="4" t="inlineStr"/>
      <c r="J184" s="4" t="inlineStr"/>
      <c r="K184" s="4" t="inlineStr"/>
    </row>
    <row r="185" ht="120" customHeight="1">
      <c r="A185" s="3" t="inlineStr">
        <is>
          <t>D</t>
        </is>
      </c>
      <c r="B185" s="3" t="inlineStr">
        <is>
          <t>NE-184</t>
        </is>
      </c>
      <c r="C185"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85" s="3" t="inlineStr">
        <is>
          <t>[
 "服务事项",
 "权力类型",
 "行驶主体",
 "承办机构",
 "实施依据",
 "监管电话",
 "责任事项"
]</t>
        </is>
      </c>
      <c r="E185" s="3" t="inlineStr">
        <is>
          <t>[]</t>
        </is>
      </c>
      <c r="F185" s="3" t="n"/>
      <c r="G185" s="3" t="inlineStr">
        <is>
          <t>add</t>
        </is>
      </c>
      <c r="H185"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"责任事项",
 "tail": "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
}</t>
        </is>
      </c>
      <c r="I185" s="4" t="inlineStr"/>
      <c r="J185" s="4" t="inlineStr"/>
      <c r="K185" s="4" t="inlineStr"/>
    </row>
    <row r="186" ht="120" customHeight="1">
      <c r="A186" s="3" t="inlineStr">
        <is>
          <t>D</t>
        </is>
      </c>
      <c r="B186" s="3" t="inlineStr">
        <is>
          <t>NE-185</t>
        </is>
      </c>
      <c r="C186"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86" s="3" t="inlineStr">
        <is>
          <t>[
 "服务事项",
 "权力类型",
 "行驶主体",
 "承办机构",
 "实施依据",
 "监管电话",
 "责任事项"
]</t>
        </is>
      </c>
      <c r="E186" s="3" t="inlineStr">
        <is>
          <t>[]</t>
        </is>
      </c>
      <c r="F186" s="3" t="n"/>
      <c r="G186" s="3" t="inlineStr">
        <is>
          <t>add</t>
        </is>
      </c>
      <c r="H186"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"权力类型",
 "tail": "行政处罚"
}</t>
        </is>
      </c>
      <c r="I186" s="4" t="inlineStr"/>
      <c r="J186" s="4" t="inlineStr"/>
      <c r="K186" s="4" t="inlineStr"/>
    </row>
    <row r="187" ht="120" customHeight="1">
      <c r="A187" s="3" t="inlineStr">
        <is>
          <t>D</t>
        </is>
      </c>
      <c r="B187" s="3" t="inlineStr">
        <is>
          <t>NE-186</t>
        </is>
      </c>
      <c r="C187"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87" s="3" t="inlineStr">
        <is>
          <t>[
 "服务事项",
 "权力类型",
 "行驶主体",
 "承办机构",
 "实施依据",
 "监管电话",
 "责任事项"
]</t>
        </is>
      </c>
      <c r="E187"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187" s="3" t="n"/>
      <c r="G187" s="3" t="inlineStr">
        <is>
          <t>add</t>
        </is>
      </c>
      <c r="H187" s="3" t="inlineStr">
        <is>
          <t>{
 "head": "Document:government-75bedf0d3f3c:对伪造、变造、倒卖、出租、出借废弃电器电子产品处理资格证书等行为的行政处罚",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187" s="4" t="inlineStr"/>
      <c r="J187" s="4" t="inlineStr"/>
      <c r="K187" s="4" t="inlineStr"/>
    </row>
    <row r="188" ht="120" customHeight="1">
      <c r="A188" s="3" t="inlineStr">
        <is>
          <t>D</t>
        </is>
      </c>
      <c r="B188" s="3" t="inlineStr">
        <is>
          <t>NE-187</t>
        </is>
      </c>
      <c r="C188"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88" s="3" t="inlineStr">
        <is>
          <t>[
 "服务事项",
 "权力类型",
 "行驶主体",
 "承办机构",
 "实施依据",
 "监管电话",
 "责任事项"
]</t>
        </is>
      </c>
      <c r="E188"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188" s="3" t="n"/>
      <c r="G188" s="3" t="inlineStr">
        <is>
          <t>remove</t>
        </is>
      </c>
      <c r="H188" s="3" t="inlineStr">
        <is>
          <t>{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t>
        </is>
      </c>
      <c r="I188" s="4" t="inlineStr"/>
      <c r="J188" s="4" t="inlineStr"/>
      <c r="K188" s="4" t="inlineStr"/>
    </row>
    <row r="189" ht="120" customHeight="1">
      <c r="A189" s="3" t="inlineStr">
        <is>
          <t>D</t>
        </is>
      </c>
      <c r="B189" s="3" t="inlineStr">
        <is>
          <t>NE-188</t>
        </is>
      </c>
      <c r="C189"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89" s="3" t="inlineStr">
        <is>
          <t>[
 "服务事项",
 "权力类型",
 "行驶主体",
 "承办机构",
 "实施依据",
 "监管电话",
 "责任事项"
]</t>
        </is>
      </c>
      <c r="E189" s="3" t="inlineStr">
        <is>
          <t>[]</t>
        </is>
      </c>
      <c r="F189" s="3" t="n"/>
      <c r="G189" s="3" t="inlineStr">
        <is>
          <t>add</t>
        </is>
      </c>
      <c r="H189" s="3" t="inlineStr">
        <is>
          <t>{
 "head": "Document:government-6d75a9f8f58a:对危险化学品生产企业有未提供化学品安全技术说明书，或者未在包装（包括外包装件）上粘贴、拴挂化学品安全标签等行为的行政处罚",
 "relation": "实施依据",
 "tail": "《危险化学品安全管理条例》&amp;#40;国务院令第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
}</t>
        </is>
      </c>
      <c r="I189" s="4" t="inlineStr"/>
      <c r="J189" s="4" t="inlineStr"/>
      <c r="K189" s="4" t="inlineStr"/>
    </row>
    <row r="190" ht="120" customHeight="1">
      <c r="A190" s="3" t="inlineStr">
        <is>
          <t>D</t>
        </is>
      </c>
      <c r="B190" s="3" t="inlineStr">
        <is>
          <t>NE-189</t>
        </is>
      </c>
      <c r="C190"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90" s="3" t="inlineStr">
        <is>
          <t>[
 "服务事项",
 "权力类型",
 "行驶主体",
 "承办机构",
 "实施依据",
 "监管电话",
 "责任事项"
]</t>
        </is>
      </c>
      <c r="E190" s="3" t="inlineStr">
        <is>
          <t>[]</t>
        </is>
      </c>
      <c r="F190" s="3" t="n"/>
      <c r="G190" s="3" t="inlineStr">
        <is>
          <t>add</t>
        </is>
      </c>
      <c r="H190" s="3" t="inlineStr">
        <is>
          <t>{
 "head": "Document:government-6d75a9f8f58a:对危险化学品生产企业有未提供化学品安全技术说明书，或者未在包装（包括外包装件）上粘贴、拴挂化学品安全标签等行为的行政处罚",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t>
        </is>
      </c>
      <c r="I190" s="4" t="inlineStr"/>
      <c r="J190" s="4" t="inlineStr"/>
      <c r="K190" s="4" t="inlineStr"/>
    </row>
    <row r="191" ht="120" customHeight="1">
      <c r="A191" s="3" t="inlineStr">
        <is>
          <t>D</t>
        </is>
      </c>
      <c r="B191" s="3" t="inlineStr">
        <is>
          <t>NE-190</t>
        </is>
      </c>
      <c r="C191"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1" s="3" t="inlineStr">
        <is>
          <t>[
 "服务事项",
 "权力类型",
 "行驶主体",
 "承办机构",
 "实施依据",
 "监管电话",
 "责任事项"
]</t>
        </is>
      </c>
      <c r="E191"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191" s="3" t="n"/>
      <c r="G191" s="3" t="inlineStr">
        <is>
          <t>add</t>
        </is>
      </c>
      <c r="H191"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"服务事项",
 "tail": "对提供的商品或者服务不符合保障人身、财产安全要求的；在商品中掺杂、掺假，以假充真，以次充好，或者以不合格商品冒充合格商品的；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
}</t>
        </is>
      </c>
      <c r="I191" s="4" t="inlineStr"/>
      <c r="J191" s="4" t="inlineStr"/>
      <c r="K191" s="4" t="inlineStr"/>
    </row>
    <row r="192" ht="120" customHeight="1">
      <c r="A192" s="3" t="inlineStr">
        <is>
          <t>D</t>
        </is>
      </c>
      <c r="B192" s="3" t="inlineStr">
        <is>
          <t>NE-191</t>
        </is>
      </c>
      <c r="C192"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92" s="3" t="inlineStr">
        <is>
          <t>[
 "服务事项",
 "权力类型",
 "行驶主体",
 "承办机构",
 "实施依据",
 "监管电话",
 "责任事项"
]</t>
        </is>
      </c>
      <c r="E192" s="3" t="inlineStr">
        <is>
          <t>[]</t>
        </is>
      </c>
      <c r="F192" s="3" t="n"/>
      <c r="G192" s="3" t="inlineStr">
        <is>
          <t>add</t>
        </is>
      </c>
      <c r="H192"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t>
        </is>
      </c>
      <c r="I192" s="4" t="inlineStr"/>
      <c r="J192" s="4" t="inlineStr"/>
      <c r="K192" s="4" t="inlineStr"/>
    </row>
    <row r="193" ht="120" customHeight="1">
      <c r="A193" s="3" t="inlineStr">
        <is>
          <t>D</t>
        </is>
      </c>
      <c r="B193" s="3" t="inlineStr">
        <is>
          <t>NE-192</t>
        </is>
      </c>
      <c r="C193"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3" s="3" t="inlineStr">
        <is>
          <t>[
 "服务事项",
 "权力类型",
 "行驶主体",
 "承办机构",
 "实施依据",
 "监管电话",
 "责任事项"
]</t>
        </is>
      </c>
      <c r="E193" s="3" t="inlineStr">
        <is>
          <t>[]</t>
        </is>
      </c>
      <c r="F193" s="3" t="n"/>
      <c r="G193" s="3" t="inlineStr">
        <is>
          <t>add</t>
        </is>
      </c>
      <c r="H193"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t>
        </is>
      </c>
      <c r="I193" s="4" t="inlineStr"/>
      <c r="J193" s="4" t="inlineStr"/>
      <c r="K193" s="4" t="inlineStr"/>
    </row>
    <row r="194" ht="120" customHeight="1">
      <c r="A194" s="3" t="inlineStr">
        <is>
          <t>D</t>
        </is>
      </c>
      <c r="B194" s="3" t="inlineStr">
        <is>
          <t>NE-193</t>
        </is>
      </c>
      <c r="C194"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94" s="3" t="inlineStr">
        <is>
          <t>[
 "服务事项",
 "权力类型",
 "行驶主体",
 "承办机构",
 "实施依据",
 "监管电话",
 "责任事项"
]</t>
        </is>
      </c>
      <c r="E194"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94" s="3" t="n"/>
      <c r="G194" s="3" t="inlineStr">
        <is>
          <t>remove</t>
        </is>
      </c>
      <c r="H194" s="3" t="inlineStr">
        <is>
          <t>{
 "head": "Document:government-1d0146f05f63:工伤认定",
 "relation": "责任事项",
 "tail": "受理阶段责任、审查阶段责任、决定阶段责任、送达阶段责任、事后监管阶段责任"
}</t>
        </is>
      </c>
      <c r="I194" s="4" t="inlineStr"/>
      <c r="J194" s="4" t="inlineStr"/>
      <c r="K194" s="4" t="inlineStr"/>
    </row>
    <row r="195" ht="120" customHeight="1">
      <c r="A195" s="3" t="inlineStr">
        <is>
          <t>D</t>
        </is>
      </c>
      <c r="B195" s="3" t="inlineStr">
        <is>
          <t>NE-194</t>
        </is>
      </c>
      <c r="C195" s="3" t="inlineStr">
        <is>
          <t>服务事项：对使用他人业经登记的船舶烟囱标志、公司旗的行政处罚。权力类型：行政处罚。行驶主体：西安市交通运输局。承办机构：西安市交通运输综合执法支队。实施依据：《中华人民共和国船舶登记条例》（国务院令第155号公布 国务院令第653号修订） 第五十三条 违反本条例规定，使用他人业经登记的船舶烟囱标志、公司旗的，由船籍港船舶登记机关责令其改正；拒不改正的，可以根据船舶吨位处以本条例第五十条规定的罚款数额的10%；情节严重的，并可以吊销其船舶国籍证书或者临时船舶国籍证书。 第五十条 隐瞒在境内或者境外的登记事实，造成双重国籍的，由船籍港船舶登记机关吊销其船舶国籍证书，并视情节处以下列罚款： （一）500总吨以下的船舶，处2000元以上、10000元以下的罚款； （二）501总吨以上、10000总吨以下的船舶，处以10000元以上、50000元以下的罚款； （三）10001总吨以上的船舶，处以5。监管电话：029-88220945。责任事项：1.立案阶段责任：发现涉嫌违法的行为予以审查，决定是否立案。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95" s="3" t="inlineStr">
        <is>
          <t>[
 "服务事项",
 "权力类型",
 "行驶主体",
 "承办机构",
 "实施依据",
 "监管电话",
 "责任事项"
]</t>
        </is>
      </c>
      <c r="E195" s="3" t="inlineStr">
        <is>
          <t>[
 {
  "head": "Document:government-4b806a9d69cf:对使用他人业经登记的船舶烟囱标志、公司旗的行政处罚",
  "relation": "服务事项",
  "tail": "对使用他人业经登记的船舶烟囱标志、公司旗的行政处罚"
 },
 {
  "head": "Document:government-4b806a9d69cf:对使用他人业经登记的船舶烟囱标志、公司旗的行政处罚",
  "relation": "权力类型",
  "tail": "行政处罚"
 },
 {
  "head": "Document:government-4b806a9d69cf:对使用他人业经登记的船舶烟囱标志、公司旗的行政处罚",
  "relation": "行驶主体",
  "tail": "西安市交通运输局"
 },
 {
  "head": "Document:government-4b806a9d69cf:对使用他人业经登记的船舶烟囱标志、公司旗的行政处罚",
  "relation": "承办机构",
  "tail": "西安市交通运输综合执法支队"
 },
 {
  "head": "Document:government-4b806a9d69cf:对使用他人业经登记的船舶烟囱标志、公司旗的行政处罚",
  "relation": "实施依据",
  "tail": "《中华人民共和国船舶登记条例》（国务院令第155号公布 国务院令第653号修订）"
 },
 {
  "head": "Document:government-4b806a9d69cf:对使用他人业经登记的船舶烟囱标志、公司旗的行政处罚",
  "relation": "监管电话",
  "tail": "029-88220945"
 },
 {
  "head": "Document:government-4b806a9d69cf:对使用他人业经登记的船舶烟囱标志、公司旗的行政处罚",
  "relation": "责任事项",
  "tail": "立案阶段责任：发现涉嫌违法的行为予以审查，决定是否立案"
 }
]</t>
        </is>
      </c>
      <c r="F195" s="3" t="n"/>
      <c r="G195" s="3" t="inlineStr">
        <is>
          <t>add</t>
        </is>
      </c>
      <c r="H195" s="3" t="inlineStr">
        <is>
          <t>{
 "head": "Document:government-4b806a9d69cf:对使用他人业经登记的船舶烟囱标志、公司旗的行政处罚",
 "relation": "实施依据",
 "tail": "《中华人民共和国船舶登记条例》（国务院令第155号公布 国务院令第653号修订） 第五十三条 违反本条例规定，使用他人业经登记的船舶烟囱标志、公司旗的，由船籍港船舶登记机关责令其改正；拒不改正的，可以根据船舶吨位处以本条例第五十条规定的罚款数额的10%；情节严重的，并可以吊销其船舶国籍证书或者临时船舶国籍证书。 第五十条 隐瞒在境内或者境外的登记事实，造成双重国籍的，由船籍港船舶登记机关吊销其船舶国籍证书，并视情节处以下列罚款： （一）500总吨以下的船舶，处2000元以上、10000元以下的罚款； （二）501总吨以上、10000总吨以下的船舶，处以10000元以上、50000元以下的罚款； （三）10001总吨以上的船舶，处以5"
}</t>
        </is>
      </c>
      <c r="I195" s="4" t="inlineStr"/>
      <c r="J195" s="4" t="inlineStr"/>
      <c r="K195" s="4" t="inlineStr"/>
    </row>
    <row r="196" ht="120" customHeight="1">
      <c r="A196" s="3" t="inlineStr">
        <is>
          <t>D</t>
        </is>
      </c>
      <c r="B196" s="3" t="inlineStr">
        <is>
          <t>NE-195</t>
        </is>
      </c>
      <c r="C196" s="3" t="inlineStr">
        <is>
          <t>服务事项：教师资格认定。权力类型：行政许可。行驶主体：西安市教育局。承办机构：教师工作处。实施依据：《中华人民共和国教师法》（2009年修正） 第十条：国家实行教师资格制度。中国公民凡遵守宪法和法律，热爱教育事业，具有良好的思想品德，具备本法规定的学历或者经国家教师资格考试合格，有教育教学能力，经认定合格的，可以取得教师资格。 《教师资格条例》（国务院令第188号） 第十三条第一款：幼儿园、小学和初级中学教师资格，由申请人户籍所在地或者申请人任教学校所在地的县级人民政府教育行政部门认定。高级中学教师资格，由申请人户籍所在地或者申请人任教学校所在地的县级人民政府教育行政部门审查后，报上一级教育行政部门认定。中等职业学校教师资格和中等职业学校实习指导教师资格，由申请人户籍所在地或者申请人任教学校所在地的县级人民政府教育行政部门审查后，。监管电话：029-86786593。责任事项：1.受理阶段责任：公示依法应当提交的材料；及时告知补正材料；依法受理或不予受理（不予受理应当告知理由）。 2.审查阶段责任：材料审核；根据需要征求相关部门意见，提出审核意见。 3.决定阶段责任：作出决定（不予批准的应当告知理由）；按时办结；法定告知。 4.送达阶段责任：制发送达文书。 5.事后监管责任：加强监督检查。</t>
        </is>
      </c>
      <c r="D196" s="3" t="inlineStr">
        <is>
          <t>[
 "服务事项",
 "权力类型",
 "行驶主体",
 "承办机构",
 "实施依据",
 "监管电话",
 "责任事项"
]</t>
        </is>
      </c>
      <c r="E196" s="3" t="inlineStr">
        <is>
          <t>[
 {
  "head": "Document:government-8b3b3df5b753:教师资格认定",
  "relation": "服务事项",
  "tail": "教师资格认定"
 },
 {
  "head": "Document:government-8b3b3df5b753:教师资格认定",
  "relation": "权力类型",
  "tail": "行政许可"
 },
 {
  "head": "Document:government-8b3b3df5b753:教师资格认定",
  "relation": "行驶主体",
  "tail": "西安市教育局"
 },
 {
  "head": "Document:government-8b3b3df5b753:教师资格认定",
  "relation": "承办机构",
  "tail": "教师工作处"
 },
 {
  "head": "Document:government-8b3b3df5b753:教师资格认定",
  "relation": "实施依据",
  "tail": "《中华人民共和国教师法》（2009年修正）"
 },
 {
  "head": "Document:government-8b3b3df5b753:教师资格认定",
  "relation": "监管电话",
  "tail": "029-86786593"
 },
 {
  "head": "Document:government-8b3b3df5b753:教师资格认定",
  "relation": "责任事项",
  "tail": "受理阶段责任：公示依法应当提交的材料；及时告知补正材料；依法受理或不予受理（不予受理应当告知理由）"
 }
]</t>
        </is>
      </c>
      <c r="F196" s="3" t="n"/>
      <c r="G196" s="3" t="inlineStr">
        <is>
          <t>remove</t>
        </is>
      </c>
      <c r="H196" s="3" t="inlineStr">
        <is>
          <t>{
 "head": "Document:government-8b3b3df5b753:教师资格认定",
 "relation": "责任事项",
 "tail": "受理阶段责任：公示依法应当提交的材料；及时告知补正材料；依法受理或不予受理（不予受理应当告知理由）"
}</t>
        </is>
      </c>
      <c r="I196" s="4" t="inlineStr"/>
      <c r="J196" s="4" t="inlineStr"/>
      <c r="K196" s="4" t="inlineStr"/>
    </row>
    <row r="197" ht="120" customHeight="1">
      <c r="A197" s="3" t="inlineStr">
        <is>
          <t>D</t>
        </is>
      </c>
      <c r="B197" s="3" t="inlineStr">
        <is>
          <t>NE-196</t>
        </is>
      </c>
      <c r="C197"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97" s="3" t="inlineStr">
        <is>
          <t>[
 "服务事项",
 "权力类型",
 "行驶主体",
 "承办机构",
 "实施依据",
 "监管电话",
 "责任事项"
]</t>
        </is>
      </c>
      <c r="E197" s="3" t="inlineStr">
        <is>
          <t>[]</t>
        </is>
      </c>
      <c r="F197" s="3" t="n"/>
      <c r="G197" s="3" t="inlineStr">
        <is>
          <t>add</t>
        </is>
      </c>
      <c r="H197"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t>
        </is>
      </c>
      <c r="I197" s="4" t="inlineStr"/>
      <c r="J197" s="4" t="inlineStr"/>
      <c r="K197" s="4" t="inlineStr"/>
    </row>
    <row r="198" ht="120" customHeight="1">
      <c r="A198" s="3" t="inlineStr">
        <is>
          <t>D</t>
        </is>
      </c>
      <c r="B198" s="3" t="inlineStr">
        <is>
          <t>NE-197</t>
        </is>
      </c>
      <c r="C198"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198" s="3" t="inlineStr">
        <is>
          <t>[
 "服务事项",
 "权力类型",
 "行驶主体",
 "承办机构",
 "实施依据",
 "监管电话",
 "责任事项"
]</t>
        </is>
      </c>
      <c r="E198"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198" s="3" t="n"/>
      <c r="G198" s="3" t="inlineStr">
        <is>
          <t>add</t>
        </is>
      </c>
      <c r="H198" s="3" t="inlineStr">
        <is>
          <t>{
 "head": "Document:government-584133fdecce:对泄密案件的调查处理",
 "relation": "实施依据",
 "tail": "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
}</t>
        </is>
      </c>
      <c r="I198" s="4" t="inlineStr"/>
      <c r="J198" s="4" t="inlineStr"/>
      <c r="K198" s="4" t="inlineStr"/>
    </row>
    <row r="199" ht="120" customHeight="1">
      <c r="A199" s="3" t="inlineStr">
        <is>
          <t>D</t>
        </is>
      </c>
      <c r="B199" s="3" t="inlineStr">
        <is>
          <t>NE-198</t>
        </is>
      </c>
      <c r="C199" s="3" t="inlineStr">
        <is>
          <t>服务事项：对擅自从事互联网视听节目服务的行政处罚。权力类型：行政处罚。行驶主体：市级。承办机构：西安市文化市场综合执法支队。实施依据：1.《互联网视听节目服务管理规定》（2007年12月国家广播电影电视总局、信息产业部令第56号发布 根据2015年8月国家新闻出版广电总局令第3号第一次修正） 第二十四条 第一款：擅自从事互联网视听节目服务的，由县级以上广播电影电视主管部门予以警告、责令改正，可并处3万元以下罚款；情节严重的，根据《广播电视管理条例》第四十七条的规定予以处罚。 2.《广播电视管理条例》（1997年8月国务院令第228号发布 2020年11月国务院令第732号第三次修订） 第四十七条：违反本条例规定，擅自设立广播电台、电视台、教育电视台、有线广播电视传输覆盖网、广播电视站的，由县级以上人民政府广播电视行政部门予以取缔，没收其从事违法活动的设备，并处投资。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99" s="3" t="inlineStr">
        <is>
          <t>[
 "服务事项",
 "权力类型",
 "行驶主体",
 "承办机构",
 "实施依据",
 "监管电话",
 "责任事项"
]</t>
        </is>
      </c>
      <c r="E199"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t>
        </is>
      </c>
      <c r="F199" s="3" t="n"/>
      <c r="G199" s="3" t="inlineStr">
        <is>
          <t>remove</t>
        </is>
      </c>
      <c r="H199" s="3" t="inlineStr">
        <is>
          <t>{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t>
        </is>
      </c>
      <c r="I199" s="4" t="inlineStr"/>
      <c r="J199" s="4" t="inlineStr"/>
      <c r="K199" s="4" t="inlineStr"/>
    </row>
    <row r="200" ht="120" customHeight="1">
      <c r="A200" s="3" t="inlineStr">
        <is>
          <t>D</t>
        </is>
      </c>
      <c r="B200" s="3" t="inlineStr">
        <is>
          <t>NE-199</t>
        </is>
      </c>
      <c r="C200"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200" s="3" t="inlineStr">
        <is>
          <t>[
 "服务事项",
 "权力类型",
 "行驶主体",
 "承办机构",
 "实施依据",
 "监管电话",
 "责任事项"
]</t>
        </is>
      </c>
      <c r="E200"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200" s="3" t="n"/>
      <c r="G200" s="3" t="inlineStr">
        <is>
          <t>remove</t>
        </is>
      </c>
      <c r="H200" s="3" t="inlineStr">
        <is>
          <t>{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t>
        </is>
      </c>
      <c r="I200" s="4" t="inlineStr"/>
      <c r="J200" s="4" t="inlineStr"/>
      <c r="K200" s="4" t="inlineStr"/>
    </row>
    <row r="201" ht="120" customHeight="1">
      <c r="A201" s="3" t="inlineStr">
        <is>
          <t>D</t>
        </is>
      </c>
      <c r="B201" s="3" t="inlineStr">
        <is>
          <t>NE-200</t>
        </is>
      </c>
      <c r="C201" s="3" t="inlineStr">
        <is>
          <t>服务事项：对牲畜定点屠宰厂（场）不符合国家规定的操作流程和技术要求屠宰牲畜等行为的行政处罚。权力类型：行政处罚。行驶主体：西安市农业农村局（市乡村振兴局）。承办机构：市农业综合执法支队。实施依据：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201" s="3" t="inlineStr">
        <is>
          <t>[
 "服务事项",
 "权力类型",
 "行驶主体",
 "承办机构",
 "实施依据",
 "监管电话",
 "责任事项"
]</t>
        </is>
      </c>
      <c r="E201" s="3" t="inlineStr">
        <is>
          <t>[
 {
  "head": "Document:government-b02c90047f00:对牲畜定点屠宰厂（场）不符合国家规定的操作流程和技术要求屠宰牲畜等行为的行政处罚",
  "relation": "服务事项",
  "tail": "对牲畜定点屠宰厂（场）不符合国家规定的操作流程和技术要求屠宰牲畜等行为的行政处罚"
 },
 {
  "head": "Document:government-b02c90047f00:对牲畜定点屠宰厂（场）不符合国家规定的操作流程和技术要求屠宰牲畜等行为的行政处罚",
  "relation": "权力类型",
  "tail": "行政处罚"
 },
 {
  "head": "Document:government-b02c90047f00:对牲畜定点屠宰厂（场）不符合国家规定的操作流程和技术要求屠宰牲畜等行为的行政处罚",
  "relation": "行驶主体",
  "tail": "西安市农业农村局（市乡村振兴局）"
 },
 {
  "head": "Document:government-b02c90047f00:对牲畜定点屠宰厂（场）不符合国家规定的操作流程和技术要求屠宰牲畜等行为的行政处罚",
  "relation": "承办机构",
  "tail": "市农业综合执法支队"
 },
 {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
 {
  "head": "Document:government-b02c90047f00:对牲畜定点屠宰厂（场）不符合国家规定的操作流程和技术要求屠宰牲畜等行为的行政处罚",
  "relation": "监管电话",
  "tail": "029-87403928"
 },
 {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
]</t>
        </is>
      </c>
      <c r="F201" s="3" t="n"/>
      <c r="G201" s="3" t="inlineStr">
        <is>
          <t>add</t>
        </is>
      </c>
      <c r="H201" s="3" t="inlineStr">
        <is>
          <t>{
 "head": "Document:government-b02c90047f00:对牲畜定点屠宰厂（场）不符合国家规定的操作流程和技术要求屠宰牲畜等行为的行政处罚",
 "relation": "实施依据",
 "tail": "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
}</t>
        </is>
      </c>
      <c r="I201" s="4" t="inlineStr"/>
      <c r="J201" s="4" t="inlineStr"/>
      <c r="K201" s="4" t="inlineStr"/>
    </row>
  </sheetData>
  <autoFilter ref="A1:K201"/>
  <dataValidations count="1">
    <dataValidation sqref="I2:J201" showDropDown="0" showInputMessage="0" showErrorMessage="1" allowBlank="1" error="请填写 1、0 或 U" type="list">
      <formula1>"1,0,U"</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65" customWidth="1" min="3" max="3"/>
    <col width="24" customWidth="1" min="4" max="4"/>
    <col width="58" customWidth="1" min="5" max="5"/>
    <col width="58" customWidth="1" min="6" max="6"/>
    <col width="12" customWidth="1" min="7" max="7"/>
    <col width="42" customWidth="1" min="8" max="8"/>
    <col width="15" customWidth="1" min="9" max="9"/>
    <col width="23" customWidth="1" min="10" max="10"/>
    <col width="48" customWidth="1" min="11" max="11"/>
  </cols>
  <sheetData>
    <row r="1">
      <c r="A1" s="2" t="inlineStr">
        <is>
          <t>task</t>
        </is>
      </c>
      <c r="B1" s="2" t="inlineStr">
        <is>
          <t>item_id</t>
        </is>
      </c>
      <c r="C1" s="2" t="inlineStr">
        <is>
          <t>source</t>
        </is>
      </c>
      <c r="D1" s="2" t="inlineStr">
        <is>
          <t>schema</t>
        </is>
      </c>
      <c r="E1" s="2" t="inlineStr">
        <is>
          <t>input_graph</t>
        </is>
      </c>
      <c r="F1" s="2" t="inlineStr">
        <is>
          <t>output_graph</t>
        </is>
      </c>
      <c r="G1" s="2" t="inlineStr">
        <is>
          <t>operation</t>
        </is>
      </c>
      <c r="H1" s="2" t="inlineStr">
        <is>
          <t>triple</t>
        </is>
      </c>
      <c r="I1" s="2" t="inlineStr">
        <is>
          <t>is_error</t>
        </is>
      </c>
      <c r="J1" s="2" t="inlineStr">
        <is>
          <t>repair_acceptable</t>
        </is>
      </c>
      <c r="K1" s="2" t="inlineStr">
        <is>
          <t>notes</t>
        </is>
      </c>
    </row>
    <row r="2" ht="120" customHeight="1">
      <c r="A2" s="3" t="inlineStr">
        <is>
          <t>E</t>
        </is>
      </c>
      <c r="B2" s="3" t="inlineStr">
        <is>
          <t>edit-001</t>
        </is>
      </c>
      <c r="C2"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2" s="3" t="inlineStr">
        <is>
          <t>[
 "服务事项",
 "权力类型",
 "行驶主体",
 "承办机构",
 "实施依据",
 "监管电话",
 "责任事项"
]</t>
        </is>
      </c>
      <c r="E2" s="3" t="inlineStr">
        <is>
          <t>[]</t>
        </is>
      </c>
      <c r="F2" s="3" t="inlineStr">
        <is>
          <t>[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"服务事项",
  "tail": "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"权力类型",
  "tail": "行政处罚"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"行驶主体",
  "tail": "市级"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"承办机构",
  "tail": "西安市文化市场综合执法支队"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"实施依据",
  "tail": "《互联网视听节目服务管理规定》（2007年12月国家广播电影电视总局、信息产业部令第56号发布 根据2015年8月国家新闻出版广电总局令第3号第一次修正）第二十三条"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"监管电话",
  "tail": "029-87425393"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"责任事项",
  "tail": "立案阶段责任，按照线索和初步证据，依法立案；调查阶段责任，调查后提出处理意见，向当事人发出行政处罚事先告知书；审查阶段责任，审查拟处罚决定内容事实依据，如符合听证条件且当事人提出听证要求，按要求组织听证；决定阶段责任，制作书面处罚决定并附送达回证；告知阶段责任，告知申请人享有依法申请行政复议或者提起行政诉讼的权利；送达阶段责任，向行政相对人发送达文书；执行阶段责任，行政相对人执行行政处罚决定"
 }
]</t>
        </is>
      </c>
      <c r="G2" s="3" t="inlineStr">
        <is>
          <t>add</t>
        </is>
      </c>
      <c r="H2"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"服务事项",
 "tail": "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
}</t>
        </is>
      </c>
      <c r="I2" s="4" t="inlineStr"/>
      <c r="J2" s="4" t="inlineStr"/>
      <c r="K2" s="4" t="inlineStr"/>
    </row>
    <row r="3" ht="120" customHeight="1">
      <c r="A3" s="3" t="inlineStr">
        <is>
          <t>E</t>
        </is>
      </c>
      <c r="B3" s="3" t="inlineStr">
        <is>
          <t>edit-002</t>
        </is>
      </c>
      <c r="C3"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3" s="3" t="inlineStr">
        <is>
          <t>[
 "服务事项",
 "权力类型",
 "行驶主体",
 "承办机构",
 "实施依据",
 "监管电话",
 "责任事项"
]</t>
        </is>
      </c>
      <c r="E3"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3"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"实施依据",
  "tail": "《中华人民共和国水污染防治法》（2017年修正）第八十三条第三项"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
  "head": "Document:government-1872a3147127:对通过逃避监管方式排放污染物的行政处罚",
  "relation": "责任事项",
  "tail": "调查阶段责任：对登记立案的环境违法行为，应当全面、客观、公正地调查，收集有关证据"
 },
 {
  "head": "Document:government-1872a3147127:对通过逃避监管方式排放污染物的行政处罚",
  "relation": "责任事项",
  "tail": "审查阶段责任：作出行政处罚决定前，依法应当进行案件审查，符合法制审核或集体讨论条件的应当及时提交法制审核或集体讨论"
 },
 {
  "head": "Document:government-1872a3147127:对通过逃避监管方式排放污染物的行政处罚",
  "relation": "责任事项",
  "tail": "告知责任：行政处罚应当告知当事人权利救济途径及方式"
 },
 {
  "head": "Document:government-1872a3147127:对通过逃避监管方式排放污染物的行政处罚",
  "relation": "责任事项",
  "tail": "决定阶段责任：对于立案的环境行政案件应当在立案之日起九十日内作出处理决定"
 },
 {
  "head": "Document:government-1872a3147127:对通过逃避监管方式排放污染物的行政处罚",
  "relation": "责任事项",
  "tail": "送达责任：行政处罚决定应当当场交付当事人或在七日内送达当事人"
 },
 {
  "head": "Document:government-1872a3147127:对通过逃避监管方式排放污染物的行政处罚",
  "relation": "责任事项",
  "tail": "执行阶段责任：当事人到期不缴纳罚款的，可以每日按罚款数额的百分之三加处罚款，加处罚款的数额不得超出罚款的数额"
 }
]</t>
        </is>
      </c>
      <c r="G3" s="3" t="inlineStr">
        <is>
          <t>add</t>
        </is>
      </c>
      <c r="H3" s="3" t="inlineStr">
        <is>
          <t>{
 "head": "Document:government-1872a3147127:对通过逃避监管方式排放污染物的行政处罚",
 "relation": "责任事项",
 "tail": "执行阶段责任：当事人到期不缴纳罚款的，可以每日按罚款数额的百分之三加处罚款，加处罚款的数额不得超出罚款的数额"
}</t>
        </is>
      </c>
      <c r="I3" s="4" t="inlineStr"/>
      <c r="J3" s="4" t="inlineStr"/>
      <c r="K3" s="4" t="inlineStr"/>
    </row>
    <row r="4" ht="120" customHeight="1">
      <c r="A4" s="3" t="inlineStr">
        <is>
          <t>E</t>
        </is>
      </c>
      <c r="B4" s="3" t="inlineStr">
        <is>
          <t>edit-003</t>
        </is>
      </c>
      <c r="C4"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4" s="3" t="inlineStr">
        <is>
          <t>[
 "服务事项",
 "权力类型",
 "行驶主体",
 "承办机构",
 "实施依据",
 "监管电话",
 "责任事项"
]</t>
        </is>
      </c>
      <c r="E4" s="3" t="inlineStr">
        <is>
          <t>[]</t>
        </is>
      </c>
      <c r="F4" s="3" t="inlineStr">
        <is>
          <t>[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"服务事项",
  "tail": "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"行驶主体",
  "tail": "西安市卫生健康委员会"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"实施依据",
  "tail": "《使用有毒物品作业场所劳动保护条例》（国务院令第352号公布）第五十九条"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4" s="3" t="inlineStr">
        <is>
          <t>add</t>
        </is>
      </c>
      <c r="H4"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t>
        </is>
      </c>
      <c r="I4" s="4" t="inlineStr"/>
      <c r="J4" s="4" t="inlineStr"/>
      <c r="K4" s="4" t="inlineStr"/>
    </row>
    <row r="5" ht="120" customHeight="1">
      <c r="A5" s="3" t="inlineStr">
        <is>
          <t>E</t>
        </is>
      </c>
      <c r="B5" s="3" t="inlineStr">
        <is>
          <t>edit-004</t>
        </is>
      </c>
      <c r="C5"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5" s="3" t="inlineStr">
        <is>
          <t>[
 "服务事项",
 "权力类型",
 "行驶主体",
 "承办机构",
 "实施依据",
 "监管电话",
 "责任事项"
]</t>
        </is>
      </c>
      <c r="E5"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5"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对拒不停止违法行为，造成严重水土流失的或者有其他严重违法情节的，催告当事人履行义务，制作催告书，并予以公告。实施查封扣押前须向行政机关负责人报告并经批准，制作行政强制措施决定书，并告知当事人采取行政强制措施的理由依据以及当事人申请行政复议或提起行政诉讼的途径和期限。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
 }
]</t>
        </is>
      </c>
      <c r="G5" s="3" t="inlineStr">
        <is>
          <t>add</t>
        </is>
      </c>
      <c r="H5" s="3" t="inlineStr">
        <is>
          <t>{
 "head": "Document:government-da0766bfb46f:对逾期不缴纳水土保持补偿费行为的加处罚款或滞纳金",
 "relation": "责任事项",
 "tail": "审查当事人是否存在违反水土保持法律法规的行为。对拒不停止违法行为，造成严重水土流失的或者有其他严重违法情节的，催告当事人履行义务，制作催告书，并予以公告。实施查封扣押前须向行政机关负责人报告并经批准，制作行政强制措施决定书，并告知当事人采取行政强制措施的理由依据以及当事人申请行政复议或提起行政诉讼的途径和期限。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
}</t>
        </is>
      </c>
      <c r="I5" s="4" t="inlineStr"/>
      <c r="J5" s="4" t="inlineStr"/>
      <c r="K5" s="4" t="inlineStr"/>
    </row>
    <row r="6" ht="120" customHeight="1">
      <c r="A6" s="3" t="inlineStr">
        <is>
          <t>E</t>
        </is>
      </c>
      <c r="B6" s="3" t="inlineStr">
        <is>
          <t>edit-005</t>
        </is>
      </c>
      <c r="C6"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6" s="3" t="inlineStr">
        <is>
          <t>[
 "服务事项",
 "权力类型",
 "行驶主体",
 "承办机构",
 "实施依据",
 "监管电话",
 "责任事项"
]</t>
        </is>
      </c>
      <c r="E6"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6"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
  "head": "Document:government-af42e795d1d9:对直销企业和直销员及其直销活动的监督检查",
  "relation": "责任事项",
  "tail": "实施检查：执法人员根据相关法律规定及实施方案要求，在职权范围内对辖区内的企业进行检查"
 },
 {
  "head": "Document:government-af42e795d1d9:对直销企业和直销员及其直销活动的监督检查",
  "relation": "责任事项",
  "tail": "处置移送：发现违法行为或线索的，予以立案查处，未发现违法行为或线索的，填写日常检查记录，对发现不属于本部门职权范围、管辖范围的违法线索移交给有关部门"
 },
 {
  "head": "Document:government-af42e795d1d9:对直销企业和直销员及其直销活动的监督检查",
  "relation": "责任事项",
  "tail": "事后监管：对行政检查中发现的问题整改情况进行监督检查"
 }
]</t>
        </is>
      </c>
      <c r="G6" s="3" t="inlineStr">
        <is>
          <t>add</t>
        </is>
      </c>
      <c r="H6" s="3" t="inlineStr">
        <is>
          <t>{
 "head": "Document:government-af42e795d1d9:对直销企业和直销员及其直销活动的监督检查",
 "relation": "责任事项",
 "tail": "实施检查：执法人员根据相关法律规定及实施方案要求，在职权范围内对辖区内的企业进行检查"
}</t>
        </is>
      </c>
      <c r="I6" s="4" t="inlineStr"/>
      <c r="J6" s="4" t="inlineStr"/>
      <c r="K6" s="4" t="inlineStr"/>
    </row>
    <row r="7" ht="120" customHeight="1">
      <c r="A7" s="3" t="inlineStr">
        <is>
          <t>E</t>
        </is>
      </c>
      <c r="B7" s="3" t="inlineStr">
        <is>
          <t>edit-006</t>
        </is>
      </c>
      <c r="C7"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7" s="3" t="inlineStr">
        <is>
          <t>[
 "服务事项",
 "权力类型",
 "行驶主体",
 "承办机构",
 "实施依据",
 "监管电话",
 "责任事项"
]</t>
        </is>
      </c>
      <c r="E7"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7"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"实施依据",
  "tail": "《泄密案件查处办法》（国家保密局令第2号公布）第七条"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"制定方案：对公民举报、机关和单位报告、保密检查发现、有关部门移送的涉嫌泄露国家秘密的案件线索进行初查，了解是否存在泄密事实。对经初查符合立案条件的，予以立案，制定检查方案"
 },
 {
  "head": "Document:government-584133fdecce:对泄密案件的调查处理",
  "relation": "责任事项",
  "tail": "实施检查：组织对泄密案件进行调查，查明当事人基本情况、是否实施违反保密法律法规行为等"
 },
 {
  "head": "Document:government-584133fdecce:对泄密案件的调查处理",
  "relation": "责任事项",
  "tail": "处置移送：调查结束后，向有关机关、单位提出处理建议。涉嫌犯罪的，移送司法机关处理"
 },
 {
  "head": "Document:government-584133fdecce:对泄密案件的调查处理",
  "relation": "责任事项",
  "tail": "事后监管：对发生泄密案件的机关、单位进行复查，检查整改落实情况"
 },
 {
  "head": "Document:government-584133fdecce:对泄密案件的调查处理",
  "relation": "责任事项",
  "tail": "其他法律法规规章文件规定应履行的责任"
 }
]</t>
        </is>
      </c>
      <c r="G7" s="3" t="inlineStr">
        <is>
          <t>add</t>
        </is>
      </c>
      <c r="H7" s="3" t="inlineStr">
        <is>
          <t>{
 "head": "Document:government-584133fdecce:对泄密案件的调查处理",
 "relation": "责任事项",
 "tail": "其他法律法规规章文件规定应履行的责任"
}</t>
        </is>
      </c>
      <c r="I7" s="4" t="inlineStr"/>
      <c r="J7" s="4" t="inlineStr"/>
      <c r="K7" s="4" t="inlineStr"/>
    </row>
    <row r="8" ht="120" customHeight="1">
      <c r="A8" s="3" t="inlineStr">
        <is>
          <t>E</t>
        </is>
      </c>
      <c r="B8" s="3" t="inlineStr">
        <is>
          <t>edit-007</t>
        </is>
      </c>
      <c r="C8"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8" s="3" t="inlineStr">
        <is>
          <t>[
 "服务事项",
 "权力类型",
 "行驶主体",
 "承办机构",
 "实施依据",
 "监管电话",
 "责任事项"
]</t>
        </is>
      </c>
      <c r="E8"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8"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
 {
  "head": "Document:government-3e9dd9632fa8:外国人居留许可证核发",
  "relation": "实施依据",
  "tail": "《中华人民共和国出境入境管理法》第三十一条"
 },
 {
  "head": "Document:government-3e9dd9632fa8:外国人居留许可证核发",
  "relation": "实施依据",
  "tail": "《外国人签证证件签发工作规范》第十六条"
 },
 {
  "head": "Document:government-3e9dd9632fa8:外国人居留许可证核发",
  "relation": "监管电话",
  "tail": "029-110"
 },
 {
  "head": "Document:government-3e9dd9632fa8:外国人居留许可证核发",
  "relation": "责任事项",
  "tail": "受理阶段责任"
 },
 {
  "head": "Document:government-3e9dd9632fa8:外国人居留许可证核发",
  "relation": "责任事项",
  "tail": "审核阶段责任"
 },
 {
  "head": "Document:government-3e9dd9632fa8:外国人居留许可证核发",
  "relation": "责任事项",
  "tail": "审批阶段责任"
 },
 {
  "head": "Document:government-3e9dd9632fa8:外国人居留许可证核发",
  "relation": "责任事项",
  "tail": "制证阶段责任"
 },
 {
  "head": "Document:government-3e9dd9632fa8:外国人居留许可证核发",
  "relation": "责任事项",
  "tail": "事后监督责任"
 },
 {
  "head": "Document:government-3e9dd9632fa8:外国人居留许可证核发",
  "relation": "责任事项",
  "tail": "其他法律法规政策规定应承担的责任"
 }
]</t>
        </is>
      </c>
      <c r="G8" s="3" t="inlineStr">
        <is>
          <t>add</t>
        </is>
      </c>
      <c r="H8" s="3" t="inlineStr">
        <is>
          <t>{
 "head": "Document:government-3e9dd9632fa8:外国人居留许可证核发",
 "relation": "责任事项",
 "tail": "审批阶段责任"
}</t>
        </is>
      </c>
      <c r="I8" s="4" t="inlineStr"/>
      <c r="J8" s="4" t="inlineStr"/>
      <c r="K8" s="4" t="inlineStr"/>
    </row>
    <row r="9" ht="120" customHeight="1">
      <c r="A9" s="3" t="inlineStr">
        <is>
          <t>E</t>
        </is>
      </c>
      <c r="B9" s="3" t="inlineStr">
        <is>
          <t>edit-008</t>
        </is>
      </c>
      <c r="C9"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9" s="3" t="inlineStr">
        <is>
          <t>[
 "服务事项",
 "权力类型",
 "行驶主体",
 "承办机构",
 "实施依据",
 "监管电话",
 "责任事项"
]</t>
        </is>
      </c>
      <c r="E9"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9"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"1.立案阶段责任：发现涉嫌违法的行为予以审查，决定是否立案。"
 }
]</t>
        </is>
      </c>
      <c r="G9" s="3" t="inlineStr">
        <is>
          <t>remove</t>
        </is>
      </c>
      <c r="H9" s="3" t="inlineStr">
        <is>
          <t>{
 "head": "Document:government-1e0b7611abe9:对船舶未在码头、泊位或者依法公布的锚地、停泊区、作业区停泊的行政处罚",
 "relation": "责任事项",
 "tail": "立案阶段责任：发现涉嫌违法的行为予以审查，决定是否立案"
}</t>
        </is>
      </c>
      <c r="I9" s="4" t="inlineStr"/>
      <c r="J9" s="4" t="inlineStr"/>
      <c r="K9" s="4" t="inlineStr"/>
    </row>
    <row r="10" ht="120" customHeight="1">
      <c r="A10" s="3" t="inlineStr">
        <is>
          <t>E</t>
        </is>
      </c>
      <c r="B10" s="3" t="inlineStr">
        <is>
          <t>edit-009</t>
        </is>
      </c>
      <c r="C10"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0" s="3" t="inlineStr">
        <is>
          <t>[
 "服务事项",
 "权力类型",
 "行驶主体",
 "承办机构",
 "实施依据",
 "监管电话",
 "责任事项"
]</t>
        </is>
      </c>
      <c r="E10"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10"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
  "head": "Document:government-3973dc6cd196:对涂改、伪造、转让《供血浆证》的处罚",
  "relation": "责任事项",
  "tail": "调查责任：对立案的案件指定专人负责，及时组织调查取证"
 },
 {
  "head": "Document:government-3973dc6cd196:对涂改、伪造、转让《供血浆证》的处罚",
  "relation": "责任事项",
  "tail": "审查责任：审查调查报告，提出处理意见"
 },
 {
  "head": "Document:government-3973dc6cd196:对涂改、伪造、转让《供血浆证》的处罚",
  "relation": "责任事项",
  "tail": "告知责任：作出行政处罚决定前，应制作《行政处罚告知书》送达当事人，告知违规行为及其享有的陈述、申辩等权利"
 },
 {
  "head": "Document:government-3973dc6cd196:对涂改、伪造、转让《供血浆证》的处罚",
  "relation": "责任事项",
  "tail": "决定责任：制作行政处罚决定书，载明行政处罚告知、当事人陈述申辩等内容"
 },
 {
  "head": "Document:government-3973dc6cd196:对涂改、伪造、转让《供血浆证》的处罚",
  "relation": "责任事项",
  "tail": "送达阶段责任：行政处罚决定书按法律规定的方式送达当事人"
 },
 {
  "head": "Document:government-3973dc6cd196:对涂改、伪造、转让《供血浆证》的处罚",
  "relation": "责任事项",
  "tail": "执行责任：依照已经生效的行政处罚决定执行"
 },
 {
  "head": "Document:government-3973dc6cd196:对涂改、伪造、转让《供血浆证》的处罚",
  "relation": "责任事项",
  "tail": "其他责任：法律法规规章规定应履行的责任"
 }
]</t>
        </is>
      </c>
      <c r="G10" s="3" t="inlineStr">
        <is>
          <t>add</t>
        </is>
      </c>
      <c r="H10" s="3" t="inlineStr">
        <is>
          <t>{
 "head": "Document:government-3973dc6cd196:对涂改、伪造、转让《供血浆证》的处罚",
 "relation": "责任事项",
 "tail": "告知责任：作出行政处罚决定前，应制作《行政处罚告知书》送达当事人，告知违规行为及其享有的陈述、申辩等权利"
}</t>
        </is>
      </c>
      <c r="I10" s="4" t="inlineStr"/>
      <c r="J10" s="4" t="inlineStr"/>
      <c r="K10" s="4" t="inlineStr"/>
    </row>
    <row r="11" ht="120" customHeight="1">
      <c r="A11" s="3" t="inlineStr">
        <is>
          <t>E</t>
        </is>
      </c>
      <c r="B11" s="3" t="inlineStr">
        <is>
          <t>edit-010</t>
        </is>
      </c>
      <c r="C11"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 s="3" t="inlineStr">
        <is>
          <t>[
 "服务事项",
 "权力类型",
 "行驶主体",
 "承办机构",
 "实施依据",
 "监管电话",
 "责任事项"
]</t>
        </is>
      </c>
      <c r="E11"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11"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G11" s="3" t="inlineStr">
        <is>
          <t>remove</t>
        </is>
      </c>
      <c r="H11"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t>
        </is>
      </c>
      <c r="I11" s="4" t="inlineStr"/>
      <c r="J11" s="4" t="inlineStr"/>
      <c r="K11" s="4" t="inlineStr"/>
    </row>
    <row r="12" ht="120" customHeight="1">
      <c r="A12" s="3" t="inlineStr">
        <is>
          <t>E</t>
        </is>
      </c>
      <c r="B12" s="3" t="inlineStr">
        <is>
          <t>edit-011</t>
        </is>
      </c>
      <c r="C12"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2" s="3" t="inlineStr">
        <is>
          <t>[
 "服务事项",
 "权力类型",
 "行驶主体",
 "承办机构",
 "实施依据",
 "监管电话",
 "责任事项"
]</t>
        </is>
      </c>
      <c r="E12"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2"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
  "head": "Document:government-1b02073ace3b:对有色企业铝加工深井铸造机钢丝卷扬系统选用非钢芯钢丝绳，或者未落实 钢丝绳定期检查、更换制度的行政处罚",
  "relation": "责任事项",
  "tail": "立案阶段责任：在举报、上级交办、下级报请、事故和监督检查中发现当事人涉嫌违法的，应予以审查，决定是否立案"
 },
 {
  "head": "Document:government-1b02073ace3b:对有色企业铝加工深井铸造机钢丝卷扬系统选用非钢芯钢丝绳，或者未落实 钢丝绳定期检查、更换制度的行政处罚",
  "relation": "责任事项",
  "tail": "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
 },
 {
  "head": "Document:government-1b02073ace3b:对有色企业铝加工深井铸造机钢丝卷扬系统选用非钢芯钢丝绳，或者未落实 钢丝绳定期检查、更换制度的行政处罚",
  "relation": "责任事项",
  "tail": "审查阶段责任：审查调查终结报告，对案件违法事实、证据、调查取证程序、法律适用处罚种类和幅度、当事人陈述申辩理由等方面进行审查，根据不同情况作出决定"
 },
 {
  "head": "Document:government-1b02073ace3b:对有色企业铝加工深井铸造机钢丝卷扬系统选用非钢芯钢丝绳，或者未落实 钢丝绳定期检查、更换制度的行政处罚",
  "relation": "责任事项",
  "tail": "告知阶段责任：作出处罚决定前，应制作《行政处罚告知书》，送达当事人，告知当事人违法事实、理由及依据，并告知其享有的陈述、申辞、要求听证等权利"
 }
]</t>
        </is>
      </c>
      <c r="G12" s="3" t="inlineStr">
        <is>
          <t>add</t>
        </is>
      </c>
      <c r="H12" s="3" t="inlineStr">
        <is>
          <t>{
 "head": "Document:government-1b02073ace3b:对有色企业铝加工深井铸造机钢丝卷扬系统选用非钢芯钢丝绳，或者未落实 钢丝绳定期检查、更换制度的行政处罚",
 "relation": "责任事项",
 "tail": "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
}</t>
        </is>
      </c>
      <c r="I12" s="4" t="inlineStr"/>
      <c r="J12" s="4" t="inlineStr"/>
      <c r="K12" s="4" t="inlineStr"/>
    </row>
    <row r="13" ht="120" customHeight="1">
      <c r="A13" s="3" t="inlineStr">
        <is>
          <t>E</t>
        </is>
      </c>
      <c r="B13" s="3" t="inlineStr">
        <is>
          <t>edit-012</t>
        </is>
      </c>
      <c r="C13"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3" s="3" t="inlineStr">
        <is>
          <t>[
 "服务事项",
 "权力类型",
 "行驶主体",
 "承办机构",
 "实施依据",
 "监管电话",
 "责任事项"
]</t>
        </is>
      </c>
      <c r="E13"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3"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
  "head": "Document:government-1b02073ace3b:对有色企业铝加工深井铸造机钢丝卷扬系统选用非钢芯钢丝绳，或者未落实 钢丝绳定期检查、更换制度的行政处罚",
  "relation": "责任事项",
  "tail": "立案阶段责任：在举报、上级交办、下级报请、事故和监督检查中发现当事人涉嫌违法的，应予以审查，决定是否立案"
 },
 {
  "head": "Document:government-1b02073ace3b:对有色企业铝加工深井铸造机钢丝卷扬系统选用非钢芯钢丝绳，或者未落实 钢丝绳定期检查、更换制度的行政处罚",
  "relation": "责任事项",
  "tail": "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
 },
 {
  "head": "Document:government-1b02073ace3b:对有色企业铝加工深井铸造机钢丝卷扬系统选用非钢芯钢丝绳，或者未落实 钢丝绳定期检查、更换制度的行政处罚",
  "relation": "责任事项",
  "tail": "审查阶段责任：审查调查终结报告，对案件违法事实、证据、调查取证程序、法律适用处罚种类和幅度、当事人陈述申辩理由等方面进行审查，根据不同情况作出决定"
 },
 {
  "head": "Document:government-1b02073ace3b:对有色企业铝加工深井铸造机钢丝卷扬系统选用非钢芯钢丝绳，或者未落实 钢丝绳定期检查、更换制度的行政处罚",
  "relation": "责任事项",
  "tail": "告知阶段责任：作出处罚决定前，应制作《行政处罚告知书》，送达当事人，告知当事人违法事实、理由及依据，并告知其享有的陈述、申辞、要求听证等权利"
 }
]</t>
        </is>
      </c>
      <c r="G13" s="3" t="inlineStr">
        <is>
          <t>add</t>
        </is>
      </c>
      <c r="H13" s="3" t="inlineStr">
        <is>
          <t>{
 "head": "Document:government-1b02073ace3b:对有色企业铝加工深井铸造机钢丝卷扬系统选用非钢芯钢丝绳，或者未落实 钢丝绳定期检查、更换制度的行政处罚",
 "relation": "责任事项",
 "tail": "审查阶段责任：审查调查终结报告，对案件违法事实、证据、调查取证程序、法律适用处罚种类和幅度、当事人陈述申辩理由等方面进行审查，根据不同情况作出决定"
}</t>
        </is>
      </c>
      <c r="I13" s="4" t="inlineStr"/>
      <c r="J13" s="4" t="inlineStr"/>
      <c r="K13" s="4" t="inlineStr"/>
    </row>
    <row r="14" ht="120" customHeight="1">
      <c r="A14" s="3" t="inlineStr">
        <is>
          <t>E</t>
        </is>
      </c>
      <c r="B14" s="3" t="inlineStr">
        <is>
          <t>edit-013</t>
        </is>
      </c>
      <c r="C14" s="3" t="inlineStr">
        <is>
          <t>服务事项：出入境通行证核发。权力类型：行政许可。行驶主体：市公安局。承办机构：西安市公安局出入境管理处。实施依据：1、《中华人民共和国出入境通行证签发管理工作规范》的通知（公境出[2007]2223号）第十六条 申请人因国籍冲突，不便持用普通护照的，由其居住地设区市公安机关出入境管理机构受理、审批签发并制作三个月一次出入境有效的出入境通行证。居住地设区市公安机关出入境管理机构应当要求申请人提交外国护照、近期免冠照片一张以及填写完整的申请表，并通过公安部&amp;ldquo;全国法定不批准出境人员通报备案数据库&amp;rdquo;和&amp;ldquo;全国国家工作人员登记备案数据库&amp;rdquo;对其进行身份核查。有关审批签发、制作、不予签发出入境通行证等的程序、要求参照边境地区公安机关出入境管理机构签发出入境通行证的有关规定执行。2、《中华人民共和国出入境通行证签发。监管电话：029-110。责任事项：1．受理阶段责任：在办公场所公示依法应当提交的材料；一次性告知补正材料；依法受理或不予受理（不予受理应当告知理由）． 2．审查阶段责任：材料审核根据需要征求部门意见、项目审批前公示：提出初审意见。 3．决定阶段责任：作出决定（不予行政许可的应当告知理由）；按时办结。</t>
        </is>
      </c>
      <c r="D14" s="3" t="inlineStr">
        <is>
          <t>[
 "服务事项",
 "权力类型",
 "行驶主体",
 "承办机构",
 "实施依据",
 "监管电话",
 "责任事项"
]</t>
        </is>
      </c>
      <c r="E14" s="3" t="inlineStr">
        <is>
          <t>[
 {
  "head": "Document:government-3a91e39dc5b5:出入境通行证核发",
  "relation": "服务事项",
  "tail": "出入境通行证核发"
 },
 {
  "head": "Document:government-3a91e39dc5b5:出入境通行证核发",
  "relation": "权力类型",
  "tail": "行政许可"
 },
 {
  "head": "Document:government-3a91e39dc5b5:出入境通行证核发",
  "relation": "行驶主体",
  "tail": "市公安局"
 },
 {
  "head": "Document:government-3a91e39dc5b5:出入境通行证核发",
  "relation": "承办机构",
  "tail": "西安市公安局出入境管理处"
 },
 {
  "head": "Document:government-3a91e39dc5b5:出入境通行证核发",
  "relation": "实施依据",
  "tail": "《中华人民共和国出入境通行证签发管理工作规范》的通知（公境出[2007]2223号）第十六条"
 },
 {
  "head": "Document:government-3a91e39dc5b5:出入境通行证核发",
  "relation": "监管电话",
  "tail": "029-110"
 },
 {
  "head": "Document:government-3a91e39dc5b5:出入境通行证核发",
  "relation": "责任事项",
  "tail": "受理阶段责任：在办公场所公示依法应当提交的材料；一次性告知补正材料；依法受理或不予受理（不予受理应当告知理由）"
 }
]</t>
        </is>
      </c>
      <c r="F14" s="3" t="inlineStr">
        <is>
          <t>[
 {
  "head": "Document:government-3a91e39dc5b5:出入境通行证核发",
  "relation": "服务事项",
  "tail": "出入境通行证核发"
 },
 {
  "head": "Document:government-3a91e39dc5b5:出入境通行证核发",
  "relation": "权力类型",
  "tail": "行政许可"
 },
 {
  "head": "Document:government-3a91e39dc5b5:出入境通行证核发",
  "relation": "行驶主体",
  "tail": "市公安局"
 },
 {
  "head": "Document:government-3a91e39dc5b5:出入境通行证核发",
  "relation": "承办机构",
  "tail": "西安市公安局出入境管理处"
 },
 {
  "head": "Document:government-3a91e39dc5b5:出入境通行证核发",
  "relation": "实施依据",
  "tail": "《中华人民共和国出入境通行证签发管理工作规范》的通知（公境出[2007]2223号）第十六条"
 },
 {
  "head": "Document:government-3a91e39dc5b5:出入境通行证核发",
  "relation": "监管电话",
  "tail": "029-110"
 },
 {
  "head": "Document:government-3a91e39dc5b5:出入境通行证核发",
  "relation": "责任事项",
  "tail": "受理阶段责任：在办公场所公示依法应当提交的材料；一次性告知补正材料；依法受理或不予受理（不予受理应当告知理由）"
 },
 {
  "head": "Document:government-3a91e39dc5b5:出入境通行证核发",
  "relation": "责任事项",
  "tail": "审查阶段责任：材料审核根据需要征求部门意见、项目审批前公示；提出初审意见"
 },
 {
  "head": "Document:government-3a91e39dc5b5:出入境通行证核发",
  "relation": "责任事项",
  "tail": "决定阶段责任：作出决定（不予行政许可的应当告知理由）；按时办结"
 }
]</t>
        </is>
      </c>
      <c r="G14" s="3" t="inlineStr">
        <is>
          <t>add</t>
        </is>
      </c>
      <c r="H14" s="3" t="inlineStr">
        <is>
          <t>{
 "head": "Document:government-3a91e39dc5b5:出入境通行证核发",
 "relation": "责任事项",
 "tail": "决定阶段责任：作出决定（不予行政许可的应当告知理由）；按时办结"
}</t>
        </is>
      </c>
      <c r="I14" s="4" t="inlineStr"/>
      <c r="J14" s="4" t="inlineStr"/>
      <c r="K14" s="4" t="inlineStr"/>
    </row>
    <row r="15" ht="120" customHeight="1">
      <c r="A15" s="3" t="inlineStr">
        <is>
          <t>E</t>
        </is>
      </c>
      <c r="B15" s="3" t="inlineStr">
        <is>
          <t>edit-014</t>
        </is>
      </c>
      <c r="C15"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5" s="3" t="inlineStr">
        <is>
          <t>[
 "服务事项",
 "权力类型",
 "行驶主体",
 "承办机构",
 "实施依据",
 "监管电话",
 "责任事项"
]</t>
        </is>
      </c>
      <c r="E15"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5"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15" s="3" t="inlineStr">
        <is>
          <t>add</t>
        </is>
      </c>
      <c r="H15" s="3" t="inlineStr">
        <is>
          <t>{
 "head": "Document:government-ada4294cd92d:对旅行社委派的导游人员和领队人员未持有国家规定的导游证或者不具备领队条件的行政处罚",
 "relation": "责任事项",
 "tail": "调查阶段责任"
}</t>
        </is>
      </c>
      <c r="I15" s="4" t="inlineStr"/>
      <c r="J15" s="4" t="inlineStr"/>
      <c r="K15" s="4" t="inlineStr"/>
    </row>
    <row r="16" ht="120" customHeight="1">
      <c r="A16" s="3" t="inlineStr">
        <is>
          <t>E</t>
        </is>
      </c>
      <c r="B16" s="3" t="inlineStr">
        <is>
          <t>edit-015</t>
        </is>
      </c>
      <c r="C16"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 s="3" t="inlineStr">
        <is>
          <t>[
 "服务事项",
 "权力类型",
 "行驶主体",
 "承办机构",
 "实施依据",
 "监管电话",
 "责任事项"
]</t>
        </is>
      </c>
      <c r="E16" s="3" t="inlineStr">
        <is>
          <t>[]</t>
        </is>
      </c>
      <c r="F16"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G16" s="3" t="inlineStr">
        <is>
          <t>add</t>
        </is>
      </c>
      <c r="H16"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t>
        </is>
      </c>
      <c r="I16" s="4" t="inlineStr"/>
      <c r="J16" s="4" t="inlineStr"/>
      <c r="K16" s="4" t="inlineStr"/>
    </row>
    <row r="17" ht="120" customHeight="1">
      <c r="A17" s="3" t="inlineStr">
        <is>
          <t>E</t>
        </is>
      </c>
      <c r="B17" s="3" t="inlineStr">
        <is>
          <t>edit-016</t>
        </is>
      </c>
      <c r="C17"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7" s="3" t="inlineStr">
        <is>
          <t>[
 "服务事项",
 "权力类型",
 "行驶主体",
 "承办机构",
 "实施依据",
 "监管电话",
 "责任事项"
]</t>
        </is>
      </c>
      <c r="E17"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7"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 第八十九条"
 },
 {
  "head": "Document:government-28de1bc53024:扣押涉案的财物",
  "relation": "监管电话",
  "tail": "029-110"
 },
 {
  "head": "Document:government-28de1bc53024:扣押涉案的财物",
  "relation": "责任事项",
  "tail": "1、审查阶段责任：公安机关在检查中发现或者接到举报需对与案件有关的需要作为证据的物品扣押的，应予以审查。"
 }
]</t>
        </is>
      </c>
      <c r="G17" s="3" t="inlineStr">
        <is>
          <t>add</t>
        </is>
      </c>
      <c r="H17" s="3" t="inlineStr">
        <is>
          <t>{
 "head": "Document:government-28de1bc53024:扣押涉案的财物",
 "relation": "实施依据",
 "tail": "《中华人民共和国治安管理处罚法》 第八十九条"
}</t>
        </is>
      </c>
      <c r="I17" s="4" t="inlineStr"/>
      <c r="J17" s="4" t="inlineStr"/>
      <c r="K17" s="4" t="inlineStr"/>
    </row>
    <row r="18" ht="120" customHeight="1">
      <c r="A18" s="3" t="inlineStr">
        <is>
          <t>E</t>
        </is>
      </c>
      <c r="B18" s="3" t="inlineStr">
        <is>
          <t>edit-017</t>
        </is>
      </c>
      <c r="C18"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8" s="3" t="inlineStr">
        <is>
          <t>[
 "服务事项",
 "权力类型",
 "行驶主体",
 "承办机构",
 "实施依据",
 "监管电话",
 "责任事项"
]</t>
        </is>
      </c>
      <c r="E18"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8"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"实施依据",
  "tail": "《中华人民共和国水污染防治法》（2017年修正）第八十三条第三项"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
  "head": "Document:government-1872a3147127:对通过逃避监管方式排放污染物的行政处罚",
  "relation": "责任事项",
  "tail": "调查阶段责任：对登记立案的环境违法行为，应当全面、客观、公正地调查，收集有关证据"
 },
 {
  "head": "Document:government-1872a3147127:对通过逃避监管方式排放污染物的行政处罚",
  "relation": "责任事项",
  "tail": "审查阶段责任：作出行政处罚决定前，依法应当进行案件审查，符合法制审核或集体讨论条件的应当及时提交法制审核或集体讨论"
 },
 {
  "head": "Document:government-1872a3147127:对通过逃避监管方式排放污染物的行政处罚",
  "relation": "责任事项",
  "tail": "告知责任：行政处罚应当告知当事人权利救济途径及方式"
 },
 {
  "head": "Document:government-1872a3147127:对通过逃避监管方式排放污染物的行政处罚",
  "relation": "责任事项",
  "tail": "决定阶段责任：对于立案的环境行政案件应当在立案之日起九十日内作出处理决定"
 },
 {
  "head": "Document:government-1872a3147127:对通过逃避监管方式排放污染物的行政处罚",
  "relation": "责任事项",
  "tail": "送达责任：行政处罚决定应当当场交付当事人或在七日内送达当事人"
 },
 {
  "head": "Document:government-1872a3147127:对通过逃避监管方式排放污染物的行政处罚",
  "relation": "责任事项",
  "tail": "执行阶段责任：当事人到期不缴纳罚款的，可以每日按罚款数额的百分之三加处罚款，加处罚款的数额不得超出罚款的数额"
 }
]</t>
        </is>
      </c>
      <c r="G18" s="3" t="inlineStr">
        <is>
          <t>add</t>
        </is>
      </c>
      <c r="H18" s="3" t="inlineStr">
        <is>
          <t>{
 "head": "Document:government-1872a3147127:对通过逃避监管方式排放污染物的行政处罚",
 "relation": "责任事项",
 "tail": "送达责任：行政处罚决定应当当场交付当事人或在七日内送达当事人"
}</t>
        </is>
      </c>
      <c r="I18" s="4" t="inlineStr"/>
      <c r="J18" s="4" t="inlineStr"/>
      <c r="K18" s="4" t="inlineStr"/>
    </row>
    <row r="19" ht="120" customHeight="1">
      <c r="A19" s="3" t="inlineStr">
        <is>
          <t>E</t>
        </is>
      </c>
      <c r="B19" s="3" t="inlineStr">
        <is>
          <t>edit-018</t>
        </is>
      </c>
      <c r="C19"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 s="3" t="inlineStr">
        <is>
          <t>[
 "服务事项",
 "权力类型",
 "行驶主体",
 "承办机构",
 "实施依据",
 "监管电话",
 "责任事项"
]</t>
        </is>
      </c>
      <c r="E19"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19"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"1.立案阶段责任：对经核查有证据初步证明存在违反市场监督管理法律、法规、规章的行为，应当立案查处。"
 }
]</t>
        </is>
      </c>
      <c r="G19" s="3" t="inlineStr">
        <is>
          <t>remove</t>
        </is>
      </c>
      <c r="H19" s="3" t="inlineStr">
        <is>
          <t>{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t>
        </is>
      </c>
      <c r="I19" s="4" t="inlineStr"/>
      <c r="J19" s="4" t="inlineStr"/>
      <c r="K19" s="4" t="inlineStr"/>
    </row>
    <row r="20" ht="120" customHeight="1">
      <c r="A20" s="3" t="inlineStr">
        <is>
          <t>E</t>
        </is>
      </c>
      <c r="B20" s="3" t="inlineStr">
        <is>
          <t>edit-019</t>
        </is>
      </c>
      <c r="C20"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20" s="3" t="inlineStr">
        <is>
          <t>[
 "服务事项",
 "权力类型",
 "行驶主体",
 "承办机构",
 "实施依据",
 "监管电话",
 "责任事项"
]</t>
        </is>
      </c>
      <c r="E20" s="3" t="inlineStr">
        <is>
          <t>[]</t>
        </is>
      </c>
      <c r="F20"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"实施依据",
  "tail": "《西安市城市市容和环境卫生管理条例》（2020修正）第五十条"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
  "head": "Document:government-980dec4afb3d:对广告、画廊、牌匾、标语、霓虹灯、灯箱等破损、污浊或显示不全的；封闭阳台不符合规定的；停车场、点的环境卫生不符合规定的在责令改正期限内拒不改正的代为组织清理",
  "relation": "责任事项",
  "tail": "催告阶段责任：审查当事人是否逾期不履行行政决定确定的义务；对逾期未履行的，催告当事人履行义务，制作催告书。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执行阶段责任：《行政强制执行决定书》按法律规定的方式送达当事人。事后监管责任：开展后续监督管理。其他法律法规规章文件规定应履行的责任。"
 }
]</t>
        </is>
      </c>
      <c r="G20" s="3" t="inlineStr">
        <is>
          <t>add</t>
        </is>
      </c>
      <c r="H20" s="3" t="inlineStr">
        <is>
          <t>{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t>
        </is>
      </c>
      <c r="I20" s="4" t="inlineStr"/>
      <c r="J20" s="4" t="inlineStr"/>
      <c r="K20" s="4" t="inlineStr"/>
    </row>
    <row r="21" ht="120" customHeight="1">
      <c r="A21" s="3" t="inlineStr">
        <is>
          <t>E</t>
        </is>
      </c>
      <c r="B21" s="3" t="inlineStr">
        <is>
          <t>edit-020</t>
        </is>
      </c>
      <c r="C21"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21" s="3" t="inlineStr">
        <is>
          <t>[
 "服务事项",
 "权力类型",
 "行驶主体",
 "承办机构",
 "实施依据",
 "监管电话",
 "责任事项"
]</t>
        </is>
      </c>
      <c r="E21" s="3" t="inlineStr">
        <is>
          <t>[]</t>
        </is>
      </c>
      <c r="F21"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21" s="3" t="inlineStr">
        <is>
          <t>add</t>
        </is>
      </c>
      <c r="H21"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t>
        </is>
      </c>
      <c r="I21" s="4" t="inlineStr"/>
      <c r="J21" s="4" t="inlineStr"/>
      <c r="K21" s="4" t="inlineStr"/>
    </row>
    <row r="22" ht="120" customHeight="1">
      <c r="A22" s="3" t="inlineStr">
        <is>
          <t>E</t>
        </is>
      </c>
      <c r="B22" s="3" t="inlineStr">
        <is>
          <t>edit-021</t>
        </is>
      </c>
      <c r="C22"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22" s="3" t="inlineStr">
        <is>
          <t>[
 "服务事项",
 "权力类型",
 "行驶主体",
 "承办机构",
 "实施依据",
 "监管电话",
 "责任事项"
]</t>
        </is>
      </c>
      <c r="E22"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22"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t>
        </is>
      </c>
      <c r="G22" s="3" t="inlineStr">
        <is>
          <t>remove</t>
        </is>
      </c>
      <c r="H22" s="3" t="inlineStr">
        <is>
          <t>{
 "head": "Document:government-ff34311b9ccd:对旅馆未按照规定向公安机关报送外国人住宿登记信息的处罚",
 "relation": "责任事项",
 "tail": "受案阶段责任、调查阶段责任、审查阶段责任、告知阶段责任"
}</t>
        </is>
      </c>
      <c r="I22" s="4" t="inlineStr"/>
      <c r="J22" s="4" t="inlineStr"/>
      <c r="K22" s="4" t="inlineStr"/>
    </row>
    <row r="23" ht="120" customHeight="1">
      <c r="A23" s="3" t="inlineStr">
        <is>
          <t>E</t>
        </is>
      </c>
      <c r="B23" s="3" t="inlineStr">
        <is>
          <t>edit-022</t>
        </is>
      </c>
      <c r="C23"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23" s="3" t="inlineStr">
        <is>
          <t>[
 "服务事项",
 "权力类型",
 "行驶主体",
 "承办机构",
 "实施依据",
 "监管电话",
 "责任事项"
]</t>
        </is>
      </c>
      <c r="E23"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23"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23" s="3" t="inlineStr">
        <is>
          <t>remove</t>
        </is>
      </c>
      <c r="H23" s="3" t="inlineStr">
        <is>
          <t>{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t>
        </is>
      </c>
      <c r="I23" s="4" t="inlineStr"/>
      <c r="J23" s="4" t="inlineStr"/>
      <c r="K23" s="4" t="inlineStr"/>
    </row>
    <row r="24" ht="120" customHeight="1">
      <c r="A24" s="3" t="inlineStr">
        <is>
          <t>E</t>
        </is>
      </c>
      <c r="B24" s="3" t="inlineStr">
        <is>
          <t>edit-023</t>
        </is>
      </c>
      <c r="C24"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24" s="3" t="inlineStr">
        <is>
          <t>[
 "服务事项",
 "权力类型",
 "行驶主体",
 "承办机构",
 "实施依据",
 "监管电话",
 "责任事项"
]</t>
        </is>
      </c>
      <c r="E24" s="3" t="inlineStr">
        <is>
          <t>[]</t>
        </is>
      </c>
      <c r="F24"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24" s="3" t="inlineStr">
        <is>
          <t>add</t>
        </is>
      </c>
      <c r="H24" s="3" t="inlineStr">
        <is>
          <t>{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t>
        </is>
      </c>
      <c r="I24" s="4" t="inlineStr"/>
      <c r="J24" s="4" t="inlineStr"/>
      <c r="K24" s="4" t="inlineStr"/>
    </row>
    <row r="25" ht="120" customHeight="1">
      <c r="A25" s="3" t="inlineStr">
        <is>
          <t>E</t>
        </is>
      </c>
      <c r="B25" s="3" t="inlineStr">
        <is>
          <t>edit-024</t>
        </is>
      </c>
      <c r="C25"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25" s="3" t="inlineStr">
        <is>
          <t>[
 "服务事项",
 "权力类型",
 "行驶主体",
 "承办机构",
 "实施依据",
 "监管电话",
 "责任事项"
]</t>
        </is>
      </c>
      <c r="E25" s="3" t="inlineStr">
        <is>
          <t>[]</t>
        </is>
      </c>
      <c r="F25" s="3" t="inlineStr">
        <is>
          <t>[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"服务事项",
  "tail": "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"行驶主体",
  "tail": "西安市卫生健康委员会"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"实施依据",
  "tail": "《使用有毒物品作业场所劳动保护条例》（国务院令第352号公布）第五十九条"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25" s="3" t="inlineStr">
        <is>
          <t>add</t>
        </is>
      </c>
      <c r="H25"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t>
        </is>
      </c>
      <c r="I25" s="4" t="inlineStr"/>
      <c r="J25" s="4" t="inlineStr"/>
      <c r="K25" s="4" t="inlineStr"/>
    </row>
    <row r="26" ht="120" customHeight="1">
      <c r="A26" s="3" t="inlineStr">
        <is>
          <t>E</t>
        </is>
      </c>
      <c r="B26" s="3" t="inlineStr">
        <is>
          <t>edit-025</t>
        </is>
      </c>
      <c r="C26" s="3" t="inlineStr">
        <is>
          <t>服务事项：金融监管处罚：未按规定履行客户身份识别义务。权力类型：行政处罚。行驶主体：证监会。承办机构：证监会。实施依据：《小额贷款公司监督管理条例》。监管电话：12363。责任事项：违法主体：某期货公司 违法行为：未按规定履行客户身份识别义务 处罚类型：警告 处罚金额：5万元 处罚日期：2022-01-16 案件编号：央行罚字[2023]678号</t>
        </is>
      </c>
      <c r="D26" s="3" t="inlineStr">
        <is>
          <t>[
 "服务事项",
 "权力类型",
 "行驶主体",
 "承办机构",
 "实施依据",
 "监管电话",
 "责任事项"
]</t>
        </is>
      </c>
      <c r="E26" s="3" t="inlineStr">
        <is>
          <t>[
 {
  "head": "Document:finance-5179b466c23a:金融监管处罚：未按规定履行客户身份识别义务",
  "relation": "服务事项",
  "tail": "金融监管处罚：未按规定履行客户身份识别义务"
 },
 {
  "head": "Document:finance-5179b466c23a:金融监管处罚：未按规定履行客户身份识别义务",
  "relation": "权力类型",
  "tail": "行政处罚"
 },
 {
  "head": "Document:finance-5179b466c23a:金融监管处罚：未按规定履行客户身份识别义务",
  "relation": "行驶主体",
  "tail": "证监会"
 },
 {
  "head": "Document:finance-5179b466c23a:金融监管处罚：未按规定履行客户身份识别义务",
  "relation": "承办机构",
  "tail": "证监会"
 },
 {
  "head": "Document:finance-5179b466c23a:金融监管处罚：未按规定履行客户身份识别义务",
  "relation": "实施依据",
  "tail": "《小额贷款公司监督管理条例》"
 },
 {
  "head": "Document:finance-5179b466c23a:金融监管处罚：未按规定履行客户身份识别义务",
  "relation": "监管电话",
  "tail": "12363"
 },
 {
  "head": "Document:finance-5179b466c23a:金融监管处罚：未按规定履行客户身份识别义务",
  "relation": "责任事项",
  "tail": "违法主体：某期货公司 违法行为：未按规定履行客户身份识别义务 处罚类型：警告 处罚金额：5万元 处罚日期：2022-01-16 案件编号：央行罚字[2023]678号"
 }
]</t>
        </is>
      </c>
      <c r="F26" s="3" t="inlineStr">
        <is>
          <t>[
 {
  "head": "Document:finance-5179b466c23a:金融监管处罚：未按规定履行客户身份识别义务",
  "relation": "服务事项",
  "tail": "金融监管处罚：未按规定履行客户身份识别义务"
 },
 {
  "head": "Document:finance-5179b466c23a:金融监管处罚：未按规定履行客户身份识别义务",
  "relation": "权力类型",
  "tail": "行政处罚"
 },
 {
  "head": "Document:finance-5179b466c23a:金融监管处罚：未按规定履行客户身份识别义务",
  "relation": "行驶主体",
  "tail": "中国人民银行"
 },
 {
  "head": "Document:finance-5179b466c23a:金融监管处罚：未按规定履行客户身份识别义务",
  "relation": "承办机构",
  "tail": "中国人民银行"
 },
 {
  "head": "Document:finance-5179b466c23a:金融监管处罚：未按规定履行客户身份识别义务",
  "relation": "实施依据",
  "tail": "《小额贷款公司监督管理条例》"
 },
 {
  "head": "Document:finance-5179b466c23a:金融监管处罚：未按规定履行客户身份识别义务",
  "relation": "监管电话",
  "tail": "12363"
 },
 {
  "head": "Document:finance-5179b466c23a:金融监管处罚：未按规定履行客户身份识别义务",
  "relation": "责任事项",
  "tail": "违法主体：某期货公司 违法行为：未按规定履行客户身份识别义务 处罚类型：警告 处罚金额：5万元 处罚日期：2022-01-16 案件编号：央行罚字[2023]678号"
 }
]</t>
        </is>
      </c>
      <c r="G26" s="3" t="inlineStr">
        <is>
          <t>remove</t>
        </is>
      </c>
      <c r="H26" s="3" t="inlineStr">
        <is>
          <t>{
 "head": "Document:finance-5179b466c23a:金融监管处罚：未按规定履行客户身份识别义务",
 "relation": "承办机构",
 "tail": "证监会"
}</t>
        </is>
      </c>
      <c r="I26" s="4" t="inlineStr"/>
      <c r="J26" s="4" t="inlineStr"/>
      <c r="K26" s="4" t="inlineStr"/>
    </row>
    <row r="27" ht="120" customHeight="1">
      <c r="A27" s="3" t="inlineStr">
        <is>
          <t>E</t>
        </is>
      </c>
      <c r="B27" s="3" t="inlineStr">
        <is>
          <t>edit-026</t>
        </is>
      </c>
      <c r="C27"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27" s="3" t="inlineStr">
        <is>
          <t>[
 "服务事项",
 "权力类型",
 "行驶主体",
 "承办机构",
 "实施依据",
 "监管电话",
 "责任事项"
]</t>
        </is>
      </c>
      <c r="E27" s="3" t="inlineStr">
        <is>
          <t>[]</t>
        </is>
      </c>
      <c r="F27" s="3" t="inlineStr">
        <is>
          <t>[
 {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
 {
  "head": "Document:government-6d75a9f8f58a:对危险化学品生产企业有未提供化学品安全技术说明书，或者未在包装（包括外包装件）上粘贴、拴挂化学品安全标签等行为的行政处罚",
  "relation": "权力类型",
  "tail": "行政处罚"
 },
 {
  "head": "Document:government-6d75a9f8f58a:对危险化学品生产企业有未提供化学品安全技术说明书，或者未在包装（包括外包装件）上粘贴、拴挂化学品安全标签等行为的行政处罚",
  "relation": "行驶主体",
  "tail": "市应急管理局"
 },
 {
  "head": "Document:government-6d75a9f8f58a:对危险化学品生产企业有未提供化学品安全技术说明书，或者未在包装（包括外包装件）上粘贴、拴挂化学品安全标签等行为的行政处罚",
  "relation": "承办机构",
  "tail": "市应急管理综合执法支队"
 },
 {
  "head": "Document:government-6d75a9f8f58a:对危险化学品生产企业有未提供化学品安全技术说明书，或者未在包装（包括外包装件）上粘贴、拴挂化学品安全标签等行为的行政处罚",
  "relation": "实施依据",
  "tail": "《危险化学品安全管理条例》(国务院令第 344 号公布，2013 年 12 月 7 日《国务院关于修改部分行政法规的决定》修订) 第七十八条第一款第三项、第四项、第五项、第六项、第七项、第九项、第十项、第十一项"
 },
 {
  "head": "Document:government-6d75a9f8f58a:对危险化学品生产企业有未提供化学品安全技术说明书，或者未在包装（包括外包装件）上粘贴、拴挂化学品安全标签等行为的行政处罚",
  "relation": "监管电话",
  "tail": "029-12345 029-12350"
 },
 {
  "head": "Document:government-6d75a9f8f58a:对危险化学品生产企业有未提供化学品安全技术说明书，或者未在包装（包括外包装件）上粘贴、拴挂化学品安全标签等行为的行政处罚",
  "relation": "责任事项",
  "tail": "立案阶段责任：在举报、上级交办、下级报请、事故和监督检查中发现当事人涉嫌违法的，应予以审查，决定是否立案。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审查阶段责任：审查调查终结报告，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辩、要求听证等权利"
 }
]</t>
        </is>
      </c>
      <c r="G27" s="3" t="inlineStr">
        <is>
          <t>add</t>
        </is>
      </c>
      <c r="H27" s="3" t="inlineStr">
        <is>
          <t>{
 "head": "Document:government-6d75a9f8f58a:对危险化学品生产企业有未提供化学品安全技术说明书，或者未在包装（包括外包装件）上粘贴、拴挂化学品安全标签等行为的行政处罚",
 "relation": "监管电话",
 "tail": "029-12345 029-12350"
}</t>
        </is>
      </c>
      <c r="I27" s="4" t="inlineStr"/>
      <c r="J27" s="4" t="inlineStr"/>
      <c r="K27" s="4" t="inlineStr"/>
    </row>
    <row r="28" ht="120" customHeight="1">
      <c r="A28" s="3" t="inlineStr">
        <is>
          <t>E</t>
        </is>
      </c>
      <c r="B28" s="3" t="inlineStr">
        <is>
          <t>edit-027</t>
        </is>
      </c>
      <c r="C28"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28" s="3" t="inlineStr">
        <is>
          <t>[
 "服务事项",
 "权力类型",
 "行驶主体",
 "承办机构",
 "实施依据",
 "监管电话",
 "责任事项"
]</t>
        </is>
      </c>
      <c r="E28" s="3" t="inlineStr">
        <is>
          <t>[]</t>
        </is>
      </c>
      <c r="F28"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28" s="3" t="inlineStr">
        <is>
          <t>add</t>
        </is>
      </c>
      <c r="H28"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t>
        </is>
      </c>
      <c r="I28" s="4" t="inlineStr"/>
      <c r="J28" s="4" t="inlineStr"/>
      <c r="K28" s="4" t="inlineStr"/>
    </row>
    <row r="29" ht="120" customHeight="1">
      <c r="A29" s="3" t="inlineStr">
        <is>
          <t>E</t>
        </is>
      </c>
      <c r="B29" s="3" t="inlineStr">
        <is>
          <t>edit-028</t>
        </is>
      </c>
      <c r="C29"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29" s="3" t="inlineStr">
        <is>
          <t>[
 "服务事项",
 "权力类型",
 "行驶主体",
 "承办机构",
 "实施依据",
 "监管电话",
 "责任事项"
]</t>
        </is>
      </c>
      <c r="E29"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29"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
 },
 {
  "head": "Document:government-3e9dd9632fa8:外国人居留许可证核发",
  "relation": "监管电话",
  "tail": "029-110"
 }
]</t>
        </is>
      </c>
      <c r="G29" s="3" t="inlineStr">
        <is>
          <t>remove</t>
        </is>
      </c>
      <c r="H29" s="3" t="inlineStr">
        <is>
          <t>{
 "head": "Document:government-3e9dd9632fa8:外国人居留许可证核发",
 "relation": "实施依据",
 "tail": "《中华人民共和国出境入境管理法》第三十条、第三十一条；《外国人签证证件签发工作规范》第十六条"
}</t>
        </is>
      </c>
      <c r="I29" s="4" t="inlineStr"/>
      <c r="J29" s="4" t="inlineStr"/>
      <c r="K29" s="4" t="inlineStr"/>
    </row>
    <row r="30" ht="120" customHeight="1">
      <c r="A30" s="3" t="inlineStr">
        <is>
          <t>E</t>
        </is>
      </c>
      <c r="B30" s="3" t="inlineStr">
        <is>
          <t>edit-029</t>
        </is>
      </c>
      <c r="C30"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30" s="3" t="inlineStr">
        <is>
          <t>[
 "服务事项",
 "权力类型",
 "行驶主体",
 "承办机构",
 "实施依据",
 "监管电话",
 "责任事项"
]</t>
        </is>
      </c>
      <c r="E30" s="3" t="inlineStr">
        <is>
          <t>[]</t>
        </is>
      </c>
      <c r="F30"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30" s="3" t="inlineStr">
        <is>
          <t>add</t>
        </is>
      </c>
      <c r="H30"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t>
        </is>
      </c>
      <c r="I30" s="4" t="inlineStr"/>
      <c r="J30" s="4" t="inlineStr"/>
      <c r="K30" s="4" t="inlineStr"/>
    </row>
    <row r="31" ht="120" customHeight="1">
      <c r="A31" s="3" t="inlineStr">
        <is>
          <t>E</t>
        </is>
      </c>
      <c r="B31" s="3" t="inlineStr">
        <is>
          <t>edit-030</t>
        </is>
      </c>
      <c r="C31"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31" s="3" t="inlineStr">
        <is>
          <t>[
 "服务事项",
 "权力类型",
 "行驶主体",
 "承办机构",
 "实施依据",
 "监管电话",
 "责任事项"
]</t>
        </is>
      </c>
      <c r="E31" s="3" t="inlineStr">
        <is>
          <t>[]</t>
        </is>
      </c>
      <c r="F31" s="3" t="inlineStr">
        <is>
          <t>[
 {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
 {
  "head": "Document:government-6d75a9f8f58a:对危险化学品生产企业有未提供化学品安全技术说明书，或者未在包装（包括外包装件）上粘贴、拴挂化学品安全标签等行为的行政处罚",
  "relation": "权力类型",
  "tail": "行政处罚"
 },
 {
  "head": "Document:government-6d75a9f8f58a:对危险化学品生产企业有未提供化学品安全技术说明书，或者未在包装（包括外包装件）上粘贴、拴挂化学品安全标签等行为的行政处罚",
  "relation": "行驶主体",
  "tail": "市应急管理局"
 },
 {
  "head": "Document:government-6d75a9f8f58a:对危险化学品生产企业有未提供化学品安全技术说明书，或者未在包装（包括外包装件）上粘贴、拴挂化学品安全标签等行为的行政处罚",
  "relation": "承办机构",
  "tail": "市应急管理综合执法支队"
 },
 {
  "head": "Document:government-6d75a9f8f58a:对危险化学品生产企业有未提供化学品安全技术说明书，或者未在包装（包括外包装件）上粘贴、拴挂化学品安全标签等行为的行政处罚",
  "relation": "实施依据",
  "tail": "《危险化学品安全管理条例》(国务院令第 344 号公布，2013 年 12 月 7 日《国务院关于修改部分行政法规的决定》修订) 第七十八条第一款第三项、第四项、第五项、第六项、第七项、第九项、第十项、第十一项"
 },
 {
  "head": "Document:government-6d75a9f8f58a:对危险化学品生产企业有未提供化学品安全技术说明书，或者未在包装（包括外包装件）上粘贴、拴挂化学品安全标签等行为的行政处罚",
  "relation": "监管电话",
  "tail": "029-12345 029-12350"
 },
 {
  "head": "Document:government-6d75a9f8f58a:对危险化学品生产企业有未提供化学品安全技术说明书，或者未在包装（包括外包装件）上粘贴、拴挂化学品安全标签等行为的行政处罚",
  "relation": "责任事项",
  "tail": "立案阶段责任：在举报、上级交办、下级报请、事故和监督检查中发现当事人涉嫌违法的，应予以审查，决定是否立案。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审查阶段责任：审查调查终结报告，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辩、要求听证等权利"
 }
]</t>
        </is>
      </c>
      <c r="G31" s="3" t="inlineStr">
        <is>
          <t>add</t>
        </is>
      </c>
      <c r="H31" s="3" t="inlineStr">
        <is>
          <t>{
 "head": "Document:government-6d75a9f8f58a:对危险化学品生产企业有未提供化学品安全技术说明书，或者未在包装（包括外包装件）上粘贴、拴挂化学品安全标签等行为的行政处罚",
 "relation": "实施依据",
 "tail": "《危险化学品安全管理条例》(国务院令第 344 号公布，2013 年 12 月 7 日《国务院关于修改部分行政法规的决定》修订) 第七十八条第一款第三项、第四项、第五项、第六项、第七项、第九项、第十项、第十一项"
}</t>
        </is>
      </c>
      <c r="I31" s="4" t="inlineStr"/>
      <c r="J31" s="4" t="inlineStr"/>
      <c r="K31" s="4" t="inlineStr"/>
    </row>
    <row r="32" ht="120" customHeight="1">
      <c r="A32" s="3" t="inlineStr">
        <is>
          <t>E</t>
        </is>
      </c>
      <c r="B32" s="3" t="inlineStr">
        <is>
          <t>edit-031</t>
        </is>
      </c>
      <c r="C32"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32" s="3" t="inlineStr">
        <is>
          <t>[
 "服务事项",
 "权力类型",
 "行驶主体",
 "承办机构",
 "实施依据",
 "监管电话",
 "责任事项"
]</t>
        </is>
      </c>
      <c r="E3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3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32" s="3" t="inlineStr">
        <is>
          <t>add</t>
        </is>
      </c>
      <c r="H32" s="3" t="inlineStr">
        <is>
          <t>{
 "head": "Document:government-ada4294cd92d:对旅行社委派的导游人员和领队人员未持有国家规定的导游证或者不具备领队条件的行政处罚",
 "relation": "责任事项",
 "tail": "审查阶段责任"
}</t>
        </is>
      </c>
      <c r="I32" s="4" t="inlineStr"/>
      <c r="J32" s="4" t="inlineStr"/>
      <c r="K32" s="4" t="inlineStr"/>
    </row>
    <row r="33" ht="120" customHeight="1">
      <c r="A33" s="3" t="inlineStr">
        <is>
          <t>E</t>
        </is>
      </c>
      <c r="B33" s="3" t="inlineStr">
        <is>
          <t>edit-032</t>
        </is>
      </c>
      <c r="C33"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33" s="3" t="inlineStr">
        <is>
          <t>[
 "服务事项",
 "权力类型",
 "行驶主体",
 "承办机构",
 "实施依据",
 "监管电话",
 "责任事项"
]</t>
        </is>
      </c>
      <c r="E33" s="3" t="inlineStr">
        <is>
          <t>[]</t>
        </is>
      </c>
      <c r="F33"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t>
        </is>
      </c>
      <c r="G33" s="3" t="inlineStr">
        <is>
          <t>add</t>
        </is>
      </c>
      <c r="H33"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t>
        </is>
      </c>
      <c r="I33" s="4" t="inlineStr"/>
      <c r="J33" s="4" t="inlineStr"/>
      <c r="K33" s="4" t="inlineStr"/>
    </row>
    <row r="34" ht="120" customHeight="1">
      <c r="A34" s="3" t="inlineStr">
        <is>
          <t>E</t>
        </is>
      </c>
      <c r="B34" s="3" t="inlineStr">
        <is>
          <t>edit-033</t>
        </is>
      </c>
      <c r="C34"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34" s="3" t="inlineStr">
        <is>
          <t>[
 "服务事项",
 "权力类型",
 "行驶主体",
 "承办机构",
 "实施依据",
 "监管电话",
 "责任事项"
]</t>
        </is>
      </c>
      <c r="E34" s="3" t="inlineStr">
        <is>
          <t>[]</t>
        </is>
      </c>
      <c r="F34"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34" s="3" t="inlineStr">
        <is>
          <t>add</t>
        </is>
      </c>
      <c r="H34"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t>
        </is>
      </c>
      <c r="I34" s="4" t="inlineStr"/>
      <c r="J34" s="4" t="inlineStr"/>
      <c r="K34" s="4" t="inlineStr"/>
    </row>
    <row r="35" ht="120" customHeight="1">
      <c r="A35" s="3" t="inlineStr">
        <is>
          <t>E</t>
        </is>
      </c>
      <c r="B35" s="3" t="inlineStr">
        <is>
          <t>edit-034</t>
        </is>
      </c>
      <c r="C35" s="3" t="inlineStr">
        <is>
          <t>服务事项：对采购人、采购代理机构拒收质疑供应商在法定质疑期内发出的质疑函， 对质疑不予答复或者答复与事实明显不符并不能作出合理说明， 拒绝配合财政部门处理投诉事宜的处罚。权力类型：行政处罚。行驶主体：西安市财政局。承办机构：政府采购管理处。实施依据：《政府采购质疑和投诉办法》（财政部令第94号发布） 第三十六条 采购人、 采购代理机构有下列情形之一的， 由财政部门责令限期改正；情节严重的，给予警告，对直接负责的主管人员和其他直接责任人员， 由其行政主管部门或者有关机关给予处分，并予通报： &amp;#40; 一&amp;#41; 拒收质疑供应商在法定质疑期内发出的质疑函； &amp;#40;二&amp;#41; 对质疑不予答复或者答复与事实明显不符，并不能作出合理说明； &amp;#40;三&amp;#41; 拒绝配合财政部门处理投诉事宜。。监管电话：029-89821846。责任事项：1.立案责任：对采购人、采购代理机构拒收质疑供应商在法定质疑期内发 出的质疑函；对质疑不予答复或者答复与事实明显不符，并不能作出合理说明； 拒绝配合财政部门处理投诉事宜，拒绝有关部门依法实施监督检查的，予以审 查，决定是否立案。 2.调查责任：必须全面、客观、公正地进行调查，收集证据。在调查、询 问时，执法人员不得少于两人，并应当向当事人或者有关人员出示证件，询问 当事人应当制作笔录。执法人员与当事人有直接利害关系的，应当回避。 3. 审查责任：针对案件的违法事实、证据材料、当事人陈述和申辩以及如 何适用法律提出处理意见，提交行政机关负责人进行审查，对情节复杂或者重 大违法行为给予较重的行政处罚，提交行政机关负责人集体讨论决定。 4</t>
        </is>
      </c>
      <c r="D35" s="3" t="inlineStr">
        <is>
          <t>[
 "服务事项",
 "权力类型",
 "行驶主体",
 "承办机构",
 "实施依据",
 "监管电话",
 "责任事项"
]</t>
        </is>
      </c>
      <c r="E35" s="3" t="inlineStr">
        <is>
          <t>[
 {
  "head": "Document:government-3a5514dd8f33:对采购人、采购代理机构拒收质疑供应商在法定质疑期内发出的质疑函， 对质疑不予答复或者答复与事实明显不符并不能作出合理说明， 拒绝配合财政部门处理投诉事宜的处罚",
  "relation": "服务事项",
  "tail": "对采购人、采购代理机构拒收质疑供应商在法定质疑期内发出的质疑函， 对质疑不予答复或者答复与事实明显不符并不能作出合理说明， 拒绝配合财政部门处理投诉事宜的处罚"
 },
 {
  "head": "Document:government-3a5514dd8f33:对采购人、采购代理机构拒收质疑供应商在法定质疑期内发出的质疑函， 对质疑不予答复或者答复与事实明显不符并不能作出合理说明， 拒绝配合财政部门处理投诉事宜的处罚",
  "relation": "权力类型",
  "tail": "行政处罚"
 },
 {
  "head": "Document:government-3a5514dd8f33:对采购人、采购代理机构拒收质疑供应商在法定质疑期内发出的质疑函， 对质疑不予答复或者答复与事实明显不符并不能作出合理说明， 拒绝配合财政部门处理投诉事宜的处罚",
  "relation": "行驶主体",
  "tail": "西安市财政局"
 },
 {
  "head": "Document:government-3a5514dd8f33:对采购人、采购代理机构拒收质疑供应商在法定质疑期内发出的质疑函， 对质疑不予答复或者答复与事实明显不符并不能作出合理说明， 拒绝配合财政部门处理投诉事宜的处罚",
  "relation": "承办机构",
  "tail": "政府采购管理处"
 },
 {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
 {
  "head": "Document:government-3a5514dd8f33:对采购人、采购代理机构拒收质疑供应商在法定质疑期内发出的质疑函， 对质疑不予答复或者答复与事实明显不符并不能作出合理说明， 拒绝配合财政部门处理投诉事宜的处罚",
  "relation": "监管电话",
  "tail": "029-89821846"
 }
]</t>
        </is>
      </c>
      <c r="F35" s="3" t="inlineStr">
        <is>
          <t>[
 {
  "head": "Document:government-3a5514dd8f33:对采购人、采购代理机构拒收质疑供应商在法定质疑期内发出的质疑函， 对质疑不予答复或者答复与事实明显不符并不能作出合理说明， 拒绝配合财政部门处理投诉事宜的处罚",
  "relation": "服务事项",
  "tail": "对采购人、采购代理机构拒收质疑供应商在法定质疑期内发出的质疑函， 对质疑不予答复或者答复与事实明显不符并不能作出合理说明， 拒绝配合财政部门处理投诉事宜的处罚"
 },
 {
  "head": "Document:government-3a5514dd8f33:对采购人、采购代理机构拒收质疑供应商在法定质疑期内发出的质疑函， 对质疑不予答复或者答复与事实明显不符并不能作出合理说明， 拒绝配合财政部门处理投诉事宜的处罚",
  "relation": "权力类型",
  "tail": "行政处罚"
 },
 {
  "head": "Document:government-3a5514dd8f33:对采购人、采购代理机构拒收质疑供应商在法定质疑期内发出的质疑函， 对质疑不予答复或者答复与事实明显不符并不能作出合理说明， 拒绝配合财政部门处理投诉事宜的处罚",
  "relation": "行驶主体",
  "tail": "西安市财政局"
 },
 {
  "head": "Document:government-3a5514dd8f33:对采购人、采购代理机构拒收质疑供应商在法定质疑期内发出的质疑函， 对质疑不予答复或者答复与事实明显不符并不能作出合理说明， 拒绝配合财政部门处理投诉事宜的处罚",
  "relation": "承办机构",
  "tail": "政府采购管理处"
 },
 {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
 {
  "head": "Document:government-3a5514dd8f33:对采购人、采购代理机构拒收质疑供应商在法定质疑期内发出的质疑函， 对质疑不予答复或者答复与事实明显不符并不能作出合理说明， 拒绝配合财政部门处理投诉事宜的处罚",
  "relation": "监管电话",
  "tail": "029-89821846"
 },
 {
  "head": "Document:government-3a5514dd8f33:对采购人、采购代理机构拒收质疑供应商在法定质疑期内发出的质疑函， 对质疑不予答复或者答复与事实明显不符并不能作出合理说明， 拒绝配合财政部门处理投诉事宜的处罚",
  "relation": "责任事项",
  "tail": "立案责任：对采购人、采购代理机构拒收质疑供应商在法定质疑期内发出的质疑函；对质疑不予答复或者答复与事实明显不符，并不能作出合理说明；拒绝配合财政部门处理投诉事宜，拒绝有关部门依法实施监督检查的，予以审查，决定是否立案。调查责任：必须全面、客观、公正地进行调查，收集证据。在调查、询问时，执法人员不得少于两人，并应当向当事人或者有关人员出示证件，询问当事人应当制作笔录。执法人员与当事人有直接利害关系的，应当回避。审查责任：针对案件的违法事实、证据材料、当事人陈述和申辩以及如何适用法律提出处理意见，提交行政机关负责人进行审查，对情节复杂或者重大违法行为给予较重的行政处罚，提交行政机关负责人集体讨论决定。"
 }
]</t>
        </is>
      </c>
      <c r="G35" s="3" t="inlineStr">
        <is>
          <t>add</t>
        </is>
      </c>
      <c r="H35" s="3" t="inlineStr">
        <is>
          <t>{
 "head": "Document:government-3a5514dd8f33:对采购人、采购代理机构拒收质疑供应商在法定质疑期内发出的质疑函， 对质疑不予答复或者答复与事实明显不符并不能作出合理说明， 拒绝配合财政部门处理投诉事宜的处罚",
 "relation": "责任事项",
 "tail": "立案责任：对采购人、采购代理机构拒收质疑供应商在法定质疑期内发出的质疑函；对质疑不予答复或者答复与事实明显不符，并不能作出合理说明；拒绝配合财政部门处理投诉事宜，拒绝有关部门依法实施监督检查的，予以审查，决定是否立案。调查责任：必须全面、客观、公正地进行调查，收集证据。在调查、询问时，执法人员不得少于两人，并应当向当事人或者有关人员出示证件，询问当事人应当制作笔录。执法人员与当事人有直接利害关系的，应当回避。审查责任：针对案件的违法事实、证据材料、当事人陈述和申辩以及如何适用法律提出处理意见，提交行政机关负责人进行审查，对情节复杂或者重大违法行为给予较重的行政处罚，提交行政机关负责人集体讨论决定。"
}</t>
        </is>
      </c>
      <c r="I35" s="4" t="inlineStr"/>
      <c r="J35" s="4" t="inlineStr"/>
      <c r="K35" s="4" t="inlineStr"/>
    </row>
    <row r="36" ht="120" customHeight="1">
      <c r="A36" s="3" t="inlineStr">
        <is>
          <t>E</t>
        </is>
      </c>
      <c r="B36" s="3" t="inlineStr">
        <is>
          <t>edit-035</t>
        </is>
      </c>
      <c r="C36" s="3" t="inlineStr">
        <is>
          <t>服务事项：对将列入限期淘汰目录被淘汰的设备转让给他人使用的行政处罚。权力类型：行政处罚。行驶主体：西安市生态环境局。承办机构：市生态环境保护综合执法支队、县（区）生态环境保护综合执法大队。实施依据：1.《中华人民共和国固体废物污染环境防治法》（2020年修订）第一百零二条第一款第三项、第二款 违反本法规定，有下列行为之一，由生态环境主管部门责令改正，处以罚款，没收违法所得；情节严重的，报经有批准权的人民政府批准，可以责令停业或者关闭： （三）将列入限期淘汰名录被淘汰的设备转让给他人使用的；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36" s="3" t="inlineStr">
        <is>
          <t>[
 "服务事项",
 "权力类型",
 "行驶主体",
 "承办机构",
 "实施依据",
 "监管电话",
 "责任事项"
]</t>
        </is>
      </c>
      <c r="E36" s="3" t="inlineStr">
        <is>
          <t>[
 {
  "head": "Document:government-b396117a0806:对将列入限期淘汰目录被淘汰的设备转让给他人使用的行政处罚",
  "relation": "服务事项",
  "tail": "对将列入限期淘汰目录被淘汰的设备转让给他人使用的行政处罚"
 },
 {
  "head": "Document:government-b396117a0806:对将列入限期淘汰目录被淘汰的设备转让给他人使用的行政处罚",
  "relation": "权力类型",
  "tail": "行政处罚"
 },
 {
  "head": "Document:government-b396117a0806:对将列入限期淘汰目录被淘汰的设备转让给他人使用的行政处罚",
  "relation": "行驶主体",
  "tail": "西安市生态环境局"
 },
 {
  "head": "Document:government-b396117a0806:对将列入限期淘汰目录被淘汰的设备转让给他人使用的行政处罚",
  "relation": "承办机构",
  "tail": "市生态环境保护综合执法支队、县（区）生态环境保护综合执法大队"
 },
 {
  "head": "Document:government-b396117a0806:对将列入限期淘汰目录被淘汰的设备转让给他人使用的行政处罚",
  "relation": "实施依据",
  "tail": "《中华人民共和国固体废物污染环境防治法》（2020年修订）第一百零二条第一款第三项、第二款"
 },
 {
  "head": "Document:government-b396117a0806:对将列入限期淘汰目录被淘汰的设备转让给他人使用的行政处罚",
  "relation": "监管电话",
  "tail": "029-85392331"
 },
 {
  "head": "Document:government-b396117a0806:对将列入限期淘汰目录被淘汰的设备转让给他人使用的行政处罚",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36" s="3" t="inlineStr">
        <is>
          <t>[
 {
  "head": "Document:government-b396117a0806:对将列入限期淘汰目录被淘汰的设备转让给他人使用的行政处罚",
  "relation": "服务事项",
  "tail": "对将列入限期淘汰目录被淘汰的设备转让给他人使用的行政处罚"
 },
 {
  "head": "Document:government-b396117a0806:对将列入限期淘汰目录被淘汰的设备转让给他人使用的行政处罚",
  "relation": "权力类型",
  "tail": "行政处罚"
 },
 {
  "head": "Document:government-b396117a0806:对将列入限期淘汰目录被淘汰的设备转让给他人使用的行政处罚",
  "relation": "行驶主体",
  "tail": "西安市生态环境局"
 },
 {
  "head": "Document:government-b396117a0806:对将列入限期淘汰目录被淘汰的设备转让给他人使用的行政处罚",
  "relation": "承办机构",
  "tail": "市生态环境保护综合执法支队、县（区）生态环境保护综合执法大队"
 },
 {
  "head": "Document:government-b396117a0806:对将列入限期淘汰目录被淘汰的设备转让给他人使用的行政处罚",
  "relation": "实施依据",
  "tail": "《中华人民共和国固体废物污染环境防治法》（2020年修订）第一百零二条第一款第三项、第二款"
 },
 {
  "head": "Document:government-b396117a0806:对将列入限期淘汰目录被淘汰的设备转让给他人使用的行政处罚",
  "relation": "监管电话",
  "tail": "029-85392331"
 }
]</t>
        </is>
      </c>
      <c r="G36" s="3" t="inlineStr">
        <is>
          <t>remove</t>
        </is>
      </c>
      <c r="H36" s="3" t="inlineStr">
        <is>
          <t>{
 "head": "Document:government-b396117a0806:对将列入限期淘汰目录被淘汰的设备转让给他人使用的行政处罚",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t>
        </is>
      </c>
      <c r="I36" s="4" t="inlineStr"/>
      <c r="J36" s="4" t="inlineStr"/>
      <c r="K36" s="4" t="inlineStr"/>
    </row>
    <row r="37" ht="120" customHeight="1">
      <c r="A37" s="3" t="inlineStr">
        <is>
          <t>E</t>
        </is>
      </c>
      <c r="B37" s="3" t="inlineStr">
        <is>
          <t>edit-036</t>
        </is>
      </c>
      <c r="C37"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37" s="3" t="inlineStr">
        <is>
          <t>[
 "服务事项",
 "权力类型",
 "行驶主体",
 "承办机构",
 "实施依据",
 "监管电话",
 "责任事项"
]</t>
        </is>
      </c>
      <c r="E37"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37"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
 {
  "head": "Document:government-3e9dd9632fa8:外国人居留许可证核发",
  "relation": "实施依据",
  "tail": "《中华人民共和国出境入境管理法》第三十一条"
 },
 {
  "head": "Document:government-3e9dd9632fa8:外国人居留许可证核发",
  "relation": "实施依据",
  "tail": "《外国人签证证件签发工作规范》第十六条"
 },
 {
  "head": "Document:government-3e9dd9632fa8:外国人居留许可证核发",
  "relation": "监管电话",
  "tail": "029-110"
 },
 {
  "head": "Document:government-3e9dd9632fa8:外国人居留许可证核发",
  "relation": "责任事项",
  "tail": "受理阶段责任"
 },
 {
  "head": "Document:government-3e9dd9632fa8:外国人居留许可证核发",
  "relation": "责任事项",
  "tail": "审核阶段责任"
 },
 {
  "head": "Document:government-3e9dd9632fa8:外国人居留许可证核发",
  "relation": "责任事项",
  "tail": "审批阶段责任"
 },
 {
  "head": "Document:government-3e9dd9632fa8:外国人居留许可证核发",
  "relation": "责任事项",
  "tail": "制证阶段责任"
 },
 {
  "head": "Document:government-3e9dd9632fa8:外国人居留许可证核发",
  "relation": "责任事项",
  "tail": "事后监督责任"
 },
 {
  "head": "Document:government-3e9dd9632fa8:外国人居留许可证核发",
  "relation": "责任事项",
  "tail": "其他法律法规政策规定应承担的责任"
 }
]</t>
        </is>
      </c>
      <c r="G37" s="3" t="inlineStr">
        <is>
          <t>add</t>
        </is>
      </c>
      <c r="H37" s="3" t="inlineStr">
        <is>
          <t>{
 "head": "Document:government-3e9dd9632fa8:外国人居留许可证核发",
 "relation": "实施依据",
 "tail": "《外国人签证证件签发工作规范》第十六条"
}</t>
        </is>
      </c>
      <c r="I37" s="4" t="inlineStr"/>
      <c r="J37" s="4" t="inlineStr"/>
      <c r="K37" s="4" t="inlineStr"/>
    </row>
    <row r="38" ht="120" customHeight="1">
      <c r="A38" s="3" t="inlineStr">
        <is>
          <t>E</t>
        </is>
      </c>
      <c r="B38" s="3" t="inlineStr">
        <is>
          <t>edit-037</t>
        </is>
      </c>
      <c r="C38"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38" s="3" t="inlineStr">
        <is>
          <t>[
 "服务事项",
 "权力类型",
 "行驶主体",
 "承办机构",
 "实施依据",
 "监管电话",
 "责任事项"
]</t>
        </is>
      </c>
      <c r="E38"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38"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
 },
 {
  "head": "Document:government-75bedf0d3f3c:对伪造、变造、倒卖、出租、出借废弃电器电子产品处理资格证书等行为的行政处罚",
  "relation": "监管电话",
  "tail": "029-85392331"
 }
]</t>
        </is>
      </c>
      <c r="G38" s="3" t="inlineStr">
        <is>
          <t>remove</t>
        </is>
      </c>
      <c r="H38" s="3" t="inlineStr">
        <is>
          <t>{
 "head": "Document:government-75bedf0d3f3c:对伪造、变造、倒卖、出租、出借废弃电器电子产品处理资格证书等行为的行政处罚",
 "relation": "实施依据",
 "tail": "《废弃电器电子产品处理资格许可管理办法》（环境保护部令第13号，2011年施行）第二十四条"
}</t>
        </is>
      </c>
      <c r="I38" s="4" t="inlineStr"/>
      <c r="J38" s="4" t="inlineStr"/>
      <c r="K38" s="4" t="inlineStr"/>
    </row>
    <row r="39" ht="120" customHeight="1">
      <c r="A39" s="3" t="inlineStr">
        <is>
          <t>E</t>
        </is>
      </c>
      <c r="B39" s="3" t="inlineStr">
        <is>
          <t>edit-038</t>
        </is>
      </c>
      <c r="C39" s="3" t="inlineStr">
        <is>
          <t>服务事项：对未取得相应资质，擅自从事城市绿化设计和监理的行政处罚。权力类型：行政处罚。行驶主体：西安市城市管理和综合执法局。承办机构：城市绿地建设处。实施依据：《陕西省城镇绿化条例》 第二十条第一款 从事绿化工程设计、施工、监理活动的单位和个人，应当具备相应资质和资格。在本省行政区域内承担城镇绿化工程设计、施工、监理的省外单位和个人，应当到省住房和城乡建设行政主管部门交验资质和资格证书。 第三十六条 违反本条例第二十条第一款规定，未取得相应资质，擅自从事城镇绿化设计、施工和监理的，由城镇绿化主管部门责令停止违法行为，处一万元以上三万元以下罚款。 《西安市城市绿化条例》（2020修正） 第二十条 从事绿化工程设计、监理活动的单位和个人，应当具备相应资质和资格。 城市绿化工程的设计、施工，应当执行城市绿化工程设计和施工规范，确保质量，并接受城市管理部门的监督、检查和指导。 本市建立园林绿化企业。监管电话：02986788409。责任事项：1.立案阶段责任：执法部门在检查中发现的（或者群众举报投诉等）当事人存在违法行为，应及时制止（对正在实施的违法行为，下达《责令改正通知书》或《责令停止违法行为通知书》），并予以审查，决定是否立案。 2.调查阶段责任：执法部门对立案的案件，指定专人负责，执法人员符合回避情形的应当回避。调查时执法人员不得少于2人，应出示执法证件，告知当事人有陈述申辩的权利，同时应当保守当事人的相关秘密。 3.审查阶段责任：执法部门应当对案件的违法事实、证据、调查取证程序、法律适用、处罚种类和幅度、当事人陈述申辩理由等方面进行审查，提出处理意见并审批。 4.告知阶段责任：执法部门在做出行政处罚决定前，应书面告知当事人违法事实及其享有的陈述、申辩、要求听证</t>
        </is>
      </c>
      <c r="D39" s="3" t="inlineStr">
        <is>
          <t>[
 "服务事项",
 "权力类型",
 "行驶主体",
 "承办机构",
 "实施依据",
 "监管电话",
 "责任事项"
]</t>
        </is>
      </c>
      <c r="E39" s="3" t="inlineStr">
        <is>
          <t>[
 {
  "head": "Document:government-488d64df832f:对未取得相应资质，擅自从事城市绿化设计和监理的行政处罚",
  "relation": "服务事项",
  "tail": "对未取得相应资质，擅自从事城市绿化设计和监理的行政处罚"
 },
 {
  "head": "Document:government-488d64df832f:对未取得相应资质，擅自从事城市绿化设计和监理的行政处罚",
  "relation": "权力类型",
  "tail": "行政处罚"
 },
 {
  "head": "Document:government-488d64df832f:对未取得相应资质，擅自从事城市绿化设计和监理的行政处罚",
  "relation": "行驶主体",
  "tail": "西安市城市管理和综合执法局"
 },
 {
  "head": "Document:government-488d64df832f:对未取得相应资质，擅自从事城市绿化设计和监理的行政处罚",
  "relation": "承办机构",
  "tail": "城市绿地建设处"
 },
 {
  "head": "Document:government-488d64df832f:对未取得相应资质，擅自从事城市绿化设计和监理的行政处罚",
  "relation": "实施依据",
  "tail": "《陕西省城镇绿化条例》第二十条第一款、第三十六条；《西安市城市绿化条例》（2020修正）第二十条"
 },
 {
  "head": "Document:government-488d64df832f:对未取得相应资质，擅自从事城市绿化设计和监理的行政处罚",
  "relation": "监管电话",
  "tail": "02986788409"
 },
 {
  "head": "Document:government-488d64df832f:对未取得相应资质，擅自从事城市绿化设计和监理的行政处罚",
  "relation": "责任事项",
  "tail": "立案阶段责任、调查阶段责任、审查阶段责任、告知阶段责任"
 }
]</t>
        </is>
      </c>
      <c r="F39" s="3" t="inlineStr">
        <is>
          <t>[
 {
  "head": "Document:government-488d64df832f:对未取得相应资质，擅自从事城市绿化设计和监理的行政处罚",
  "relation": "服务事项",
  "tail": "对未取得相应资质，擅自从事城市绿化设计和监理的行政处罚"
 },
 {
  "head": "Document:government-488d64df832f:对未取得相应资质，擅自从事城市绿化设计和监理的行政处罚",
  "relation": "权力类型",
  "tail": "行政处罚"
 },
 {
  "head": "Document:government-488d64df832f:对未取得相应资质，擅自从事城市绿化设计和监理的行政处罚",
  "relation": "行驶主体",
  "tail": "西安市城市管理和综合执法局"
 },
 {
  "head": "Document:government-488d64df832f:对未取得相应资质，擅自从事城市绿化设计和监理的行政处罚",
  "relation": "承办机构",
  "tail": "城市绿地建设处"
 },
 {
  "head": "Document:government-488d64df832f:对未取得相应资质，擅自从事城市绿化设计和监理的行政处罚",
  "relation": "监管电话",
  "tail": "02986788409"
 }
]</t>
        </is>
      </c>
      <c r="G39" s="3" t="inlineStr">
        <is>
          <t>remove</t>
        </is>
      </c>
      <c r="H39" s="3" t="inlineStr">
        <is>
          <t>{
 "head": "Document:government-488d64df832f:对未取得相应资质，擅自从事城市绿化设计和监理的行政处罚",
 "relation": "责任事项",
 "tail": "立案阶段责任、调查阶段责任、审查阶段责任、告知阶段责任"
}</t>
        </is>
      </c>
      <c r="I39" s="4" t="inlineStr"/>
      <c r="J39" s="4" t="inlineStr"/>
      <c r="K39" s="4" t="inlineStr"/>
    </row>
    <row r="40" ht="120" customHeight="1">
      <c r="A40" s="3" t="inlineStr">
        <is>
          <t>E</t>
        </is>
      </c>
      <c r="B40" s="3" t="inlineStr">
        <is>
          <t>edit-039</t>
        </is>
      </c>
      <c r="C40"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40" s="3" t="inlineStr">
        <is>
          <t>[
 "服务事项",
 "权力类型",
 "行驶主体",
 "承办机构",
 "实施依据",
 "监管电话",
 "责任事项"
]</t>
        </is>
      </c>
      <c r="E40"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40"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违反本法规定，拒不履行土地复垦义务的 ，由县级以上人民政府自然资源主管部门责令限期改正；逾期不改正的，责令缴纳复垦费，专项用于土地复垦，可以处以罚款。"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调查阶段责任：对立案的案件及时组织调查取证。执法人员不得少于两人，调查时应出示执法证件，保障当事人辩解及陈述的权利。审查阶段责任：对案件违法事实、证据、调查取证程序、法律适用、处罚种类和幅度、当事人陈述和申辩理由等方面进行审查。告知阶段责任：作出行政处罚决定前，应制作《行政处罚告知书》送达当事人，告知违法事实及其享有的陈述权、申辩权、要求听证权、申请行政复议权、提起行政诉讼等权利。决定阶段责任：作出行政处罚决定，制作行政处罚决定书，载明行政处罚告知、当事人陈述申辩等内容。送达阶段责任：依法送达行政处罚决定书。执行阶段责任：依照生效行政处罚"
 }
]</t>
        </is>
      </c>
      <c r="G40" s="3" t="inlineStr">
        <is>
          <t>remove</t>
        </is>
      </c>
      <c r="H40" s="3" t="inlineStr">
        <is>
          <t>{
 "head": "Document:government-f6ff98e6b329:对拒不履行土地复垦义务的行政处罚",
 "relation": "责任事项",
 "tail": "立案阶段责任：发现涉嫌违法的行为予以审查，决定是否立案"
}</t>
        </is>
      </c>
      <c r="I40" s="4" t="inlineStr"/>
      <c r="J40" s="4" t="inlineStr"/>
      <c r="K40" s="4" t="inlineStr"/>
    </row>
    <row r="41" ht="120" customHeight="1">
      <c r="A41" s="3" t="inlineStr">
        <is>
          <t>E</t>
        </is>
      </c>
      <c r="B41" s="3" t="inlineStr">
        <is>
          <t>edit-040</t>
        </is>
      </c>
      <c r="C41"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41" s="3" t="inlineStr">
        <is>
          <t>[
 "服务事项",
 "权力类型",
 "行驶主体",
 "承办机构",
 "实施依据",
 "监管电话",
 "责任事项"
]</t>
        </is>
      </c>
      <c r="E4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4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"《中华人民共和国建筑法》（2019修正）第六十六条"
 },
 {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"立案阶段责任：发现涉嫌违法的行为予以审查，决定是否立案"
 },
 {
  "head": "Document:government-267561303433:对水利领域转让、出借资质证书或者以其他方式允许他人以本企业的名义承揽工程、投标等行为的行政处罚",
  "relation": "责任事项",
  "tail": "调查阶段责任：对立案的案件及时组织调查取证。执法人员不得少于两人，调查时应出示执法证件，保障当事人辩解及陈述的权利"
 },
 {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
 {
  "head": "Document:government-267561303433:对水利领域转让、出借资质证书或者以其他方式允许他人以本企业的名义承揽工程、投标等行为的行政处罚",
  "relation": "责任事项",
  "tail": "告知阶段责任：作出行政处罚决定前，应制作《行政处罚告知书》送达当事人，告知违法事实及其享有的陈述权、申辩权、要求听证权、申请行政复议权、提起行政诉讼等权利"
 },
 {
  "head": "Document:government-267561303433:对水利领域转让、出借资质证书或者以其他方式允许他人以本企业的名义承揽工程、投标等行为的行政处罚",
  "relation": "责任事项",
  "tail": "决定阶段责任：作出行政处罚决定，组织重大行政处罚案件集体讨论，制作行政处罚决定书，载明行政处罚告知、当事人陈述申辩等内容"
 },
 {
  "head": "Document:government-267561303433:对水利领域转让、出借资质证书或者以其他方式允许他人以本企业的名义承揽工程、投标等行为的行政处罚",
  "relation": "责任事项",
  "tail": "送达阶段责任：依法送达行政处罚决定书"
 }
]</t>
        </is>
      </c>
      <c r="G41" s="3" t="inlineStr">
        <is>
          <t>add</t>
        </is>
      </c>
      <c r="H41" s="3" t="inlineStr">
        <is>
          <t>{
 "head": "Document:government-267561303433:对水利领域转让、出借资质证书或者以其他方式允许他人以本企业的名义承揽工程、投标等行为的行政处罚",
 "relation": "责任事项",
 "tail": "立案阶段责任：发现涉嫌违法的行为予以审查，决定是否立案"
}</t>
        </is>
      </c>
      <c r="I41" s="4" t="inlineStr"/>
      <c r="J41" s="4" t="inlineStr"/>
      <c r="K41" s="4" t="inlineStr"/>
    </row>
    <row r="42" ht="120" customHeight="1">
      <c r="A42" s="3" t="inlineStr">
        <is>
          <t>E</t>
        </is>
      </c>
      <c r="B42" s="3" t="inlineStr">
        <is>
          <t>edit-041</t>
        </is>
      </c>
      <c r="C42"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42" s="3" t="inlineStr">
        <is>
          <t>[
 "服务事项",
 "权力类型",
 "行驶主体",
 "承办机构",
 "实施依据",
 "监管电话",
 "责任事项"
]</t>
        </is>
      </c>
      <c r="E42" s="3" t="inlineStr">
        <is>
          <t>[]</t>
        </is>
      </c>
      <c r="F42"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42" s="3" t="inlineStr">
        <is>
          <t>add</t>
        </is>
      </c>
      <c r="H42"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t>
        </is>
      </c>
      <c r="I42" s="4" t="inlineStr"/>
      <c r="J42" s="4" t="inlineStr"/>
      <c r="K42" s="4" t="inlineStr"/>
    </row>
    <row r="43" ht="120" customHeight="1">
      <c r="A43" s="3" t="inlineStr">
        <is>
          <t>E</t>
        </is>
      </c>
      <c r="B43" s="3" t="inlineStr">
        <is>
          <t>edit-042</t>
        </is>
      </c>
      <c r="C43"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43" s="3" t="inlineStr">
        <is>
          <t>[
 "服务事项",
 "权力类型",
 "行驶主体",
 "承办机构",
 "实施依据",
 "监管电话",
 "责任事项"
]</t>
        </is>
      </c>
      <c r="E43"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43"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"1、立案阶段责任：行政处罚应当在法定期限内立案"
 }
]</t>
        </is>
      </c>
      <c r="G43" s="3" t="inlineStr">
        <is>
          <t>remove</t>
        </is>
      </c>
      <c r="H43" s="3" t="inlineStr">
        <is>
          <t>{
 "head": "Document:government-1872a3147127:对通过逃避监管方式排放污染物的行政处罚",
 "relation": "责任事项",
 "tail": "立案阶段责任：行政处罚应当在法定期限内立案"
}</t>
        </is>
      </c>
      <c r="I43" s="4" t="inlineStr"/>
      <c r="J43" s="4" t="inlineStr"/>
      <c r="K43" s="4" t="inlineStr"/>
    </row>
    <row r="44" ht="120" customHeight="1">
      <c r="A44" s="3" t="inlineStr">
        <is>
          <t>E</t>
        </is>
      </c>
      <c r="B44" s="3" t="inlineStr">
        <is>
          <t>edit-043</t>
        </is>
      </c>
      <c r="C44"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44" s="3" t="inlineStr">
        <is>
          <t>[
 "服务事项",
 "权力类型",
 "行驶主体",
 "承办机构",
 "实施依据",
 "监管电话",
 "责任事项"
]</t>
        </is>
      </c>
      <c r="E44"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44"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
 {
  "head": "Document:government-4e8efca9eb4c:对水利领域依法必须进行招标的项目，招标人不按照规定组建评标委员会，或者确定、更换评标委员会成员违反招标投标法和招标投标法实施条例规定行为的行政处罚",
  "relation": "实施依据",
  "tail": "《工程建设项目施工招标投标办法》（2003年6月12日建设部等部门发布）第七十九条"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
 {
  "head": "Document:government-4e8efca9eb4c:对水利领域依法必须进行招标的项目，招标人不按照规定组建评标委员会，或者确定、更换评标委员会成员违反招标投标法和招标投标法实施条例规定行为的行政处罚",
  "relation": "责任事项",
  "tail": "调查阶段责任：对立案的案件及时组织调查取证。执法人员不得少于两人，调查时应出示执法证件，保障当事人辩解及陈述的权利"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
 {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"决定阶段责任：作出行政处罚决定，组织重大行政处罚案件集体讨论，制作行政处罚决定书，载明行政处罚告知、当事人陈述申辩等内容"
 },
 {
  "head": "Document:government-4e8efca9eb4c:对水利领域依法必须进行招标的项目，招标人不按照规定组建评标委员会，或者确定、更换评标委员会成员违反招标投标法和招标投标法实施条例规定行为的行政处罚",
  "relation": "责任事项",
  "tail": "送达阶段责任：依法送达行政处罚决定书"
 }
]</t>
        </is>
      </c>
      <c r="G44" s="3" t="inlineStr">
        <is>
          <t>add</t>
        </is>
      </c>
      <c r="H44" s="3" t="inlineStr">
        <is>
          <t>{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t>
        </is>
      </c>
      <c r="I44" s="4" t="inlineStr"/>
      <c r="J44" s="4" t="inlineStr"/>
      <c r="K44" s="4" t="inlineStr"/>
    </row>
    <row r="45" ht="120" customHeight="1">
      <c r="A45" s="3" t="inlineStr">
        <is>
          <t>E</t>
        </is>
      </c>
      <c r="B45" s="3" t="inlineStr">
        <is>
          <t>edit-044</t>
        </is>
      </c>
      <c r="C45"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45" s="3" t="inlineStr">
        <is>
          <t>[
 "服务事项",
 "权力类型",
 "行驶主体",
 "承办机构",
 "实施依据",
 "监管电话",
 "责任事项"
]</t>
        </is>
      </c>
      <c r="E45"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45"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t>
        </is>
      </c>
      <c r="G45" s="3" t="inlineStr">
        <is>
          <t>remove</t>
        </is>
      </c>
      <c r="H45" s="3" t="inlineStr">
        <is>
          <t>{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t>
        </is>
      </c>
      <c r="I45" s="4" t="inlineStr"/>
      <c r="J45" s="4" t="inlineStr"/>
      <c r="K45" s="4" t="inlineStr"/>
    </row>
    <row r="46" ht="120" customHeight="1">
      <c r="A46" s="3" t="inlineStr">
        <is>
          <t>E</t>
        </is>
      </c>
      <c r="B46" s="3" t="inlineStr">
        <is>
          <t>edit-045</t>
        </is>
      </c>
      <c r="C46"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46" s="3" t="inlineStr">
        <is>
          <t>[
 "服务事项",
 "权力类型",
 "行驶主体",
 "承办机构",
 "实施依据",
 "监管电话",
 "责任事项"
]</t>
        </is>
      </c>
      <c r="E46" s="3" t="inlineStr">
        <is>
          <t>[]</t>
        </is>
      </c>
      <c r="F46"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"《乳品质量安全监督管理条例》（2008年10月国务院令第536号公布）第六十条"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立案阶段责任：发现涉嫌违法的行为应在7日内（特殊情况经批准可延长7日）予以核查，决定是否立案。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审查阶段责任：对案件的违法事实、收集的证据、办案程序、法律适用、处罚种类和幅度、当事人陈述申辩理由等进行审查，提出处理意见。告知阶段责任：作出行政处罚前，书面告知相对人作出行政处罚"
 }
]</t>
        </is>
      </c>
      <c r="G46" s="3" t="inlineStr">
        <is>
          <t>add</t>
        </is>
      </c>
      <c r="H46"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t>
        </is>
      </c>
      <c r="I46" s="4" t="inlineStr"/>
      <c r="J46" s="4" t="inlineStr"/>
      <c r="K46" s="4" t="inlineStr"/>
    </row>
    <row r="47" ht="120" customHeight="1">
      <c r="A47" s="3" t="inlineStr">
        <is>
          <t>E</t>
        </is>
      </c>
      <c r="B47" s="3" t="inlineStr">
        <is>
          <t>edit-046</t>
        </is>
      </c>
      <c r="C47" s="3" t="inlineStr">
        <is>
          <t>服务事项：环境执法处罚：篡改伪造监测数据。权力类型：行政处罚。行驶主体：市生态环境局。承办机构：市生态环境局。实施依据：《排污许可管理条例》。监管电话：12369。责任事项：违法主体：某危废处置中心 违法行为：篡改伪造监测数据 处罚类型：行政拘留 处罚金额：3万元 污染物：氰化物 处罚日期：2024-07-05 案件编号：环监罚字[2023]106号</t>
        </is>
      </c>
      <c r="D47" s="3" t="inlineStr">
        <is>
          <t>[
 "服务事项",
 "权力类型",
 "行驶主体",
 "承办机构",
 "实施依据",
 "监管电话",
 "责任事项"
]</t>
        </is>
      </c>
      <c r="E47"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t>
        </is>
      </c>
      <c r="F47"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
]</t>
        </is>
      </c>
      <c r="G47" s="3" t="inlineStr">
        <is>
          <t>add</t>
        </is>
      </c>
      <c r="H47" s="3" t="inlineStr">
        <is>
          <t>{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t>
        </is>
      </c>
      <c r="I47" s="4" t="inlineStr"/>
      <c r="J47" s="4" t="inlineStr"/>
      <c r="K47" s="4" t="inlineStr"/>
    </row>
    <row r="48" ht="120" customHeight="1">
      <c r="A48" s="3" t="inlineStr">
        <is>
          <t>E</t>
        </is>
      </c>
      <c r="B48" s="3" t="inlineStr">
        <is>
          <t>edit-047</t>
        </is>
      </c>
      <c r="C48" s="3" t="inlineStr">
        <is>
          <t>服务事项：对贮存易产生扬尘物料未采取有效措施防治扬尘污染的行政处罚。权力类型：行政处罚。行驶主体：西安市生态环境局。承办机构：市生态环境保护综合执法支队、县（区）生态环境保护综合执法大队。实施依据：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48" s="3" t="inlineStr">
        <is>
          <t>[
 "服务事项",
 "权力类型",
 "行驶主体",
 "承办机构",
 "实施依据",
 "监管电话",
 "责任事项"
]</t>
        </is>
      </c>
      <c r="E48"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"实施依据",
  "tail": "《中华人民共和国大气污染防治法》（2018年修正）第一百一十七条第一项、第二项、第一百二十三条第四项"
 },
 {
  "head": "Document:government-7e9b1177c4f5:对贮存易产生扬尘物料未采取有效措施防治扬尘污染的行政处罚",
  "relation": "监管电话",
  "tail": "029-85392331"
 },
 {
  "head": "Document:government-7e9b1177c4f5:对贮存易产生扬尘物料未采取有效措施防治扬尘污染的行政处罚",
  "relation": "责任事项",
  "tail": "立案阶段责任、调查阶段责任、审查阶段责任、告知责任、决定阶段责任、送达责任、执行阶段责任"
 }
]</t>
        </is>
      </c>
      <c r="F48"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"监管电话",
  "tail": "029-85392331"
 }
]</t>
        </is>
      </c>
      <c r="G48" s="3" t="inlineStr">
        <is>
          <t>remove</t>
        </is>
      </c>
      <c r="H48" s="3" t="inlineStr">
        <is>
          <t>{
 "head": "Document:government-7e9b1177c4f5:对贮存易产生扬尘物料未采取有效措施防治扬尘污染的行政处罚",
 "relation": "实施依据",
 "tail": "《中华人民共和国大气污染防治法》（2018年修正）第一百一十七条第一项、第二项、第一百二十三条第四项"
}</t>
        </is>
      </c>
      <c r="I48" s="4" t="inlineStr"/>
      <c r="J48" s="4" t="inlineStr"/>
      <c r="K48" s="4" t="inlineStr"/>
    </row>
    <row r="49" ht="120" customHeight="1">
      <c r="A49" s="3" t="inlineStr">
        <is>
          <t>E</t>
        </is>
      </c>
      <c r="B49" s="3" t="inlineStr">
        <is>
          <t>edit-048</t>
        </is>
      </c>
      <c r="C49" s="3" t="inlineStr">
        <is>
          <t>服务事项：工伤职工康复鉴定。权力类型：其他权力类型。行驶主体：西安市人力资源和社会保障局。承办机构：市劳动能力鉴定中心。实施依据：《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监管电话：029-82284688。责任事项：1.受理阶段责任：公示依法应当提交的材料；一次性告知补正材料；按政策受理或不予受理（不予受理应当告知理由）。 2.审查阶段责任：对行政相对人申报的工伤职工康复鉴定材料进行现场初审，提出审查意见。 3.确认阶段责任：组成专家组，由工伤康复专家组提出鉴定意见，市级劳动能力鉴定委员会根据专家组的鉴定意见作出工伤康复结论。 4.送达阶段责任：鉴定结论送达用人单位、工伤职工。 5.事后监管阶段责任：对已作出的行政确认进行跟踪和监督,对发现的问题及时进行纠正和处理，对违反规定的行为依法追究责任。</t>
        </is>
      </c>
      <c r="D49" s="3" t="inlineStr">
        <is>
          <t>[
 "服务事项",
 "权力类型",
 "行驶主体",
 "承办机构",
 "实施依据",
 "监管电话",
 "责任事项"
]</t>
        </is>
      </c>
      <c r="E49"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t>
        </is>
      </c>
      <c r="F49"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"实施依据",
  "tail": "《陕西省工伤保险经办规程（试行）》（陕人社发〔2024〕15号）第五十条"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
  "head": "Document:government-91a0194e75d5:工伤职工康复鉴定",
  "relation": "责任事项",
  "tail": "审查阶段责任：对行政相对人申报的工伤职工康复鉴定材料进行现场初审，提出审查意见"
 },
 {
  "head": "Document:government-91a0194e75d5:工伤职工康复鉴定",
  "relation": "责任事项",
  "tail": "确认阶段责任：组成专家组，由工伤康复专家组提出鉴定意见，市级劳动能力鉴定委员会根据专家组的鉴定意见作出工伤康复结论"
 },
 {
  "head": "Document:government-91a0194e75d5:工伤职工康复鉴定",
  "relation": "责任事项",
  "tail": "送达阶段责任：鉴定结论送达用人单位、工伤职工"
 },
 {
  "head": "Document:government-91a0194e75d5:工伤职工康复鉴定",
  "relation": "责任事项",
  "tail": "事后监管阶段责任：对已作出的行政确认进行跟踪和监督，对发现的问题及时进行纠正和处理，对违反规定的行为依法追究责任"
 }
]</t>
        </is>
      </c>
      <c r="G49" s="3" t="inlineStr">
        <is>
          <t>add</t>
        </is>
      </c>
      <c r="H49" s="3" t="inlineStr">
        <is>
          <t>{
 "head": "Document:government-91a0194e75d5:工伤职工康复鉴定",
 "relation": "责任事项",
 "tail": "审查阶段责任：对行政相对人申报的工伤职工康复鉴定材料进行现场初审，提出审查意见"
}</t>
        </is>
      </c>
      <c r="I49" s="4" t="inlineStr"/>
      <c r="J49" s="4" t="inlineStr"/>
      <c r="K49" s="4" t="inlineStr"/>
    </row>
    <row r="50" ht="120" customHeight="1">
      <c r="A50" s="3" t="inlineStr">
        <is>
          <t>E</t>
        </is>
      </c>
      <c r="B50" s="3" t="inlineStr">
        <is>
          <t>edit-049</t>
        </is>
      </c>
      <c r="C50"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50" s="3" t="inlineStr">
        <is>
          <t>[
 "服务事项",
 "权力类型",
 "行驶主体",
 "承办机构",
 "实施依据",
 "监管电话",
 "责任事项"
]</t>
        </is>
      </c>
      <c r="E50"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50"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
 },
 {
  "head": "Document:government-2fc4dd65e576:对鉴定人和鉴定机构违法行为的行政处罚",
  "relation": "责任事项",
  "tail": "调查责任"
 },
 {
  "head": "Document:government-2fc4dd65e576:对鉴定人和鉴定机构违法行为的行政处罚",
  "relation": "责任事项",
  "tail": "审理责任"
 },
 {
  "head": "Document:government-2fc4dd65e576:对鉴定人和鉴定机构违法行为的行政处罚",
  "relation": "责任事项",
  "tail": "告知责任"
 }
]</t>
        </is>
      </c>
      <c r="G50" s="3" t="inlineStr">
        <is>
          <t>add</t>
        </is>
      </c>
      <c r="H50" s="3" t="inlineStr">
        <is>
          <t>{
 "head": "Document:government-2fc4dd65e576:对鉴定人和鉴定机构违法行为的行政处罚",
 "relation": "责任事项",
 "tail": "立案责任"
}</t>
        </is>
      </c>
      <c r="I50" s="4" t="inlineStr"/>
      <c r="J50" s="4" t="inlineStr"/>
      <c r="K50" s="4" t="inlineStr"/>
    </row>
    <row r="51" ht="120" customHeight="1">
      <c r="A51" s="3" t="inlineStr">
        <is>
          <t>E</t>
        </is>
      </c>
      <c r="B51" s="3" t="inlineStr">
        <is>
          <t>edit-050</t>
        </is>
      </c>
      <c r="C51"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51" s="3" t="inlineStr">
        <is>
          <t>[
 "服务事项",
 "权力类型",
 "行驶主体",
 "承办机构",
 "实施依据",
 "监管电话",
 "责任事项"
]</t>
        </is>
      </c>
      <c r="E5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5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"《中华人民共和国建筑法》（2019修正）第六十六条"
 },
 {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"立案阶段责任：发现涉嫌违法的行为予以审查，决定是否立案"
 },
 {
  "head": "Document:government-267561303433:对水利领域转让、出借资质证书或者以其他方式允许他人以本企业的名义承揽工程、投标等行为的行政处罚",
  "relation": "责任事项",
  "tail": "调查阶段责任：对立案的案件及时组织调查取证。执法人员不得少于两人，调查时应出示执法证件，保障当事人辩解及陈述的权利"
 },
 {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
 {
  "head": "Document:government-267561303433:对水利领域转让、出借资质证书或者以其他方式允许他人以本企业的名义承揽工程、投标等行为的行政处罚",
  "relation": "责任事项",
  "tail": "告知阶段责任：作出行政处罚决定前，应制作《行政处罚告知书》送达当事人，告知违法事实及其享有的陈述权、申辩权、要求听证权、申请行政复议权、提起行政诉讼等权利"
 },
 {
  "head": "Document:government-267561303433:对水利领域转让、出借资质证书或者以其他方式允许他人以本企业的名义承揽工程、投标等行为的行政处罚",
  "relation": "责任事项",
  "tail": "决定阶段责任：作出行政处罚决定，组织重大行政处罚案件集体讨论，制作行政处罚决定书，载明行政处罚告知、当事人陈述申辩等内容"
 },
 {
  "head": "Document:government-267561303433:对水利领域转让、出借资质证书或者以其他方式允许他人以本企业的名义承揽工程、投标等行为的行政处罚",
  "relation": "责任事项",
  "tail": "送达阶段责任：依法送达行政处罚决定书"
 }
]</t>
        </is>
      </c>
      <c r="G51" s="3" t="inlineStr">
        <is>
          <t>add</t>
        </is>
      </c>
      <c r="H51" s="3" t="inlineStr">
        <is>
          <t>{
 "head": "Document:government-267561303433:对水利领域转让、出借资质证书或者以其他方式允许他人以本企业的名义承揽工程、投标等行为的行政处罚",
 "relation": "责任事项",
 "tail": "送达阶段责任：依法送达行政处罚决定书"
}</t>
        </is>
      </c>
      <c r="I51" s="4" t="inlineStr"/>
      <c r="J51" s="4" t="inlineStr"/>
      <c r="K51" s="4" t="inlineStr"/>
    </row>
    <row r="52" ht="120" customHeight="1">
      <c r="A52" s="3" t="inlineStr">
        <is>
          <t>E</t>
        </is>
      </c>
      <c r="B52" s="3" t="inlineStr">
        <is>
          <t>edit-051</t>
        </is>
      </c>
      <c r="C52"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2" s="3" t="inlineStr">
        <is>
          <t>[
 "服务事项",
 "权力类型",
 "行驶主体",
 "承办机构",
 "实施依据",
 "监管电话",
 "责任事项"
]</t>
        </is>
      </c>
      <c r="E52" s="3" t="inlineStr">
        <is>
          <t>[]</t>
        </is>
      </c>
      <c r="F52"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G52" s="3" t="inlineStr">
        <is>
          <t>add</t>
        </is>
      </c>
      <c r="H52"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t>
        </is>
      </c>
      <c r="I52" s="4" t="inlineStr"/>
      <c r="J52" s="4" t="inlineStr"/>
      <c r="K52" s="4" t="inlineStr"/>
    </row>
    <row r="53" ht="120" customHeight="1">
      <c r="A53" s="3" t="inlineStr">
        <is>
          <t>E</t>
        </is>
      </c>
      <c r="B53" s="3" t="inlineStr">
        <is>
          <t>edit-052</t>
        </is>
      </c>
      <c r="C53"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53" s="3" t="inlineStr">
        <is>
          <t>[
 "服务事项",
 "权力类型",
 "行驶主体",
 "承办机构",
 "实施依据",
 "监管电话",
 "责任事项"
]</t>
        </is>
      </c>
      <c r="E53"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53"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
 },
 {
  "head": "Document:government-ff34311b9ccd:对旅馆未按照规定向公安机关报送外国人住宿登记信息的处罚",
  "relation": "责任事项",
  "tail": "调查阶段责任"
 },
 {
  "head": "Document:government-ff34311b9ccd:对旅馆未按照规定向公安机关报送外国人住宿登记信息的处罚",
  "relation": "责任事项",
  "tail": "审查阶段责任"
 },
 {
  "head": "Document:government-ff34311b9ccd:对旅馆未按照规定向公安机关报送外国人住宿登记信息的处罚",
  "relation": "责任事项",
  "tail": "告知阶段责任"
 }
]</t>
        </is>
      </c>
      <c r="G53" s="3" t="inlineStr">
        <is>
          <t>add</t>
        </is>
      </c>
      <c r="H53" s="3" t="inlineStr">
        <is>
          <t>{
 "head": "Document:government-ff34311b9ccd:对旅馆未按照规定向公安机关报送外国人住宿登记信息的处罚",
 "relation": "责任事项",
 "tail": "审查阶段责任"
}</t>
        </is>
      </c>
      <c r="I53" s="4" t="inlineStr"/>
      <c r="J53" s="4" t="inlineStr"/>
      <c r="K53" s="4" t="inlineStr"/>
    </row>
    <row r="54" ht="120" customHeight="1">
      <c r="A54" s="3" t="inlineStr">
        <is>
          <t>E</t>
        </is>
      </c>
      <c r="B54" s="3" t="inlineStr">
        <is>
          <t>edit-053</t>
        </is>
      </c>
      <c r="C54"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54" s="3" t="inlineStr">
        <is>
          <t>[
 "服务事项",
 "权力类型",
 "行驶主体",
 "承办机构",
 "实施依据",
 "监管电话",
 "责任事项"
]</t>
        </is>
      </c>
      <c r="E54" s="3" t="inlineStr">
        <is>
          <t>[]</t>
        </is>
      </c>
      <c r="F54"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"《乳品质量安全监督管理条例》（2008年10月国务院令第536号公布）第六十条"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立案阶段责任：发现涉嫌违法的行为应在7日内（特殊情况经批准可延长7日）予以核查，决定是否立案。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审查阶段责任：对案件的违法事实、收集的证据、办案程序、法律适用、处罚种类和幅度、当事人陈述申辩理由等进行审查，提出处理意见。告知阶段责任：作出行政处罚前，书面告知相对人作出行政处罚"
 }
]</t>
        </is>
      </c>
      <c r="G54" s="3" t="inlineStr">
        <is>
          <t>add</t>
        </is>
      </c>
      <c r="H54"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t>
        </is>
      </c>
      <c r="I54" s="4" t="inlineStr"/>
      <c r="J54" s="4" t="inlineStr"/>
      <c r="K54" s="4" t="inlineStr"/>
    </row>
    <row r="55" ht="120" customHeight="1">
      <c r="A55" s="3" t="inlineStr">
        <is>
          <t>E</t>
        </is>
      </c>
      <c r="B55" s="3" t="inlineStr">
        <is>
          <t>edit-054</t>
        </is>
      </c>
      <c r="C55"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55" s="3" t="inlineStr">
        <is>
          <t>[
 "服务事项",
 "权力类型",
 "行驶主体",
 "承办机构",
 "实施依据",
 "监管电话",
 "责任事项"
]</t>
        </is>
      </c>
      <c r="E55"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55"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"监管电话",
  "tail": "029-86786795"
 },
 {
  "head": "Document:government-2fc4dd65e576:对鉴定人和鉴定机构违法行为的行政处罚",
  "relation": "责任事项",
  "tail": "1.立案责任：通过举报、投诉、巡查（或者其他机关移送的违法案件等），发现涉嫌鉴定机构和司法鉴定人在执业过程中存在的违法违规行为的，予以审查，决定是否立案。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
 }
]</t>
        </is>
      </c>
      <c r="G55" s="3" t="inlineStr">
        <is>
          <t>remove</t>
        </is>
      </c>
      <c r="H55" s="3" t="inlineStr">
        <is>
          <t>{
 "head": "Document:government-2fc4dd65e576:对鉴定人和鉴定机构违法行为的行政处罚",
 "relation": "实施依据",
 "tail": "《陕西省司法鉴定管理条例》(陕西省人民代表大会常务委员会公告【十一届】第35号)第四十九条"
}</t>
        </is>
      </c>
      <c r="I55" s="4" t="inlineStr"/>
      <c r="J55" s="4" t="inlineStr"/>
      <c r="K55" s="4" t="inlineStr"/>
    </row>
    <row r="56" ht="120" customHeight="1">
      <c r="A56" s="3" t="inlineStr">
        <is>
          <t>E</t>
        </is>
      </c>
      <c r="B56" s="3" t="inlineStr">
        <is>
          <t>edit-055</t>
        </is>
      </c>
      <c r="C56"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56" s="3" t="inlineStr">
        <is>
          <t>[
 "服务事项",
 "权力类型",
 "行驶主体",
 "承办机构",
 "实施依据",
 "监管电话",
 "责任事项"
]</t>
        </is>
      </c>
      <c r="E56"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56"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
 {
  "head": "Document:government-3e9dd9632fa8:外国人居留许可证核发",
  "relation": "实施依据",
  "tail": "《中华人民共和国出境入境管理法》第三十一条"
 },
 {
  "head": "Document:government-3e9dd9632fa8:外国人居留许可证核发",
  "relation": "实施依据",
  "tail": "《外国人签证证件签发工作规范》第十六条"
 },
 {
  "head": "Document:government-3e9dd9632fa8:外国人居留许可证核发",
  "relation": "监管电话",
  "tail": "029-110"
 },
 {
  "head": "Document:government-3e9dd9632fa8:外国人居留许可证核发",
  "relation": "责任事项",
  "tail": "受理阶段责任"
 },
 {
  "head": "Document:government-3e9dd9632fa8:外国人居留许可证核发",
  "relation": "责任事项",
  "tail": "审核阶段责任"
 },
 {
  "head": "Document:government-3e9dd9632fa8:外国人居留许可证核发",
  "relation": "责任事项",
  "tail": "审批阶段责任"
 },
 {
  "head": "Document:government-3e9dd9632fa8:外国人居留许可证核发",
  "relation": "责任事项",
  "tail": "制证阶段责任"
 },
 {
  "head": "Document:government-3e9dd9632fa8:外国人居留许可证核发",
  "relation": "责任事项",
  "tail": "事后监督责任"
 },
 {
  "head": "Document:government-3e9dd9632fa8:外国人居留许可证核发",
  "relation": "责任事项",
  "tail": "其他法律法规政策规定应承担的责任"
 }
]</t>
        </is>
      </c>
      <c r="G56" s="3" t="inlineStr">
        <is>
          <t>add</t>
        </is>
      </c>
      <c r="H56" s="3" t="inlineStr">
        <is>
          <t>{
 "head": "Document:government-3e9dd9632fa8:外国人居留许可证核发",
 "relation": "责任事项",
 "tail": "受理阶段责任"
}</t>
        </is>
      </c>
      <c r="I56" s="4" t="inlineStr"/>
      <c r="J56" s="4" t="inlineStr"/>
      <c r="K56" s="4" t="inlineStr"/>
    </row>
    <row r="57" ht="120" customHeight="1">
      <c r="A57" s="3" t="inlineStr">
        <is>
          <t>E</t>
        </is>
      </c>
      <c r="B57" s="3" t="inlineStr">
        <is>
          <t>edit-056</t>
        </is>
      </c>
      <c r="C57"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57" s="3" t="inlineStr">
        <is>
          <t>[
 "服务事项",
 "权力类型",
 "行驶主体",
 "承办机构",
 "实施依据",
 "监管电话",
 "责任事项"
]</t>
        </is>
      </c>
      <c r="E57" s="3" t="inlineStr">
        <is>
          <t>[]</t>
        </is>
      </c>
      <c r="F57"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57" s="3" t="inlineStr">
        <is>
          <t>add</t>
        </is>
      </c>
      <c r="H57" s="3" t="inlineStr">
        <is>
          <t>{
 "head": "Document:government-27ceaef34223:对民办学校未按照国家统一的会计制度进行会计核算、编制财务会计报告，财务、资产管理混乱，或者违反法律、法规增加收费项目、提高收费标准的处罚",
 "relation": "承办机构",
 "tail": "劳动保障监察执法处"
}</t>
        </is>
      </c>
      <c r="I57" s="4" t="inlineStr"/>
      <c r="J57" s="4" t="inlineStr"/>
      <c r="K57" s="4" t="inlineStr"/>
    </row>
    <row r="58" ht="120" customHeight="1">
      <c r="A58" s="3" t="inlineStr">
        <is>
          <t>E</t>
        </is>
      </c>
      <c r="B58" s="3" t="inlineStr">
        <is>
          <t>edit-057</t>
        </is>
      </c>
      <c r="C58"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58" s="3" t="inlineStr">
        <is>
          <t>[
 "服务事项",
 "权力类型",
 "行驶主体",
 "承办机构",
 "实施依据",
 "监管电话",
 "责任事项"
]</t>
        </is>
      </c>
      <c r="E58"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58"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 第八十九条"
 },
 {
  "head": "Document:government-28de1bc53024:扣押涉案的财物",
  "relation": "监管电话",
  "tail": "029-110"
 },
 {
  "head": "Document:government-28de1bc53024:扣押涉案的财物",
  "relation": "责任事项",
  "tail": "1、审查阶段责任：公安机关在检查中发现或者接到举报需对与案件有关的需要作为证据的物品扣押的，应予以审查。"
 }
]</t>
        </is>
      </c>
      <c r="G58" s="3" t="inlineStr">
        <is>
          <t>add</t>
        </is>
      </c>
      <c r="H58" s="3" t="inlineStr">
        <is>
          <t>{
 "head": "Document:government-28de1bc53024:扣押涉案的财物",
 "relation": "实施依据",
 "tail": "《中华人民共和国治安管理处罚法》 第八十九条"
}</t>
        </is>
      </c>
      <c r="I58" s="4" t="inlineStr"/>
      <c r="J58" s="4" t="inlineStr"/>
      <c r="K58" s="4" t="inlineStr"/>
    </row>
    <row r="59" ht="120" customHeight="1">
      <c r="A59" s="3" t="inlineStr">
        <is>
          <t>E</t>
        </is>
      </c>
      <c r="B59" s="3" t="inlineStr">
        <is>
          <t>edit-058</t>
        </is>
      </c>
      <c r="C59"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9" s="3" t="inlineStr">
        <is>
          <t>[
 "服务事项",
 "权力类型",
 "行驶主体",
 "承办机构",
 "实施依据",
 "监管电话",
 "责任事项"
]</t>
        </is>
      </c>
      <c r="E59" s="3" t="inlineStr">
        <is>
          <t>[]</t>
        </is>
      </c>
      <c r="F59"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59" s="3" t="inlineStr">
        <is>
          <t>add</t>
        </is>
      </c>
      <c r="H59"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t>
        </is>
      </c>
      <c r="I59" s="4" t="inlineStr"/>
      <c r="J59" s="4" t="inlineStr"/>
      <c r="K59" s="4" t="inlineStr"/>
    </row>
    <row r="60" ht="120" customHeight="1">
      <c r="A60" s="3" t="inlineStr">
        <is>
          <t>E</t>
        </is>
      </c>
      <c r="B60" s="3" t="inlineStr">
        <is>
          <t>edit-059</t>
        </is>
      </c>
      <c r="C60" s="3" t="inlineStr">
        <is>
          <t>服务事项：教师资格认定。权力类型：行政许可。行驶主体：西安市教育局。承办机构：教师工作处。实施依据：《中华人民共和国教师法》（2009年修正） 第十条：国家实行教师资格制度。中国公民凡遵守宪法和法律，热爱教育事业，具有良好的思想品德，具备本法规定的学历或者经国家教师资格考试合格，有教育教学能力，经认定合格的，可以取得教师资格。 《教师资格条例》（国务院令第188号） 第十三条第一款：幼儿园、小学和初级中学教师资格，由申请人户籍所在地或者申请人任教学校所在地的县级人民政府教育行政部门认定。高级中学教师资格，由申请人户籍所在地或者申请人任教学校所在地的县级人民政府教育行政部门审查后，报上一级教育行政部门认定。中等职业学校教师资格和中等职业学校实习指导教师资格，由申请人户籍所在地或者申请人任教学校所在地的县级人民政府教育行政部门审查后，。监管电话：029-86786593。责任事项：1.受理阶段责任：公示依法应当提交的材料；及时告知补正材料；依法受理或不予受理（不予受理应当告知理由）。 2.审查阶段责任：材料审核；根据需要征求相关部门意见，提出审核意见。 3.决定阶段责任：作出决定（不予批准的应当告知理由）；按时办结；法定告知。 4.送达阶段责任：制发送达文书。 5.事后监管责任：加强监督检查。</t>
        </is>
      </c>
      <c r="D60" s="3" t="inlineStr">
        <is>
          <t>[
 "服务事项",
 "权力类型",
 "行驶主体",
 "承办机构",
 "实施依据",
 "监管电话",
 "责任事项"
]</t>
        </is>
      </c>
      <c r="E60" s="3" t="inlineStr">
        <is>
          <t>[
 {
  "head": "Document:government-8b3b3df5b753:教师资格认定",
  "relation": "服务事项",
  "tail": "教师资格认定"
 },
 {
  "head": "Document:government-8b3b3df5b753:教师资格认定",
  "relation": "权力类型",
  "tail": "行政许可"
 },
 {
  "head": "Document:government-8b3b3df5b753:教师资格认定",
  "relation": "行驶主体",
  "tail": "西安市教育局"
 },
 {
  "head": "Document:government-8b3b3df5b753:教师资格认定",
  "relation": "承办机构",
  "tail": "教师工作处"
 },
 {
  "head": "Document:government-8b3b3df5b753:教师资格认定",
  "relation": "实施依据",
  "tail": "《中华人民共和国教师法》（2009年修正）"
 },
 {
  "head": "Document:government-8b3b3df5b753:教师资格认定",
  "relation": "监管电话",
  "tail": "029-86786593"
 },
 {
  "head": "Document:government-8b3b3df5b753:教师资格认定",
  "relation": "责任事项",
  "tail": "受理阶段责任：公示依法应当提交的材料；及时告知补正材料；依法受理或不予受理（不予受理应当告知理由）"
 }
]</t>
        </is>
      </c>
      <c r="F60" s="3" t="inlineStr">
        <is>
          <t>[
 {
  "head": "Document:government-8b3b3df5b753:教师资格认定",
  "relation": "服务事项",
  "tail": "教师资格认定"
 },
 {
  "head": "Document:government-8b3b3df5b753:教师资格认定",
  "relation": "权力类型",
  "tail": "行政许可"
 },
 {
  "head": "Document:government-8b3b3df5b753:教师资格认定",
  "relation": "行驶主体",
  "tail": "西安市教育局"
 },
 {
  "head": "Document:government-8b3b3df5b753:教师资格认定",
  "relation": "承办机构",
  "tail": "教师工作处"
 },
 {
  "head": "Document:government-8b3b3df5b753:教师资格认定",
  "relation": "监管电话",
  "tail": "029-86786593"
 },
 {
  "head": "Document:government-8b3b3df5b753:教师资格认定",
  "relation": "责任事项",
  "tail": "受理阶段责任：公示依法应当提交的材料；及时告知补正材料；依法受理或不予受理（不予受理应当告知理由）"
 }
]</t>
        </is>
      </c>
      <c r="G60" s="3" t="inlineStr">
        <is>
          <t>remove</t>
        </is>
      </c>
      <c r="H60" s="3" t="inlineStr">
        <is>
          <t>{
 "head": "Document:government-8b3b3df5b753:教师资格认定",
 "relation": "实施依据",
 "tail": "《中华人民共和国教师法》（2009年修正）"
}</t>
        </is>
      </c>
      <c r="I60" s="4" t="inlineStr"/>
      <c r="J60" s="4" t="inlineStr"/>
      <c r="K60" s="4" t="inlineStr"/>
    </row>
    <row r="61" ht="120" customHeight="1">
      <c r="A61" s="3" t="inlineStr">
        <is>
          <t>E</t>
        </is>
      </c>
      <c r="B61" s="3" t="inlineStr">
        <is>
          <t>edit-060</t>
        </is>
      </c>
      <c r="C61"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61" s="3" t="inlineStr">
        <is>
          <t>[
 "服务事项",
 "权力类型",
 "行驶主体",
 "承办机构",
 "实施依据",
 "监管电话",
 "责任事项"
]</t>
        </is>
      </c>
      <c r="E61"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61"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
]</t>
        </is>
      </c>
      <c r="G61" s="3" t="inlineStr">
        <is>
          <t>add</t>
        </is>
      </c>
      <c r="H61" s="3" t="inlineStr">
        <is>
          <t>{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t>
        </is>
      </c>
      <c r="I61" s="4" t="inlineStr"/>
      <c r="J61" s="4" t="inlineStr"/>
      <c r="K61" s="4" t="inlineStr"/>
    </row>
    <row r="62" ht="120" customHeight="1">
      <c r="A62" s="3" t="inlineStr">
        <is>
          <t>E</t>
        </is>
      </c>
      <c r="B62" s="3" t="inlineStr">
        <is>
          <t>edit-061</t>
        </is>
      </c>
      <c r="C62"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62" s="3" t="inlineStr">
        <is>
          <t>[
 "服务事项",
 "权力类型",
 "行驶主体",
 "承办机构",
 "实施依据",
 "监管电话",
 "责任事项"
]</t>
        </is>
      </c>
      <c r="E62" s="3" t="inlineStr">
        <is>
          <t>[]</t>
        </is>
      </c>
      <c r="F62"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t>
        </is>
      </c>
      <c r="G62" s="3" t="inlineStr">
        <is>
          <t>add</t>
        </is>
      </c>
      <c r="H62" s="3" t="inlineStr">
        <is>
          <t>{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t>
        </is>
      </c>
      <c r="I62" s="4" t="inlineStr"/>
      <c r="J62" s="4" t="inlineStr"/>
      <c r="K62" s="4" t="inlineStr"/>
    </row>
    <row r="63" ht="120" customHeight="1">
      <c r="A63" s="3" t="inlineStr">
        <is>
          <t>E</t>
        </is>
      </c>
      <c r="B63" s="3" t="inlineStr">
        <is>
          <t>edit-062</t>
        </is>
      </c>
      <c r="C63"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63" s="3" t="inlineStr">
        <is>
          <t>[
 "服务事项",
 "权力类型",
 "行驶主体",
 "承办机构",
 "实施依据",
 "监管电话",
 "责任事项"
]</t>
        </is>
      </c>
      <c r="E63" s="3" t="inlineStr">
        <is>
          <t>[]</t>
        </is>
      </c>
      <c r="F63" s="3" t="inlineStr">
        <is>
          <t>[
 {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
 {
  "head": "Document:government-6d75a9f8f58a:对危险化学品生产企业有未提供化学品安全技术说明书，或者未在包装（包括外包装件）上粘贴、拴挂化学品安全标签等行为的行政处罚",
  "relation": "权力类型",
  "tail": "行政处罚"
 },
 {
  "head": "Document:government-6d75a9f8f58a:对危险化学品生产企业有未提供化学品安全技术说明书，或者未在包装（包括外包装件）上粘贴、拴挂化学品安全标签等行为的行政处罚",
  "relation": "行驶主体",
  "tail": "市应急管理局"
 },
 {
  "head": "Document:government-6d75a9f8f58a:对危险化学品生产企业有未提供化学品安全技术说明书，或者未在包装（包括外包装件）上粘贴、拴挂化学品安全标签等行为的行政处罚",
  "relation": "承办机构",
  "tail": "市应急管理综合执法支队"
 },
 {
  "head": "Document:government-6d75a9f8f58a:对危险化学品生产企业有未提供化学品安全技术说明书，或者未在包装（包括外包装件）上粘贴、拴挂化学品安全标签等行为的行政处罚",
  "relation": "监管电话",
  "tail": "029-12345 029-12350"
 },
 {
  "head": "Document:government-6d75a9f8f58a:对危险化学品生产企业有未提供化学品安全技术说明书，或者未在包装（包括外包装件）上粘贴、拴挂化学品安全标签等行为的行政处罚",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
 }
]</t>
        </is>
      </c>
      <c r="G63" s="3" t="inlineStr">
        <is>
          <t>add</t>
        </is>
      </c>
      <c r="H63" s="3" t="inlineStr">
        <is>
          <t>{
 "head": "Document:government-6d75a9f8f58a:对危险化学品生产企业有未提供化学品安全技术说明书，或者未在包装（包括外包装件）上粘贴、拴挂化学品安全标签等行为的行政处罚",
 "relation": "行驶主体",
 "tail": "市应急管理局"
}</t>
        </is>
      </c>
      <c r="I63" s="4" t="inlineStr"/>
      <c r="J63" s="4" t="inlineStr"/>
      <c r="K63" s="4" t="inlineStr"/>
    </row>
    <row r="64" ht="120" customHeight="1">
      <c r="A64" s="3" t="inlineStr">
        <is>
          <t>E</t>
        </is>
      </c>
      <c r="B64" s="3" t="inlineStr">
        <is>
          <t>edit-063</t>
        </is>
      </c>
      <c r="C64" s="3" t="inlineStr">
        <is>
          <t>服务事项：对使用不符合农业机械安全技术标准的配件维修农业机械，或者拼装、改装农业机械整机，或者承揽维修已经达到报废条件的农业机械的行政处罚。权力类型：行政处罚。行驶主体：西安市农业农村局（市乡村振兴局）。承办机构：市农业综合执法支队。实施依据：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64" s="3" t="inlineStr">
        <is>
          <t>[
 "服务事项",
 "权力类型",
 "行驶主体",
 "承办机构",
 "实施依据",
 "监管电话",
 "责任事项"
]</t>
        </is>
      </c>
      <c r="E64"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t>
        </is>
      </c>
      <c r="F64"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"实施依据",
  "tail": "《农业机械维修管理规定》（2006年5月农业部、工商总局令第57号公布，2019年4月农业农村部令2019年第2号第二次修订）第九条"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
  "head": "Document:government-a5edaa7050d2:对使用不符合农业机械安全技术标准的配件维修农业机械，或者拼装、改装农业机械整机，或者承揽维修已经达到报废条件的农业机械的行政处罚",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"Document:government-a5edaa7050d2:对使用不符合农业机械安全技术标准的配件维修农业机械，或者拼装、改装农业机械整机，或者承揽维修已经达到报废条件的农业机械的行政处罚",
  "relation": "责任事项",
  "tail": "审查阶段责任：对案件的违法事实、收集的证据、办案程序、法律适用、处罚种类和幅度、当事人陈述申辩理由等进行审查，提出处理意见"
 },
 {
  "head": "Document:government-a5edaa7050d2:对使用不符合农业机械安全技术标准的配件维修农业机械，或者拼装、改装农业机械整机，或者承揽维修已经达到报废条件的农业机械的行政处罚",
  "relation": "责任事项",
  "tail": "告知阶段责任：作出行政处罚前，书面告知相对人作出行政处罚"
 }
]</t>
        </is>
      </c>
      <c r="G64" s="3" t="inlineStr">
        <is>
          <t>add</t>
        </is>
      </c>
      <c r="H64" s="3" t="inlineStr">
        <is>
          <t>{
 "head": "Document:government-a5edaa7050d2:对使用不符合农业机械安全技术标准的配件维修农业机械，或者拼装、改装农业机械整机，或者承揽维修已经达到报废条件的农业机械的行政处罚",
 "relation": "实施依据",
 "tail": "《农业机械维修管理规定》（2006年5月农业部、工商总局令第57号公布，2019年4月农业农村部令2019年第2号第二次修订）第九条"
}</t>
        </is>
      </c>
      <c r="I64" s="4" t="inlineStr"/>
      <c r="J64" s="4" t="inlineStr"/>
      <c r="K64" s="4" t="inlineStr"/>
    </row>
    <row r="65" ht="120" customHeight="1">
      <c r="A65" s="3" t="inlineStr">
        <is>
          <t>E</t>
        </is>
      </c>
      <c r="B65" s="3" t="inlineStr">
        <is>
          <t>edit-064</t>
        </is>
      </c>
      <c r="C65"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65" s="3" t="inlineStr">
        <is>
          <t>[
 "服务事项",
 "权力类型",
 "行驶主体",
 "承办机构",
 "实施依据",
 "监管电话",
 "责任事项"
]</t>
        </is>
      </c>
      <c r="E65"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65"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65" s="3" t="inlineStr">
        <is>
          <t>add</t>
        </is>
      </c>
      <c r="H65" s="3" t="inlineStr">
        <is>
          <t>{
 "head": "Document:government-f75d2fddf269:人力资源服务企业备案",
 "relation": "责任事项",
 "tail": "决定阶段责任：依法出具人力资源服务备案回执书"
}</t>
        </is>
      </c>
      <c r="I65" s="4" t="inlineStr"/>
      <c r="J65" s="4" t="inlineStr"/>
      <c r="K65" s="4" t="inlineStr"/>
    </row>
    <row r="66" ht="120" customHeight="1">
      <c r="A66" s="3" t="inlineStr">
        <is>
          <t>E</t>
        </is>
      </c>
      <c r="B66" s="3" t="inlineStr">
        <is>
          <t>edit-065</t>
        </is>
      </c>
      <c r="C66"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66" s="3" t="inlineStr">
        <is>
          <t>[
 "服务事项",
 "权力类型",
 "行驶主体",
 "承办机构",
 "实施依据",
 "监管电话",
 "责任事项"
]</t>
        </is>
      </c>
      <c r="E66"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66"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
 },
 {
  "head": "Document:government-2fc4dd65e576:对鉴定人和鉴定机构违法行为的行政处罚",
  "relation": "责任事项",
  "tail": "调查责任"
 },
 {
  "head": "Document:government-2fc4dd65e576:对鉴定人和鉴定机构违法行为的行政处罚",
  "relation": "责任事项",
  "tail": "审理责任"
 },
 {
  "head": "Document:government-2fc4dd65e576:对鉴定人和鉴定机构违法行为的行政处罚",
  "relation": "责任事项",
  "tail": "告知责任"
 }
]</t>
        </is>
      </c>
      <c r="G66" s="3" t="inlineStr">
        <is>
          <t>remove</t>
        </is>
      </c>
      <c r="H66" s="3" t="inlineStr">
        <is>
          <t>{
 "head": "Document:government-2fc4dd65e576:对鉴定人和鉴定机构违法行为的行政处罚",
 "relation": "责任事项",
 "tail": "立案责任、调查责任、审理责任、告知责任"
}</t>
        </is>
      </c>
      <c r="I66" s="4" t="inlineStr"/>
      <c r="J66" s="4" t="inlineStr"/>
      <c r="K66" s="4" t="inlineStr"/>
    </row>
    <row r="67" ht="120" customHeight="1">
      <c r="A67" s="3" t="inlineStr">
        <is>
          <t>E</t>
        </is>
      </c>
      <c r="B67" s="3" t="inlineStr">
        <is>
          <t>edit-066</t>
        </is>
      </c>
      <c r="C67" s="3" t="inlineStr">
        <is>
          <t>服务事项：对招标人以不合理的条件限制或者排斥潜在投标人的，对潜在投标人实行歧视待遇的，强制要求投标人组成联合体共同投标的，或者限制投标人之间竞争的处罚。权力类型：行政处罚。行驶主体：西安市住房和城乡建设局。承办机构：执法监察队。实施依据：《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监管电话：029-88668202 029-89318536。责任事项：1、立案责任：发现涉嫌违法的行为予以审查，决定是否立案。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t>
        </is>
      </c>
      <c r="D67" s="3" t="inlineStr">
        <is>
          <t>[
 "服务事项",
 "权力类型",
 "行驶主体",
 "承办机构",
 "实施依据",
 "监管电话",
 "责任事项"
]</t>
        </is>
      </c>
      <c r="E67"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t>
        </is>
      </c>
      <c r="F67"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
  "head": "Document:government-7e30032da8be:对招标人以不合理的条件限制或者排斥潜在投标人的，对潜在投标人实行歧视待遇的，强制要求投标人组成联合体共同投标的，或者限制投标人之间竞争的处罚",
  "relation": "责任事项",
  "tail": "立案责任：发现涉嫌违法的行为予以审查，决定是否立案。调查责任：对立案的案件及时组织调查取证。执法人员不得少于两人，调查时应出示执法证件，保障当事人辩解及陈述的权利。审查责任：对案件违法事实、证据、调查取证程序、法律适用、处罚种类和幅度、当事人陈述和申辩理由等方面进行审查。决定责任：作出行政处罚决定，制作行政处罚决定书，载明行政处罚告知、当事人陈述申辩等内容。告知责任：作出行政处罚决定前，应制作《行政处罚告知书》送达当事人，告知违法事实及其享有的陈述权、申辩权、要求听证权、申请行政复议权、提起行政诉讼等权利。送达责任：依法送达行政处罚决定书。执行责任：依照生效行政处罚决定书执行。"
 }
]</t>
        </is>
      </c>
      <c r="G67" s="3" t="inlineStr">
        <is>
          <t>add</t>
        </is>
      </c>
      <c r="H67" s="3" t="inlineStr">
        <is>
          <t>{
 "head": "Document:government-7e30032da8be:对招标人以不合理的条件限制或者排斥潜在投标人的，对潜在投标人实行歧视待遇的，强制要求投标人组成联合体共同投标的，或者限制投标人之间竞争的处罚",
 "relation": "责任事项",
 "tail": "立案责任：发现涉嫌违法的行为予以审查，决定是否立案。调查责任：对立案的案件及时组织调查取证。执法人员不得少于两人，调查时应出示执法证件，保障当事人辩解及陈述的权利。审查责任：对案件违法事实、证据、调查取证程序、法律适用、处罚种类和幅度、当事人陈述和申辩理由等方面进行审查。决定责任：作出行政处罚决定，制作行政处罚决定书，载明行政处罚告知、当事人陈述申辩等内容。告知责任：作出行政处罚决定前，应制作《行政处罚告知书》送达当事人，告知违法事实及其享有的陈述权、申辩权、要求听证权、申请行政复议权、提起行政诉讼等权利。送达责任：依法送达行政处罚决定书。执行责任：依照生效行政处罚决定书执行。"
}</t>
        </is>
      </c>
      <c r="I67" s="4" t="inlineStr"/>
      <c r="J67" s="4" t="inlineStr"/>
      <c r="K67" s="4" t="inlineStr"/>
    </row>
    <row r="68" ht="120" customHeight="1">
      <c r="A68" s="3" t="inlineStr">
        <is>
          <t>E</t>
        </is>
      </c>
      <c r="B68" s="3" t="inlineStr">
        <is>
          <t>edit-067</t>
        </is>
      </c>
      <c r="C68"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68" s="3" t="inlineStr">
        <is>
          <t>[
 "服务事项",
 "权力类型",
 "行驶主体",
 "承办机构",
 "实施依据",
 "监管电话",
 "责任事项"
]</t>
        </is>
      </c>
      <c r="E68"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68"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"1.立案阶段责任：发现涉嫌违法的行为应在7日内（特殊情况经批准可延长7日）予以核查，决定是否立案。"
 }
]</t>
        </is>
      </c>
      <c r="G68" s="3" t="inlineStr">
        <is>
          <t>add</t>
        </is>
      </c>
      <c r="H68" s="3" t="inlineStr">
        <is>
          <t>{
 "head": "Document:government-38d8e7495369:对种植不符合耕地种植用途管控要求作物的行政处罚",
 "relation": "责任事项",
 "tail": "1.立案阶段责任：发现涉嫌违法的行为应在7日内（特殊情况经批准可延长7日）予以核查，决定是否立案。"
}</t>
        </is>
      </c>
      <c r="I68" s="4" t="inlineStr"/>
      <c r="J68" s="4" t="inlineStr"/>
      <c r="K68" s="4" t="inlineStr"/>
    </row>
    <row r="69" ht="120" customHeight="1">
      <c r="A69" s="3" t="inlineStr">
        <is>
          <t>E</t>
        </is>
      </c>
      <c r="B69" s="3" t="inlineStr">
        <is>
          <t>edit-068</t>
        </is>
      </c>
      <c r="C69"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69" s="3" t="inlineStr">
        <is>
          <t>[
 "服务事项",
 "权力类型",
 "行驶主体",
 "承办机构",
 "实施依据",
 "监管电话",
 "责任事项"
]</t>
        </is>
      </c>
      <c r="E69"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69"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
]</t>
        </is>
      </c>
      <c r="G69" s="3" t="inlineStr">
        <is>
          <t>remove</t>
        </is>
      </c>
      <c r="H69" s="3" t="inlineStr">
        <is>
          <t>{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t>
        </is>
      </c>
      <c r="I69" s="4" t="inlineStr"/>
      <c r="J69" s="4" t="inlineStr"/>
      <c r="K69" s="4" t="inlineStr"/>
    </row>
    <row r="70" ht="120" customHeight="1">
      <c r="A70" s="3" t="inlineStr">
        <is>
          <t>E</t>
        </is>
      </c>
      <c r="B70" s="3" t="inlineStr">
        <is>
          <t>edit-069</t>
        </is>
      </c>
      <c r="C70"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70" s="3" t="inlineStr">
        <is>
          <t>[
 "服务事项",
 "权力类型",
 "行驶主体",
 "承办机构",
 "实施依据",
 "监管电话",
 "责任事项"
]</t>
        </is>
      </c>
      <c r="E70"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70"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
]</t>
        </is>
      </c>
      <c r="G70" s="3" t="inlineStr">
        <is>
          <t>add</t>
        </is>
      </c>
      <c r="H70"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t>
        </is>
      </c>
      <c r="I70" s="4" t="inlineStr"/>
      <c r="J70" s="4" t="inlineStr"/>
      <c r="K70" s="4" t="inlineStr"/>
    </row>
    <row r="71" ht="120" customHeight="1">
      <c r="A71" s="3" t="inlineStr">
        <is>
          <t>E</t>
        </is>
      </c>
      <c r="B71" s="3" t="inlineStr">
        <is>
          <t>edit-070</t>
        </is>
      </c>
      <c r="C71"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71" s="3" t="inlineStr">
        <is>
          <t>[
 "服务事项",
 "权力类型",
 "行驶主体",
 "承办机构",
 "实施依据",
 "监管电话",
 "责任事项"
]</t>
        </is>
      </c>
      <c r="E71"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71"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t>
        </is>
      </c>
      <c r="G71" s="3" t="inlineStr">
        <is>
          <t>remove</t>
        </is>
      </c>
      <c r="H71" s="3" t="inlineStr">
        <is>
          <t>{
 "head": "Document:government-af42e795d1d9:对直销企业和直销员及其直销活动的监督检查",
 "relation": "责任事项",
 "tail": "制定方案：应制定监督检查方案，按照检查周期及频次开展检查"
}</t>
        </is>
      </c>
      <c r="I71" s="4" t="inlineStr"/>
      <c r="J71" s="4" t="inlineStr"/>
      <c r="K71" s="4" t="inlineStr"/>
    </row>
    <row r="72" ht="120" customHeight="1">
      <c r="A72" s="3" t="inlineStr">
        <is>
          <t>E</t>
        </is>
      </c>
      <c r="B72" s="3" t="inlineStr">
        <is>
          <t>edit-071</t>
        </is>
      </c>
      <c r="C72"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72" s="3" t="inlineStr">
        <is>
          <t>[
 "服务事项",
 "权力类型",
 "行驶主体",
 "承办机构",
 "实施依据",
 "监管电话",
 "责任事项"
]</t>
        </is>
      </c>
      <c r="E72"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72"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72" s="3" t="inlineStr">
        <is>
          <t>add</t>
        </is>
      </c>
      <c r="H72" s="3" t="inlineStr">
        <is>
          <t>{
 "head": "Document:government-f75d2fddf269:人力资源服务企业备案",
 "relation": "责任事项",
 "tail": "送达阶段责任：核发《人力资源服务备案回执书》并公开信息"
}</t>
        </is>
      </c>
      <c r="I72" s="4" t="inlineStr"/>
      <c r="J72" s="4" t="inlineStr"/>
      <c r="K72" s="4" t="inlineStr"/>
    </row>
    <row r="73" ht="120" customHeight="1">
      <c r="A73" s="3" t="inlineStr">
        <is>
          <t>E</t>
        </is>
      </c>
      <c r="B73" s="3" t="inlineStr">
        <is>
          <t>edit-072</t>
        </is>
      </c>
      <c r="C73"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73" s="3" t="inlineStr">
        <is>
          <t>[
 "服务事项",
 "权力类型",
 "行驶主体",
 "承办机构",
 "实施依据",
 "监管电话",
 "责任事项"
]</t>
        </is>
      </c>
      <c r="E73"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73"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73" s="3" t="inlineStr">
        <is>
          <t>add</t>
        </is>
      </c>
      <c r="H73" s="3" t="inlineStr">
        <is>
          <t>{
 "head": "Document:government-ada4294cd92d:对旅行社委派的导游人员和领队人员未持有国家规定的导游证或者不具备领队条件的行政处罚",
 "relation": "责任事项",
 "tail": "送达阶段责任"
}</t>
        </is>
      </c>
      <c r="I73" s="4" t="inlineStr"/>
      <c r="J73" s="4" t="inlineStr"/>
      <c r="K73" s="4" t="inlineStr"/>
    </row>
    <row r="74" ht="120" customHeight="1">
      <c r="A74" s="3" t="inlineStr">
        <is>
          <t>E</t>
        </is>
      </c>
      <c r="B74" s="3" t="inlineStr">
        <is>
          <t>edit-073</t>
        </is>
      </c>
      <c r="C74"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4" s="3" t="inlineStr">
        <is>
          <t>[
 "服务事项",
 "权力类型",
 "行驶主体",
 "承办机构",
 "实施依据",
 "监管电话",
 "责任事项"
]</t>
        </is>
      </c>
      <c r="E74" s="3" t="inlineStr">
        <is>
          <t>[]</t>
        </is>
      </c>
      <c r="F74"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t>
        </is>
      </c>
      <c r="G74" s="3" t="inlineStr">
        <is>
          <t>add</t>
        </is>
      </c>
      <c r="H74"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t>
        </is>
      </c>
      <c r="I74" s="4" t="inlineStr"/>
      <c r="J74" s="4" t="inlineStr"/>
      <c r="K74" s="4" t="inlineStr"/>
    </row>
    <row r="75" ht="120" customHeight="1">
      <c r="A75" s="3" t="inlineStr">
        <is>
          <t>E</t>
        </is>
      </c>
      <c r="B75" s="3" t="inlineStr">
        <is>
          <t>edit-074</t>
        </is>
      </c>
      <c r="C75"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5" s="3" t="inlineStr">
        <is>
          <t>[
 "服务事项",
 "权力类型",
 "行驶主体",
 "承办机构",
 "实施依据",
 "监管电话",
 "责任事项"
]</t>
        </is>
      </c>
      <c r="E75"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75"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"《陕西省特种设备安全监察条例》（2014年修订）第四十条"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
  "head": "Document:government-2ae5e35394e4:对特种设备过户使用未进行变更登记，或者特种设备重新安装未进行登记的行政处罚",
  "relation": "责任事项",
  "tail": "调查阶段责任：市场监管部门决定立案查处的案件，应指定两名以上具有行政执法资格的办案人员负责调查处理。办案人员应当全面、客观、公正、及时进行案件调查，收集、调取证据，并依照法律、法规、规章的规定进行检查。"
 },
 {
  "head": "Document:government-2ae5e35394e4:对特种设备过户使用未进行变更登记，或者特种设备重新安装未进行登记的行政处罚",
  "relation": "责任事项",
  "tail": "审查阶段责任：市场监管部门根据调查取证结果，对案件违法事实、依据、调查取证程序、法律适用、处罚种类和幅度、当事人陈述和申辩理由等方面进行审查，提出处理意见。"
 },
 {
  "head": "Document:government-2ae5e35394e4:对特种设备过户使用未进行变更登记，或者特种设备重新安装未进行登记的行政处罚",
  "relation": "责任事项",
  "tail": "决定阶段责任：调查审查结束后，调查人员应当将调查审查情况及处理意见报市场监督管理部门负责人审批。情节复杂或者重大违法行为在负责人作出行政处罚决定前应当进行法制审核。"
 }
]</t>
        </is>
      </c>
      <c r="G75" s="3" t="inlineStr">
        <is>
          <t>add</t>
        </is>
      </c>
      <c r="H75" s="3" t="inlineStr">
        <is>
          <t>{
 "head": "Document:government-2ae5e35394e4:对特种设备过户使用未进行变更登记，或者特种设备重新安装未进行登记的行政处罚",
 "relation": "实施依据",
 "tail": "《陕西省特种设备安全监察条例》（2014年修订）第四十条"
}</t>
        </is>
      </c>
      <c r="I75" s="4" t="inlineStr"/>
      <c r="J75" s="4" t="inlineStr"/>
      <c r="K75" s="4" t="inlineStr"/>
    </row>
    <row r="76" ht="120" customHeight="1">
      <c r="A76" s="3" t="inlineStr">
        <is>
          <t>E</t>
        </is>
      </c>
      <c r="B76" s="3" t="inlineStr">
        <is>
          <t>edit-075</t>
        </is>
      </c>
      <c r="C76"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6" s="3" t="inlineStr">
        <is>
          <t>[
 "服务事项",
 "权力类型",
 "行驶主体",
 "承办机构",
 "实施依据",
 "监管电话",
 "责任事项"
]</t>
        </is>
      </c>
      <c r="E76" s="3" t="inlineStr">
        <is>
          <t>[]</t>
        </is>
      </c>
      <c r="F76"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G76" s="3" t="inlineStr">
        <is>
          <t>add</t>
        </is>
      </c>
      <c r="H76"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t>
        </is>
      </c>
      <c r="I76" s="4" t="inlineStr"/>
      <c r="J76" s="4" t="inlineStr"/>
      <c r="K76" s="4" t="inlineStr"/>
    </row>
    <row r="77" ht="120" customHeight="1">
      <c r="A77" s="3" t="inlineStr">
        <is>
          <t>E</t>
        </is>
      </c>
      <c r="B77" s="3" t="inlineStr">
        <is>
          <t>edit-076</t>
        </is>
      </c>
      <c r="C77"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77" s="3" t="inlineStr">
        <is>
          <t>[
 "服务事项",
 "权力类型",
 "行驶主体",
 "承办机构",
 "实施依据",
 "监管电话",
 "责任事项"
]</t>
        </is>
      </c>
      <c r="E77"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77"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
]</t>
        </is>
      </c>
      <c r="G77" s="3" t="inlineStr">
        <is>
          <t>add</t>
        </is>
      </c>
      <c r="H77"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t>
        </is>
      </c>
      <c r="I77" s="4" t="inlineStr"/>
      <c r="J77" s="4" t="inlineStr"/>
      <c r="K77" s="4" t="inlineStr"/>
    </row>
    <row r="78" ht="120" customHeight="1">
      <c r="A78" s="3" t="inlineStr">
        <is>
          <t>E</t>
        </is>
      </c>
      <c r="B78" s="3" t="inlineStr">
        <is>
          <t>edit-077</t>
        </is>
      </c>
      <c r="C78"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78" s="3" t="inlineStr">
        <is>
          <t>[
 "服务事项",
 "权力类型",
 "行驶主体",
 "承办机构",
 "实施依据",
 "监管电话",
 "责任事项"
]</t>
        </is>
      </c>
      <c r="E78" s="3" t="inlineStr">
        <is>
          <t>[]</t>
        </is>
      </c>
      <c r="F78"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"实施依据",
  "tail": "《中华人民共和国民办教育促进法》第六十二条"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78" s="3" t="inlineStr">
        <is>
          <t>add</t>
        </is>
      </c>
      <c r="H78" s="3" t="inlineStr">
        <is>
          <t>{
 "head": "Document:government-27ceaef34223:对民办学校未按照国家统一的会计制度进行会计核算、编制财务会计报告，财务、资产管理混乱，或者违反法律、法规增加收费项目、提高收费标准的处罚",
 "relation": "实施依据",
 "tail": "《中华人民共和国民办教育促进法》第六十二条"
}</t>
        </is>
      </c>
      <c r="I78" s="4" t="inlineStr"/>
      <c r="J78" s="4" t="inlineStr"/>
      <c r="K78" s="4" t="inlineStr"/>
    </row>
    <row r="79" ht="120" customHeight="1">
      <c r="A79" s="3" t="inlineStr">
        <is>
          <t>E</t>
        </is>
      </c>
      <c r="B79" s="3" t="inlineStr">
        <is>
          <t>edit-078</t>
        </is>
      </c>
      <c r="C79"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9" s="3" t="inlineStr">
        <is>
          <t>[
 "服务事项",
 "权力类型",
 "行驶主体",
 "承办机构",
 "实施依据",
 "监管电话",
 "责任事项"
]</t>
        </is>
      </c>
      <c r="E79"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79"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79" s="3" t="inlineStr">
        <is>
          <t>add</t>
        </is>
      </c>
      <c r="H79"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t>
        </is>
      </c>
      <c r="I79" s="4" t="inlineStr"/>
      <c r="J79" s="4" t="inlineStr"/>
      <c r="K79" s="4" t="inlineStr"/>
    </row>
    <row r="80" ht="120" customHeight="1">
      <c r="A80" s="3" t="inlineStr">
        <is>
          <t>E</t>
        </is>
      </c>
      <c r="B80" s="3" t="inlineStr">
        <is>
          <t>edit-079</t>
        </is>
      </c>
      <c r="C80"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80" s="3" t="inlineStr">
        <is>
          <t>[
 "服务事项",
 "权力类型",
 "行驶主体",
 "承办机构",
 "实施依据",
 "监管电话",
 "责任事项"
]</t>
        </is>
      </c>
      <c r="E80"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80"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80" s="3" t="inlineStr">
        <is>
          <t>add</t>
        </is>
      </c>
      <c r="H80" s="3" t="inlineStr">
        <is>
          <t>{
 "head": "Document:government-f75d2fddf269:人力资源服务企业备案",
 "relation": "责任事项",
 "tail": "受理阶段责任：公示应当提交的材料；一次性告知补正材料；依法受理或不予受理（不予受理应当告知理由）"
}</t>
        </is>
      </c>
      <c r="I80" s="4" t="inlineStr"/>
      <c r="J80" s="4" t="inlineStr"/>
      <c r="K80" s="4" t="inlineStr"/>
    </row>
    <row r="81" ht="120" customHeight="1">
      <c r="A81" s="3" t="inlineStr">
        <is>
          <t>E</t>
        </is>
      </c>
      <c r="B81" s="3" t="inlineStr">
        <is>
          <t>edit-080</t>
        </is>
      </c>
      <c r="C81"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81" s="3" t="inlineStr">
        <is>
          <t>[
 "服务事项",
 "权力类型",
 "行驶主体",
 "承办机构",
 "实施依据",
 "监管电话",
 "责任事项"
]</t>
        </is>
      </c>
      <c r="E81" s="3" t="inlineStr">
        <is>
          <t>[]</t>
        </is>
      </c>
      <c r="F81"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"《网络交易监督管理办法》（国家市场监督管理总局令第37号发布，2021.05.01施行）第四十五条、第二十条"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"立案阶段责任、调查阶段责任、审查阶段责任、决定阶段责任"
 }
]</t>
        </is>
      </c>
      <c r="G81" s="3" t="inlineStr">
        <is>
          <t>add</t>
        </is>
      </c>
      <c r="H81"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t>
        </is>
      </c>
      <c r="I81" s="4" t="inlineStr"/>
      <c r="J81" s="4" t="inlineStr"/>
      <c r="K81" s="4" t="inlineStr"/>
    </row>
    <row r="82" ht="120" customHeight="1">
      <c r="A82" s="3" t="inlineStr">
        <is>
          <t>E</t>
        </is>
      </c>
      <c r="B82" s="3" t="inlineStr">
        <is>
          <t>edit-081</t>
        </is>
      </c>
      <c r="C82" s="3" t="inlineStr">
        <is>
          <t>服务事项：对使用不符合农业机械安全技术标准的配件维修农业机械，或者拼装、改装农业机械整机，或者承揽维修已经达到报废条件的农业机械的行政处罚。权力类型：行政处罚。行驶主体：西安市农业农村局（市乡村振兴局）。承办机构：市农业综合执法支队。实施依据：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82" s="3" t="inlineStr">
        <is>
          <t>[
 "服务事项",
 "权力类型",
 "行驶主体",
 "承办机构",
 "实施依据",
 "监管电话",
 "责任事项"
]</t>
        </is>
      </c>
      <c r="E82"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t>
        </is>
      </c>
      <c r="F82"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"实施依据",
  "tail": "《农业机械维修管理规定》（2006年5月农业部、工商总局令第57号公布，2019年4月农业农村部令2019年第2号第二次修订）第九条"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
  "head": "Document:government-a5edaa7050d2:对使用不符合农业机械安全技术标准的配件维修农业机械，或者拼装、改装农业机械整机，或者承揽维修已经达到报废条件的农业机械的行政处罚",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"Document:government-a5edaa7050d2:对使用不符合农业机械安全技术标准的配件维修农业机械，或者拼装、改装农业机械整机，或者承揽维修已经达到报废条件的农业机械的行政处罚",
  "relation": "责任事项",
  "tail": "审查阶段责任：对案件的违法事实、收集的证据、办案程序、法律适用、处罚种类和幅度、当事人陈述申辩理由等进行审查，提出处理意见"
 },
 {
  "head": "Document:government-a5edaa7050d2:对使用不符合农业机械安全技术标准的配件维修农业机械，或者拼装、改装农业机械整机，或者承揽维修已经达到报废条件的农业机械的行政处罚",
  "relation": "责任事项",
  "tail": "告知阶段责任：作出行政处罚前，书面告知相对人作出行政处罚"
 }
]</t>
        </is>
      </c>
      <c r="G82" s="3" t="inlineStr">
        <is>
          <t>add</t>
        </is>
      </c>
      <c r="H82" s="3" t="inlineStr">
        <is>
          <t>{
 "head": "Document:government-a5edaa7050d2:对使用不符合农业机械安全技术标准的配件维修农业机械，或者拼装、改装农业机械整机，或者承揽维修已经达到报废条件的农业机械的行政处罚",
 "relation": "责任事项",
 "tail": "审查阶段责任：对案件的违法事实、收集的证据、办案程序、法律适用、处罚种类和幅度、当事人陈述申辩理由等进行审查，提出处理意见"
}</t>
        </is>
      </c>
      <c r="I82" s="4" t="inlineStr"/>
      <c r="J82" s="4" t="inlineStr"/>
      <c r="K82" s="4" t="inlineStr"/>
    </row>
    <row r="83" ht="120" customHeight="1">
      <c r="A83" s="3" t="inlineStr">
        <is>
          <t>E</t>
        </is>
      </c>
      <c r="B83" s="3" t="inlineStr">
        <is>
          <t>edit-082</t>
        </is>
      </c>
      <c r="C83"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83" s="3" t="inlineStr">
        <is>
          <t>[
 "服务事项",
 "权力类型",
 "行驶主体",
 "承办机构",
 "实施依据",
 "监管电话",
 "责任事项"
]</t>
        </is>
      </c>
      <c r="E83"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83"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
 {
  "head": "Document:government-2259afc0e111:对政府非税收入政策执行情况的检查",
  "relation": "监管电话",
  "tail": "029-89821870"
 }
]</t>
        </is>
      </c>
      <c r="G83" s="3" t="inlineStr">
        <is>
          <t>remove</t>
        </is>
      </c>
      <c r="H83" s="3" t="inlineStr">
        <is>
          <t>{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t>
        </is>
      </c>
      <c r="I83" s="4" t="inlineStr"/>
      <c r="J83" s="4" t="inlineStr"/>
      <c r="K83" s="4" t="inlineStr"/>
    </row>
    <row r="84" ht="120" customHeight="1">
      <c r="A84" s="3" t="inlineStr">
        <is>
          <t>E</t>
        </is>
      </c>
      <c r="B84" s="3" t="inlineStr">
        <is>
          <t>edit-083</t>
        </is>
      </c>
      <c r="C84" s="3" t="inlineStr">
        <is>
          <t>服务事项：对使用不符合农业机械安全技术标准的配件维修农业机械，或者拼装、改装农业机械整机，或者承揽维修已经达到报废条件的农业机械的行政处罚。权力类型：行政处罚。行驶主体：西安市农业农村局（市乡村振兴局）。承办机构：市农业综合执法支队。实施依据：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84" s="3" t="inlineStr">
        <is>
          <t>[
 "服务事项",
 "权力类型",
 "行驶主体",
 "承办机构",
 "实施依据",
 "监管电话",
 "责任事项"
]</t>
        </is>
      </c>
      <c r="E84"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t>
        </is>
      </c>
      <c r="F84"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"实施依据",
  "tail": "《农业机械维修管理规定》（2006年5月农业部、工商总局令第57号公布，2019年4月农业农村部令2019年第2号第二次修订）第九条"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
  "head": "Document:government-a5edaa7050d2:对使用不符合农业机械安全技术标准的配件维修农业机械，或者拼装、改装农业机械整机，或者承揽维修已经达到报废条件的农业机械的行政处罚",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"Document:government-a5edaa7050d2:对使用不符合农业机械安全技术标准的配件维修农业机械，或者拼装、改装农业机械整机，或者承揽维修已经达到报废条件的农业机械的行政处罚",
  "relation": "责任事项",
  "tail": "审查阶段责任：对案件的违法事实、收集的证据、办案程序、法律适用、处罚种类和幅度、当事人陈述申辩理由等进行审查，提出处理意见"
 },
 {
  "head": "Document:government-a5edaa7050d2:对使用不符合农业机械安全技术标准的配件维修农业机械，或者拼装、改装农业机械整机，或者承揽维修已经达到报废条件的农业机械的行政处罚",
  "relation": "责任事项",
  "tail": "告知阶段责任：作出行政处罚前，书面告知相对人作出行政处罚"
 }
]</t>
        </is>
      </c>
      <c r="G84" s="3" t="inlineStr">
        <is>
          <t>add</t>
        </is>
      </c>
      <c r="H84" s="3" t="inlineStr">
        <is>
          <t>{
 "head": "Document:government-a5edaa7050d2:对使用不符合农业机械安全技术标准的配件维修农业机械，或者拼装、改装农业机械整机，或者承揽维修已经达到报废条件的农业机械的行政处罚",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t>
        </is>
      </c>
      <c r="I84" s="4" t="inlineStr"/>
      <c r="J84" s="4" t="inlineStr"/>
      <c r="K84" s="4" t="inlineStr"/>
    </row>
    <row r="85" ht="120" customHeight="1">
      <c r="A85" s="3" t="inlineStr">
        <is>
          <t>E</t>
        </is>
      </c>
      <c r="B85" s="3" t="inlineStr">
        <is>
          <t>edit-084</t>
        </is>
      </c>
      <c r="C85"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85" s="3" t="inlineStr">
        <is>
          <t>[
 "服务事项",
 "权力类型",
 "行驶主体",
 "承办机构",
 "实施依据",
 "监管电话",
 "责任事项"
]</t>
        </is>
      </c>
      <c r="E85" s="3" t="inlineStr">
        <is>
          <t>[]</t>
        </is>
      </c>
      <c r="F85"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85" s="3" t="inlineStr">
        <is>
          <t>add</t>
        </is>
      </c>
      <c r="H85" s="3" t="inlineStr">
        <is>
          <t>{
 "head": "Document:government-27ceaef34223:对民办学校未按照国家统一的会计制度进行会计核算、编制财务会计报告，财务、资产管理混乱，或者违反法律、法规增加收费项目、提高收费标准的处罚",
 "relation": "承办机构",
 "tail": "劳动保障监察执法处"
}</t>
        </is>
      </c>
      <c r="I85" s="4" t="inlineStr"/>
      <c r="J85" s="4" t="inlineStr"/>
      <c r="K85" s="4" t="inlineStr"/>
    </row>
    <row r="86" ht="120" customHeight="1">
      <c r="A86" s="3" t="inlineStr">
        <is>
          <t>E</t>
        </is>
      </c>
      <c r="B86" s="3" t="inlineStr">
        <is>
          <t>edit-085</t>
        </is>
      </c>
      <c r="C86"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86" s="3" t="inlineStr">
        <is>
          <t>[
 "服务事项",
 "权力类型",
 "行驶主体",
 "承办机构",
 "实施依据",
 "监管电话",
 "责任事项"
]</t>
        </is>
      </c>
      <c r="E86" s="3" t="inlineStr">
        <is>
          <t>[]</t>
        </is>
      </c>
      <c r="F86" s="3" t="inlineStr">
        <is>
          <t>[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
]</t>
        </is>
      </c>
      <c r="G86" s="3" t="inlineStr">
        <is>
          <t>add</t>
        </is>
      </c>
      <c r="H86"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t>
        </is>
      </c>
      <c r="I86" s="4" t="inlineStr"/>
      <c r="J86" s="4" t="inlineStr"/>
      <c r="K86" s="4" t="inlineStr"/>
    </row>
    <row r="87" ht="120" customHeight="1">
      <c r="A87" s="3" t="inlineStr">
        <is>
          <t>E</t>
        </is>
      </c>
      <c r="B87" s="3" t="inlineStr">
        <is>
          <t>edit-086</t>
        </is>
      </c>
      <c r="C87"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87" s="3" t="inlineStr">
        <is>
          <t>[
 "服务事项",
 "权力类型",
 "行驶主体",
 "承办机构",
 "实施依据",
 "监管电话",
 "责任事项"
]</t>
        </is>
      </c>
      <c r="E87" s="3" t="inlineStr">
        <is>
          <t>[]</t>
        </is>
      </c>
      <c r="F87"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87" s="3" t="inlineStr">
        <is>
          <t>add</t>
        </is>
      </c>
      <c r="H87"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t>
        </is>
      </c>
      <c r="I87" s="4" t="inlineStr"/>
      <c r="J87" s="4" t="inlineStr"/>
      <c r="K87" s="4" t="inlineStr"/>
    </row>
    <row r="88" ht="120" customHeight="1">
      <c r="A88" s="3" t="inlineStr">
        <is>
          <t>E</t>
        </is>
      </c>
      <c r="B88" s="3" t="inlineStr">
        <is>
          <t>edit-087</t>
        </is>
      </c>
      <c r="C88"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88" s="3" t="inlineStr">
        <is>
          <t>[
 "服务事项",
 "权力类型",
 "行驶主体",
 "承办机构",
 "实施依据",
 "监管电话",
 "责任事项"
]</t>
        </is>
      </c>
      <c r="E88"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88"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"实施依据",
  "tail": "《泄密案件查处办法》（国家保密局令第2号公布）第七条"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"制定方案：对公民举报、机关和单位报告、保密检查发现、有关部门移送的涉嫌泄露国家秘密的案件线索进行初查，了解是否存在泄密事实。对经初查符合立案条件的，予以立案，制定检查方案"
 },
 {
  "head": "Document:government-584133fdecce:对泄密案件的调查处理",
  "relation": "责任事项",
  "tail": "实施检查：组织对泄密案件进行调查，查明当事人基本情况、是否实施违反保密法律法规行为等"
 },
 {
  "head": "Document:government-584133fdecce:对泄密案件的调查处理",
  "relation": "责任事项",
  "tail": "处置移送：调查结束后，向有关机关、单位提出处理建议。涉嫌犯罪的，移送司法机关处理"
 },
 {
  "head": "Document:government-584133fdecce:对泄密案件的调查处理",
  "relation": "责任事项",
  "tail": "事后监管：对发生泄密案件的机关、单位进行复查，检查整改落实情况"
 },
 {
  "head": "Document:government-584133fdecce:对泄密案件的调查处理",
  "relation": "责任事项",
  "tail": "其他法律法规规章文件规定应履行的责任"
 }
]</t>
        </is>
      </c>
      <c r="G88" s="3" t="inlineStr">
        <is>
          <t>remove</t>
        </is>
      </c>
      <c r="H88" s="3" t="inlineStr">
        <is>
          <t>{
 "head": "Document:government-584133fdecce:对泄密案件的调查处理",
 "relation": "责任事项",
 "tail": "制定方案：对公民举报、机关和单位报告、保密检查发现、有关部门移送的涉嫌泄露国家秘密的案件线索进行初查"
}</t>
        </is>
      </c>
      <c r="I88" s="4" t="inlineStr"/>
      <c r="J88" s="4" t="inlineStr"/>
      <c r="K88" s="4" t="inlineStr"/>
    </row>
    <row r="89" ht="120" customHeight="1">
      <c r="A89" s="3" t="inlineStr">
        <is>
          <t>E</t>
        </is>
      </c>
      <c r="B89" s="3" t="inlineStr">
        <is>
          <t>edit-088</t>
        </is>
      </c>
      <c r="C89"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89" s="3" t="inlineStr">
        <is>
          <t>[
 "服务事项",
 "权力类型",
 "行驶主体",
 "承办机构",
 "实施依据",
 "监管电话",
 "责任事项"
]</t>
        </is>
      </c>
      <c r="E89"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89"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"实施依据",
  "tail": "《西安市水环境保护条例》（2022年修正）第十九条第二款、第三款"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
 },
 {
  "head": "Document:government-546aaf79e226:对向水体排放油类、酸液、碱液的行政处罚",
  "relation": "责任事项",
  "tail": "调查阶段责任：对登记立案的环境违法行为，应当全面、客观、公正地调查，收集有关证据"
 },
 {
  "head": "Document:government-546aaf79e226:对向水体排放油类、酸液、碱液的行政处罚",
  "relation": "责任事项",
  "tail": "审查阶段责任：作出行政处罚决定前，依法应当进行案件审查，符合法制审核或集体讨论条件的应当及时提交法制审核或集体讨论"
 },
 {
  "head": "Document:government-546aaf79e226:对向水体排放油类、酸液、碱液的行政处罚",
  "relation": "责任事项",
  "tail": "告知责任：行政处罚应当告知当事人权利救济途径及方式"
 },
 {
  "head": "Document:government-546aaf79e226:对向水体排放油类、酸液、碱液的行政处罚",
  "relation": "责任事项",
  "tail": "决定阶段责任：对于立案的环境行政案件应当在立案之日起九十日内作出处理决定"
 },
 {
  "head": "Document:government-546aaf79e226:对向水体排放油类、酸液、碱液的行政处罚",
  "relation": "责任事项",
  "tail": "送达责任：行政处罚决定应当当场交付当事人或在七日内送达当事人"
 },
 {
  "head": "Document:government-546aaf79e226:对向水体排放油类、酸液、碱液的行政处罚",
  "relation": "责任事项",
  "tail": "执行阶段责任：当事人到期不缴纳罚款的，可以每日按罚款数额的百分之三加处罚款，加处罚款的数额不得超出罚款的数额"
 }
]</t>
        </is>
      </c>
      <c r="G89" s="3" t="inlineStr">
        <is>
          <t>add</t>
        </is>
      </c>
      <c r="H89" s="3" t="inlineStr">
        <is>
          <t>{
 "head": "Document:government-546aaf79e226:对向水体排放油类、酸液、碱液的行政处罚",
 "relation": "责任事项",
 "tail": "执行阶段责任：当事人到期不缴纳罚款的，可以每日按罚款数额的百分之三加处罚款，加处罚款的数额不得超出罚款的数额"
}</t>
        </is>
      </c>
      <c r="I89" s="4" t="inlineStr"/>
      <c r="J89" s="4" t="inlineStr"/>
      <c r="K89" s="4" t="inlineStr"/>
    </row>
    <row r="90" ht="120" customHeight="1">
      <c r="A90" s="3" t="inlineStr">
        <is>
          <t>E</t>
        </is>
      </c>
      <c r="B90" s="3" t="inlineStr">
        <is>
          <t>edit-089</t>
        </is>
      </c>
      <c r="C90"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90" s="3" t="inlineStr">
        <is>
          <t>[
 "服务事项",
 "权力类型",
 "行驶主体",
 "承办机构",
 "实施依据",
 "监管电话",
 "责任事项"
]</t>
        </is>
      </c>
      <c r="E90"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90"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
 },
 {
  "head": "Document:government-1d0146f05f63:工伤认定",
  "relation": "监管电话",
  "tail": "029-86786928"
 },
 {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
]</t>
        </is>
      </c>
      <c r="G90" s="3" t="inlineStr">
        <is>
          <t>remove</t>
        </is>
      </c>
      <c r="H90" s="3" t="inlineStr">
        <is>
          <t>{
 "head": "Document:government-1d0146f05f63:工伤认定",
 "relation": "责任事项",
 "tail": "受理阶段责任、审查阶段责任、决定阶段责任、送达阶段责任、事后监管阶段责任"
}</t>
        </is>
      </c>
      <c r="I90" s="4" t="inlineStr"/>
      <c r="J90" s="4" t="inlineStr"/>
      <c r="K90" s="4" t="inlineStr"/>
    </row>
    <row r="91" ht="120" customHeight="1">
      <c r="A91" s="3" t="inlineStr">
        <is>
          <t>E</t>
        </is>
      </c>
      <c r="B91" s="3" t="inlineStr">
        <is>
          <t>edit-090</t>
        </is>
      </c>
      <c r="C91"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91" s="3" t="inlineStr">
        <is>
          <t>[
 "服务事项",
 "权力类型",
 "行驶主体",
 "承办机构",
 "实施依据",
 "监管电话",
 "责任事项"
]</t>
        </is>
      </c>
      <c r="E91"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91"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
 {
  "head": "Document:government-4e8efca9eb4c:对水利领域依法必须进行招标的项目，招标人不按照规定组建评标委员会，或者确定、更换评标委员会成员违反招标投标法和招标投标法实施条例规定行为的行政处罚",
  "relation": "实施依据",
  "tail": "《工程建设项目施工招标投标办法》（2003年6月12日建设部等部门发布）第七十九条"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
 {
  "head": "Document:government-4e8efca9eb4c:对水利领域依法必须进行招标的项目，招标人不按照规定组建评标委员会，或者确定、更换评标委员会成员违反招标投标法和招标投标法实施条例规定行为的行政处罚",
  "relation": "责任事项",
  "tail": "调查阶段责任：对立案的案件及时组织调查取证。执法人员不得少于两人，调查时应出示执法证件，保障当事人辩解及陈述的权利"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
 {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"决定阶段责任：作出行政处罚决定，组织重大行政处罚案件集体讨论，制作行政处罚决定书，载明行政处罚告知、当事人陈述申辩等内容"
 },
 {
  "head": "Document:government-4e8efca9eb4c:对水利领域依法必须进行招标的项目，招标人不按照规定组建评标委员会，或者确定、更换评标委员会成员违反招标投标法和招标投标法实施条例规定行为的行政处罚",
  "relation": "责任事项",
  "tail": "送达阶段责任：依法送达行政处罚决定书"
 }
]</t>
        </is>
      </c>
      <c r="G91" s="3" t="inlineStr">
        <is>
          <t>add</t>
        </is>
      </c>
      <c r="H91" s="3" t="inlineStr">
        <is>
          <t>{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t>
        </is>
      </c>
      <c r="I91" s="4" t="inlineStr"/>
      <c r="J91" s="4" t="inlineStr"/>
      <c r="K91" s="4" t="inlineStr"/>
    </row>
    <row r="92" ht="120" customHeight="1">
      <c r="A92" s="3" t="inlineStr">
        <is>
          <t>E</t>
        </is>
      </c>
      <c r="B92" s="3" t="inlineStr">
        <is>
          <t>edit-091</t>
        </is>
      </c>
      <c r="C92"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92" s="3" t="inlineStr">
        <is>
          <t>[
 "服务事项",
 "权力类型",
 "行驶主体",
 "承办机构",
 "实施依据",
 "监管电话",
 "责任事项"
]</t>
        </is>
      </c>
      <c r="E92" s="3" t="inlineStr">
        <is>
          <t>[]</t>
        </is>
      </c>
      <c r="F92"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t>
        </is>
      </c>
      <c r="G92" s="3" t="inlineStr">
        <is>
          <t>add</t>
        </is>
      </c>
      <c r="H92" s="3" t="inlineStr">
        <is>
          <t>{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t>
        </is>
      </c>
      <c r="I92" s="4" t="inlineStr"/>
      <c r="J92" s="4" t="inlineStr"/>
      <c r="K92" s="4" t="inlineStr"/>
    </row>
    <row r="93" ht="120" customHeight="1">
      <c r="A93" s="3" t="inlineStr">
        <is>
          <t>E</t>
        </is>
      </c>
      <c r="B93" s="3" t="inlineStr">
        <is>
          <t>edit-092</t>
        </is>
      </c>
      <c r="C93" s="3" t="inlineStr">
        <is>
          <t>服务事项：对违反《陕西省消费者权益保护条例》第二十四条第二款、第三十三条第一项至第十三项、第三十四条规定的行政处罚。权力类型：行政处罚。行驶主体：西安市市场监督管理局。承办机构：综合执法支队。实施依据：《陕西省消费者权益保护条例》（2017年修订） 第七十六条：违反本条例第二十四条第二款、第三十三条第一项至第十三项、第三十四条规定的，经营者除承担相应的民事责任外，其他有关法律、法规对处罚机关和处罚方式有规定的，依照法律、法规的规定执行；法律、法规未作规定的，由市场监督管理部门或者其他有关行政部门责令改正，可以根据情节单处或者并处警告、没收违法所得、处以违法所得一倍以上十倍以下的罚款，没有违法所得的，处以五十万元以下的罚款；情节严重的，责令停业整顿、吊销营业执照，并记入信用档案，向社会公布。 第二十四条第二款 经营者不能即时出具的，应当按照与消费者约定的时间、地点送交消费者，因此产生的合理费用由经营者承担。 第三十三条 经营者提供商。监管电话：029-87823020。责任事项：1.立案阶段责任：对经核查有证据初步证明存在违反市场监督管理法律、法规、规章的行为，应当立案查处。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93" s="3" t="inlineStr">
        <is>
          <t>[
 "服务事项",
 "权力类型",
 "行驶主体",
 "承办机构",
 "实施依据",
 "监管电话",
 "责任事项"
]</t>
        </is>
      </c>
      <c r="E93" s="3" t="inlineStr">
        <is>
          <t>[
 {
  "head": "Document:government-fc2c1b8758a5:对违反《陕西省消费者权益保护条例》第二十四条第二款、第三十三条第一项至第十三项、第三十四条规定的行政处罚",
  "relation": "服务事项",
  "tail": "对违反《陕西省消费者权益保护条例》第二十四条第二款、第三十三条第一项至第十三项、第三十四条规定的行政处罚"
 },
 {
  "head": "Document:government-fc2c1b8758a5:对违反《陕西省消费者权益保护条例》第二十四条第二款、第三十三条第一项至第十三项、第三十四条规定的行政处罚",
  "relation": "权力类型",
  "tail": "行政处罚"
 },
 {
  "head": "Document:government-fc2c1b8758a5:对违反《陕西省消费者权益保护条例》第二十四条第二款、第三十三条第一项至第十三项、第三十四条规定的行政处罚",
  "relation": "行驶主体",
  "tail": "西安市市场监督管理局"
 },
 {
  "head": "Document:government-fc2c1b8758a5:对违反《陕西省消费者权益保护条例》第二十四条第二款、第三十三条第一项至第十三项、第三十四条规定的行政处罚",
  "relation": "承办机构",
  "tail": "综合执法支队"
 },
 {
  "head": "Document:government-fc2c1b8758a5:对违反《陕西省消费者权益保护条例》第二十四条第二款、第三十三条第一项至第十三项、第三十四条规定的行政处罚",
  "relation": "实施依据",
  "tail": "《陕西省消费者权益保护条例》（2017年修订）第七十六条"
 },
 {
  "head": "Document:government-fc2c1b8758a5:对违反《陕西省消费者权益保护条例》第二十四条第二款、第三十三条第一项至第十三项、第三十四条规定的行政处罚",
  "relation": "监管电话",
  "tail": "029-87823020"
 },
 {
  "head": "Document:government-fc2c1b8758a5:对违反《陕西省消费者权益保护条例》第二十四条第二款、第三十三条第一项至第十三项、第三十四条规定的行政处罚",
  "relation": "责任事项",
  "tail": "立案阶段责任：对经核查有证据初步证明存在违反市场监督管理法律、法规、规章的行为，应当立案查处"
 }
]</t>
        </is>
      </c>
      <c r="F93" s="3" t="inlineStr">
        <is>
          <t>[
 {
  "head": "Document:government-fc2c1b8758a5:对违反《陕西省消费者权益保护条例》第二十四条第二款、第三十三条第一项至第十三项、第三十四条规定的行政处罚",
  "relation": "服务事项",
  "tail": "对违反《陕西省消费者权益保护条例》第二十四条第二款、第三十三条第一项至第十三项、第三十四条规定的行政处罚"
 },
 {
  "head": "Document:government-fc2c1b8758a5:对违反《陕西省消费者权益保护条例》第二十四条第二款、第三十三条第一项至第十三项、第三十四条规定的行政处罚",
  "relation": "权力类型",
  "tail": "行政处罚"
 },
 {
  "head": "Document:government-fc2c1b8758a5:对违反《陕西省消费者权益保护条例》第二十四条第二款、第三十三条第一项至第十三项、第三十四条规定的行政处罚",
  "relation": "行驶主体",
  "tail": "西安市市场监督管理局"
 },
 {
  "head": "Document:government-fc2c1b8758a5:对违反《陕西省消费者权益保护条例》第二十四条第二款、第三十三条第一项至第十三项、第三十四条规定的行政处罚",
  "relation": "承办机构",
  "tail": "综合执法支队"
 },
 {
  "head": "Document:government-fc2c1b8758a5:对违反《陕西省消费者权益保护条例》第二十四条第二款、第三十三条第一项至第十三项、第三十四条规定的行政处罚",
  "relation": "实施依据",
  "tail": "《陕西省消费者权益保护条例》（2017年修订）第七十六条"
 },
 {
  "head": "Document:government-fc2c1b8758a5:对违反《陕西省消费者权益保护条例》第二十四条第二款、第三十三条第一项至第十三项、第三十四条规定的行政处罚",
  "relation": "监管电话",
  "tail": "029-87823020"
 },
 {
  "head": "Document:government-fc2c1b8758a5:对违反《陕西省消费者权益保护条例》第二十四条第二款、第三十三条第一项至第十三项、第三十四条规定的行政处罚",
  "relation": "责任事项",
  "tail": "立案阶段责任：对经核查有证据初步证明存在违反市场监督管理法律、法规、规章的行为，应当立案查处"
 },
 {
  "head": "Document:government-fc2c1b8758a5:对违反《陕西省消费者权益保护条例》第二十四条第二款、第三十三条第一项至第十三项、第三十四条规定的行政处罚",
  "relation": "责任事项",
  "tail": "调查阶段责任：市场监管部门决定立案查处的案件，应指定两名以上具有行政执法资格的办案人员负责调查处理。办案人员应当全面、客观、公正、及时进行案件调查，收集、调取证据，并依照法律、法规、规章的规定进行检查"
 },
 {
  "head": "Document:government-fc2c1b8758a5:对违反《陕西省消费者权益保护条例》第二十四条第二款、第三十三条第一项至第十三项、第三十四条规定的行政处罚",
  "relation": "责任事项",
  "tail": "审查阶段责任：市场监管部门根据调查取证结果，对案件违法事实、依据、调查取证程序、法律适用、处罚种类和幅度、当事人陈述和申辩理由等方面进行审查，提出处理意见"
 },
 {
  "head": "Document:government-fc2c1b8758a5:对违反《陕西省消费者权益保护条例》第二十四条第二款、第三十三条第一项至第十三项、第三十四条规定的行政处罚",
  "relation": "责任事项",
  "tail": "决定阶段责任：调查审查结束后，调查人员应当将调查审查情况及处理意见报市场监督管理部门负责人审批。情节复杂或者重大违法行为在负责人作出行政处罚决定前应当进行法制审核"
 }
]</t>
        </is>
      </c>
      <c r="G93" s="3" t="inlineStr">
        <is>
          <t>add</t>
        </is>
      </c>
      <c r="H93" s="3" t="inlineStr">
        <is>
          <t>{
 "head": "Document:government-fc2c1b8758a5:对违反《陕西省消费者权益保护条例》第二十四条第二款、第三十三条第一项至第十三项、第三十四条规定的行政处罚",
 "relation": "责任事项",
 "tail": "决定阶段责任：调查审查结束后，调查人员应当将调查审查情况及处理意见报市场监督管理部门负责人审批。情节复杂或者重大违法行为在负责人作出行政处罚决定前应当进行法制审核"
}</t>
        </is>
      </c>
      <c r="I93" s="4" t="inlineStr"/>
      <c r="J93" s="4" t="inlineStr"/>
      <c r="K93" s="4" t="inlineStr"/>
    </row>
    <row r="94" ht="120" customHeight="1">
      <c r="A94" s="3" t="inlineStr">
        <is>
          <t>E</t>
        </is>
      </c>
      <c r="B94" s="3" t="inlineStr">
        <is>
          <t>edit-093</t>
        </is>
      </c>
      <c r="C94"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94" s="3" t="inlineStr">
        <is>
          <t>[
 "服务事项",
 "权力类型",
 "行驶主体",
 "承办机构",
 "实施依据",
 "监管电话",
 "责任事项"
]</t>
        </is>
      </c>
      <c r="E94"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94"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94" s="3" t="inlineStr">
        <is>
          <t>add</t>
        </is>
      </c>
      <c r="H94" s="3" t="inlineStr">
        <is>
          <t>{
 "head": "Document:government-f75d2fddf269:人力资源服务企业备案",
 "relation": "责任事项",
 "tail": "审查阶段责任：审核申报机构提交的材料；结合申报材料和审核意见，提出审查意见"
}</t>
        </is>
      </c>
      <c r="I94" s="4" t="inlineStr"/>
      <c r="J94" s="4" t="inlineStr"/>
      <c r="K94" s="4" t="inlineStr"/>
    </row>
    <row r="95" ht="120" customHeight="1">
      <c r="A95" s="3" t="inlineStr">
        <is>
          <t>E</t>
        </is>
      </c>
      <c r="B95" s="3" t="inlineStr">
        <is>
          <t>edit-094</t>
        </is>
      </c>
      <c r="C95"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95" s="3" t="inlineStr">
        <is>
          <t>[
 "服务事项",
 "权力类型",
 "行驶主体",
 "承办机构",
 "实施依据",
 "监管电话",
 "责任事项"
]</t>
        </is>
      </c>
      <c r="E95"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95"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"实施依据",
  "tail": "《西安市水环境保护条例》（2022年修正）第十九条第二款、第三款"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
 },
 {
  "head": "Document:government-546aaf79e226:对向水体排放油类、酸液、碱液的行政处罚",
  "relation": "责任事项",
  "tail": "调查阶段责任：对登记立案的环境违法行为，应当全面、客观、公正地调查，收集有关证据"
 },
 {
  "head": "Document:government-546aaf79e226:对向水体排放油类、酸液、碱液的行政处罚",
  "relation": "责任事项",
  "tail": "审查阶段责任：作出行政处罚决定前，依法应当进行案件审查，符合法制审核或集体讨论条件的应当及时提交法制审核或集体讨论"
 },
 {
  "head": "Document:government-546aaf79e226:对向水体排放油类、酸液、碱液的行政处罚",
  "relation": "责任事项",
  "tail": "告知责任：行政处罚应当告知当事人权利救济途径及方式"
 },
 {
  "head": "Document:government-546aaf79e226:对向水体排放油类、酸液、碱液的行政处罚",
  "relation": "责任事项",
  "tail": "决定阶段责任：对于立案的环境行政案件应当在立案之日起九十日内作出处理决定"
 },
 {
  "head": "Document:government-546aaf79e226:对向水体排放油类、酸液、碱液的行政处罚",
  "relation": "责任事项",
  "tail": "送达责任：行政处罚决定应当当场交付当事人或在七日内送达当事人"
 },
 {
  "head": "Document:government-546aaf79e226:对向水体排放油类、酸液、碱液的行政处罚",
  "relation": "责任事项",
  "tail": "执行阶段责任：当事人到期不缴纳罚款的，可以每日按罚款数额的百分之三加处罚款，加处罚款的数额不得超出罚款的数额"
 }
]</t>
        </is>
      </c>
      <c r="G95" s="3" t="inlineStr">
        <is>
          <t>add</t>
        </is>
      </c>
      <c r="H95" s="3" t="inlineStr">
        <is>
          <t>{
 "head": "Document:government-546aaf79e226:对向水体排放油类、酸液、碱液的行政处罚",
 "relation": "责任事项",
 "tail": "审查阶段责任：作出行政处罚决定前，依法应当进行案件审查，符合法制审核或集体讨论条件的应当及时提交法制审核或集体讨论"
}</t>
        </is>
      </c>
      <c r="I95" s="4" t="inlineStr"/>
      <c r="J95" s="4" t="inlineStr"/>
      <c r="K95" s="4" t="inlineStr"/>
    </row>
    <row r="96" ht="120" customHeight="1">
      <c r="A96" s="3" t="inlineStr">
        <is>
          <t>E</t>
        </is>
      </c>
      <c r="B96" s="3" t="inlineStr">
        <is>
          <t>edit-095</t>
        </is>
      </c>
      <c r="C96"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96" s="3" t="inlineStr">
        <is>
          <t>[
 "服务事项",
 "权力类型",
 "行驶主体",
 "承办机构",
 "实施依据",
 "监管电话",
 "责任事项"
]</t>
        </is>
      </c>
      <c r="E96" s="3" t="inlineStr">
        <is>
          <t>[]</t>
        </is>
      </c>
      <c r="F96"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t>
        </is>
      </c>
      <c r="G96" s="3" t="inlineStr">
        <is>
          <t>add</t>
        </is>
      </c>
      <c r="H96" s="3" t="inlineStr">
        <is>
          <t>{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t>
        </is>
      </c>
      <c r="I96" s="4" t="inlineStr"/>
      <c r="J96" s="4" t="inlineStr"/>
      <c r="K96" s="4" t="inlineStr"/>
    </row>
    <row r="97" ht="120" customHeight="1">
      <c r="A97" s="3" t="inlineStr">
        <is>
          <t>E</t>
        </is>
      </c>
      <c r="B97" s="3" t="inlineStr">
        <is>
          <t>edit-096</t>
        </is>
      </c>
      <c r="C97" s="3" t="inlineStr">
        <is>
          <t>服务事项：环境执法处罚：危险废物未按规定贮存。权力类型：行政处罚。行驶主体：应急管理局。承办机构：应急管理局。实施依据：《建设项目环境保护管理条例》。监管电话：12369。责任事项：违法主体：茅台电镀厂 违法行为：危险废物未按规定贮存 处罚类型：责令改正 处罚金额：5万元 污染物：挥发性有机化合物 处罚日期：2020-11-25 案件编号：环保罚字[2021]257号</t>
        </is>
      </c>
      <c r="D97" s="3" t="inlineStr">
        <is>
          <t>[
 "服务事项",
 "权力类型",
 "行驶主体",
 "承办机构",
 "实施依据",
 "监管电话",
 "责任事项"
]</t>
        </is>
      </c>
      <c r="E97"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t>
        </is>
      </c>
      <c r="F97"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
]</t>
        </is>
      </c>
      <c r="G97" s="3" t="inlineStr">
        <is>
          <t>add</t>
        </is>
      </c>
      <c r="H97" s="3" t="inlineStr">
        <is>
          <t>{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t>
        </is>
      </c>
      <c r="I97" s="4" t="inlineStr"/>
      <c r="J97" s="4" t="inlineStr"/>
      <c r="K97" s="4" t="inlineStr"/>
    </row>
    <row r="98" ht="120" customHeight="1">
      <c r="A98" s="3" t="inlineStr">
        <is>
          <t>E</t>
        </is>
      </c>
      <c r="B98" s="3" t="inlineStr">
        <is>
          <t>edit-097</t>
        </is>
      </c>
      <c r="C98"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98" s="3" t="inlineStr">
        <is>
          <t>[
 "服务事项",
 "权力类型",
 "行驶主体",
 "承办机构",
 "实施依据",
 "监管电话",
 "责任事项"
]</t>
        </is>
      </c>
      <c r="E98"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98"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98" s="3" t="inlineStr">
        <is>
          <t>add</t>
        </is>
      </c>
      <c r="H98" s="3" t="inlineStr">
        <is>
          <t>{
 "head": "Document:government-ada4294cd92d:对旅行社委派的导游人员和领队人员未持有国家规定的导游证或者不具备领队条件的行政处罚",
 "relation": "责任事项",
 "tail": "告知阶段责任"
}</t>
        </is>
      </c>
      <c r="I98" s="4" t="inlineStr"/>
      <c r="J98" s="4" t="inlineStr"/>
      <c r="K98" s="4" t="inlineStr"/>
    </row>
    <row r="99" ht="120" customHeight="1">
      <c r="A99" s="3" t="inlineStr">
        <is>
          <t>E</t>
        </is>
      </c>
      <c r="B99" s="3" t="inlineStr">
        <is>
          <t>edit-098</t>
        </is>
      </c>
      <c r="C99"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99" s="3" t="inlineStr">
        <is>
          <t>[
 "服务事项",
 "权力类型",
 "行驶主体",
 "承办机构",
 "实施依据",
 "监管电话",
 "责任事项"
]</t>
        </is>
      </c>
      <c r="E99" s="3" t="inlineStr">
        <is>
          <t>[]</t>
        </is>
      </c>
      <c r="F99"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99" s="3" t="inlineStr">
        <is>
          <t>add</t>
        </is>
      </c>
      <c r="H99"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t>
        </is>
      </c>
      <c r="I99" s="4" t="inlineStr"/>
      <c r="J99" s="4" t="inlineStr"/>
      <c r="K99" s="4" t="inlineStr"/>
    </row>
    <row r="100" ht="120" customHeight="1">
      <c r="A100" s="3" t="inlineStr">
        <is>
          <t>E</t>
        </is>
      </c>
      <c r="B100" s="3" t="inlineStr">
        <is>
          <t>edit-099</t>
        </is>
      </c>
      <c r="C100"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100" s="3" t="inlineStr">
        <is>
          <t>[
 "服务事项",
 "权力类型",
 "行驶主体",
 "承办机构",
 "实施依据",
 "监管电话",
 "责任事项"
]</t>
        </is>
      </c>
      <c r="E100"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100"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
 },
 {
  "head": "Document:government-ff34311b9ccd:对旅馆未按照规定向公安机关报送外国人住宿登记信息的处罚",
  "relation": "责任事项",
  "tail": "调查阶段责任"
 },
 {
  "head": "Document:government-ff34311b9ccd:对旅馆未按照规定向公安机关报送外国人住宿登记信息的处罚",
  "relation": "责任事项",
  "tail": "审查阶段责任"
 },
 {
  "head": "Document:government-ff34311b9ccd:对旅馆未按照规定向公安机关报送外国人住宿登记信息的处罚",
  "relation": "责任事项",
  "tail": "告知阶段责任"
 }
]</t>
        </is>
      </c>
      <c r="G100" s="3" t="inlineStr">
        <is>
          <t>remove</t>
        </is>
      </c>
      <c r="H100" s="3" t="inlineStr">
        <is>
          <t>{
 "head": "Document:government-ff34311b9ccd:对旅馆未按照规定向公安机关报送外国人住宿登记信息的处罚",
 "relation": "责任事项",
 "tail": "受案阶段责任、调查阶段责任、审查阶段责任、告知阶段责任"
}</t>
        </is>
      </c>
      <c r="I100" s="4" t="inlineStr"/>
      <c r="J100" s="4" t="inlineStr"/>
      <c r="K100" s="4" t="inlineStr"/>
    </row>
    <row r="101" ht="120" customHeight="1">
      <c r="A101" s="3" t="inlineStr">
        <is>
          <t>E</t>
        </is>
      </c>
      <c r="B101" s="3" t="inlineStr">
        <is>
          <t>edit-100</t>
        </is>
      </c>
      <c r="C101"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101" s="3" t="inlineStr">
        <is>
          <t>[
 "服务事项",
 "权力类型",
 "行驶主体",
 "承办机构",
 "实施依据",
 "监管电话",
 "责任事项"
]</t>
        </is>
      </c>
      <c r="E101" s="3" t="inlineStr">
        <is>
          <t>[]</t>
        </is>
      </c>
      <c r="F101"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"实施依据",
  "tail": "《西安市城市市容和环境卫生管理条例》（2020修正）第五十条"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
  "head": "Document:government-980dec4afb3d:对广告、画廊、牌匾、标语、霓虹灯、灯箱等破损、污浊或显示不全的；封闭阳台不符合规定的；停车场、点的环境卫生不符合规定的在责令改正期限内拒不改正的代为组织清理",
  "relation": "责任事项",
  "tail": "催告阶段责任：审查当事人是否逾期不履行行政决定确定的义务；对逾期未履行的，催告当事人履行义务，制作催告书。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执行阶段责任：《行政强制执行决定书》按法律规定的方式送达当事人。事后监管责任：开展后续监督管理。其他法律法规规章文件规定应履行的责任。"
 }
]</t>
        </is>
      </c>
      <c r="G101" s="3" t="inlineStr">
        <is>
          <t>add</t>
        </is>
      </c>
      <c r="H101" s="3" t="inlineStr">
        <is>
          <t>{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t>
        </is>
      </c>
      <c r="I101" s="4" t="inlineStr"/>
      <c r="J101" s="4" t="inlineStr"/>
      <c r="K101" s="4" t="inlineStr"/>
    </row>
    <row r="102" ht="120" customHeight="1">
      <c r="A102" s="3" t="inlineStr">
        <is>
          <t>E</t>
        </is>
      </c>
      <c r="B102" s="3" t="inlineStr">
        <is>
          <t>edit-101</t>
        </is>
      </c>
      <c r="C102" s="3" t="inlineStr">
        <is>
          <t>服务事项：对擅自从事互联网视听节目服务的行政处罚。权力类型：行政处罚。行驶主体：市级。承办机构：西安市文化市场综合执法支队。实施依据：1.《互联网视听节目服务管理规定》（2007年12月国家广播电影电视总局、信息产业部令第56号发布 根据2015年8月国家新闻出版广电总局令第3号第一次修正） 第二十四条 第一款：擅自从事互联网视听节目服务的，由县级以上广播电影电视主管部门予以警告、责令改正，可并处3万元以下罚款；情节严重的，根据《广播电视管理条例》第四十七条的规定予以处罚。 2.《广播电视管理条例》（1997年8月国务院令第228号发布 2020年11月国务院令第732号第三次修订） 第四十七条：违反本条例规定，擅自设立广播电台、电视台、教育电视台、有线广播电视传输覆盖网、广播电视站的，由县级以上人民政府广播电视行政部门予以取缔，没收其从事违法活动的设备，并处投资。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2" s="3" t="inlineStr">
        <is>
          <t>[
 "服务事项",
 "权力类型",
 "行驶主体",
 "承办机构",
 "实施依据",
 "监管电话",
 "责任事项"
]</t>
        </is>
      </c>
      <c r="E102"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t>
        </is>
      </c>
      <c r="F102"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"实施依据",
  "tail": "《广播电视管理条例》（1997年8月国务院令第228号发布 2020年11月国务院令第732号第三次修订）"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
  "head": "Document:government-8db3107c9690:对擅自从事互联网视听节目服务的行政处罚",
  "relation": "责任事项",
  "tail": "调查阶段责任，调查后提出处理意见，向当事人发出行政处罚事先告知书"
 },
 {
  "head": "Document:government-8db3107c9690:对擅自从事互联网视听节目服务的行政处罚",
  "relation": "责任事项",
  "tail": "审查阶段责任，审查拟处罚决定内容事实依据，如符合听证条件且当事人提出听证要求。按要求组织听证"
 },
 {
  "head": "Document:government-8db3107c9690:对擅自从事互联网视听节目服务的行政处罚",
  "relation": "责任事项",
  "tail": "决定阶段责任，制作书面处罚决定并附送达回证"
 },
 {
  "head": "Document:government-8db3107c9690:对擅自从事互联网视听节目服务的行政处罚",
  "relation": "责任事项",
  "tail": "告知阶段责任，告知申请人享有依法申请行政复议或者提起行政诉讼的权利"
 },
 {
  "head": "Document:government-8db3107c9690:对擅自从事互联网视听节目服务的行政处罚",
  "relation": "责任事项",
  "tail": "送达阶段责任，向行政相对人发送达文书"
 },
 {
  "head": "Document:government-8db3107c9690:对擅自从事互联网视听节目服务的行政处罚",
  "relation": "责任事项",
  "tail": "执行阶段责任，行政相对人执行行政处罚决定"
 }
]</t>
        </is>
      </c>
      <c r="G102" s="3" t="inlineStr">
        <is>
          <t>add</t>
        </is>
      </c>
      <c r="H102" s="3" t="inlineStr">
        <is>
          <t>{
 "head": "Document:government-8db3107c9690:对擅自从事互联网视听节目服务的行政处罚",
 "relation": "责任事项",
 "tail": "审查阶段责任，审查拟处罚决定内容事实依据，如符合听证条件且当事人提出听证要求。按要求组织听证"
}</t>
        </is>
      </c>
      <c r="I102" s="4" t="inlineStr"/>
      <c r="J102" s="4" t="inlineStr"/>
      <c r="K102" s="4" t="inlineStr"/>
    </row>
    <row r="103" ht="120" customHeight="1">
      <c r="A103" s="3" t="inlineStr">
        <is>
          <t>E</t>
        </is>
      </c>
      <c r="B103" s="3" t="inlineStr">
        <is>
          <t>edit-102</t>
        </is>
      </c>
      <c r="C103"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3" s="3" t="inlineStr">
        <is>
          <t>[
 "服务事项",
 "权力类型",
 "行驶主体",
 "承办机构",
 "实施依据",
 "监管电话",
 "责任事项"
]</t>
        </is>
      </c>
      <c r="E103" s="3" t="inlineStr">
        <is>
          <t>[]</t>
        </is>
      </c>
      <c r="F103" s="3" t="inlineStr">
        <is>
          <t>[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"服务事项",
  "tail": "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"权力类型",
  "tail": "行政处罚"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"行驶主体",
  "tail": "市级"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"承办机构",
  "tail": "西安市文化市场综合执法支队"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"实施依据",
  "tail": "《互联网视听节目服务管理规定》（2007年12月国家广播电影电视总局、信息产业部令第56号发布 根据2015年8月国家新闻出版广电总局令第3号第一次修正）第二十三条"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"监管电话",
  "tail": "029-87425393"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"责任事项",
  "tail": "立案阶段责任，按照线索和初步证据，依法立案；调查阶段责任，调查后提出处理意见，向当事人发出行政处罚事先告知书；审查阶段责任，审查拟处罚决定内容事实依据，如符合听证条件且当事人提出听证要求，按要求组织听证；决定阶段责任，制作书面处罚决定并附送达回证；告知阶段责任，告知申请人享有依法申请行政复议或者提起行政诉讼的权利；送达阶段责任，向行政相对人发送达文书；执行阶段责任，行政相对人执行行政处罚决定"
 }
]</t>
        </is>
      </c>
      <c r="G103" s="3" t="inlineStr">
        <is>
          <t>add</t>
        </is>
      </c>
      <c r="H103"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"实施依据",
 "tail": "《互联网视听节目服务管理规定》（2007年12月国家广播电影电视总局、信息产业部令第56号发布 根据2015年8月国家新闻出版广电总局令第3号第一次修正）第二十三条"
}</t>
        </is>
      </c>
      <c r="I103" s="4" t="inlineStr"/>
      <c r="J103" s="4" t="inlineStr"/>
      <c r="K103" s="4" t="inlineStr"/>
    </row>
    <row r="104" ht="120" customHeight="1">
      <c r="A104" s="3" t="inlineStr">
        <is>
          <t>E</t>
        </is>
      </c>
      <c r="B104" s="3" t="inlineStr">
        <is>
          <t>edit-103</t>
        </is>
      </c>
      <c r="C104"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04" s="3" t="inlineStr">
        <is>
          <t>[
 "服务事项",
 "权力类型",
 "行驶主体",
 "承办机构",
 "实施依据",
 "监管电话",
 "责任事项"
]</t>
        </is>
      </c>
      <c r="E104"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04"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
 },
 {
  "head": "Document:government-2fc4dd65e576:对鉴定人和鉴定机构违法行为的行政处罚",
  "relation": "责任事项",
  "tail": "调查责任"
 },
 {
  "head": "Document:government-2fc4dd65e576:对鉴定人和鉴定机构违法行为的行政处罚",
  "relation": "责任事项",
  "tail": "审理责任"
 },
 {
  "head": "Document:government-2fc4dd65e576:对鉴定人和鉴定机构违法行为的行政处罚",
  "relation": "责任事项",
  "tail": "告知责任"
 }
]</t>
        </is>
      </c>
      <c r="G104" s="3" t="inlineStr">
        <is>
          <t>add</t>
        </is>
      </c>
      <c r="H104" s="3" t="inlineStr">
        <is>
          <t>{
 "head": "Document:government-2fc4dd65e576:对鉴定人和鉴定机构违法行为的行政处罚",
 "relation": "责任事项",
 "tail": "审理责任"
}</t>
        </is>
      </c>
      <c r="I104" s="4" t="inlineStr"/>
      <c r="J104" s="4" t="inlineStr"/>
      <c r="K104" s="4" t="inlineStr"/>
    </row>
    <row r="105" ht="120" customHeight="1">
      <c r="A105" s="3" t="inlineStr">
        <is>
          <t>E</t>
        </is>
      </c>
      <c r="B105" s="3" t="inlineStr">
        <is>
          <t>edit-104</t>
        </is>
      </c>
      <c r="C105"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05" s="3" t="inlineStr">
        <is>
          <t>[
 "服务事项",
 "权力类型",
 "行驶主体",
 "承办机构",
 "实施依据",
 "监管电话",
 "责任事项"
]</t>
        </is>
      </c>
      <c r="E105" s="3" t="inlineStr">
        <is>
          <t>[]</t>
        </is>
      </c>
      <c r="F105" s="3" t="inlineStr">
        <is>
          <t>[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105" s="3" t="inlineStr">
        <is>
          <t>add</t>
        </is>
      </c>
      <c r="H105"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t>
        </is>
      </c>
      <c r="I105" s="4" t="inlineStr"/>
      <c r="J105" s="4" t="inlineStr"/>
      <c r="K105" s="4" t="inlineStr"/>
    </row>
    <row r="106" ht="120" customHeight="1">
      <c r="A106" s="3" t="inlineStr">
        <is>
          <t>E</t>
        </is>
      </c>
      <c r="B106" s="3" t="inlineStr">
        <is>
          <t>edit-105</t>
        </is>
      </c>
      <c r="C106" s="3" t="inlineStr">
        <is>
          <t>服务事项：对制造、销售和进口非法定计量单位的计量器具行为的行政处罚。权力类型：行政处罚。行驶主体：西安市市场监督管理局。承办机构：综合执法支队。实施依据：《中华人民共和国计量法实施细则》（1987年2月1日国家计量局发布，2022年3月29日国务院令第752号第四次修订） 第四十一条 违反《中华人民共和国计量法》第十四条规定，制造、销售和进口非法定计量单位的计量器具的，责令其停止制造、销售和进口，没收计量器具和全部违法所得，可并处相当其违法所得10%至50%的罚款。 《中华人民共和国计量法》（2018年修订） 第十四条 任何单位和个人不得违反规定制造、销售和进口非法定计量单位的计量器具。。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06" s="3" t="inlineStr">
        <is>
          <t>[
 "服务事项",
 "权力类型",
 "行驶主体",
 "承办机构",
 "实施依据",
 "监管电话",
 "责任事项"
]</t>
        </is>
      </c>
      <c r="E106"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
 }
]</t>
        </is>
      </c>
      <c r="F106"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
]</t>
        </is>
      </c>
      <c r="G106" s="3" t="inlineStr">
        <is>
          <t>add</t>
        </is>
      </c>
      <c r="H106" s="3" t="inlineStr">
        <is>
          <t>{
 "head": "Document:government-db75dcfe1831:对制造、销售和进口非法定计量单位的计量器具行为的行政处罚",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t>
        </is>
      </c>
      <c r="I106" s="4" t="inlineStr"/>
      <c r="J106" s="4" t="inlineStr"/>
      <c r="K106" s="4" t="inlineStr"/>
    </row>
    <row r="107" ht="120" customHeight="1">
      <c r="A107" s="3" t="inlineStr">
        <is>
          <t>E</t>
        </is>
      </c>
      <c r="B107" s="3" t="inlineStr">
        <is>
          <t>edit-106</t>
        </is>
      </c>
      <c r="C107"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07" s="3" t="inlineStr">
        <is>
          <t>[
 "服务事项",
 "权力类型",
 "行驶主体",
 "承办机构",
 "实施依据",
 "监管电话",
 "责任事项"
]</t>
        </is>
      </c>
      <c r="E107"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07"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"1、立案阶段责任：行政处罚应当在法定期限内立案"
 }
]</t>
        </is>
      </c>
      <c r="G107" s="3" t="inlineStr">
        <is>
          <t>add</t>
        </is>
      </c>
      <c r="H107" s="3" t="inlineStr">
        <is>
          <t>{
 "head": "Document:government-1872a3147127:对通过逃避监管方式排放污染物的行政处罚",
 "relation": "责任事项",
 "tail": "1、立案阶段责任：行政处罚应当在法定期限内立案"
}</t>
        </is>
      </c>
      <c r="I107" s="4" t="inlineStr"/>
      <c r="J107" s="4" t="inlineStr"/>
      <c r="K107" s="4" t="inlineStr"/>
    </row>
    <row r="108" ht="120" customHeight="1">
      <c r="A108" s="3" t="inlineStr">
        <is>
          <t>E</t>
        </is>
      </c>
      <c r="B108" s="3" t="inlineStr">
        <is>
          <t>edit-107</t>
        </is>
      </c>
      <c r="C108"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8" s="3" t="inlineStr">
        <is>
          <t>[
 "服务事项",
 "权力类型",
 "行驶主体",
 "承办机构",
 "实施依据",
 "监管电话",
 "责任事项"
]</t>
        </is>
      </c>
      <c r="E108"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08"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t>
        </is>
      </c>
      <c r="G108" s="3" t="inlineStr">
        <is>
          <t>remove</t>
        </is>
      </c>
      <c r="H108" s="3" t="inlineStr">
        <is>
          <t>{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t>
        </is>
      </c>
      <c r="I108" s="4" t="inlineStr"/>
      <c r="J108" s="4" t="inlineStr"/>
      <c r="K108" s="4" t="inlineStr"/>
    </row>
    <row r="109" ht="120" customHeight="1">
      <c r="A109" s="3" t="inlineStr">
        <is>
          <t>E</t>
        </is>
      </c>
      <c r="B109" s="3" t="inlineStr">
        <is>
          <t>edit-108</t>
        </is>
      </c>
      <c r="C109"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09" s="3" t="inlineStr">
        <is>
          <t>[
 "服务事项",
 "权力类型",
 "行驶主体",
 "承办机构",
 "实施依据",
 "监管电话",
 "责任事项"
]</t>
        </is>
      </c>
      <c r="E109"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09"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"实施依据",
  "tail": "《中华人民共和国水污染防治法》（2017年修正）第八十三条第三项"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
  "head": "Document:government-1872a3147127:对通过逃避监管方式排放污染物的行政处罚",
  "relation": "责任事项",
  "tail": "调查阶段责任：对登记立案的环境违法行为，应当全面、客观、公正地调查，收集有关证据"
 },
 {
  "head": "Document:government-1872a3147127:对通过逃避监管方式排放污染物的行政处罚",
  "relation": "责任事项",
  "tail": "审查阶段责任：作出行政处罚决定前，依法应当进行案件审查，符合法制审核或集体讨论条件的应当及时提交法制审核或集体讨论"
 },
 {
  "head": "Document:government-1872a3147127:对通过逃避监管方式排放污染物的行政处罚",
  "relation": "责任事项",
  "tail": "告知责任：行政处罚应当告知当事人权利救济途径及方式"
 },
 {
  "head": "Document:government-1872a3147127:对通过逃避监管方式排放污染物的行政处罚",
  "relation": "责任事项",
  "tail": "决定阶段责任：对于立案的环境行政案件应当在立案之日起九十日内作出处理决定"
 },
 {
  "head": "Document:government-1872a3147127:对通过逃避监管方式排放污染物的行政处罚",
  "relation": "责任事项",
  "tail": "送达责任：行政处罚决定应当当场交付当事人或在七日内送达当事人"
 },
 {
  "head": "Document:government-1872a3147127:对通过逃避监管方式排放污染物的行政处罚",
  "relation": "责任事项",
  "tail": "执行阶段责任：当事人到期不缴纳罚款的，可以每日按罚款数额的百分之三加处罚款，加处罚款的数额不得超出罚款的数额"
 }
]</t>
        </is>
      </c>
      <c r="G109" s="3" t="inlineStr">
        <is>
          <t>add</t>
        </is>
      </c>
      <c r="H109" s="3" t="inlineStr">
        <is>
          <t>{
 "head": "Document:government-1872a3147127:对通过逃避监管方式排放污染物的行政处罚",
 "relation": "责任事项",
 "tail": "审查阶段责任：作出行政处罚决定前，依法应当进行案件审查，符合法制审核或集体讨论条件的应当及时提交法制审核或集体讨论"
}</t>
        </is>
      </c>
      <c r="I109" s="4" t="inlineStr"/>
      <c r="J109" s="4" t="inlineStr"/>
      <c r="K109" s="4" t="inlineStr"/>
    </row>
    <row r="110" ht="120" customHeight="1">
      <c r="A110" s="3" t="inlineStr">
        <is>
          <t>E</t>
        </is>
      </c>
      <c r="B110" s="3" t="inlineStr">
        <is>
          <t>edit-109</t>
        </is>
      </c>
      <c r="C110"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0" s="3" t="inlineStr">
        <is>
          <t>[
 "服务事项",
 "权力类型",
 "行驶主体",
 "承办机构",
 "实施依据",
 "监管电话",
 "责任事项"
]</t>
        </is>
      </c>
      <c r="E110" s="3" t="inlineStr">
        <is>
          <t>[]</t>
        </is>
      </c>
      <c r="F110"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"实施依据",
  "tail": "《医疗器械使用质量监督管理办法》（国家食品药品监督管理总局令第18号令公布，自2016年2月1日起施行）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10" s="3" t="inlineStr">
        <is>
          <t>add</t>
        </is>
      </c>
      <c r="H110"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t>
        </is>
      </c>
      <c r="I110" s="4" t="inlineStr"/>
      <c r="J110" s="4" t="inlineStr"/>
      <c r="K110" s="4" t="inlineStr"/>
    </row>
    <row r="111" ht="120" customHeight="1">
      <c r="A111" s="3" t="inlineStr">
        <is>
          <t>E</t>
        </is>
      </c>
      <c r="B111" s="3" t="inlineStr">
        <is>
          <t>edit-110</t>
        </is>
      </c>
      <c r="C111"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11" s="3" t="inlineStr">
        <is>
          <t>[
 "服务事项",
 "权力类型",
 "行驶主体",
 "承办机构",
 "实施依据",
 "监管电话",
 "责任事项"
]</t>
        </is>
      </c>
      <c r="E111"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11"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
  "head": "Document:government-28de1bc53024:扣押涉案的财物",
  "relation": "责任事项",
  "tail": "告知阶段责任：公安机关在做出行政强制措施决定前，应告知当事人采取行政强制措施的理由、依据以及当事人依法享有的权利和救济途径"
 },
 {
  "head": "Document:government-28de1bc53024:扣押涉案的财物",
  "relation": "责任事项",
  "tail": "执行阶段责任：实施行政强制措施，制作现场笔录，由当事人或见证人、执法人员签名或盖章确认，向当事人送达行政强制措施决定书"
 },
 {
  "head": "Document:government-28de1bc53024:扣押涉案的财物",
  "relation": "责任事项",
  "tail": "其他法律法规规章文件规定应履行的责任"
 }
]</t>
        </is>
      </c>
      <c r="G111" s="3" t="inlineStr">
        <is>
          <t>add</t>
        </is>
      </c>
      <c r="H111" s="3" t="inlineStr">
        <is>
          <t>{
 "head": "Document:government-28de1bc53024:扣押涉案的财物",
 "relation": "责任事项",
 "tail": "执行阶段责任：实施行政强制措施，制作现场笔录，由当事人或见证人、执法人员签名或盖章确认，向当事人送达行政强制措施决定书"
}</t>
        </is>
      </c>
      <c r="I111" s="4" t="inlineStr"/>
      <c r="J111" s="4" t="inlineStr"/>
      <c r="K111" s="4" t="inlineStr"/>
    </row>
    <row r="112" ht="120" customHeight="1">
      <c r="A112" s="3" t="inlineStr">
        <is>
          <t>E</t>
        </is>
      </c>
      <c r="B112" s="3" t="inlineStr">
        <is>
          <t>edit-111</t>
        </is>
      </c>
      <c r="C112"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12" s="3" t="inlineStr">
        <is>
          <t>[
 "服务事项",
 "权力类型",
 "行驶主体",
 "承办机构",
 "实施依据",
 "监管电话",
 "责任事项"
]</t>
        </is>
      </c>
      <c r="E112" s="3" t="inlineStr">
        <is>
          <t>[]</t>
        </is>
      </c>
      <c r="F112"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"《乳品质量安全监督管理条例》（2008年10月国务院令第536号公布）第六十条"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立案阶段责任：发现涉嫌违法的行为应在7日内（特殊情况经批准可延长7日）予以核查，决定是否立案。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审查阶段责任：对案件的违法事实、收集的证据、办案程序、法律适用、处罚种类和幅度、当事人陈述申辩理由等进行审查，提出处理意见。告知阶段责任：作出行政处罚前，书面告知相对人作出行政处罚"
 }
]</t>
        </is>
      </c>
      <c r="G112" s="3" t="inlineStr">
        <is>
          <t>add</t>
        </is>
      </c>
      <c r="H112"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t>
        </is>
      </c>
      <c r="I112" s="4" t="inlineStr"/>
      <c r="J112" s="4" t="inlineStr"/>
      <c r="K112" s="4" t="inlineStr"/>
    </row>
    <row r="113" ht="120" customHeight="1">
      <c r="A113" s="3" t="inlineStr">
        <is>
          <t>E</t>
        </is>
      </c>
      <c r="B113" s="3" t="inlineStr">
        <is>
          <t>edit-112</t>
        </is>
      </c>
      <c r="C113"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113" s="3" t="inlineStr">
        <is>
          <t>[
 "服务事项",
 "权力类型",
 "行驶主体",
 "承办机构",
 "实施依据",
 "监管电话",
 "责任事项"
]</t>
        </is>
      </c>
      <c r="E113"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113"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
 {
  "head": "Document:government-2259afc0e111:对政府非税收入政策执行情况的检查",
  "relation": "监管电话",
  "tail": "029-89821870"
 }
]</t>
        </is>
      </c>
      <c r="G113" s="3" t="inlineStr">
        <is>
          <t>remove</t>
        </is>
      </c>
      <c r="H113" s="3" t="inlineStr">
        <is>
          <t>{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t>
        </is>
      </c>
      <c r="I113" s="4" t="inlineStr"/>
      <c r="J113" s="4" t="inlineStr"/>
      <c r="K113" s="4" t="inlineStr"/>
    </row>
    <row r="114" ht="120" customHeight="1">
      <c r="A114" s="3" t="inlineStr">
        <is>
          <t>E</t>
        </is>
      </c>
      <c r="B114" s="3" t="inlineStr">
        <is>
          <t>edit-113</t>
        </is>
      </c>
      <c r="C114"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4" s="3" t="inlineStr">
        <is>
          <t>[
 "服务事项",
 "权力类型",
 "行驶主体",
 "承办机构",
 "实施依据",
 "监管电话",
 "责任事项"
]</t>
        </is>
      </c>
      <c r="E114" s="3" t="inlineStr">
        <is>
          <t>[]</t>
        </is>
      </c>
      <c r="F114"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"实施依据",
  "tail": "《医疗器械使用质量监督管理办法》（国家食品药品监督管理总局令第18号令公布，自2016年2月1日起施行）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
]</t>
        </is>
      </c>
      <c r="G114" s="3" t="inlineStr">
        <is>
          <t>add</t>
        </is>
      </c>
      <c r="H114"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t>
        </is>
      </c>
      <c r="I114" s="4" t="inlineStr"/>
      <c r="J114" s="4" t="inlineStr"/>
      <c r="K114" s="4" t="inlineStr"/>
    </row>
    <row r="115" ht="120" customHeight="1">
      <c r="A115" s="3" t="inlineStr">
        <is>
          <t>E</t>
        </is>
      </c>
      <c r="B115" s="3" t="inlineStr">
        <is>
          <t>edit-114</t>
        </is>
      </c>
      <c r="C115"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15" s="3" t="inlineStr">
        <is>
          <t>[
 "服务事项",
 "权力类型",
 "行驶主体",
 "承办机构",
 "实施依据",
 "监管电话",
 "责任事项"
]</t>
        </is>
      </c>
      <c r="E115" s="3" t="inlineStr">
        <is>
          <t>[]</t>
        </is>
      </c>
      <c r="F115"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115" s="3" t="inlineStr">
        <is>
          <t>add</t>
        </is>
      </c>
      <c r="H115" s="3" t="inlineStr">
        <is>
          <t>{
 "head": "Document:government-27ceaef34223:对民办学校未按照国家统一的会计制度进行会计核算、编制财务会计报告，财务、资产管理混乱，或者违反法律、法规增加收费项目、提高收费标准的处罚",
 "relation": "权力类型",
 "tail": "行政处罚"
}</t>
        </is>
      </c>
      <c r="I115" s="4" t="inlineStr"/>
      <c r="J115" s="4" t="inlineStr"/>
      <c r="K115" s="4" t="inlineStr"/>
    </row>
    <row r="116" ht="120" customHeight="1">
      <c r="A116" s="3" t="inlineStr">
        <is>
          <t>E</t>
        </is>
      </c>
      <c r="B116" s="3" t="inlineStr">
        <is>
          <t>edit-115</t>
        </is>
      </c>
      <c r="C116"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16" s="3" t="inlineStr">
        <is>
          <t>[
 "服务事项",
 "权力类型",
 "行驶主体",
 "承办机构",
 "实施依据",
 "监管电话",
 "责任事项"
]</t>
        </is>
      </c>
      <c r="E116"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16"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 第八十九条"
 },
 {
  "head": "Document:government-28de1bc53024:扣押涉案的财物",
  "relation": "监管电话",
  "tail": "029-110"
 },
 {
  "head": "Document:government-28de1bc53024:扣押涉案的财物",
  "relation": "责任事项",
  "tail": "1、审查阶段责任：公安机关在检查中发现或者接到举报需对与案件有关的需要作为证据的物品扣押的，应予以审查。"
 }
]</t>
        </is>
      </c>
      <c r="G116" s="3" t="inlineStr">
        <is>
          <t>add</t>
        </is>
      </c>
      <c r="H116" s="3" t="inlineStr">
        <is>
          <t>{
 "head": "Document:government-28de1bc53024:扣押涉案的财物",
 "relation": "责任事项",
 "tail": "1、审查阶段责任：公安机关在检查中发现或者接到举报需对与案件有关的需要作为证据的物品扣押的，应予以审查。"
}</t>
        </is>
      </c>
      <c r="I116" s="4" t="inlineStr"/>
      <c r="J116" s="4" t="inlineStr"/>
      <c r="K116" s="4" t="inlineStr"/>
    </row>
    <row r="117" ht="120" customHeight="1">
      <c r="A117" s="3" t="inlineStr">
        <is>
          <t>E</t>
        </is>
      </c>
      <c r="B117" s="3" t="inlineStr">
        <is>
          <t>edit-116</t>
        </is>
      </c>
      <c r="C117"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17" s="3" t="inlineStr">
        <is>
          <t>[
 "服务事项",
 "权力类型",
 "行驶主体",
 "承办机构",
 "实施依据",
 "监管电话",
 "责任事项"
]</t>
        </is>
      </c>
      <c r="E117"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17"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"监管电话",
  "tail": "029-86786795"
 },
 {
  "head": "Document:government-2fc4dd65e576:对鉴定人和鉴定机构违法行为的行政处罚",
  "relation": "责任事项",
  "tail": "1.立案责任：通过举报、投诉、巡查（或者其他机关移送的违法案件等），发现涉嫌鉴定机构和司法鉴定人在执业过程中存在的违法违规行为的，予以审查，决定是否立案。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
 }
]</t>
        </is>
      </c>
      <c r="G117" s="3" t="inlineStr">
        <is>
          <t>add</t>
        </is>
      </c>
      <c r="H117" s="3" t="inlineStr">
        <is>
          <t>{
 "head": "Document:government-2fc4dd65e576:对鉴定人和鉴定机构违法行为的行政处罚",
 "relation": "责任事项",
 "tail": "1.立案责任：通过举报、投诉、巡查（或者其他机关移送的违法案件等），发现涉嫌鉴定机构和司法鉴定人在执业过程中存在的违法违规行为的，予以审查，决定是否立案。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
}</t>
        </is>
      </c>
      <c r="I117" s="4" t="inlineStr"/>
      <c r="J117" s="4" t="inlineStr"/>
      <c r="K117" s="4" t="inlineStr"/>
    </row>
    <row r="118" ht="120" customHeight="1">
      <c r="A118" s="3" t="inlineStr">
        <is>
          <t>E</t>
        </is>
      </c>
      <c r="B118" s="3" t="inlineStr">
        <is>
          <t>edit-117</t>
        </is>
      </c>
      <c r="C118"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8" s="3" t="inlineStr">
        <is>
          <t>[
 "服务事项",
 "权力类型",
 "行驶主体",
 "承办机构",
 "实施依据",
 "监管电话",
 "责任事项"
]</t>
        </is>
      </c>
      <c r="E118"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118"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18" s="3" t="inlineStr">
        <is>
          <t>remove</t>
        </is>
      </c>
      <c r="H118"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t>
        </is>
      </c>
      <c r="I118" s="4" t="inlineStr"/>
      <c r="J118" s="4" t="inlineStr"/>
      <c r="K118" s="4" t="inlineStr"/>
    </row>
    <row r="119" ht="120" customHeight="1">
      <c r="A119" s="3" t="inlineStr">
        <is>
          <t>E</t>
        </is>
      </c>
      <c r="B119" s="3" t="inlineStr">
        <is>
          <t>edit-118</t>
        </is>
      </c>
      <c r="C119"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19" s="3" t="inlineStr">
        <is>
          <t>[
 "服务事项",
 "权力类型",
 "行驶主体",
 "承办机构",
 "实施依据",
 "监管电话",
 "责任事项"
]</t>
        </is>
      </c>
      <c r="E119"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19"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"监管电话",
  "tail": "029-86786795"
 }
]</t>
        </is>
      </c>
      <c r="G119" s="3" t="inlineStr">
        <is>
          <t>remove</t>
        </is>
      </c>
      <c r="H119" s="3" t="inlineStr">
        <is>
          <t>{
 "head": "Document:government-2fc4dd65e576:对鉴定人和鉴定机构违法行为的行政处罚",
 "relation": "责任事项",
 "tail": "立案责任、调查责任、审理责任、告知责任"
}</t>
        </is>
      </c>
      <c r="I119" s="4" t="inlineStr"/>
      <c r="J119" s="4" t="inlineStr"/>
      <c r="K119" s="4" t="inlineStr"/>
    </row>
    <row r="120" ht="120" customHeight="1">
      <c r="A120" s="3" t="inlineStr">
        <is>
          <t>E</t>
        </is>
      </c>
      <c r="B120" s="3" t="inlineStr">
        <is>
          <t>edit-119</t>
        </is>
      </c>
      <c r="C120" s="3" t="inlineStr">
        <is>
          <t>服务事项：工伤职工康复鉴定。权力类型：其他权力类型。行驶主体：西安市人力资源和社会保障局。承办机构：市劳动能力鉴定中心。实施依据：《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监管电话：029-82284688。责任事项：1.受理阶段责任：公示依法应当提交的材料；一次性告知补正材料；按政策受理或不予受理（不予受理应当告知理由）。 2.审查阶段责任：对行政相对人申报的工伤职工康复鉴定材料进行现场初审，提出审查意见。 3.确认阶段责任：组成专家组，由工伤康复专家组提出鉴定意见，市级劳动能力鉴定委员会根据专家组的鉴定意见作出工伤康复结论。 4.送达阶段责任：鉴定结论送达用人单位、工伤职工。 5.事后监管阶段责任：对已作出的行政确认进行跟踪和监督,对发现的问题及时进行纠正和处理，对违反规定的行为依法追究责任。</t>
        </is>
      </c>
      <c r="D120" s="3" t="inlineStr">
        <is>
          <t>[
 "服务事项",
 "权力类型",
 "行驶主体",
 "承办机构",
 "实施依据",
 "监管电话",
 "责任事项"
]</t>
        </is>
      </c>
      <c r="E120"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t>
        </is>
      </c>
      <c r="F120"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"实施依据",
  "tail": "《陕西省工伤保险经办规程（试行）》（陕人社发〔2024〕15号）第五十条"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
  "head": "Document:government-91a0194e75d5:工伤职工康复鉴定",
  "relation": "责任事项",
  "tail": "审查阶段责任：对行政相对人申报的工伤职工康复鉴定材料进行现场初审，提出审查意见"
 },
 {
  "head": "Document:government-91a0194e75d5:工伤职工康复鉴定",
  "relation": "责任事项",
  "tail": "确认阶段责任：组成专家组，由工伤康复专家组提出鉴定意见，市级劳动能力鉴定委员会根据专家组的鉴定意见作出工伤康复结论"
 },
 {
  "head": "Document:government-91a0194e75d5:工伤职工康复鉴定",
  "relation": "责任事项",
  "tail": "送达阶段责任：鉴定结论送达用人单位、工伤职工"
 },
 {
  "head": "Document:government-91a0194e75d5:工伤职工康复鉴定",
  "relation": "责任事项",
  "tail": "事后监管阶段责任：对已作出的行政确认进行跟踪和监督，对发现的问题及时进行纠正和处理，对违反规定的行为依法追究责任"
 }
]</t>
        </is>
      </c>
      <c r="G120" s="3" t="inlineStr">
        <is>
          <t>add</t>
        </is>
      </c>
      <c r="H120" s="3" t="inlineStr">
        <is>
          <t>{
 "head": "Document:government-91a0194e75d5:工伤职工康复鉴定",
 "relation": "责任事项",
 "tail": "确认阶段责任：组成专家组，由工伤康复专家组提出鉴定意见，市级劳动能力鉴定委员会根据专家组的鉴定意见作出工伤康复结论"
}</t>
        </is>
      </c>
      <c r="I120" s="4" t="inlineStr"/>
      <c r="J120" s="4" t="inlineStr"/>
      <c r="K120" s="4" t="inlineStr"/>
    </row>
    <row r="121" ht="120" customHeight="1">
      <c r="A121" s="3" t="inlineStr">
        <is>
          <t>E</t>
        </is>
      </c>
      <c r="B121" s="3" t="inlineStr">
        <is>
          <t>edit-120</t>
        </is>
      </c>
      <c r="C121" s="3" t="inlineStr">
        <is>
          <t>服务事项：工伤职工康复鉴定。权力类型：其他权力类型。行驶主体：西安市人力资源和社会保障局。承办机构：市劳动能力鉴定中心。实施依据：《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监管电话：029-82284688。责任事项：1.受理阶段责任：公示依法应当提交的材料；一次性告知补正材料；按政策受理或不予受理（不予受理应当告知理由）。 2.审查阶段责任：对行政相对人申报的工伤职工康复鉴定材料进行现场初审，提出审查意见。 3.确认阶段责任：组成专家组，由工伤康复专家组提出鉴定意见，市级劳动能力鉴定委员会根据专家组的鉴定意见作出工伤康复结论。 4.送达阶段责任：鉴定结论送达用人单位、工伤职工。 5.事后监管阶段责任：对已作出的行政确认进行跟踪和监督,对发现的问题及时进行纠正和处理，对违反规定的行为依法追究责任。</t>
        </is>
      </c>
      <c r="D121" s="3" t="inlineStr">
        <is>
          <t>[
 "服务事项",
 "权力类型",
 "行驶主体",
 "承办机构",
 "实施依据",
 "监管电话",
 "责任事项"
]</t>
        </is>
      </c>
      <c r="E121"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t>
        </is>
      </c>
      <c r="F121"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"实施依据",
  "tail": "《陕西省工伤保险经办规程（试行）》（陕人社发〔2024〕15号）第五十条"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
  "head": "Document:government-91a0194e75d5:工伤职工康复鉴定",
  "relation": "责任事项",
  "tail": "审查阶段责任：对行政相对人申报的工伤职工康复鉴定材料进行现场初审，提出审查意见"
 },
 {
  "head": "Document:government-91a0194e75d5:工伤职工康复鉴定",
  "relation": "责任事项",
  "tail": "确认阶段责任：组成专家组，由工伤康复专家组提出鉴定意见，市级劳动能力鉴定委员会根据专家组的鉴定意见作出工伤康复结论"
 },
 {
  "head": "Document:government-91a0194e75d5:工伤职工康复鉴定",
  "relation": "责任事项",
  "tail": "送达阶段责任：鉴定结论送达用人单位、工伤职工"
 },
 {
  "head": "Document:government-91a0194e75d5:工伤职工康复鉴定",
  "relation": "责任事项",
  "tail": "事后监管阶段责任：对已作出的行政确认进行跟踪和监督，对发现的问题及时进行纠正和处理，对违反规定的行为依法追究责任"
 }
]</t>
        </is>
      </c>
      <c r="G121" s="3" t="inlineStr">
        <is>
          <t>add</t>
        </is>
      </c>
      <c r="H121" s="3" t="inlineStr">
        <is>
          <t>{
 "head": "Document:government-91a0194e75d5:工伤职工康复鉴定",
 "relation": "责任事项",
 "tail": "事后监管阶段责任：对已作出的行政确认进行跟踪和监督，对发现的问题及时进行纠正和处理，对违反规定的行为依法追究责任"
}</t>
        </is>
      </c>
      <c r="I121" s="4" t="inlineStr"/>
      <c r="J121" s="4" t="inlineStr"/>
      <c r="K121" s="4" t="inlineStr"/>
    </row>
    <row r="122" ht="120" customHeight="1">
      <c r="A122" s="3" t="inlineStr">
        <is>
          <t>E</t>
        </is>
      </c>
      <c r="B122" s="3" t="inlineStr">
        <is>
          <t>edit-121</t>
        </is>
      </c>
      <c r="C122"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22" s="3" t="inlineStr">
        <is>
          <t>[
 "服务事项",
 "权力类型",
 "行驶主体",
 "承办机构",
 "实施依据",
 "监管电话",
 "责任事项"
]</t>
        </is>
      </c>
      <c r="E122" s="3" t="inlineStr">
        <is>
          <t>[]</t>
        </is>
      </c>
      <c r="F122"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122" s="3" t="inlineStr">
        <is>
          <t>add</t>
        </is>
      </c>
      <c r="H122"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t>
        </is>
      </c>
      <c r="I122" s="4" t="inlineStr"/>
      <c r="J122" s="4" t="inlineStr"/>
      <c r="K122" s="4" t="inlineStr"/>
    </row>
    <row r="123" ht="120" customHeight="1">
      <c r="A123" s="3" t="inlineStr">
        <is>
          <t>E</t>
        </is>
      </c>
      <c r="B123" s="3" t="inlineStr">
        <is>
          <t>edit-122</t>
        </is>
      </c>
      <c r="C123" s="3" t="inlineStr">
        <is>
          <t>服务事项：电子商务、快递、外卖等行业未遵守国家有关禁止、限制使用不可降解塑料袋等一次性塑料制品的规定，或者未按照国家有关规定报告塑料袋等一次性塑料制品的使用情况的处罚。权力类型：行政处罚。行驶主体：西安市商务局。承办机构：电子商务处。实施依据：《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监管电话：029-86786503。责任事项：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t>
        </is>
      </c>
      <c r="D123" s="3" t="inlineStr">
        <is>
          <t>[
 "服务事项",
 "权力类型",
 "行驶主体",
 "承办机构",
 "实施依据",
 "监管电话",
 "责任事项"
]</t>
        </is>
      </c>
      <c r="E123"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t>
        </is>
      </c>
      <c r="F123"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
  "head": "Document:government-bc56e9dd7d05:电子商务、快递、外卖等行业未遵守国家有关禁止、限制使用不可降解塑料袋等一次性塑料制品的规定，或者未按照国家有关规定报告塑料袋等一次性塑料制品的使用情况的处罚",
  "relation": "责任事项",
  "tail": "立案阶段责任：检查中发现或者接到举报、控告有违法行为，应及时制止，并予以审查，决定是否立案。调查阶段责任：对立案的案件，指定专人负责，与当事人有直接利害关系的应当回避。执法人员不得少于两人，允许当事人辩解陈述，执法人员应保守有关秘密。审查阶段责任：应当对案件违法事实、证据、调查取证程序、法律适用、处罚种类和幅度、当事人陈述和申辩理由等方面进行审查，提出处理意见。告知阶段责任：在做出行政处罚书面告知当事人违法事实及其享有的陈述、申辩、要求听证等权利。决定阶段责任：根据审理情况决定是否予以行政处罚。依法需要给予行政处罚的，应制作建设行政处罚决定书，载明违法事实和证据、处罚依据和内容、申请行政复议或提起行政诉讼"
 }
]</t>
        </is>
      </c>
      <c r="G123" s="3" t="inlineStr">
        <is>
          <t>add</t>
        </is>
      </c>
      <c r="H123" s="3" t="inlineStr">
        <is>
          <t>{
 "head": "Document:government-bc56e9dd7d05:电子商务、快递、外卖等行业未遵守国家有关禁止、限制使用不可降解塑料袋等一次性塑料制品的规定，或者未按照国家有关规定报告塑料袋等一次性塑料制品的使用情况的处罚",
 "relation": "责任事项",
 "tail": "立案阶段责任：检查中发现或者接到举报、控告有违法行为，应及时制止，并予以审查，决定是否立案。调查阶段责任：对立案的案件，指定专人负责，与当事人有直接利害关系的应当回避。执法人员不得少于两人，允许当事人辩解陈述，执法人员应保守有关秘密。审查阶段责任：应当对案件违法事实、证据、调查取证程序、法律适用、处罚种类和幅度、当事人陈述和申辩理由等方面进行审查，提出处理意见。告知阶段责任：在做出行政处罚书面告知当事人违法事实及其享有的陈述、申辩、要求听证等权利。决定阶段责任：根据审理情况决定是否予以行政处罚。依法需要给予行政处罚的，应制作建设行政处罚决定书，载明违法事实和证据、处罚依据和内容、申请行政复议或提起行政诉讼"
}</t>
        </is>
      </c>
      <c r="I123" s="4" t="inlineStr"/>
      <c r="J123" s="4" t="inlineStr"/>
      <c r="K123" s="4" t="inlineStr"/>
    </row>
    <row r="124" ht="120" customHeight="1">
      <c r="A124" s="3" t="inlineStr">
        <is>
          <t>E</t>
        </is>
      </c>
      <c r="B124" s="3" t="inlineStr">
        <is>
          <t>edit-123</t>
        </is>
      </c>
      <c r="C124"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124" s="3" t="inlineStr">
        <is>
          <t>[
 "服务事项",
 "权力类型",
 "行驶主体",
 "承办机构",
 "实施依据",
 "监管电话",
 "责任事项"
]</t>
        </is>
      </c>
      <c r="E124"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124"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
 }
]</t>
        </is>
      </c>
      <c r="G124" s="3" t="inlineStr">
        <is>
          <t>add</t>
        </is>
      </c>
      <c r="H124" s="3" t="inlineStr">
        <is>
          <t>{
 "head": "Document:government-2259afc0e111:对政府非税收入政策执行情况的检查",
 "relation": "实施依据",
 "tail": "《政府非税收入管理办法》（财税[2016]33号）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
}</t>
        </is>
      </c>
      <c r="I124" s="4" t="inlineStr"/>
      <c r="J124" s="4" t="inlineStr"/>
      <c r="K124" s="4" t="inlineStr"/>
    </row>
    <row r="125" ht="120" customHeight="1">
      <c r="A125" s="3" t="inlineStr">
        <is>
          <t>E</t>
        </is>
      </c>
      <c r="B125" s="3" t="inlineStr">
        <is>
          <t>edit-124</t>
        </is>
      </c>
      <c r="C125"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25" s="3" t="inlineStr">
        <is>
          <t>[
 "服务事项",
 "权力类型",
 "行驶主体",
 "承办机构",
 "实施依据",
 "监管电话",
 "责任事项"
]</t>
        </is>
      </c>
      <c r="E125"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125"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
 {
  "head": "Document:government-4e8efca9eb4c:对水利领域依法必须进行招标的项目，招标人不按照规定组建评标委员会，或者确定、更换评标委员会成员违反招标投标法和招标投标法实施条例规定行为的行政处罚",
  "relation": "实施依据",
  "tail": "《工程建设项目施工招标投标办法》（2003年6月12日建设部等部门发布）第七十九条"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
 {
  "head": "Document:government-4e8efca9eb4c:对水利领域依法必须进行招标的项目，招标人不按照规定组建评标委员会，或者确定、更换评标委员会成员违反招标投标法和招标投标法实施条例规定行为的行政处罚",
  "relation": "责任事项",
  "tail": "调查阶段责任：对立案的案件及时组织调查取证。执法人员不得少于两人，调查时应出示执法证件，保障当事人辩解及陈述的权利"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
 {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"决定阶段责任：作出行政处罚决定，组织重大行政处罚案件集体讨论，制作行政处罚决定书，载明行政处罚告知、当事人陈述申辩等内容"
 },
 {
  "head": "Document:government-4e8efca9eb4c:对水利领域依法必须进行招标的项目，招标人不按照规定组建评标委员会，或者确定、更换评标委员会成员违反招标投标法和招标投标法实施条例规定行为的行政处罚",
  "relation": "责任事项",
  "tail": "送达阶段责任：依法送达行政处罚决定书"
 }
]</t>
        </is>
      </c>
      <c r="G125" s="3" t="inlineStr">
        <is>
          <t>add</t>
        </is>
      </c>
      <c r="H125" s="3" t="inlineStr">
        <is>
          <t>{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t>
        </is>
      </c>
      <c r="I125" s="4" t="inlineStr"/>
      <c r="J125" s="4" t="inlineStr"/>
      <c r="K125" s="4" t="inlineStr"/>
    </row>
    <row r="126" ht="120" customHeight="1">
      <c r="A126" s="3" t="inlineStr">
        <is>
          <t>E</t>
        </is>
      </c>
      <c r="B126" s="3" t="inlineStr">
        <is>
          <t>edit-125</t>
        </is>
      </c>
      <c r="C126"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26" s="3" t="inlineStr">
        <is>
          <t>[
 "服务事项",
 "权力类型",
 "行驶主体",
 "承办机构",
 "实施依据",
 "监管电话",
 "责任事项"
]</t>
        </is>
      </c>
      <c r="E126" s="3" t="inlineStr">
        <is>
          <t>[]</t>
        </is>
      </c>
      <c r="F126" s="3" t="inlineStr">
        <is>
          <t>[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"服务事项",
  "tail": "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"行驶主体",
  "tail": "西安市卫生健康委员会"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"实施依据",
  "tail": "《使用有毒物品作业场所劳动保护条例》（国务院令第352号公布）第五十九条"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126" s="3" t="inlineStr">
        <is>
          <t>add</t>
        </is>
      </c>
      <c r="H126"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t>
        </is>
      </c>
      <c r="I126" s="4" t="inlineStr"/>
      <c r="J126" s="4" t="inlineStr"/>
      <c r="K126" s="4" t="inlineStr"/>
    </row>
    <row r="127" ht="120" customHeight="1">
      <c r="A127" s="3" t="inlineStr">
        <is>
          <t>E</t>
        </is>
      </c>
      <c r="B127" s="3" t="inlineStr">
        <is>
          <t>edit-126</t>
        </is>
      </c>
      <c r="C127"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27" s="3" t="inlineStr">
        <is>
          <t>[
 "服务事项",
 "权力类型",
 "行驶主体",
 "承办机构",
 "实施依据",
 "监管电话",
 "责任事项"
]</t>
        </is>
      </c>
      <c r="E127"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127"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G127" s="3" t="inlineStr">
        <is>
          <t>remove</t>
        </is>
      </c>
      <c r="H127"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t>
        </is>
      </c>
      <c r="I127" s="4" t="inlineStr"/>
      <c r="J127" s="4" t="inlineStr"/>
      <c r="K127" s="4" t="inlineStr"/>
    </row>
    <row r="128" ht="120" customHeight="1">
      <c r="A128" s="3" t="inlineStr">
        <is>
          <t>E</t>
        </is>
      </c>
      <c r="B128" s="3" t="inlineStr">
        <is>
          <t>edit-127</t>
        </is>
      </c>
      <c r="C128" s="3" t="inlineStr">
        <is>
          <t>服务事项：金融监管处罚：未按规定履行客户身份识别义务。权力类型：行政处罚。行驶主体：证监会。承办机构：证监会。实施依据：《小额贷款公司监督管理条例》。监管电话：12363。责任事项：违法主体：某期货公司 违法行为：未按规定履行客户身份识别义务 处罚类型：警告 处罚金额：5万元 处罚日期：2022-01-16 案件编号：央行罚字[2023]678号</t>
        </is>
      </c>
      <c r="D128" s="3" t="inlineStr">
        <is>
          <t>[
 "服务事项",
 "权力类型",
 "行驶主体",
 "承办机构",
 "实施依据",
 "监管电话",
 "责任事项"
]</t>
        </is>
      </c>
      <c r="E128" s="3" t="inlineStr">
        <is>
          <t>[
 {
  "head": "Document:finance-5179b466c23a:金融监管处罚：未按规定履行客户身份识别义务",
  "relation": "服务事项",
  "tail": "金融监管处罚：未按规定履行客户身份识别义务"
 },
 {
  "head": "Document:finance-5179b466c23a:金融监管处罚：未按规定履行客户身份识别义务",
  "relation": "权力类型",
  "tail": "行政处罚"
 },
 {
  "head": "Document:finance-5179b466c23a:金融监管处罚：未按规定履行客户身份识别义务",
  "relation": "行驶主体",
  "tail": "证监会"
 },
 {
  "head": "Document:finance-5179b466c23a:金融监管处罚：未按规定履行客户身份识别义务",
  "relation": "承办机构",
  "tail": "证监会"
 },
 {
  "head": "Document:finance-5179b466c23a:金融监管处罚：未按规定履行客户身份识别义务",
  "relation": "实施依据",
  "tail": "《小额贷款公司监督管理条例》"
 },
 {
  "head": "Document:finance-5179b466c23a:金融监管处罚：未按规定履行客户身份识别义务",
  "relation": "监管电话",
  "tail": "12363"
 },
 {
  "head": "Document:finance-5179b466c23a:金融监管处罚：未按规定履行客户身份识别义务",
  "relation": "责任事项",
  "tail": "违法主体：某期货公司 违法行为：未按规定履行客户身份识别义务 处罚类型：警告 处罚金额：5万元 处罚日期：2022-01-16 案件编号：央行罚字[2023]678号"
 }
]</t>
        </is>
      </c>
      <c r="F128" s="3" t="inlineStr">
        <is>
          <t>[
 {
  "head": "Document:finance-5179b466c23a:金融监管处罚：未按规定履行客户身份识别义务",
  "relation": "服务事项",
  "tail": "金融监管处罚：未按规定履行客户身份识别义务"
 },
 {
  "head": "Document:finance-5179b466c23a:金融监管处罚：未按规定履行客户身份识别义务",
  "relation": "权力类型",
  "tail": "行政处罚"
 },
 {
  "head": "Document:finance-5179b466c23a:金融监管处罚：未按规定履行客户身份识别义务",
  "relation": "行驶主体",
  "tail": "中国人民银行"
 },
 {
  "head": "Document:finance-5179b466c23a:金融监管处罚：未按规定履行客户身份识别义务",
  "relation": "承办机构",
  "tail": "中国人民银行"
 },
 {
  "head": "Document:finance-5179b466c23a:金融监管处罚：未按规定履行客户身份识别义务",
  "relation": "实施依据",
  "tail": "《小额贷款公司监督管理条例》"
 },
 {
  "head": "Document:finance-5179b466c23a:金融监管处罚：未按规定履行客户身份识别义务",
  "relation": "监管电话",
  "tail": "12363"
 },
 {
  "head": "Document:finance-5179b466c23a:金融监管处罚：未按规定履行客户身份识别义务",
  "relation": "责任事项",
  "tail": "违法主体：某期货公司 违法行为：未按规定履行客户身份识别义务 处罚类型：警告 处罚金额：5万元 处罚日期：2022-01-16 案件编号：央行罚字[2023]678号"
 }
]</t>
        </is>
      </c>
      <c r="G128" s="3" t="inlineStr">
        <is>
          <t>add</t>
        </is>
      </c>
      <c r="H128" s="3" t="inlineStr">
        <is>
          <t>{
 "head": "Document:finance-5179b466c23a:金融监管处罚：未按规定履行客户身份识别义务",
 "relation": "行驶主体",
 "tail": "中国人民银行"
}</t>
        </is>
      </c>
      <c r="I128" s="4" t="inlineStr"/>
      <c r="J128" s="4" t="inlineStr"/>
      <c r="K128" s="4" t="inlineStr"/>
    </row>
    <row r="129" ht="120" customHeight="1">
      <c r="A129" s="3" t="inlineStr">
        <is>
          <t>E</t>
        </is>
      </c>
      <c r="B129" s="3" t="inlineStr">
        <is>
          <t>edit-128</t>
        </is>
      </c>
      <c r="C129" s="3" t="inlineStr">
        <is>
          <t>服务事项：环境执法处罚：危险废物未按规定贮存。权力类型：行政处罚。行驶主体：应急管理局。承办机构：应急管理局。实施依据：《建设项目环境保护管理条例》。监管电话：12369。责任事项：违法主体：茅台电镀厂 违法行为：危险废物未按规定贮存 处罚类型：责令改正 处罚金额：5万元 污染物：挥发性有机化合物 处罚日期：2020-11-25 案件编号：环保罚字[2021]257号</t>
        </is>
      </c>
      <c r="D129" s="3" t="inlineStr">
        <is>
          <t>[
 "服务事项",
 "权力类型",
 "行驶主体",
 "承办机构",
 "实施依据",
 "监管电话",
 "责任事项"
]</t>
        </is>
      </c>
      <c r="E129"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t>
        </is>
      </c>
      <c r="F129"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
]</t>
        </is>
      </c>
      <c r="G129" s="3" t="inlineStr">
        <is>
          <t>add</t>
        </is>
      </c>
      <c r="H129" s="3" t="inlineStr">
        <is>
          <t>{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t>
        </is>
      </c>
      <c r="I129" s="4" t="inlineStr"/>
      <c r="J129" s="4" t="inlineStr"/>
      <c r="K129" s="4" t="inlineStr"/>
    </row>
    <row r="130" ht="120" customHeight="1">
      <c r="A130" s="3" t="inlineStr">
        <is>
          <t>E</t>
        </is>
      </c>
      <c r="B130" s="3" t="inlineStr">
        <is>
          <t>edit-129</t>
        </is>
      </c>
      <c r="C130" s="3" t="inlineStr">
        <is>
          <t>服务事项：对招标人以不合理的条件限制或者排斥潜在投标人的，对潜在投标人实行歧视待遇的，强制要求投标人组成联合体共同投标的，或者限制投标人之间竞争的处罚。权力类型：行政处罚。行驶主体：西安市住房和城乡建设局。承办机构：执法监察队。实施依据：《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监管电话：029-88668202 029-89318536。责任事项：1、立案责任：发现涉嫌违法的行为予以审查，决定是否立案。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t>
        </is>
      </c>
      <c r="D130" s="3" t="inlineStr">
        <is>
          <t>[
 "服务事项",
 "权力类型",
 "行驶主体",
 "承办机构",
 "实施依据",
 "监管电话",
 "责任事项"
]</t>
        </is>
      </c>
      <c r="E130"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t>
        </is>
      </c>
      <c r="F130"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
  "head": "Document:government-7e30032da8be:对招标人以不合理的条件限制或者排斥潜在投标人的，对潜在投标人实行歧视待遇的，强制要求投标人组成联合体共同投标的，或者限制投标人之间竞争的处罚",
  "relation": "责任事项",
  "tail": "1、立案责任：发现涉嫌违法的行为予以审查，决定是否立案。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
 }
]</t>
        </is>
      </c>
      <c r="G130" s="3" t="inlineStr">
        <is>
          <t>add</t>
        </is>
      </c>
      <c r="H130" s="3" t="inlineStr">
        <is>
          <t>{
 "head": "Document:government-7e30032da8be:对招标人以不合理的条件限制或者排斥潜在投标人的，对潜在投标人实行歧视待遇的，强制要求投标人组成联合体共同投标的，或者限制投标人之间竞争的处罚",
 "relation": "责任事项",
 "tail": "1、立案责任：发现涉嫌违法的行为予以审查，决定是否立案。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
}</t>
        </is>
      </c>
      <c r="I130" s="4" t="inlineStr"/>
      <c r="J130" s="4" t="inlineStr"/>
      <c r="K130" s="4" t="inlineStr"/>
    </row>
    <row r="131" ht="120" customHeight="1">
      <c r="A131" s="3" t="inlineStr">
        <is>
          <t>E</t>
        </is>
      </c>
      <c r="B131" s="3" t="inlineStr">
        <is>
          <t>edit-130</t>
        </is>
      </c>
      <c r="C131"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31" s="3" t="inlineStr">
        <is>
          <t>[
 "服务事项",
 "权力类型",
 "行驶主体",
 "承办机构",
 "实施依据",
 "监管电话",
 "责任事项"
]</t>
        </is>
      </c>
      <c r="E131"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131"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"《陕西省特种设备安全监察条例》（2014年修订）第四十条"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
  "head": "Document:government-2ae5e35394e4:对特种设备过户使用未进行变更登记，或者特种设备重新安装未进行登记的行政处罚",
  "relation": "责任事项",
  "tail": "调查阶段责任：市场监管部门决定立案查处的案件，应指定两名以上具有行政执法资格的办案人员负责调查处理。办案人员应当全面、客观、公正、及时进行案件调查，收集、调取证据，并依照法律、法规、规章的规定进行检查。"
 },
 {
  "head": "Document:government-2ae5e35394e4:对特种设备过户使用未进行变更登记，或者特种设备重新安装未进行登记的行政处罚",
  "relation": "责任事项",
  "tail": "审查阶段责任：市场监管部门根据调查取证结果，对案件违法事实、依据、调查取证程序、法律适用、处罚种类和幅度、当事人陈述和申辩理由等方面进行审查，提出处理意见。"
 },
 {
  "head": "Document:government-2ae5e35394e4:对特种设备过户使用未进行变更登记，或者特种设备重新安装未进行登记的行政处罚",
  "relation": "责任事项",
  "tail": "决定阶段责任：调查审查结束后，调查人员应当将调查审查情况及处理意见报市场监督管理部门负责人审批。情节复杂或者重大违法行为在负责人作出行政处罚决定前应当进行法制审核。"
 }
]</t>
        </is>
      </c>
      <c r="G131" s="3" t="inlineStr">
        <is>
          <t>add</t>
        </is>
      </c>
      <c r="H131" s="3" t="inlineStr">
        <is>
          <t>{
 "head": "Document:government-2ae5e35394e4:对特种设备过户使用未进行变更登记，或者特种设备重新安装未进行登记的行政处罚",
 "relation": "责任事项",
 "tail": "决定阶段责任：调查审查结束后，调查人员应当将调查审查情况及处理意见报市场监督管理部门负责人审批。情节复杂或者重大违法行为在负责人作出行政处罚决定前应当进行法制审核。"
}</t>
        </is>
      </c>
      <c r="I131" s="4" t="inlineStr"/>
      <c r="J131" s="4" t="inlineStr"/>
      <c r="K131" s="4" t="inlineStr"/>
    </row>
    <row r="132" ht="120" customHeight="1">
      <c r="A132" s="3" t="inlineStr">
        <is>
          <t>E</t>
        </is>
      </c>
      <c r="B132" s="3" t="inlineStr">
        <is>
          <t>edit-131</t>
        </is>
      </c>
      <c r="C132"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132" s="3" t="inlineStr">
        <is>
          <t>[
 "服务事项",
 "权力类型",
 "行驶主体",
 "承办机构",
 "实施依据",
 "监管电话",
 "责任事项"
]</t>
        </is>
      </c>
      <c r="E132"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132"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
 },
 {
  "head": "Document:government-3e9dd9632fa8:外国人居留许可证核发",
  "relation": "监管电话",
  "tail": "029-110"
 }
]</t>
        </is>
      </c>
      <c r="G132" s="3" t="inlineStr">
        <is>
          <t>remove</t>
        </is>
      </c>
      <c r="H132" s="3" t="inlineStr">
        <is>
          <t>{
 "head": "Document:government-3e9dd9632fa8:外国人居留许可证核发",
 "relation": "责任事项",
 "tail": "受理阶段责任、审核阶段责任、审批阶段责任、制证阶段责任、事后监督责任、其他法律法规政策规定应承担的责任"
}</t>
        </is>
      </c>
      <c r="I132" s="4" t="inlineStr"/>
      <c r="J132" s="4" t="inlineStr"/>
      <c r="K132" s="4" t="inlineStr"/>
    </row>
    <row r="133" ht="120" customHeight="1">
      <c r="A133" s="3" t="inlineStr">
        <is>
          <t>E</t>
        </is>
      </c>
      <c r="B133" s="3" t="inlineStr">
        <is>
          <t>edit-132</t>
        </is>
      </c>
      <c r="C133"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33" s="3" t="inlineStr">
        <is>
          <t>[
 "服务事项",
 "权力类型",
 "行驶主体",
 "承办机构",
 "实施依据",
 "监管电话",
 "责任事项"
]</t>
        </is>
      </c>
      <c r="E133"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33"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
]</t>
        </is>
      </c>
      <c r="G133" s="3" t="inlineStr">
        <is>
          <t>add</t>
        </is>
      </c>
      <c r="H133" s="3" t="inlineStr">
        <is>
          <t>{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t>
        </is>
      </c>
      <c r="I133" s="4" t="inlineStr"/>
      <c r="J133" s="4" t="inlineStr"/>
      <c r="K133" s="4" t="inlineStr"/>
    </row>
    <row r="134" ht="120" customHeight="1">
      <c r="A134" s="3" t="inlineStr">
        <is>
          <t>E</t>
        </is>
      </c>
      <c r="B134" s="3" t="inlineStr">
        <is>
          <t>edit-133</t>
        </is>
      </c>
      <c r="C134"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34" s="3" t="inlineStr">
        <is>
          <t>[
 "服务事项",
 "权力类型",
 "行驶主体",
 "承办机构",
 "实施依据",
 "监管电话",
 "责任事项"
]</t>
        </is>
      </c>
      <c r="E134"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34"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 第八十九条"
 },
 {
  "head": "Document:government-28de1bc53024:扣押涉案的财物",
  "relation": "监管电话",
  "tail": "029-110"
 },
 {
  "head": "Document:government-28de1bc53024:扣押涉案的财物",
  "relation": "责任事项",
  "tail": "1、审查阶段责任：公安机关在检查中发现或者接到举报需对与案件有关的需要作为证据的物品扣押的，应予以审查。"
 }
]</t>
        </is>
      </c>
      <c r="G134" s="3" t="inlineStr">
        <is>
          <t>remove</t>
        </is>
      </c>
      <c r="H134" s="3" t="inlineStr">
        <is>
          <t>{
 "head": "Document:government-28de1bc53024:扣押涉案的财物",
 "relation": "实施依据",
 "tail": "《中华人民共和国治安管理处罚法》第八十九条"
}</t>
        </is>
      </c>
      <c r="I134" s="4" t="inlineStr"/>
      <c r="J134" s="4" t="inlineStr"/>
      <c r="K134" s="4" t="inlineStr"/>
    </row>
    <row r="135" ht="120" customHeight="1">
      <c r="A135" s="3" t="inlineStr">
        <is>
          <t>E</t>
        </is>
      </c>
      <c r="B135" s="3" t="inlineStr">
        <is>
          <t>edit-134</t>
        </is>
      </c>
      <c r="C135"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35" s="3" t="inlineStr">
        <is>
          <t>[
 "服务事项",
 "权力类型",
 "行驶主体",
 "承办机构",
 "实施依据",
 "监管电话",
 "责任事项"
]</t>
        </is>
      </c>
      <c r="E135"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135"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"监管电话",
  "tail": "029-86786987"
 }
]</t>
        </is>
      </c>
      <c r="G135" s="3" t="inlineStr">
        <is>
          <t>remove</t>
        </is>
      </c>
      <c r="H135" s="3" t="inlineStr">
        <is>
          <t>{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t>
        </is>
      </c>
      <c r="I135" s="4" t="inlineStr"/>
      <c r="J135" s="4" t="inlineStr"/>
      <c r="K135" s="4" t="inlineStr"/>
    </row>
    <row r="136" ht="120" customHeight="1">
      <c r="A136" s="3" t="inlineStr">
        <is>
          <t>E</t>
        </is>
      </c>
      <c r="B136" s="3" t="inlineStr">
        <is>
          <t>edit-135</t>
        </is>
      </c>
      <c r="C136"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36" s="3" t="inlineStr">
        <is>
          <t>[
 "服务事项",
 "权力类型",
 "行驶主体",
 "承办机构",
 "实施依据",
 "监管电话",
 "责任事项"
]</t>
        </is>
      </c>
      <c r="E136"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36"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"实施依据",
  "tail": "《西安市水环境保护条例》（2022年修正）第十九条第二款、第三款"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
 },
 {
  "head": "Document:government-546aaf79e226:对向水体排放油类、酸液、碱液的行政处罚",
  "relation": "责任事项",
  "tail": "调查阶段责任：对登记立案的环境违法行为，应当全面、客观、公正地调查，收集有关证据"
 },
 {
  "head": "Document:government-546aaf79e226:对向水体排放油类、酸液、碱液的行政处罚",
  "relation": "责任事项",
  "tail": "审查阶段责任：作出行政处罚决定前，依法应当进行案件审查，符合法制审核或集体讨论条件的应当及时提交法制审核或集体讨论"
 },
 {
  "head": "Document:government-546aaf79e226:对向水体排放油类、酸液、碱液的行政处罚",
  "relation": "责任事项",
  "tail": "告知责任：行政处罚应当告知当事人权利救济途径及方式"
 },
 {
  "head": "Document:government-546aaf79e226:对向水体排放油类、酸液、碱液的行政处罚",
  "relation": "责任事项",
  "tail": "决定阶段责任：对于立案的环境行政案件应当在立案之日起九十日内作出处理决定"
 },
 {
  "head": "Document:government-546aaf79e226:对向水体排放油类、酸液、碱液的行政处罚",
  "relation": "责任事项",
  "tail": "送达责任：行政处罚决定应当当场交付当事人或在七日内送达当事人"
 },
 {
  "head": "Document:government-546aaf79e226:对向水体排放油类、酸液、碱液的行政处罚",
  "relation": "责任事项",
  "tail": "执行阶段责任：当事人到期不缴纳罚款的，可以每日按罚款数额的百分之三加处罚款，加处罚款的数额不得超出罚款的数额"
 }
]</t>
        </is>
      </c>
      <c r="G136" s="3" t="inlineStr">
        <is>
          <t>add</t>
        </is>
      </c>
      <c r="H136" s="3" t="inlineStr">
        <is>
          <t>{
 "head": "Document:government-546aaf79e226:对向水体排放油类、酸液、碱液的行政处罚",
 "relation": "责任事项",
 "tail": "立案阶段责任：行政处罚应当在法定期限内立案"
}</t>
        </is>
      </c>
      <c r="I136" s="4" t="inlineStr"/>
      <c r="J136" s="4" t="inlineStr"/>
      <c r="K136" s="4" t="inlineStr"/>
    </row>
    <row r="137" ht="120" customHeight="1">
      <c r="A137" s="3" t="inlineStr">
        <is>
          <t>E</t>
        </is>
      </c>
      <c r="B137" s="3" t="inlineStr">
        <is>
          <t>edit-136</t>
        </is>
      </c>
      <c r="C137"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37" s="3" t="inlineStr">
        <is>
          <t>[
 "服务事项",
 "权力类型",
 "行驶主体",
 "承办机构",
 "实施依据",
 "监管电话",
 "责任事项"
]</t>
        </is>
      </c>
      <c r="E137" s="3" t="inlineStr">
        <is>
          <t>[]</t>
        </is>
      </c>
      <c r="F137"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37" s="3" t="inlineStr">
        <is>
          <t>add</t>
        </is>
      </c>
      <c r="H137"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t>
        </is>
      </c>
      <c r="I137" s="4" t="inlineStr"/>
      <c r="J137" s="4" t="inlineStr"/>
      <c r="K137" s="4" t="inlineStr"/>
    </row>
    <row r="138" ht="120" customHeight="1">
      <c r="A138" s="3" t="inlineStr">
        <is>
          <t>E</t>
        </is>
      </c>
      <c r="B138" s="3" t="inlineStr">
        <is>
          <t>edit-137</t>
        </is>
      </c>
      <c r="C138"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38" s="3" t="inlineStr">
        <is>
          <t>[
 "服务事项",
 "权力类型",
 "行驶主体",
 "承办机构",
 "实施依据",
 "监管电话",
 "责任事项"
]</t>
        </is>
      </c>
      <c r="E138" s="3" t="inlineStr">
        <is>
          <t>[]</t>
        </is>
      </c>
      <c r="F138"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"实施依据",
  "tail": "《中华人民共和国民办教育促进法》第六十二条"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138" s="3" t="inlineStr">
        <is>
          <t>add</t>
        </is>
      </c>
      <c r="H138" s="3" t="inlineStr">
        <is>
          <t>{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t>
        </is>
      </c>
      <c r="I138" s="4" t="inlineStr"/>
      <c r="J138" s="4" t="inlineStr"/>
      <c r="K138" s="4" t="inlineStr"/>
    </row>
    <row r="139" ht="120" customHeight="1">
      <c r="A139" s="3" t="inlineStr">
        <is>
          <t>E</t>
        </is>
      </c>
      <c r="B139" s="3" t="inlineStr">
        <is>
          <t>edit-138</t>
        </is>
      </c>
      <c r="C139" s="3" t="inlineStr">
        <is>
          <t>服务事项：对招标人以不合理的条件限制或者排斥潜在投标人的，对潜在投标人实行歧视待遇的，强制要求投标人组成联合体共同投标的，或者限制投标人之间竞争的处罚。权力类型：行政处罚。行驶主体：西安市住房和城乡建设局。承办机构：执法监察队。实施依据：《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监管电话：029-88668202 029-89318536。责任事项：1、立案责任：发现涉嫌违法的行为予以审查，决定是否立案。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t>
        </is>
      </c>
      <c r="D139" s="3" t="inlineStr">
        <is>
          <t>[
 "服务事项",
 "权力类型",
 "行驶主体",
 "承办机构",
 "实施依据",
 "监管电话",
 "责任事项"
]</t>
        </is>
      </c>
      <c r="E139"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t>
        </is>
      </c>
      <c r="F139"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
  "head": "Document:government-7e30032da8be:对招标人以不合理的条件限制或者排斥潜在投标人的，对潜在投标人实行歧视待遇的，强制要求投标人组成联合体共同投标的，或者限制投标人之间竞争的处罚",
  "relation": "责任事项",
  "tail": "立案责任：发现涉嫌违法的行为予以审查，决定是否立案。调查责任：对立案的案件及时组织调查取证。执法人员不得少于两人，调查时应出示执法证件，保障当事人辩解及陈述的权利。审查责任：对案件违法事实、证据、调查取证程序、法律适用、处罚种类和幅度、当事人陈述和申辩理由等方面进行审查。决定责任：作出行政处罚决定，制作行政处罚决定书，载明行政处罚告知、当事人陈述申辩等内容。告知责任：作出行政处罚决定前，应制作《行政处罚告知书》送达当事人，告知违法事实及其享有的陈述权、申辩权、要求听证权、申请行政复议权、提起行政诉讼等权利。送达责任：依法送达行政处罚决定书。执行责任：依照生效行政处罚决定书执行。"
 }
]</t>
        </is>
      </c>
      <c r="G139" s="3" t="inlineStr">
        <is>
          <t>add</t>
        </is>
      </c>
      <c r="H139" s="3" t="inlineStr">
        <is>
          <t>{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"对招标人以不合理的条件限制或者排斥潜在投标人的，对潜在投标人实行歧视待遇的，强制要求投标人组成联合体共同投标的，或者限制投标人之间竞争的，责令改正，可以处一万元以上五万元以下的罚款。"
}</t>
        </is>
      </c>
      <c r="I139" s="4" t="inlineStr"/>
      <c r="J139" s="4" t="inlineStr"/>
      <c r="K139" s="4" t="inlineStr"/>
    </row>
    <row r="140" ht="120" customHeight="1">
      <c r="A140" s="3" t="inlineStr">
        <is>
          <t>E</t>
        </is>
      </c>
      <c r="B140" s="3" t="inlineStr">
        <is>
          <t>edit-139</t>
        </is>
      </c>
      <c r="C140"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40" s="3" t="inlineStr">
        <is>
          <t>[
 "服务事项",
 "权力类型",
 "行驶主体",
 "承办机构",
 "实施依据",
 "监管电话",
 "责任事项"
]</t>
        </is>
      </c>
      <c r="E140"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140"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
]</t>
        </is>
      </c>
      <c r="G140" s="3" t="inlineStr">
        <is>
          <t>add</t>
        </is>
      </c>
      <c r="H140"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t>
        </is>
      </c>
      <c r="I140" s="4" t="inlineStr"/>
      <c r="J140" s="4" t="inlineStr"/>
      <c r="K140" s="4" t="inlineStr"/>
    </row>
    <row r="141" ht="120" customHeight="1">
      <c r="A141" s="3" t="inlineStr">
        <is>
          <t>E</t>
        </is>
      </c>
      <c r="B141" s="3" t="inlineStr">
        <is>
          <t>edit-140</t>
        </is>
      </c>
      <c r="C141"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41" s="3" t="inlineStr">
        <is>
          <t>[
 "服务事项",
 "权力类型",
 "行驶主体",
 "承办机构",
 "实施依据",
 "监管电话",
 "责任事项"
]</t>
        </is>
      </c>
      <c r="E141"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141"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"实施依据",
  "tail": "《营业性演出管理条例》（2005年7月国务院令第439号发布 2020年11月国务院令第732号第四次修订）第四十三条"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
  "head": "Document:government-5ceb8fb7d460:对非演出场所经营单位擅自举办演出的行政处罚",
  "relation": "责任事项",
  "tail": "调查阶段责任，调查后提出处理意见，向当事人发出行政处罚事先告知书"
 },
 {
  "head": "Document:government-5ceb8fb7d460:对非演出场所经营单位擅自举办演出的行政处罚",
  "relation": "责任事项",
  "tail": "审查阶段责任，审查拟处罚决定内容事实依据，如符合听证条件且当事人提出听证要求，按要求组织听证"
 },
 {
  "head": "Document:government-5ceb8fb7d460:对非演出场所经营单位擅自举办演出的行政处罚",
  "relation": "责任事项",
  "tail": "决定阶段责任，制作书面处罚决定并附送达回证"
 },
 {
  "head": "Document:government-5ceb8fb7d460:对非演出场所经营单位擅自举办演出的行政处罚",
  "relation": "责任事项",
  "tail": "告知阶段责任，告知申请人享有依法申请行政复议或者提起行政诉讼的权利"
 },
 {
  "head": "Document:government-5ceb8fb7d460:对非演出场所经营单位擅自举办演出的行政处罚",
  "relation": "责任事项",
  "tail": "送达阶段责任，向行政相对人发送达文书"
 },
 {
  "head": "Document:government-5ceb8fb7d460:对非演出场所经营单位擅自举办演出的行政处罚",
  "relation": "责任事项",
  "tail": "执行阶段责任，行政相对人执行行政处罚决定"
 }
]</t>
        </is>
      </c>
      <c r="G141" s="3" t="inlineStr">
        <is>
          <t>add</t>
        </is>
      </c>
      <c r="H141" s="3" t="inlineStr">
        <is>
          <t>{
 "head": "Document:government-5ceb8fb7d460:对非演出场所经营单位擅自举办演出的行政处罚",
 "relation": "责任事项",
 "tail": "审查阶段责任，审查拟处罚决定内容事实依据，如符合听证条件且当事人提出听证要求，按要求组织听证"
}</t>
        </is>
      </c>
      <c r="I141" s="4" t="inlineStr"/>
      <c r="J141" s="4" t="inlineStr"/>
      <c r="K141" s="4" t="inlineStr"/>
    </row>
    <row r="142" ht="120" customHeight="1">
      <c r="A142" s="3" t="inlineStr">
        <is>
          <t>E</t>
        </is>
      </c>
      <c r="B142" s="3" t="inlineStr">
        <is>
          <t>edit-141</t>
        </is>
      </c>
      <c r="C142"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42" s="3" t="inlineStr">
        <is>
          <t>[
 "服务事项",
 "权力类型",
 "行驶主体",
 "承办机构",
 "实施依据",
 "监管电话",
 "责任事项"
]</t>
        </is>
      </c>
      <c r="E14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4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142" s="3" t="inlineStr">
        <is>
          <t>add</t>
        </is>
      </c>
      <c r="H142" s="3" t="inlineStr">
        <is>
          <t>{
 "head": "Document:government-ada4294cd92d:对旅行社委派的导游人员和领队人员未持有国家规定的导游证或者不具备领队条件的行政处罚",
 "relation": "责任事项",
 "tail": "立案阶段责任"
}</t>
        </is>
      </c>
      <c r="I142" s="4" t="inlineStr"/>
      <c r="J142" s="4" t="inlineStr"/>
      <c r="K142" s="4" t="inlineStr"/>
    </row>
    <row r="143" ht="120" customHeight="1">
      <c r="A143" s="3" t="inlineStr">
        <is>
          <t>E</t>
        </is>
      </c>
      <c r="B143" s="3" t="inlineStr">
        <is>
          <t>edit-142</t>
        </is>
      </c>
      <c r="C143"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43" s="3" t="inlineStr">
        <is>
          <t>[
 "服务事项",
 "权力类型",
 "行驶主体",
 "承办机构",
 "实施依据",
 "监管电话",
 "责任事项"
]</t>
        </is>
      </c>
      <c r="E143"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43"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
 },
 {
  "head": "Document:government-1d0146f05f63:工伤认定",
  "relation": "监管电话",
  "tail": "029-86786928"
 },
 {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
]</t>
        </is>
      </c>
      <c r="G143" s="3" t="inlineStr">
        <is>
          <t>add</t>
        </is>
      </c>
      <c r="H143" s="3" t="inlineStr">
        <is>
          <t>{
 "head": "Document:government-1d0146f05f63:工伤认定",
 "relation": "实施依据",
 "tail": "《工伤保险条例》（2003年4月27日国务院令第375号公布，2010年12月20日国务院令第586号修订）第五条"
}</t>
        </is>
      </c>
      <c r="I143" s="4" t="inlineStr"/>
      <c r="J143" s="4" t="inlineStr"/>
      <c r="K143" s="4" t="inlineStr"/>
    </row>
    <row r="144" ht="120" customHeight="1">
      <c r="A144" s="3" t="inlineStr">
        <is>
          <t>E</t>
        </is>
      </c>
      <c r="B144" s="3" t="inlineStr">
        <is>
          <t>edit-143</t>
        </is>
      </c>
      <c r="C144"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44" s="3" t="inlineStr">
        <is>
          <t>[
 "服务事项",
 "权力类型",
 "行驶主体",
 "承办机构",
 "实施依据",
 "监管电话",
 "责任事项"
]</t>
        </is>
      </c>
      <c r="E144" s="3" t="inlineStr">
        <is>
          <t>[]</t>
        </is>
      </c>
      <c r="F144"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G144" s="3" t="inlineStr">
        <is>
          <t>add</t>
        </is>
      </c>
      <c r="H144"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t>
        </is>
      </c>
      <c r="I144" s="4" t="inlineStr"/>
      <c r="J144" s="4" t="inlineStr"/>
      <c r="K144" s="4" t="inlineStr"/>
    </row>
    <row r="145" ht="120" customHeight="1">
      <c r="A145" s="3" t="inlineStr">
        <is>
          <t>E</t>
        </is>
      </c>
      <c r="B145" s="3" t="inlineStr">
        <is>
          <t>edit-144</t>
        </is>
      </c>
      <c r="C145" s="3" t="inlineStr">
        <is>
          <t>服务事项：环境执法处罚：篡改伪造监测数据。权力类型：行政处罚。行驶主体：市生态环境局。承办机构：市生态环境局。实施依据：《排污许可管理条例》。监管电话：12369。责任事项：违法主体：某危废处置中心 违法行为：篡改伪造监测数据 处罚类型：行政拘留 处罚金额：3万元 污染物：氰化物 处罚日期：2024-07-05 案件编号：环监罚字[2023]106号</t>
        </is>
      </c>
      <c r="D145" s="3" t="inlineStr">
        <is>
          <t>[
 "服务事项",
 "权力类型",
 "行驶主体",
 "承办机构",
 "实施依据",
 "监管电话",
 "责任事项"
]</t>
        </is>
      </c>
      <c r="E145"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t>
        </is>
      </c>
      <c r="F145"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
]</t>
        </is>
      </c>
      <c r="G145" s="3" t="inlineStr">
        <is>
          <t>add</t>
        </is>
      </c>
      <c r="H145" s="3" t="inlineStr">
        <is>
          <t>{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t>
        </is>
      </c>
      <c r="I145" s="4" t="inlineStr"/>
      <c r="J145" s="4" t="inlineStr"/>
      <c r="K145" s="4" t="inlineStr"/>
    </row>
    <row r="146" ht="120" customHeight="1">
      <c r="A146" s="3" t="inlineStr">
        <is>
          <t>E</t>
        </is>
      </c>
      <c r="B146" s="3" t="inlineStr">
        <is>
          <t>edit-145</t>
        </is>
      </c>
      <c r="C146"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46" s="3" t="inlineStr">
        <is>
          <t>[
 "服务事项",
 "权力类型",
 "行驶主体",
 "承办机构",
 "实施依据",
 "监管电话",
 "责任事项"
]</t>
        </is>
      </c>
      <c r="E146" s="3" t="inlineStr">
        <is>
          <t>[]</t>
        </is>
      </c>
      <c r="F146"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146" s="3" t="inlineStr">
        <is>
          <t>add</t>
        </is>
      </c>
      <c r="H146" s="3" t="inlineStr">
        <is>
          <t>{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t>
        </is>
      </c>
      <c r="I146" s="4" t="inlineStr"/>
      <c r="J146" s="4" t="inlineStr"/>
      <c r="K146" s="4" t="inlineStr"/>
    </row>
    <row r="147" ht="120" customHeight="1">
      <c r="A147" s="3" t="inlineStr">
        <is>
          <t>E</t>
        </is>
      </c>
      <c r="B147" s="3" t="inlineStr">
        <is>
          <t>edit-146</t>
        </is>
      </c>
      <c r="C147"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147" s="3" t="inlineStr">
        <is>
          <t>[
 "服务事项",
 "权力类型",
 "行驶主体",
 "承办机构",
 "实施依据",
 "监管电话",
 "责任事项"
]</t>
        </is>
      </c>
      <c r="E147"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147"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
 }
]</t>
        </is>
      </c>
      <c r="G147" s="3" t="inlineStr">
        <is>
          <t>add</t>
        </is>
      </c>
      <c r="H147" s="3" t="inlineStr">
        <is>
          <t>{
 "head": "Document:government-2259afc0e111:对政府非税收入政策执行情况的检查",
 "relation": "实施依据",
 "tail": "《政府非税收入管理办法》（财税[2016]33号）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
}</t>
        </is>
      </c>
      <c r="I147" s="4" t="inlineStr"/>
      <c r="J147" s="4" t="inlineStr"/>
      <c r="K147" s="4" t="inlineStr"/>
    </row>
    <row r="148" ht="120" customHeight="1">
      <c r="A148" s="3" t="inlineStr">
        <is>
          <t>E</t>
        </is>
      </c>
      <c r="B148" s="3" t="inlineStr">
        <is>
          <t>edit-147</t>
        </is>
      </c>
      <c r="C148"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48" s="3" t="inlineStr">
        <is>
          <t>[
 "服务事项",
 "权力类型",
 "行驶主体",
 "承办机构",
 "实施依据",
 "监管电话",
 "责任事项"
]</t>
        </is>
      </c>
      <c r="E148"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148"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
 },
 {
  "head": "Document:government-75bedf0d3f3c:对伪造、变造、倒卖、出租、出借废弃电器电子产品处理资格证书等行为的行政处罚",
  "relation": "监管电话",
  "tail": "029-85392331"
 }
]</t>
        </is>
      </c>
      <c r="G148" s="3" t="inlineStr">
        <is>
          <t>remove</t>
        </is>
      </c>
      <c r="H148" s="3" t="inlineStr">
        <is>
          <t>{
 "head": "Document:government-75bedf0d3f3c:对伪造、变造、倒卖、出租、出借废弃电器电子产品处理资格证书等行为的行政处罚",
 "relation": "责任事项",
 "tail": "立案阶段责任：行政处罚应当在法定期限内立案"
}</t>
        </is>
      </c>
      <c r="I148" s="4" t="inlineStr"/>
      <c r="J148" s="4" t="inlineStr"/>
      <c r="K148" s="4" t="inlineStr"/>
    </row>
    <row r="149" ht="120" customHeight="1">
      <c r="A149" s="3" t="inlineStr">
        <is>
          <t>E</t>
        </is>
      </c>
      <c r="B149" s="3" t="inlineStr">
        <is>
          <t>edit-148</t>
        </is>
      </c>
      <c r="C149"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49" s="3" t="inlineStr">
        <is>
          <t>[
 "服务事项",
 "权力类型",
 "行驶主体",
 "承办机构",
 "实施依据",
 "监管电话",
 "责任事项"
]</t>
        </is>
      </c>
      <c r="E149"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49"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"监管电话",
  "tail": "029-86786928"
 },
 {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
]</t>
        </is>
      </c>
      <c r="G149" s="3" t="inlineStr">
        <is>
          <t>remove</t>
        </is>
      </c>
      <c r="H149" s="3" t="inlineStr">
        <is>
          <t>{
 "head": "Document:government-1d0146f05f63:工伤认定",
 "relation": "责任事项",
 "tail": "受理阶段责任、审查阶段责任、决定阶段责任、送达阶段责任、事后监管阶段责任"
}</t>
        </is>
      </c>
      <c r="I149" s="4" t="inlineStr"/>
      <c r="J149" s="4" t="inlineStr"/>
      <c r="K149" s="4" t="inlineStr"/>
    </row>
    <row r="150" ht="120" customHeight="1">
      <c r="A150" s="3" t="inlineStr">
        <is>
          <t>E</t>
        </is>
      </c>
      <c r="B150" s="3" t="inlineStr">
        <is>
          <t>edit-149</t>
        </is>
      </c>
      <c r="C150"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50" s="3" t="inlineStr">
        <is>
          <t>[
 "服务事项",
 "权力类型",
 "行驶主体",
 "承办机构",
 "实施依据",
 "监管电话",
 "责任事项"
]</t>
        </is>
      </c>
      <c r="E150" s="3" t="inlineStr">
        <is>
          <t>[]</t>
        </is>
      </c>
      <c r="F150" s="3" t="inlineStr">
        <is>
          <t>[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150" s="3" t="inlineStr">
        <is>
          <t>add</t>
        </is>
      </c>
      <c r="H150"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t>
        </is>
      </c>
      <c r="I150" s="4" t="inlineStr"/>
      <c r="J150" s="4" t="inlineStr"/>
      <c r="K150" s="4" t="inlineStr"/>
    </row>
    <row r="151" ht="120" customHeight="1">
      <c r="A151" s="3" t="inlineStr">
        <is>
          <t>E</t>
        </is>
      </c>
      <c r="B151" s="3" t="inlineStr">
        <is>
          <t>edit-150</t>
        </is>
      </c>
      <c r="C151"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51" s="3" t="inlineStr">
        <is>
          <t>[
 "服务事项",
 "权力类型",
 "行驶主体",
 "承办机构",
 "实施依据",
 "监管电话",
 "责任事项"
]</t>
        </is>
      </c>
      <c r="E151" s="3" t="inlineStr">
        <is>
          <t>[]</t>
        </is>
      </c>
      <c r="F151"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51" s="3" t="inlineStr">
        <is>
          <t>add</t>
        </is>
      </c>
      <c r="H151"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t>
        </is>
      </c>
      <c r="I151" s="4" t="inlineStr"/>
      <c r="J151" s="4" t="inlineStr"/>
      <c r="K151" s="4" t="inlineStr"/>
    </row>
    <row r="152" ht="120" customHeight="1">
      <c r="A152" s="3" t="inlineStr">
        <is>
          <t>E</t>
        </is>
      </c>
      <c r="B152" s="3" t="inlineStr">
        <is>
          <t>edit-151</t>
        </is>
      </c>
      <c r="C152"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52" s="3" t="inlineStr">
        <is>
          <t>[
 "服务事项",
 "权力类型",
 "行驶主体",
 "承办机构",
 "实施依据",
 "监管电话",
 "责任事项"
]</t>
        </is>
      </c>
      <c r="E152"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152"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
  "head": "Document:government-3973dc6cd196:对涂改、伪造、转让《供血浆证》的处罚",
  "relation": "责任事项",
  "tail": "调查责任：对立案的案件指定专人负责，及时组织调查取证"
 },
 {
  "head": "Document:government-3973dc6cd196:对涂改、伪造、转让《供血浆证》的处罚",
  "relation": "责任事项",
  "tail": "审查责任：审查调查报告，提出处理意见"
 },
 {
  "head": "Document:government-3973dc6cd196:对涂改、伪造、转让《供血浆证》的处罚",
  "relation": "责任事项",
  "tail": "告知责任：作出行政处罚决定前，应制作《行政处罚告知书》送达当事人，告知违规行为及其享有的陈述、申辩等权利"
 },
 {
  "head": "Document:government-3973dc6cd196:对涂改、伪造、转让《供血浆证》的处罚",
  "relation": "责任事项",
  "tail": "决定责任：制作行政处罚决定书，载明行政处罚告知、当事人陈述申辩等内容"
 },
 {
  "head": "Document:government-3973dc6cd196:对涂改、伪造、转让《供血浆证》的处罚",
  "relation": "责任事项",
  "tail": "送达阶段责任：行政处罚决定书按法律规定的方式送达当事人"
 },
 {
  "head": "Document:government-3973dc6cd196:对涂改、伪造、转让《供血浆证》的处罚",
  "relation": "责任事项",
  "tail": "执行责任：依照已经生效的行政处罚决定执行"
 },
 {
  "head": "Document:government-3973dc6cd196:对涂改、伪造、转让《供血浆证》的处罚",
  "relation": "责任事项",
  "tail": "其他责任：法律法规规章规定应履行的责任"
 }
]</t>
        </is>
      </c>
      <c r="G152" s="3" t="inlineStr">
        <is>
          <t>add</t>
        </is>
      </c>
      <c r="H152" s="3" t="inlineStr">
        <is>
          <t>{
 "head": "Document:government-3973dc6cd196:对涂改、伪造、转让《供血浆证》的处罚",
 "relation": "责任事项",
 "tail": "执行责任：依照已经生效的行政处罚决定执行"
}</t>
        </is>
      </c>
      <c r="I152" s="4" t="inlineStr"/>
      <c r="J152" s="4" t="inlineStr"/>
      <c r="K152" s="4" t="inlineStr"/>
    </row>
    <row r="153" ht="120" customHeight="1">
      <c r="A153" s="3" t="inlineStr">
        <is>
          <t>E</t>
        </is>
      </c>
      <c r="B153" s="3" t="inlineStr">
        <is>
          <t>edit-152</t>
        </is>
      </c>
      <c r="C153"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53" s="3" t="inlineStr">
        <is>
          <t>[
 "服务事项",
 "权力类型",
 "行驶主体",
 "承办机构",
 "实施依据",
 "监管电话",
 "责任事项"
]</t>
        </is>
      </c>
      <c r="E153" s="3" t="inlineStr">
        <is>
          <t>[]</t>
        </is>
      </c>
      <c r="F153" s="3" t="inlineStr">
        <is>
          <t>[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153" s="3" t="inlineStr">
        <is>
          <t>add</t>
        </is>
      </c>
      <c r="H153"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t>
        </is>
      </c>
      <c r="I153" s="4" t="inlineStr"/>
      <c r="J153" s="4" t="inlineStr"/>
      <c r="K153" s="4" t="inlineStr"/>
    </row>
    <row r="154" ht="120" customHeight="1">
      <c r="A154" s="3" t="inlineStr">
        <is>
          <t>E</t>
        </is>
      </c>
      <c r="B154" s="3" t="inlineStr">
        <is>
          <t>edit-153</t>
        </is>
      </c>
      <c r="C154"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54" s="3" t="inlineStr">
        <is>
          <t>[
 "服务事项",
 "权力类型",
 "行驶主体",
 "承办机构",
 "实施依据",
 "监管电话",
 "责任事项"
]</t>
        </is>
      </c>
      <c r="E154"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54"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
  "head": "Document:government-28de1bc53024:扣押涉案的财物",
  "relation": "责任事项",
  "tail": "告知阶段责任：公安机关在做出行政强制措施决定前，应告知当事人采取行政强制措施的理由、依据以及当事人依法享有的权利和救济途径"
 },
 {
  "head": "Document:government-28de1bc53024:扣押涉案的财物",
  "relation": "责任事项",
  "tail": "执行阶段责任：实施行政强制措施，制作现场笔录，由当事人或见证人、执法人员签名或盖章确认，向当事人送达行政强制措施决定书"
 },
 {
  "head": "Document:government-28de1bc53024:扣押涉案的财物",
  "relation": "责任事项",
  "tail": "其他法律法规规章文件规定应履行的责任"
 }
]</t>
        </is>
      </c>
      <c r="G154" s="3" t="inlineStr">
        <is>
          <t>add</t>
        </is>
      </c>
      <c r="H154" s="3" t="inlineStr">
        <is>
          <t>{
 "head": "Document:government-28de1bc53024:扣押涉案的财物",
 "relation": "责任事项",
 "tail": "其他法律法规规章文件规定应履行的责任"
}</t>
        </is>
      </c>
      <c r="I154" s="4" t="inlineStr"/>
      <c r="J154" s="4" t="inlineStr"/>
      <c r="K154" s="4" t="inlineStr"/>
    </row>
    <row r="155" ht="120" customHeight="1">
      <c r="A155" s="3" t="inlineStr">
        <is>
          <t>E</t>
        </is>
      </c>
      <c r="B155" s="3" t="inlineStr">
        <is>
          <t>edit-154</t>
        </is>
      </c>
      <c r="C155"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155" s="3" t="inlineStr">
        <is>
          <t>[
 "服务事项",
 "权力类型",
 "行驶主体",
 "承办机构",
 "实施依据",
 "监管电话",
 "责任事项"
]</t>
        </is>
      </c>
      <c r="E155"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155"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
 {
  "head": "Document:government-2259afc0e111:对政府非税收入政策执行情况的检查",
  "relation": "监管电话",
  "tail": "029-89821870"
 }
]</t>
        </is>
      </c>
      <c r="G155" s="3" t="inlineStr">
        <is>
          <t>add</t>
        </is>
      </c>
      <c r="H155" s="3" t="inlineStr">
        <is>
          <t>{
 "head": "Document:government-2259afc0e111:对政府非税收入政策执行情况的检查",
 "relation": "实施依据",
 "tail": "《政府非税收入管理办法》（财税[2016]33号）"
}</t>
        </is>
      </c>
      <c r="I155" s="4" t="inlineStr"/>
      <c r="J155" s="4" t="inlineStr"/>
      <c r="K155" s="4" t="inlineStr"/>
    </row>
    <row r="156" ht="120" customHeight="1">
      <c r="A156" s="3" t="inlineStr">
        <is>
          <t>E</t>
        </is>
      </c>
      <c r="B156" s="3" t="inlineStr">
        <is>
          <t>edit-155</t>
        </is>
      </c>
      <c r="C156"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56" s="3" t="inlineStr">
        <is>
          <t>[
 "服务事项",
 "权力类型",
 "行驶主体",
 "承办机构",
 "实施依据",
 "监管电话",
 "责任事项"
]</t>
        </is>
      </c>
      <c r="E156"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156"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"实施依据",
  "tail": "《营业性演出管理条例》（2005年7月国务院令第439号发布 2020年11月国务院令第732号第四次修订）第四十三条"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
  "head": "Document:government-5ceb8fb7d460:对非演出场所经营单位擅自举办演出的行政处罚",
  "relation": "责任事项",
  "tail": "调查阶段责任，调查后提出处理意见，向当事人发出行政处罚事先告知书"
 },
 {
  "head": "Document:government-5ceb8fb7d460:对非演出场所经营单位擅自举办演出的行政处罚",
  "relation": "责任事项",
  "tail": "审查阶段责任，审查拟处罚决定内容事实依据，如符合听证条件且当事人提出听证要求，按要求组织听证"
 },
 {
  "head": "Document:government-5ceb8fb7d460:对非演出场所经营单位擅自举办演出的行政处罚",
  "relation": "责任事项",
  "tail": "决定阶段责任，制作书面处罚决定并附送达回证"
 },
 {
  "head": "Document:government-5ceb8fb7d460:对非演出场所经营单位擅自举办演出的行政处罚",
  "relation": "责任事项",
  "tail": "告知阶段责任，告知申请人享有依法申请行政复议或者提起行政诉讼的权利"
 },
 {
  "head": "Document:government-5ceb8fb7d460:对非演出场所经营单位擅自举办演出的行政处罚",
  "relation": "责任事项",
  "tail": "送达阶段责任，向行政相对人发送达文书"
 },
 {
  "head": "Document:government-5ceb8fb7d460:对非演出场所经营单位擅自举办演出的行政处罚",
  "relation": "责任事项",
  "tail": "执行阶段责任，行政相对人执行行政处罚决定"
 }
]</t>
        </is>
      </c>
      <c r="G156" s="3" t="inlineStr">
        <is>
          <t>add</t>
        </is>
      </c>
      <c r="H156" s="3" t="inlineStr">
        <is>
          <t>{
 "head": "Document:government-5ceb8fb7d460:对非演出场所经营单位擅自举办演出的行政处罚",
 "relation": "责任事项",
 "tail": "调查阶段责任，调查后提出处理意见，向当事人发出行政处罚事先告知书"
}</t>
        </is>
      </c>
      <c r="I156" s="4" t="inlineStr"/>
      <c r="J156" s="4" t="inlineStr"/>
      <c r="K156" s="4" t="inlineStr"/>
    </row>
    <row r="157" ht="120" customHeight="1">
      <c r="A157" s="3" t="inlineStr">
        <is>
          <t>E</t>
        </is>
      </c>
      <c r="B157" s="3" t="inlineStr">
        <is>
          <t>edit-156</t>
        </is>
      </c>
      <c r="C157" s="3" t="inlineStr">
        <is>
          <t>服务事项：对个人违法违规使用医疗保障基金的行政处罚。权力类型：行政处罚。行驶主体：西安市医疗保障局。承办机构：西安市医疗保障局法规与监督处。实施依据：《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监管电话：029-87222550。责任事项：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t>
        </is>
      </c>
      <c r="D157" s="3" t="inlineStr">
        <is>
          <t>[
 "服务事项",
 "权力类型",
 "行驶主体",
 "承办机构",
 "实施依据",
 "监管电话",
 "责任事项"
]</t>
        </is>
      </c>
      <c r="E157"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t>
        </is>
      </c>
      <c r="F157"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
  "head": "Document:government-0133725f2f34:对个人违法违规使用医疗保障基金的行政处罚",
  "relation": "责任事项",
  "tail": "1.立案责任：通过投诉、举报、其他部门移送、上级交办等途径发现的违法违规行为线索，予以审查，决定是否立案。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
 }
]</t>
        </is>
      </c>
      <c r="G157" s="3" t="inlineStr">
        <is>
          <t>add</t>
        </is>
      </c>
      <c r="H157" s="3" t="inlineStr">
        <is>
          <t>{
 "head": "Document:government-0133725f2f34:对个人违法违规使用医疗保障基金的行政处罚",
 "relation": "责任事项",
 "tail": "1.立案责任：通过投诉、举报、其他部门移送、上级交办等途径发现的违法违规行为线索，予以审查，决定是否立案。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
}</t>
        </is>
      </c>
      <c r="I157" s="4" t="inlineStr"/>
      <c r="J157" s="4" t="inlineStr"/>
      <c r="K157" s="4" t="inlineStr"/>
    </row>
    <row r="158" ht="120" customHeight="1">
      <c r="A158" s="3" t="inlineStr">
        <is>
          <t>E</t>
        </is>
      </c>
      <c r="B158" s="3" t="inlineStr">
        <is>
          <t>edit-157</t>
        </is>
      </c>
      <c r="C158"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58" s="3" t="inlineStr">
        <is>
          <t>[
 "服务事项",
 "权力类型",
 "行驶主体",
 "承办机构",
 "实施依据",
 "监管电话",
 "责任事项"
]</t>
        </is>
      </c>
      <c r="E158" s="3" t="inlineStr">
        <is>
          <t>[]</t>
        </is>
      </c>
      <c r="F158"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"实施依据",
  "tail": "《中华人民共和国民办教育促进法》第六十二条"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158" s="3" t="inlineStr">
        <is>
          <t>add</t>
        </is>
      </c>
      <c r="H158" s="3" t="inlineStr">
        <is>
          <t>{
 "head": "Document:government-27ceaef34223:对民办学校未按照国家统一的会计制度进行会计核算、编制财务会计报告，财务、资产管理混乱，或者违反法律、法规增加收费项目、提高收费标准的处罚",
 "relation": "监管电话",
 "tail": "029-86786928"
}</t>
        </is>
      </c>
      <c r="I158" s="4" t="inlineStr"/>
      <c r="J158" s="4" t="inlineStr"/>
      <c r="K158" s="4" t="inlineStr"/>
    </row>
    <row r="159" ht="120" customHeight="1">
      <c r="A159" s="3" t="inlineStr">
        <is>
          <t>E</t>
        </is>
      </c>
      <c r="B159" s="3" t="inlineStr">
        <is>
          <t>edit-158</t>
        </is>
      </c>
      <c r="C159"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59" s="3" t="inlineStr">
        <is>
          <t>[
 "服务事项",
 "权力类型",
 "行驶主体",
 "承办机构",
 "实施依据",
 "监管电话",
 "责任事项"
]</t>
        </is>
      </c>
      <c r="E159"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59"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"监管电话",
  "tail": "029-86786928"
 },
 {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
]</t>
        </is>
      </c>
      <c r="G159" s="3" t="inlineStr">
        <is>
          <t>remove</t>
        </is>
      </c>
      <c r="H159" s="3" t="inlineStr">
        <is>
          <t>{
 "head": "Document:government-1d0146f05f63:工伤认定",
 "relation": "实施依据",
 "tail": "《工伤保险条例》（2003年4月27日国务院令第375号公布，2010年12月20日国务院令第586号修订）第五条、第十七条"
}</t>
        </is>
      </c>
      <c r="I159" s="4" t="inlineStr"/>
      <c r="J159" s="4" t="inlineStr"/>
      <c r="K159" s="4" t="inlineStr"/>
    </row>
    <row r="160" ht="120" customHeight="1">
      <c r="A160" s="3" t="inlineStr">
        <is>
          <t>E</t>
        </is>
      </c>
      <c r="B160" s="3" t="inlineStr">
        <is>
          <t>edit-159</t>
        </is>
      </c>
      <c r="C160"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0" s="3" t="inlineStr">
        <is>
          <t>[
 "服务事项",
 "权力类型",
 "行驶主体",
 "承办机构",
 "实施依据",
 "监管电话",
 "责任事项"
]</t>
        </is>
      </c>
      <c r="E160" s="3" t="inlineStr">
        <is>
          <t>[]</t>
        </is>
      </c>
      <c r="F160"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t>
        </is>
      </c>
      <c r="G160" s="3" t="inlineStr">
        <is>
          <t>add</t>
        </is>
      </c>
      <c r="H160"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t>
        </is>
      </c>
      <c r="I160" s="4" t="inlineStr"/>
      <c r="J160" s="4" t="inlineStr"/>
      <c r="K160" s="4" t="inlineStr"/>
    </row>
    <row r="161" ht="120" customHeight="1">
      <c r="A161" s="3" t="inlineStr">
        <is>
          <t>E</t>
        </is>
      </c>
      <c r="B161" s="3" t="inlineStr">
        <is>
          <t>edit-160</t>
        </is>
      </c>
      <c r="C161"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161" s="3" t="inlineStr">
        <is>
          <t>[
 "服务事项",
 "权力类型",
 "行驶主体",
 "承办机构",
 "实施依据",
 "监管电话",
 "责任事项"
]</t>
        </is>
      </c>
      <c r="E161"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161"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
 {
  "head": "Document:government-3e9dd9632fa8:外国人居留许可证核发",
  "relation": "实施依据",
  "tail": "《中华人民共和国出境入境管理法》第三十一条"
 },
 {
  "head": "Document:government-3e9dd9632fa8:外国人居留许可证核发",
  "relation": "实施依据",
  "tail": "《外国人签证证件签发工作规范》第十六条"
 },
 {
  "head": "Document:government-3e9dd9632fa8:外国人居留许可证核发",
  "relation": "监管电话",
  "tail": "029-110"
 },
 {
  "head": "Document:government-3e9dd9632fa8:外国人居留许可证核发",
  "relation": "责任事项",
  "tail": "受理阶段责任"
 },
 {
  "head": "Document:government-3e9dd9632fa8:外国人居留许可证核发",
  "relation": "责任事项",
  "tail": "审核阶段责任"
 },
 {
  "head": "Document:government-3e9dd9632fa8:外国人居留许可证核发",
  "relation": "责任事项",
  "tail": "审批阶段责任"
 },
 {
  "head": "Document:government-3e9dd9632fa8:外国人居留许可证核发",
  "relation": "责任事项",
  "tail": "制证阶段责任"
 },
 {
  "head": "Document:government-3e9dd9632fa8:外国人居留许可证核发",
  "relation": "责任事项",
  "tail": "事后监督责任"
 },
 {
  "head": "Document:government-3e9dd9632fa8:外国人居留许可证核发",
  "relation": "责任事项",
  "tail": "其他法律法规政策规定应承担的责任"
 }
]</t>
        </is>
      </c>
      <c r="G161" s="3" t="inlineStr">
        <is>
          <t>add</t>
        </is>
      </c>
      <c r="H161" s="3" t="inlineStr">
        <is>
          <t>{
 "head": "Document:government-3e9dd9632fa8:外国人居留许可证核发",
 "relation": "责任事项",
 "tail": "其他法律法规政策规定应承担的责任"
}</t>
        </is>
      </c>
      <c r="I161" s="4" t="inlineStr"/>
      <c r="J161" s="4" t="inlineStr"/>
      <c r="K161" s="4" t="inlineStr"/>
    </row>
    <row r="162" ht="120" customHeight="1">
      <c r="A162" s="3" t="inlineStr">
        <is>
          <t>E</t>
        </is>
      </c>
      <c r="B162" s="3" t="inlineStr">
        <is>
          <t>edit-161</t>
        </is>
      </c>
      <c r="C162"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2" s="3" t="inlineStr">
        <is>
          <t>[
 "服务事项",
 "权力类型",
 "行驶主体",
 "承办机构",
 "实施依据",
 "监管电话",
 "责任事项"
]</t>
        </is>
      </c>
      <c r="E162"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162"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G162" s="3" t="inlineStr">
        <is>
          <t>add</t>
        </is>
      </c>
      <c r="H162"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t>
        </is>
      </c>
      <c r="I162" s="4" t="inlineStr"/>
      <c r="J162" s="4" t="inlineStr"/>
      <c r="K162" s="4" t="inlineStr"/>
    </row>
    <row r="163" ht="120" customHeight="1">
      <c r="A163" s="3" t="inlineStr">
        <is>
          <t>E</t>
        </is>
      </c>
      <c r="B163" s="3" t="inlineStr">
        <is>
          <t>edit-162</t>
        </is>
      </c>
      <c r="C163" s="3" t="inlineStr">
        <is>
          <t>服务事项：对发布未依法取得资质认定的食品检验机构出具的食品检验信息，或者利用上述检验信息对食品、食品生产经营者进行等级评定，欺骗、误导消费者的行政处罚。权力类型：行政处罚。行驶主体：西安市市场监督管理局。承办机构：综合执法支队。实施依据：《食品安全法实施条例》 &amp;#40;国务院令第557号发布，2019年10月11日国务院令第721号第二次修订&amp;#41; 第八十条 发布未依法取得资质认定的食品检验机构出具的食品检验信息，或者利用上述检验信息对食品、食品生产经营者进行等级评定，欺骗、误导消费者的，由县级以上人民政府食品安全监督管理部门责令改正，有违法所得的，没收违法所得，并处10万元以上50万元以下罚款；拒不改正的，处50万元以上100万元以下罚款；构成违反治安管理行为的，由公安机关依法给予治安管理处罚。。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3" s="3" t="inlineStr">
        <is>
          <t>[
 "服务事项",
 "权力类型",
 "行驶主体",
 "承办机构",
 "实施依据",
 "监管电话",
 "责任事项"
]</t>
        </is>
      </c>
      <c r="E163"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"《食品安全法实施条例》第八十条"
 },
 {
  "head": "Document:government-8ddba1d9acf7:对发布未依法取得资质认定的食品检验机构出具的食品检验信息，或者利用上述检验信息对食品、食品生产经营者进行等级评定，欺骗、误导消费者的行政处罚",
  "relation": "监管电话",
  "tail": "029-87823020"
 },
 {
  "head": "Document:government-8ddba1d9acf7:对发布未依法取得资质认定的食品检验机构出具的食品检验信息，或者利用上述检验信息对食品、食品生产经营者进行等级评定，欺骗、误导消费者的行政处罚",
  "relation": "责任事项",
  "tail": "立案阶段责任：对经核查有证据初步证明存在违反市场监督管理法律、法规、规章的行为，应当立案查处"
 }
]</t>
        </is>
      </c>
      <c r="F163"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 (国务院令第557号发布，2019年10月11日国务院令第721号第二次修订) 第八十条"
 },
 {
  "head": "Document:government-8ddba1d9acf7:对发布未依法取得资质认定的食品检验机构出具的食品检验信息，或者利用上述检验信息对食品、食品生产经营者进行等级评定，欺骗、误导消费者的行政处罚",
  "relation": "监管电话",
  "tail": "029-87823020"
 },
 {
  "head": "Document:government-8ddba1d9acf7:对发布未依法取得资质认定的食品检验机构出具的食品检验信息，或者利用上述检验信息对食品、食品生产经营者进行等级评定，欺骗、误导消费者的行政处罚",
  "relation": "责任事项",
  "tail": "立案阶段责任：对经核查有证据初步证明存在违反市场监督管理法律、法规、规章的行为，应当立案查处"
 },
 {
  "head": "Document:government-8ddba1d9acf7:对发布未依法取得资质认定的食品检验机构出具的食品检验信息，或者利用上述检验信息对食品、食品生产经营者进行等级评定，欺骗、误导消费者的行政处罚",
  "relation": "责任事项",
  "tail": "调查阶段责任：市场监管部门决定立案查处的案件，应指定两名以上具有行政执法资格的办案人员负责调查处理。办案人员应当全面、客观、公正、及时进行案件调查，收集、调取证据，并依照法律、法规、规章的规定进行检查"
 },
 {
  "head": "Document:government-8ddba1d9acf7:对发布未依法取得资质认定的食品检验机构出具的食品检验信息，或者利用上述检验信息对食品、食品生产经营者进行等级评定，欺骗、误导消费者的行政处罚",
  "relation": "责任事项",
  "tail": "审查阶段责任：市场监管部门根据调查取证结果，对案件违法事实、依据、调查取证程序、法律适用、处罚种类和幅度、当事人陈述和申辩理由等方面进行审查，提出处理意见"
 },
 {
  "head": "Document:government-8ddba1d9acf7:对发布未依法取得资质认定的食品检验机构出具的食品检验信息，或者利用上述检验信息对食品、食品生产经营者进行等级评定，欺骗、误导消费者的行政处罚",
  "relation": "责任事项",
  "tail": "决定阶段责任：调查审查结束后，调查人员应当将调查审查情况及处理意见报市场监督管理部门负责人审批。情节复杂或者重大违法行为在负责人作出行政处罚决定前应当进行法制审核"
 }
]</t>
        </is>
      </c>
      <c r="G163" s="3" t="inlineStr">
        <is>
          <t>add</t>
        </is>
      </c>
      <c r="H163" s="3" t="inlineStr">
        <is>
          <t>{
 "head": "Document:government-8ddba1d9acf7:对发布未依法取得资质认定的食品检验机构出具的食品检验信息，或者利用上述检验信息对食品、食品生产经营者进行等级评定，欺骗、误导消费者的行政处罚",
 "relation": "责任事项",
 "tail": "审查阶段责任：市场监管部门根据调查取证结果，对案件违法事实、依据、调查取证程序、法律适用、处罚种类和幅度、当事人陈述和申辩理由等方面进行审查，提出处理意见"
}</t>
        </is>
      </c>
      <c r="I163" s="4" t="inlineStr"/>
      <c r="J163" s="4" t="inlineStr"/>
      <c r="K163" s="4" t="inlineStr"/>
    </row>
    <row r="164" ht="120" customHeight="1">
      <c r="A164" s="3" t="inlineStr">
        <is>
          <t>E</t>
        </is>
      </c>
      <c r="B164" s="3" t="inlineStr">
        <is>
          <t>edit-163</t>
        </is>
      </c>
      <c r="C164"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64" s="3" t="inlineStr">
        <is>
          <t>[
 "服务事项",
 "权力类型",
 "行驶主体",
 "承办机构",
 "实施依据",
 "监管电话",
 "责任事项"
]</t>
        </is>
      </c>
      <c r="E164"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64"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
]</t>
        </is>
      </c>
      <c r="G164" s="3" t="inlineStr">
        <is>
          <t>add</t>
        </is>
      </c>
      <c r="H164" s="3" t="inlineStr">
        <is>
          <t>{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t>
        </is>
      </c>
      <c r="I164" s="4" t="inlineStr"/>
      <c r="J164" s="4" t="inlineStr"/>
      <c r="K164" s="4" t="inlineStr"/>
    </row>
    <row r="165" ht="120" customHeight="1">
      <c r="A165" s="3" t="inlineStr">
        <is>
          <t>E</t>
        </is>
      </c>
      <c r="B165" s="3" t="inlineStr">
        <is>
          <t>edit-164</t>
        </is>
      </c>
      <c r="C165"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65" s="3" t="inlineStr">
        <is>
          <t>[
 "服务事项",
 "权力类型",
 "行驶主体",
 "承办机构",
 "实施依据",
 "监管电话",
 "责任事项"
]</t>
        </is>
      </c>
      <c r="E165" s="3" t="inlineStr">
        <is>
          <t>[]</t>
        </is>
      </c>
      <c r="F165"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"《乳品质量安全监督管理条例》（2008年10月国务院令第536号公布）第六十条"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立案阶段责任：发现涉嫌违法的行为应在7日内（特殊情况经批准可延长7日）予以核查，决定是否立案。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审查阶段责任：对案件的违法事实、收集的证据、办案程序、法律适用、处罚种类和幅度、当事人陈述申辩理由等进行审查，提出处理意见。告知阶段责任：作出行政处罚前，书面告知相对人作出行政处罚"
 }
]</t>
        </is>
      </c>
      <c r="G165" s="3" t="inlineStr">
        <is>
          <t>add</t>
        </is>
      </c>
      <c r="H165"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t>
        </is>
      </c>
      <c r="I165" s="4" t="inlineStr"/>
      <c r="J165" s="4" t="inlineStr"/>
      <c r="K165" s="4" t="inlineStr"/>
    </row>
    <row r="166" ht="120" customHeight="1">
      <c r="A166" s="3" t="inlineStr">
        <is>
          <t>E</t>
        </is>
      </c>
      <c r="B166" s="3" t="inlineStr">
        <is>
          <t>edit-165</t>
        </is>
      </c>
      <c r="C166"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66" s="3" t="inlineStr">
        <is>
          <t>[
 "服务事项",
 "权力类型",
 "行驶主体",
 "承办机构",
 "实施依据",
 "监管电话",
 "责任事项"
]</t>
        </is>
      </c>
      <c r="E166" s="3" t="inlineStr">
        <is>
          <t>[]</t>
        </is>
      </c>
      <c r="F166"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t>
        </is>
      </c>
      <c r="G166" s="3" t="inlineStr">
        <is>
          <t>add</t>
        </is>
      </c>
      <c r="H166"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t>
        </is>
      </c>
      <c r="I166" s="4" t="inlineStr"/>
      <c r="J166" s="4" t="inlineStr"/>
      <c r="K166" s="4" t="inlineStr"/>
    </row>
    <row r="167" ht="120" customHeight="1">
      <c r="A167" s="3" t="inlineStr">
        <is>
          <t>E</t>
        </is>
      </c>
      <c r="B167" s="3" t="inlineStr">
        <is>
          <t>edit-166</t>
        </is>
      </c>
      <c r="C167"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167" s="3" t="inlineStr">
        <is>
          <t>[
 "服务事项",
 "权力类型",
 "行驶主体",
 "承办机构",
 "实施依据",
 "监管电话",
 "责任事项"
]</t>
        </is>
      </c>
      <c r="E167"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167"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"审查当事人是否存在违反水土保持法律法规的行为。对拒不停止违法行为，造成严重水土流失的或者有其他严重违法情节的，催告当事人履行义务，制作催告书，并予以公告。"
 }
]</t>
        </is>
      </c>
      <c r="G167" s="3" t="inlineStr">
        <is>
          <t>add</t>
        </is>
      </c>
      <c r="H167" s="3" t="inlineStr">
        <is>
          <t>{
 "head": "Document:government-da0766bfb46f:对逾期不缴纳水土保持补偿费行为的加处罚款或滞纳金",
 "relation": "责任事项",
 "tail": "审查当事人是否存在违反水土保持法律法规的行为。对拒不停止违法行为，造成严重水土流失的或者有其他严重违法情节的，催告当事人履行义务，制作催告书，并予以公告。"
}</t>
        </is>
      </c>
      <c r="I167" s="4" t="inlineStr"/>
      <c r="J167" s="4" t="inlineStr"/>
      <c r="K167" s="4" t="inlineStr"/>
    </row>
    <row r="168" ht="120" customHeight="1">
      <c r="A168" s="3" t="inlineStr">
        <is>
          <t>E</t>
        </is>
      </c>
      <c r="B168" s="3" t="inlineStr">
        <is>
          <t>edit-167</t>
        </is>
      </c>
      <c r="C168"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168" s="3" t="inlineStr">
        <is>
          <t>[
 "服务事项",
 "权力类型",
 "行驶主体",
 "承办机构",
 "实施依据",
 "监管电话",
 "责任事项"
]</t>
        </is>
      </c>
      <c r="E168"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168"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168" s="3" t="inlineStr">
        <is>
          <t>add</t>
        </is>
      </c>
      <c r="H168" s="3" t="inlineStr">
        <is>
          <t>{
 "head": "Document:government-f75d2fddf269:人力资源服务企业备案",
 "relation": "实施依据",
 "tail": "《陕西省人力资源市场条例》第二十一条"
}</t>
        </is>
      </c>
      <c r="I168" s="4" t="inlineStr"/>
      <c r="J168" s="4" t="inlineStr"/>
      <c r="K168" s="4" t="inlineStr"/>
    </row>
    <row r="169" ht="120" customHeight="1">
      <c r="A169" s="3" t="inlineStr">
        <is>
          <t>E</t>
        </is>
      </c>
      <c r="B169" s="3" t="inlineStr">
        <is>
          <t>edit-168</t>
        </is>
      </c>
      <c r="C169" s="3" t="inlineStr">
        <is>
          <t>服务事项：环境执法处罚：危险废物未按规定贮存。权力类型：行政处罚。行驶主体：应急管理局。承办机构：应急管理局。实施依据：《建设项目环境保护管理条例》。监管电话：12369。责任事项：违法主体：茅台电镀厂 违法行为：危险废物未按规定贮存 处罚类型：责令改正 处罚金额：5万元 污染物：挥发性有机化合物 处罚日期：2020-11-25 案件编号：环保罚字[2021]257号</t>
        </is>
      </c>
      <c r="D169" s="3" t="inlineStr">
        <is>
          <t>[
 "服务事项",
 "权力类型",
 "行驶主体",
 "承办机构",
 "实施依据",
 "监管电话",
 "责任事项"
]</t>
        </is>
      </c>
      <c r="E169"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t>
        </is>
      </c>
      <c r="F169"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
]</t>
        </is>
      </c>
      <c r="G169" s="3" t="inlineStr">
        <is>
          <t>add</t>
        </is>
      </c>
      <c r="H169" s="3" t="inlineStr">
        <is>
          <t>{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t>
        </is>
      </c>
      <c r="I169" s="4" t="inlineStr"/>
      <c r="J169" s="4" t="inlineStr"/>
      <c r="K169" s="4" t="inlineStr"/>
    </row>
    <row r="170" ht="120" customHeight="1">
      <c r="A170" s="3" t="inlineStr">
        <is>
          <t>E</t>
        </is>
      </c>
      <c r="B170" s="3" t="inlineStr">
        <is>
          <t>edit-169</t>
        </is>
      </c>
      <c r="C170" s="3" t="inlineStr">
        <is>
          <t>服务事项：对市场主体登记备案事项、公示信息情况的监督检查。权力类型：行政检查。行驶主体：西安市市场监督管理局。承办机构：行政审批处、市场秩序监管处、信用监管处。实施依据：《中华人民共和国市场主体登记管理条例实施细则》（国家市场监督管理总局令第52号公布,2022.03.01施行） 第六十六条 登记机关应当随机抽取检查对象、随机选派执法检查人员，对市场主体的登记备案事项、公示信息情况等进行抽查，并将抽查检查结果通过国家企业信用信息公示系统向社会公示。必要时可以委托会计师事务所、税务师事务所、律师事务所等专业机构开展审计、验资、咨询等相关工作，依法使用其他政府部门作出的检查、核查结果或者专业机构作出的专业结论。。监管电话：029-86788149。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170" s="3" t="inlineStr">
        <is>
          <t>[
 "服务事项",
 "权力类型",
 "行驶主体",
 "承办机构",
 "实施依据",
 "监管电话",
 "责任事项"
]</t>
        </is>
      </c>
      <c r="E170" s="3" t="inlineStr">
        <is>
          <t>[
 {
  "head": "Document:government-10a48db0d2e7:对市场主体登记备案事项、公示信息情况的监督检查",
  "relation": "服务事项",
  "tail": "对市场主体登记备案事项、公示信息情况的监督检查"
 },
 {
  "head": "Document:government-10a48db0d2e7:对市场主体登记备案事项、公示信息情况的监督检查",
  "relation": "权力类型",
  "tail": "行政检查"
 },
 {
  "head": "Document:government-10a48db0d2e7:对市场主体登记备案事项、公示信息情况的监督检查",
  "relation": "行驶主体",
  "tail": "西安市市场监督管理局"
 },
 {
  "head": "Document:government-10a48db0d2e7:对市场主体登记备案事项、公示信息情况的监督检查",
  "relation": "承办机构",
  "tail": "行政审批处、市场秩序监管处、信用监管处"
 },
 {
  "head": "Document:government-10a48db0d2e7:对市场主体登记备案事项、公示信息情况的监督检查",
  "relation": "实施依据",
  "tail": "《中华人民共和国市场主体登记管理条例实施细则》（国家市场监督管理总局令第52号公布,2022.03.01施行） 第六十六条"
 },
 {
  "head": "Document:government-10a48db0d2e7:对市场主体登记备案事项、公示信息情况的监督检查",
  "relation": "监管电话",
  "tail": "029-86788149"
 },
 {
  "head": "Document:government-10a48db0d2e7:对市场主体登记备案事项、公示信息情况的监督检查",
  "relation": "责任事项",
  "tail": "制定方案、实施检查、处置移送、事后监管"
 }
]</t>
        </is>
      </c>
      <c r="F170" s="3" t="inlineStr">
        <is>
          <t>[
 {
  "head": "Document:government-10a48db0d2e7:对市场主体登记备案事项、公示信息情况的监督检查",
  "relation": "服务事项",
  "tail": "对市场主体登记备案事项、公示信息情况的监督检查"
 },
 {
  "head": "Document:government-10a48db0d2e7:对市场主体登记备案事项、公示信息情况的监督检查",
  "relation": "权力类型",
  "tail": "行政检查"
 },
 {
  "head": "Document:government-10a48db0d2e7:对市场主体登记备案事项、公示信息情况的监督检查",
  "relation": "行驶主体",
  "tail": "西安市市场监督管理局"
 },
 {
  "head": "Document:government-10a48db0d2e7:对市场主体登记备案事项、公示信息情况的监督检查",
  "relation": "承办机构",
  "tail": "行政审批处、市场秩序监管处、信用监管处"
 },
 {
  "head": "Document:government-10a48db0d2e7:对市场主体登记备案事项、公示信息情况的监督检查",
  "relation": "实施依据",
  "tail": "《中华人民共和国市场主体登记管理条例实施细则》（国家市场监督管理总局令第52号公布,2022.03.01施行） 第六十六条 登记机关应当随机抽取检查对象、随机选派执法检查人员，对市场主体的登记备案事项、公示信息情况等进行抽查，并将抽查检查结果通过国家企业信用信息公示系统向社会公示。必要时可以委托会计师事务所、税务师事务所、律师事务所等专业机构开展审计、验资、咨询等相关工作，依法使用其他政府部门作出的检查、核查结果或者专业机构作出的专业结论。"
 },
 {
  "head": "Document:government-10a48db0d2e7:对市场主体登记备案事项、公示信息情况的监督检查",
  "relation": "监管电话",
  "tail": "029-86788149"
 }
]</t>
        </is>
      </c>
      <c r="G170" s="3" t="inlineStr">
        <is>
          <t>add</t>
        </is>
      </c>
      <c r="H170" s="3" t="inlineStr">
        <is>
          <t>{
 "head": "Document:government-10a48db0d2e7:对市场主体登记备案事项、公示信息情况的监督检查",
 "relation": "实施依据",
 "tail": "《中华人民共和国市场主体登记管理条例实施细则》（国家市场监督管理总局令第52号公布,2022.03.01施行） 第六十六条 登记机关应当随机抽取检查对象、随机选派执法检查人员，对市场主体的登记备案事项、公示信息情况等进行抽查，并将抽查检查结果通过国家企业信用信息公示系统向社会公示。必要时可以委托会计师事务所、税务师事务所、律师事务所等专业机构开展审计、验资、咨询等相关工作，依法使用其他政府部门作出的检查、核查结果或者专业机构作出的专业结论。"
}</t>
        </is>
      </c>
      <c r="I170" s="4" t="inlineStr"/>
      <c r="J170" s="4" t="inlineStr"/>
      <c r="K170" s="4" t="inlineStr"/>
    </row>
    <row r="171" ht="120" customHeight="1">
      <c r="A171" s="3" t="inlineStr">
        <is>
          <t>E</t>
        </is>
      </c>
      <c r="B171" s="3" t="inlineStr">
        <is>
          <t>edit-170</t>
        </is>
      </c>
      <c r="C171"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71" s="3" t="inlineStr">
        <is>
          <t>[
 "服务事项",
 "权力类型",
 "行驶主体",
 "承办机构",
 "实施依据",
 "监管电话",
 "责任事项"
]</t>
        </is>
      </c>
      <c r="E171" s="3" t="inlineStr">
        <is>
          <t>[]</t>
        </is>
      </c>
      <c r="F171" s="3" t="inlineStr">
        <is>
          <t>[
 {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
 {
  "head": "Document:government-6d75a9f8f58a:对危险化学品生产企业有未提供化学品安全技术说明书，或者未在包装（包括外包装件）上粘贴、拴挂化学品安全标签等行为的行政处罚",
  "relation": "权力类型",
  "tail": "行政处罚"
 },
 {
  "head": "Document:government-6d75a9f8f58a:对危险化学品生产企业有未提供化学品安全技术说明书，或者未在包装（包括外包装件）上粘贴、拴挂化学品安全标签等行为的行政处罚",
  "relation": "行驶主体",
  "tail": "市应急管理局"
 },
 {
  "head": "Document:government-6d75a9f8f58a:对危险化学品生产企业有未提供化学品安全技术说明书，或者未在包装（包括外包装件）上粘贴、拴挂化学品安全标签等行为的行政处罚",
  "relation": "承办机构",
  "tail": "市应急管理综合执法支队"
 },
 {
  "head": "Document:government-6d75a9f8f58a:对危险化学品生产企业有未提供化学品安全技术说明书，或者未在包装（包括外包装件）上粘贴、拴挂化学品安全标签等行为的行政处罚",
  "relation": "实施依据",
  "tail": "《危险化学品安全管理条例》(国务院令第 344 号公布，2013 年 12 月 7 日《国务院关于修改部分行政法规的决定》修订) 第七十八条第一款第三项、第四项、第五项、第六项、第七项、第九项、第十项、第十一项"
 },
 {
  "head": "Document:government-6d75a9f8f58a:对危险化学品生产企业有未提供化学品安全技术说明书，或者未在包装（包括外包装件）上粘贴、拴挂化学品安全标签等行为的行政处罚",
  "relation": "监管电话",
  "tail": "029-12345 029-12350"
 },
 {
  "head": "Document:government-6d75a9f8f58a:对危险化学品生产企业有未提供化学品安全技术说明书，或者未在包装（包括外包装件）上粘贴、拴挂化学品安全标签等行为的行政处罚",
  "relation": "责任事项",
  "tail": "立案阶段责任：在举报、上级交办、下级报请、事故和监督检查中发现当事人涉嫌违法的，应予以审查，决定是否立案。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审查阶段责任：审查调查终结报告，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辩、要求听证等权利"
 }
]</t>
        </is>
      </c>
      <c r="G171" s="3" t="inlineStr">
        <is>
          <t>add</t>
        </is>
      </c>
      <c r="H171" s="3" t="inlineStr">
        <is>
          <t>{
 "head": "Document:government-6d75a9f8f58a:对危险化学品生产企业有未提供化学品安全技术说明书，或者未在包装（包括外包装件）上粘贴、拴挂化学品安全标签等行为的行政处罚",
 "relation": "责任事项",
 "tail": "立案阶段责任：在举报、上级交办、下级报请、事故和监督检查中发现当事人涉嫌违法的，应予以审查，决定是否立案。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审查阶段责任：审查调查终结报告，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辩、要求听证等权利"
}</t>
        </is>
      </c>
      <c r="I171" s="4" t="inlineStr"/>
      <c r="J171" s="4" t="inlineStr"/>
      <c r="K171" s="4" t="inlineStr"/>
    </row>
    <row r="172" ht="120" customHeight="1">
      <c r="A172" s="3" t="inlineStr">
        <is>
          <t>E</t>
        </is>
      </c>
      <c r="B172" s="3" t="inlineStr">
        <is>
          <t>edit-171</t>
        </is>
      </c>
      <c r="C172"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72" s="3" t="inlineStr">
        <is>
          <t>[
 "服务事项",
 "权力类型",
 "行驶主体",
 "承办机构",
 "实施依据",
 "监管电话",
 "责任事项"
]</t>
        </is>
      </c>
      <c r="E172" s="3" t="inlineStr">
        <is>
          <t>[]</t>
        </is>
      </c>
      <c r="F172"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t>
        </is>
      </c>
      <c r="G172" s="3" t="inlineStr">
        <is>
          <t>add</t>
        </is>
      </c>
      <c r="H172"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t>
        </is>
      </c>
      <c r="I172" s="4" t="inlineStr"/>
      <c r="J172" s="4" t="inlineStr"/>
      <c r="K172" s="4" t="inlineStr"/>
    </row>
    <row r="173" ht="120" customHeight="1">
      <c r="A173" s="3" t="inlineStr">
        <is>
          <t>E</t>
        </is>
      </c>
      <c r="B173" s="3" t="inlineStr">
        <is>
          <t>edit-172</t>
        </is>
      </c>
      <c r="C173" s="3" t="inlineStr">
        <is>
          <t>服务事项：对商品现货市场的行政检查。权力类型：行政检查。行驶主体：西安市商务局。承办机构：市场体系建设处。实施依据：《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市场经营者应当根据相关部门的要求报送有关经营信息与资料。。监管电话：029-86786503。责任事项：1.检查责任：对经营企业开展监督检查。 2.处置责任：根据检查情况，依法采取相应的处置措施。 3.信息公开责任：按照相关规定办理信息公开事项。 4.其他责任：法律法规规章文件规定应履行的其他责任。</t>
        </is>
      </c>
      <c r="D173" s="3" t="inlineStr">
        <is>
          <t>[
 "服务事项",
 "权力类型",
 "行驶主体",
 "承办机构",
 "实施依据",
 "监管电话",
 "责任事项"
]</t>
        </is>
      </c>
      <c r="E173"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
 }
]</t>
        </is>
      </c>
      <c r="F173"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"检查责任：对经营企业开展监督检查。处置责任：根据检查情况，依法采取相应的处置措施。信息公开责任：按照相关规定办理信息公开事项。其他责任：法律法规规章文件规定应履行的其他责任。"
 }
]</t>
        </is>
      </c>
      <c r="G173" s="3" t="inlineStr">
        <is>
          <t>add</t>
        </is>
      </c>
      <c r="H173" s="3" t="inlineStr">
        <is>
          <t>{
 "head": "Document:government-08f42137d50f:对商品现货市场的行政检查",
 "relation": "责任事项",
 "tail": "检查责任：对经营企业开展监督检查。处置责任：根据检查情况，依法采取相应的处置措施。信息公开责任：按照相关规定办理信息公开事项。其他责任：法律法规规章文件规定应履行的其他责任。"
}</t>
        </is>
      </c>
      <c r="I173" s="4" t="inlineStr"/>
      <c r="J173" s="4" t="inlineStr"/>
      <c r="K173" s="4" t="inlineStr"/>
    </row>
    <row r="174" ht="120" customHeight="1">
      <c r="A174" s="3" t="inlineStr">
        <is>
          <t>E</t>
        </is>
      </c>
      <c r="B174" s="3" t="inlineStr">
        <is>
          <t>edit-173</t>
        </is>
      </c>
      <c r="C174"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74" s="3" t="inlineStr">
        <is>
          <t>[
 "服务事项",
 "权力类型",
 "行驶主体",
 "承办机构",
 "实施依据",
 "监管电话",
 "责任事项"
]</t>
        </is>
      </c>
      <c r="E174"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74"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 第五条"
 },
 {
  "head": "Document:government-1b02073ace3b:对有色企业铝加工深井铸造机钢丝卷扬系统选用非钢芯钢丝绳，或者未落实 钢丝绳定期检查、更换制度的行政处罚",
  "relation": "监管电话",
  "tail": "029-12345 029-12350"
 },
 {
  "head": "Document:government-1b02073ace3b:对有色企业铝加工深井铸造机钢丝卷扬系统选用非钢芯钢丝绳，或者未落实 钢丝绳定期检查、更换制度的行政处罚",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
]</t>
        </is>
      </c>
      <c r="G174" s="3" t="inlineStr">
        <is>
          <t>remove</t>
        </is>
      </c>
      <c r="H174" s="3" t="inlineStr">
        <is>
          <t>{
 "head": "Document:government-1b02073ace3b:对有色企业铝加工深井铸造机钢丝卷扬系统选用非钢芯钢丝绳，或者未落实 钢丝绳定期检查、更换制度的行政处罚",
 "relation": "实施依据",
 "tail": "《中华人民共和国安全生产法》第一百零二条"
}</t>
        </is>
      </c>
      <c r="I174" s="4" t="inlineStr"/>
      <c r="J174" s="4" t="inlineStr"/>
      <c r="K174" s="4" t="inlineStr"/>
    </row>
    <row r="175" ht="120" customHeight="1">
      <c r="A175" s="3" t="inlineStr">
        <is>
          <t>E</t>
        </is>
      </c>
      <c r="B175" s="3" t="inlineStr">
        <is>
          <t>edit-174</t>
        </is>
      </c>
      <c r="C175"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75" s="3" t="inlineStr">
        <is>
          <t>[
 "服务事项",
 "权力类型",
 "行驶主体",
 "承办机构",
 "实施依据",
 "监管电话",
 "责任事项"
]</t>
        </is>
      </c>
      <c r="E175" s="3" t="inlineStr">
        <is>
          <t>[]</t>
        </is>
      </c>
      <c r="F175"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"实施依据",
  "tail": "《医疗器械使用质量监督管理办法》（国家食品药品监督管理总局令第18号令公布，自2016年2月1日起施行）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75" s="3" t="inlineStr">
        <is>
          <t>add</t>
        </is>
      </c>
      <c r="H175"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t>
        </is>
      </c>
      <c r="I175" s="4" t="inlineStr"/>
      <c r="J175" s="4" t="inlineStr"/>
      <c r="K175" s="4" t="inlineStr"/>
    </row>
    <row r="176" ht="120" customHeight="1">
      <c r="A176" s="3" t="inlineStr">
        <is>
          <t>E</t>
        </is>
      </c>
      <c r="B176" s="3" t="inlineStr">
        <is>
          <t>edit-175</t>
        </is>
      </c>
      <c r="C176"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76" s="3" t="inlineStr">
        <is>
          <t>[
 "服务事项",
 "权力类型",
 "行驶主体",
 "承办机构",
 "实施依据",
 "监管电话",
 "责任事项"
]</t>
        </is>
      </c>
      <c r="E176"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176" s="3" t="inlineStr">
        <is>
          <t>[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G176" s="3" t="inlineStr">
        <is>
          <t>remove</t>
        </is>
      </c>
      <c r="H176" s="3" t="inlineStr">
        <is>
          <t>{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t>
        </is>
      </c>
      <c r="I176" s="4" t="inlineStr"/>
      <c r="J176" s="4" t="inlineStr"/>
      <c r="K176" s="4" t="inlineStr"/>
    </row>
    <row r="177" ht="120" customHeight="1">
      <c r="A177" s="3" t="inlineStr">
        <is>
          <t>E</t>
        </is>
      </c>
      <c r="B177" s="3" t="inlineStr">
        <is>
          <t>edit-176</t>
        </is>
      </c>
      <c r="C177" s="3" t="inlineStr">
        <is>
          <t>服务事项：对道路运输及相关业务及其经营场所、客货集散地的监督检查。权力类型：行政检查。行驶主体：西安市交通运输局。承办机构：西安市交通运输综合执法支队。实施依据：1.《中华人民共和国道路运输条例》（国务院令第406号公布，国务院令第764号修订） 第五十三条 县级以上地方人民政府交通运输、公安、市场监督管理等部门应当建立信息共享和协同监管机制，按照职责分工加强对道路运输及相关业务的监督管理。。 第五十八条 县级以上人民政府交通运输主管部门的工作人员应当严格按照职责权限和程序进行监督检查，不得乱设卡、乱收费、乱罚款。 县级以上人民政府交通运输主管部门的工作人员应当重点在道路运输及相关业务经营场所、客货集散地进行监督检查。 县级以上人民政府交通运输主管部门的工作人员在公路路口进行监督检查时，不得随意拦截正常行驶的道路运输车辆。 第六十条 县级以上人民政府交通运输主管部门的工作人员实施监督检查时，。监管电话：029-88220945。责任事项：1.制定方案阶段责任：依据年度计划任务、违法举报和上级交办的任务实施检查。 2.实施检查阶段责任：工作人员应当严格按照职责权限和程序进行监督检查，不得滥用职权、徇私舞弊，不得乱收费、乱罚款。检查情况和处理结果应当记录。 3.处置移送阶段责任：对有问题的检查对象下发处理决定通知。对职权范围外问题移送相关部门。 4.事后监管阶段责任：按照确定的目标、期限、责任，对检查对象予以督促整改、复查。</t>
        </is>
      </c>
      <c r="D177" s="3" t="inlineStr">
        <is>
          <t>[
 "服务事项",
 "权力类型",
 "行驶主体",
 "承办机构",
 "实施依据",
 "监管电话",
 "责任事项"
]</t>
        </is>
      </c>
      <c r="E177" s="3" t="inlineStr">
        <is>
          <t>[
 {
  "head": "Document:government-6b8726993c79:对道路运输及相关业务及其经营场所、客货集散地的监督检查",
  "relation": "服务事项",
  "tail": "对道路运输及相关业务及其经营场所、客货集散地的监督检查"
 },
 {
  "head": "Document:government-6b8726993c79:对道路运输及相关业务及其经营场所、客货集散地的监督检查",
  "relation": "权力类型",
  "tail": "行政检查"
 },
 {
  "head": "Document:government-6b8726993c79:对道路运输及相关业务及其经营场所、客货集散地的监督检查",
  "relation": "行驶主体",
  "tail": "西安市交通运输局"
 },
 {
  "head": "Document:government-6b8726993c79:对道路运输及相关业务及其经营场所、客货集散地的监督检查",
  "relation": "承办机构",
  "tail": "西安市交通运输综合执法支队"
 },
 {
  "head": "Document:government-6b8726993c79:对道路运输及相关业务及其经营场所、客货集散地的监督检查",
  "relation": "监管电话",
  "tail": "029-88220945"
 }
]</t>
        </is>
      </c>
      <c r="F177" s="3" t="inlineStr">
        <is>
          <t>[
 {
  "head": "Document:government-6b8726993c79:对道路运输及相关业务及其经营场所、客货集散地的监督检查",
  "relation": "服务事项",
  "tail": "对道路运输及相关业务及其经营场所、客货集散地的监督检查"
 },
 {
  "head": "Document:government-6b8726993c79:对道路运输及相关业务及其经营场所、客货集散地的监督检查",
  "relation": "权力类型",
  "tail": "行政检查"
 },
 {
  "head": "Document:government-6b8726993c79:对道路运输及相关业务及其经营场所、客货集散地的监督检查",
  "relation": "行驶主体",
  "tail": "西安市交通运输局"
 },
 {
  "head": "Document:government-6b8726993c79:对道路运输及相关业务及其经营场所、客货集散地的监督检查",
  "relation": "承办机构",
  "tail": "西安市交通运输综合执法支队"
 },
 {
  "head": "Document:government-6b8726993c79:对道路运输及相关业务及其经营场所、客货集散地的监督检查",
  "relation": "实施依据",
  "tail": "《中华人民共和国道路运输条例》（国务院令第406号公布，国务院令第764号修订）第五十三条、第五十八条、第六十条"
 },
 {
  "head": "Document:government-6b8726993c79:对道路运输及相关业务及其经营场所、客货集散地的监督检查",
  "relation": "监管电话",
  "tail": "029-88220945"
 },
 {
  "head": "Document:government-6b8726993c79:对道路运输及相关业务及其经营场所、客货集散地的监督检查",
  "relation": "责任事项",
  "tail": "制定方案阶段责任：依据年度计划任务、违法举报和上级交办的任务实施检查"
 },
 {
  "head": "Document:government-6b8726993c79:对道路运输及相关业务及其经营场所、客货集散地的监督检查",
  "relation": "责任事项",
  "tail": "实施检查阶段责任：工作人员应当严格按照职责权限和程序进行监督检查，不得滥用职权、徇私舞弊，不得乱收费、乱罚款。检查情况和处理结果应当记录"
 },
 {
  "head": "Document:government-6b8726993c79:对道路运输及相关业务及其经营场所、客货集散地的监督检查",
  "relation": "责任事项",
  "tail": "处置移送阶段责任：对有问题的检查对象下发处理决定通知。对职权范围外问题移送相关部门"
 },
 {
  "head": "Document:government-6b8726993c79:对道路运输及相关业务及其经营场所、客货集散地的监督检查",
  "relation": "责任事项",
  "tail": "事后监管阶段责任：按照确定的目标、期限、责任，对检查对象予以督促整改、复查"
 }
]</t>
        </is>
      </c>
      <c r="G177" s="3" t="inlineStr">
        <is>
          <t>add</t>
        </is>
      </c>
      <c r="H177" s="3" t="inlineStr">
        <is>
          <t>{
 "head": "Document:government-6b8726993c79:对道路运输及相关业务及其经营场所、客货集散地的监督检查",
 "relation": "责任事项",
 "tail": "处置移送阶段责任：对有问题的检查对象下发处理决定通知。对职权范围外问题移送相关部门"
}</t>
        </is>
      </c>
      <c r="I177" s="4" t="inlineStr"/>
      <c r="J177" s="4" t="inlineStr"/>
      <c r="K177" s="4" t="inlineStr"/>
    </row>
    <row r="178" ht="120" customHeight="1">
      <c r="A178" s="3" t="inlineStr">
        <is>
          <t>E</t>
        </is>
      </c>
      <c r="B178" s="3" t="inlineStr">
        <is>
          <t>edit-177</t>
        </is>
      </c>
      <c r="C178" s="3" t="inlineStr">
        <is>
          <t>服务事项：对使用他人业经登记的船舶烟囱标志、公司旗的行政处罚。权力类型：行政处罚。行驶主体：西安市交通运输局。承办机构：西安市交通运输综合执法支队。实施依据：《中华人民共和国船舶登记条例》（国务院令第155号公布 国务院令第653号修订） 第五十三条 违反本条例规定，使用他人业经登记的船舶烟囱标志、公司旗的，由船籍港船舶登记机关责令其改正；拒不改正的，可以根据船舶吨位处以本条例第五十条规定的罚款数额的10%；情节严重的，并可以吊销其船舶国籍证书或者临时船舶国籍证书。 第五十条 隐瞒在境内或者境外的登记事实，造成双重国籍的，由船籍港船舶登记机关吊销其船舶国籍证书，并视情节处以下列罚款： （一）500总吨以下的船舶，处2000元以上、10000元以下的罚款； （二）501总吨以上、10000总吨以下的船舶，处以10000元以上、50000元以下的罚款； （三）10001总吨以上的船舶，处以5。监管电话：029-88220945。责任事项：1.立案阶段责任：发现涉嫌违法的行为予以审查，决定是否立案。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78" s="3" t="inlineStr">
        <is>
          <t>[
 "服务事项",
 "权力类型",
 "行驶主体",
 "承办机构",
 "实施依据",
 "监管电话",
 "责任事项"
]</t>
        </is>
      </c>
      <c r="E178" s="3" t="inlineStr">
        <is>
          <t>[
 {
  "head": "Document:government-4b806a9d69cf:对使用他人业经登记的船舶烟囱标志、公司旗的行政处罚",
  "relation": "服务事项",
  "tail": "对使用他人业经登记的船舶烟囱标志、公司旗的行政处罚"
 },
 {
  "head": "Document:government-4b806a9d69cf:对使用他人业经登记的船舶烟囱标志、公司旗的行政处罚",
  "relation": "权力类型",
  "tail": "行政处罚"
 },
 {
  "head": "Document:government-4b806a9d69cf:对使用他人业经登记的船舶烟囱标志、公司旗的行政处罚",
  "relation": "行驶主体",
  "tail": "西安市交通运输局"
 },
 {
  "head": "Document:government-4b806a9d69cf:对使用他人业经登记的船舶烟囱标志、公司旗的行政处罚",
  "relation": "承办机构",
  "tail": "西安市交通运输综合执法支队"
 },
 {
  "head": "Document:government-4b806a9d69cf:对使用他人业经登记的船舶烟囱标志、公司旗的行政处罚",
  "relation": "实施依据",
  "tail": "《中华人民共和国船舶登记条例》（国务院令第155号公布 国务院令第653号修订）"
 },
 {
  "head": "Document:government-4b806a9d69cf:对使用他人业经登记的船舶烟囱标志、公司旗的行政处罚",
  "relation": "监管电话",
  "tail": "029-88220945"
 },
 {
  "head": "Document:government-4b806a9d69cf:对使用他人业经登记的船舶烟囱标志、公司旗的行政处罚",
  "relation": "责任事项",
  "tail": "立案阶段责任：发现涉嫌违法的行为予以审查，决定是否立案"
 }
]</t>
        </is>
      </c>
      <c r="F178" s="3" t="inlineStr">
        <is>
          <t>[
 {
  "head": "Document:government-4b806a9d69cf:对使用他人业经登记的船舶烟囱标志、公司旗的行政处罚",
  "relation": "服务事项",
  "tail": "对使用他人业经登记的船舶烟囱标志、公司旗的行政处罚"
 },
 {
  "head": "Document:government-4b806a9d69cf:对使用他人业经登记的船舶烟囱标志、公司旗的行政处罚",
  "relation": "权力类型",
  "tail": "行政处罚"
 },
 {
  "head": "Document:government-4b806a9d69cf:对使用他人业经登记的船舶烟囱标志、公司旗的行政处罚",
  "relation": "行驶主体",
  "tail": "西安市交通运输局"
 },
 {
  "head": "Document:government-4b806a9d69cf:对使用他人业经登记的船舶烟囱标志、公司旗的行政处罚",
  "relation": "承办机构",
  "tail": "西安市交通运输综合执法支队"
 },
 {
  "head": "Document:government-4b806a9d69cf:对使用他人业经登记的船舶烟囱标志、公司旗的行政处罚",
  "relation": "实施依据",
  "tail": "《中华人民共和国船舶登记条例》（国务院令第155号公布 国务院令第653号修订）"
 },
 {
  "head": "Document:government-4b806a9d69cf:对使用他人业经登记的船舶烟囱标志、公司旗的行政处罚",
  "relation": "监管电话",
  "tail": "029-88220945"
 },
 {
  "head": "Document:government-4b806a9d69cf:对使用他人业经登记的船舶烟囱标志、公司旗的行政处罚",
  "relation": "责任事项",
  "tail": "立案阶段责任：发现涉嫌违法的行为予以审查，决定是否立案。调查阶段责任：对立案的案件及时组织调查取证。执法人员不得少于两人，调查时应出示执法证件，保障当事人陈述申辩的权利。审查阶段责任：对案件违法事实、证据、调查取证程序、法律适用、处罚种类和幅度、当事人陈述和申辩权利等方面进行审查。告知阶段责任：作出行政处罚决定前，应制作违法行为通知书，告知当事人违法事实及其享有的陈述申辩及要求听证的权利。决定阶段责任：作出行政处罚决定，制作行政处罚决定书，载明违法事实、行政处罚告知、当事人陈述申辩及听证情况、作出处罚的依据及罚款数额、履行方式、当事人享有的申请行政复议、提起行政诉讼等救济权利内容等。送达阶段责任：依"
 }
]</t>
        </is>
      </c>
      <c r="G178" s="3" t="inlineStr">
        <is>
          <t>remove</t>
        </is>
      </c>
      <c r="H178" s="3" t="inlineStr">
        <is>
          <t>{
 "head": "Document:government-4b806a9d69cf:对使用他人业经登记的船舶烟囱标志、公司旗的行政处罚",
 "relation": "责任事项",
 "tail": "立案阶段责任：发现涉嫌违法的行为予以审查，决定是否立案"
}</t>
        </is>
      </c>
      <c r="I178" s="4" t="inlineStr"/>
      <c r="J178" s="4" t="inlineStr"/>
      <c r="K178" s="4" t="inlineStr"/>
    </row>
    <row r="179" ht="120" customHeight="1">
      <c r="A179" s="3" t="inlineStr">
        <is>
          <t>E</t>
        </is>
      </c>
      <c r="B179" s="3" t="inlineStr">
        <is>
          <t>edit-178</t>
        </is>
      </c>
      <c r="C179"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79" s="3" t="inlineStr">
        <is>
          <t>[
 "服务事项",
 "权力类型",
 "行驶主体",
 "承办机构",
 "实施依据",
 "监管电话",
 "责任事项"
]</t>
        </is>
      </c>
      <c r="E179"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79"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
  "head": "Document:government-1b02073ace3b:对有色企业铝加工深井铸造机钢丝卷扬系统选用非钢芯钢丝绳，或者未落实 钢丝绳定期检查、更换制度的行政处罚",
  "relation": "责任事项",
  "tail": "立案阶段责任：在举报、上级交办、下级报请、事故和监督检查中发现当事人涉嫌违法的，应予以审查，决定是否立案"
 },
 {
  "head": "Document:government-1b02073ace3b:对有色企业铝加工深井铸造机钢丝卷扬系统选用非钢芯钢丝绳，或者未落实 钢丝绳定期检查、更换制度的行政处罚",
  "relation": "责任事项",
  "tail": "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
 },
 {
  "head": "Document:government-1b02073ace3b:对有色企业铝加工深井铸造机钢丝卷扬系统选用非钢芯钢丝绳，或者未落实 钢丝绳定期检查、更换制度的行政处罚",
  "relation": "责任事项",
  "tail": "审查阶段责任：审查调查终结报告，对案件违法事实、证据、调查取证程序、法律适用处罚种类和幅度、当事人陈述申辩理由等方面进行审查，根据不同情况作出决定"
 },
 {
  "head": "Document:government-1b02073ace3b:对有色企业铝加工深井铸造机钢丝卷扬系统选用非钢芯钢丝绳，或者未落实 钢丝绳定期检查、更换制度的行政处罚",
  "relation": "责任事项",
  "tail": "告知阶段责任：作出处罚决定前，应制作《行政处罚告知书》，送达当事人，告知当事人违法事实、理由及依据，并告知其享有的陈述、申辞、要求听证等权利"
 }
]</t>
        </is>
      </c>
      <c r="G179" s="3" t="inlineStr">
        <is>
          <t>add</t>
        </is>
      </c>
      <c r="H179" s="3" t="inlineStr">
        <is>
          <t>{
 "head": "Document:government-1b02073ace3b:对有色企业铝加工深井铸造机钢丝卷扬系统选用非钢芯钢丝绳，或者未落实 钢丝绳定期检查、更换制度的行政处罚",
 "relation": "责任事项",
 "tail": "告知阶段责任：作出处罚决定前，应制作《行政处罚告知书》，送达当事人，告知当事人违法事实、理由及依据，并告知其享有的陈述、申辞、要求听证等权利"
}</t>
        </is>
      </c>
      <c r="I179" s="4" t="inlineStr"/>
      <c r="J179" s="4" t="inlineStr"/>
      <c r="K179" s="4" t="inlineStr"/>
    </row>
    <row r="180" ht="120" customHeight="1">
      <c r="A180" s="3" t="inlineStr">
        <is>
          <t>E</t>
        </is>
      </c>
      <c r="B180" s="3" t="inlineStr">
        <is>
          <t>edit-179</t>
        </is>
      </c>
      <c r="C180"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80" s="3" t="inlineStr">
        <is>
          <t>[
 "服务事项",
 "权力类型",
 "行驶主体",
 "承办机构",
 "实施依据",
 "监管电话",
 "责任事项"
]</t>
        </is>
      </c>
      <c r="E180"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180"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
 {
  "head": "Document:government-4e8efca9eb4c:对水利领域依法必须进行招标的项目，招标人不按照规定组建评标委员会，或者确定、更换评标委员会成员违反招标投标法和招标投标法实施条例规定行为的行政处罚",
  "relation": "实施依据",
  "tail": "《工程建设项目施工招标投标办法》（2003年6月12日建设部等部门发布）第七十九条"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
 {
  "head": "Document:government-4e8efca9eb4c:对水利领域依法必须进行招标的项目，招标人不按照规定组建评标委员会，或者确定、更换评标委员会成员违反招标投标法和招标投标法实施条例规定行为的行政处罚",
  "relation": "责任事项",
  "tail": "调查阶段责任：对立案的案件及时组织调查取证。执法人员不得少于两人，调查时应出示执法证件，保障当事人辩解及陈述的权利"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
 {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"决定阶段责任：作出行政处罚决定，组织重大行政处罚案件集体讨论，制作行政处罚决定书，载明行政处罚告知、当事人陈述申辩等内容"
 },
 {
  "head": "Document:government-4e8efca9eb4c:对水利领域依法必须进行招标的项目，招标人不按照规定组建评标委员会，或者确定、更换评标委员会成员违反招标投标法和招标投标法实施条例规定行为的行政处罚",
  "relation": "责任事项",
  "tail": "送达阶段责任：依法送达行政处罚决定书"
 }
]</t>
        </is>
      </c>
      <c r="G180" s="3" t="inlineStr">
        <is>
          <t>add</t>
        </is>
      </c>
      <c r="H180" s="3" t="inlineStr">
        <is>
          <t>{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t>
        </is>
      </c>
      <c r="I180" s="4" t="inlineStr"/>
      <c r="J180" s="4" t="inlineStr"/>
      <c r="K180" s="4" t="inlineStr"/>
    </row>
    <row r="181" ht="120" customHeight="1">
      <c r="A181" s="3" t="inlineStr">
        <is>
          <t>E</t>
        </is>
      </c>
      <c r="B181" s="3" t="inlineStr">
        <is>
          <t>edit-180</t>
        </is>
      </c>
      <c r="C181" s="3" t="inlineStr">
        <is>
          <t>服务事项：挖掘、占用、利用、跨（穿）越水工程设施建设活动批准。权力类型：行政许可。行驶主体：西安市水务局。承办机构：法规与行政审批处。实施依据：《陕西省水工程管理条例》（2018修正）第十五条：兴建铁路、公路、厂矿、铺设管道等，须挖掘、占用、利用、跨（穿）越水工程的设施的，建设单位应当征求工程管理单位与水工程所有者的意见，经有关部门批准，并与其签订协议后方可施工。。监管电话：02-86787392。责任事项：1.受理阶段责任：公示应当提交的材料，一次性告知补正材料，依法受理或不予受理（不予受理应当告知理由）。 2.审查阶段责任：审查申请材料，组织实地核查、专家评审，提出初步审查意见。 3.决定阶段责任：作出行政许可或不予行政许可决定，法定告知（不予许可的应当书面告知理由）。 4.送达阶段责任：登记许可结果；准予许可的制发许可文书；信息公开。 5.事后监督责任：依法建立实施监督检查的运行机制和管理制度，开展定期检查，采取监管措施。 6.其他法律法规政策规定应承担的责任。</t>
        </is>
      </c>
      <c r="D181" s="3" t="inlineStr">
        <is>
          <t>[
 "服务事项",
 "权力类型",
 "行驶主体",
 "承办机构",
 "实施依据",
 "监管电话",
 "责任事项"
]</t>
        </is>
      </c>
      <c r="E181" s="3" t="inlineStr">
        <is>
          <t>[
 {
  "head": "Document:government-fc4bd6117122:挖掘、占用、利用、跨（穿）越水工程设施建设活动批准",
  "relation": "服务事项",
  "tail": "挖掘、占用、利用、跨（穿）越水工程设施建设活动批准"
 },
 {
  "head": "Document:government-fc4bd6117122:挖掘、占用、利用、跨（穿）越水工程设施建设活动批准",
  "relation": "权力类型",
  "tail": "行政许可"
 },
 {
  "head": "Document:government-fc4bd6117122:挖掘、占用、利用、跨（穿）越水工程设施建设活动批准",
  "relation": "行驶主体",
  "tail": "西安市水务局"
 },
 {
  "head": "Document:government-fc4bd6117122:挖掘、占用、利用、跨（穿）越水工程设施建设活动批准",
  "relation": "承办机构",
  "tail": "法规与行政审批处"
 },
 {
  "head": "Document:government-fc4bd6117122:挖掘、占用、利用、跨（穿）越水工程设施建设活动批准",
  "relation": "实施依据",
  "tail": "《陕西省水工程管理条例》（2018修正）第十五条"
 },
 {
  "head": "Document:government-fc4bd6117122:挖掘、占用、利用、跨（穿）越水工程设施建设活动批准",
  "relation": "监管电话",
  "tail": "02-86787392"
 }
]</t>
        </is>
      </c>
      <c r="F181" s="3" t="inlineStr">
        <is>
          <t>[
 {
  "head": "Document:government-fc4bd6117122:挖掘、占用、利用、跨（穿）越水工程设施建设活动批准",
  "relation": "服务事项",
  "tail": "挖掘、占用、利用、跨（穿）越水工程设施建设活动批准"
 },
 {
  "head": "Document:government-fc4bd6117122:挖掘、占用、利用、跨（穿）越水工程设施建设活动批准",
  "relation": "权力类型",
  "tail": "行政许可"
 },
 {
  "head": "Document:government-fc4bd6117122:挖掘、占用、利用、跨（穿）越水工程设施建设活动批准",
  "relation": "行驶主体",
  "tail": "西安市水务局"
 },
 {
  "head": "Document:government-fc4bd6117122:挖掘、占用、利用、跨（穿）越水工程设施建设活动批准",
  "relation": "承办机构",
  "tail": "法规与行政审批处"
 },
 {
  "head": "Document:government-fc4bd6117122:挖掘、占用、利用、跨（穿）越水工程设施建设活动批准",
  "relation": "实施依据",
  "tail": "《陕西省水工程管理条例》（2018修正）第十五条：兴建铁路、公路、厂矿、铺设管道等，须挖掘、占用、利用、跨（穿）越水工程的设施的，建设单位应当征求工程管理单位与水工程所有者的意见，经有关部门批准，并与其签订协议后方可施工。"
 },
 {
  "head": "Document:government-fc4bd6117122:挖掘、占用、利用、跨（穿）越水工程设施建设活动批准",
  "relation": "监管电话",
  "tail": "02-86787392"
 },
 {
  "head": "Document:government-fc4bd6117122:挖掘、占用、利用、跨（穿）越水工程设施建设活动批准",
  "relation": "责任事项",
  "tail": "受理阶段责任：公示应当提交的材料，一次性告知补正材料，依法受理或不予受理（不予受理应当告知理由）。审查阶段责任：审查申请材料，组织实地核查、专家评审，提出初步审查意见。决定阶段责任：作出行政许可或不予行政许可决定，法定告知（不予许可的应当书面告知理由）。送达阶段责任：登记许可结果；准予许可的制发许可文书；信息公开。事后监督责任：依法建立实施监督检查的运行机制和管理制度，开展定期检查，采取监管措施。其他法律法规政策规定应承担的责任。"
 }
]</t>
        </is>
      </c>
      <c r="G181" s="3" t="inlineStr">
        <is>
          <t>add</t>
        </is>
      </c>
      <c r="H181" s="3" t="inlineStr">
        <is>
          <t>{
 "head": "Document:government-fc4bd6117122:挖掘、占用、利用、跨（穿）越水工程设施建设活动批准",
 "relation": "实施依据",
 "tail": "《陕西省水工程管理条例》（2018修正）第十五条：兴建铁路、公路、厂矿、铺设管道等，须挖掘、占用、利用、跨（穿）越水工程的设施的，建设单位应当征求工程管理单位与水工程所有者的意见，经有关部门批准，并与其签订协议后方可施工。"
}</t>
        </is>
      </c>
      <c r="I181" s="4" t="inlineStr"/>
      <c r="J181" s="4" t="inlineStr"/>
      <c r="K181" s="4" t="inlineStr"/>
    </row>
    <row r="182" ht="120" customHeight="1">
      <c r="A182" s="3" t="inlineStr">
        <is>
          <t>E</t>
        </is>
      </c>
      <c r="B182" s="3" t="inlineStr">
        <is>
          <t>edit-181</t>
        </is>
      </c>
      <c r="C182"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82" s="3" t="inlineStr">
        <is>
          <t>[
 "服务事项",
 "权力类型",
 "行驶主体",
 "承办机构",
 "实施依据",
 "监管电话",
 "责任事项"
]</t>
        </is>
      </c>
      <c r="E182"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82"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"《中华人民共和国建筑法》（2019修正）第六十六条"
 },
 {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"立案阶段责任：发现涉嫌违法的行为予以审查，决定是否立案"
 },
 {
  "head": "Document:government-267561303433:对水利领域转让、出借资质证书或者以其他方式允许他人以本企业的名义承揽工程、投标等行为的行政处罚",
  "relation": "责任事项",
  "tail": "调查阶段责任：对立案的案件及时组织调查取证。执法人员不得少于两人，调查时应出示执法证件，保障当事人辩解及陈述的权利"
 },
 {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
 {
  "head": "Document:government-267561303433:对水利领域转让、出借资质证书或者以其他方式允许他人以本企业的名义承揽工程、投标等行为的行政处罚",
  "relation": "责任事项",
  "tail": "告知阶段责任：作出行政处罚决定前，应制作《行政处罚告知书》送达当事人，告知违法事实及其享有的陈述权、申辩权、要求听证权、申请行政复议权、提起行政诉讼等权利"
 },
 {
  "head": "Document:government-267561303433:对水利领域转让、出借资质证书或者以其他方式允许他人以本企业的名义承揽工程、投标等行为的行政处罚",
  "relation": "责任事项",
  "tail": "决定阶段责任：作出行政处罚决定，组织重大行政处罚案件集体讨论，制作行政处罚决定书，载明行政处罚告知、当事人陈述申辩等内容"
 },
 {
  "head": "Document:government-267561303433:对水利领域转让、出借资质证书或者以其他方式允许他人以本企业的名义承揽工程、投标等行为的行政处罚",
  "relation": "责任事项",
  "tail": "送达阶段责任：依法送达行政处罚决定书"
 }
]</t>
        </is>
      </c>
      <c r="G182" s="3" t="inlineStr">
        <is>
          <t>add</t>
        </is>
      </c>
      <c r="H182" s="3" t="inlineStr">
        <is>
          <t>{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t>
        </is>
      </c>
      <c r="I182" s="4" t="inlineStr"/>
      <c r="J182" s="4" t="inlineStr"/>
      <c r="K182" s="4" t="inlineStr"/>
    </row>
    <row r="183" ht="120" customHeight="1">
      <c r="A183" s="3" t="inlineStr">
        <is>
          <t>E</t>
        </is>
      </c>
      <c r="B183" s="3" t="inlineStr">
        <is>
          <t>edit-182</t>
        </is>
      </c>
      <c r="C183"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83" s="3" t="inlineStr">
        <is>
          <t>[
 "服务事项",
 "权力类型",
 "行驶主体",
 "承办机构",
 "实施依据",
 "监管电话",
 "责任事项"
]</t>
        </is>
      </c>
      <c r="E183"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83"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"《中华人民共和国建筑法》（2019修正）第六十六条"
 },
 {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"立案阶段责任：发现涉嫌违法的行为予以审查，决定是否立案"
 },
 {
  "head": "Document:government-267561303433:对水利领域转让、出借资质证书或者以其他方式允许他人以本企业的名义承揽工程、投标等行为的行政处罚",
  "relation": "责任事项",
  "tail": "调查阶段责任：对立案的案件及时组织调查取证。执法人员不得少于两人，调查时应出示执法证件，保障当事人辩解及陈述的权利"
 },
 {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
 {
  "head": "Document:government-267561303433:对水利领域转让、出借资质证书或者以其他方式允许他人以本企业的名义承揽工程、投标等行为的行政处罚",
  "relation": "责任事项",
  "tail": "告知阶段责任：作出行政处罚决定前，应制作《行政处罚告知书》送达当事人，告知违法事实及其享有的陈述权、申辩权、要求听证权、申请行政复议权、提起行政诉讼等权利"
 },
 {
  "head": "Document:government-267561303433:对水利领域转让、出借资质证书或者以其他方式允许他人以本企业的名义承揽工程、投标等行为的行政处罚",
  "relation": "责任事项",
  "tail": "决定阶段责任：作出行政处罚决定，组织重大行政处罚案件集体讨论，制作行政处罚决定书，载明行政处罚告知、当事人陈述申辩等内容"
 },
 {
  "head": "Document:government-267561303433:对水利领域转让、出借资质证书或者以其他方式允许他人以本企业的名义承揽工程、投标等行为的行政处罚",
  "relation": "责任事项",
  "tail": "送达阶段责任：依法送达行政处罚决定书"
 }
]</t>
        </is>
      </c>
      <c r="G183" s="3" t="inlineStr">
        <is>
          <t>add</t>
        </is>
      </c>
      <c r="H183" s="3" t="inlineStr">
        <is>
          <t>{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t>
        </is>
      </c>
      <c r="I183" s="4" t="inlineStr"/>
      <c r="J183" s="4" t="inlineStr"/>
      <c r="K183" s="4" t="inlineStr"/>
    </row>
    <row r="184" ht="120" customHeight="1">
      <c r="A184" s="3" t="inlineStr">
        <is>
          <t>E</t>
        </is>
      </c>
      <c r="B184" s="3" t="inlineStr">
        <is>
          <t>edit-183</t>
        </is>
      </c>
      <c r="C184" s="3" t="inlineStr">
        <is>
          <t>服务事项：对发布未依法取得资质认定的食品检验机构出具的食品检验信息，或者利用上述检验信息对食品、食品生产经营者进行等级评定，欺骗、误导消费者的行政处罚。权力类型：行政处罚。行驶主体：西安市市场监督管理局。承办机构：综合执法支队。实施依据：《食品安全法实施条例》 &amp;#40;国务院令第557号发布，2019年10月11日国务院令第721号第二次修订&amp;#41; 第八十条 发布未依法取得资质认定的食品检验机构出具的食品检验信息，或者利用上述检验信息对食品、食品生产经营者进行等级评定，欺骗、误导消费者的，由县级以上人民政府食品安全监督管理部门责令改正，有违法所得的，没收违法所得，并处10万元以上50万元以下罚款；拒不改正的，处50万元以上100万元以下罚款；构成违反治安管理行为的，由公安机关依法给予治安管理处罚。。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84" s="3" t="inlineStr">
        <is>
          <t>[
 "服务事项",
 "权力类型",
 "行驶主体",
 "承办机构",
 "实施依据",
 "监管电话",
 "责任事项"
]</t>
        </is>
      </c>
      <c r="E184"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"《食品安全法实施条例》第八十条"
 },
 {
  "head": "Document:government-8ddba1d9acf7:对发布未依法取得资质认定的食品检验机构出具的食品检验信息，或者利用上述检验信息对食品、食品生产经营者进行等级评定，欺骗、误导消费者的行政处罚",
  "relation": "监管电话",
  "tail": "029-87823020"
 },
 {
  "head": "Document:government-8ddba1d9acf7:对发布未依法取得资质认定的食品检验机构出具的食品检验信息，或者利用上述检验信息对食品、食品生产经营者进行等级评定，欺骗、误导消费者的行政处罚",
  "relation": "责任事项",
  "tail": "立案阶段责任：对经核查有证据初步证明存在违反市场监督管理法律、法规、规章的行为，应当立案查处"
 }
]</t>
        </is>
      </c>
      <c r="F184"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"监管电话",
  "tail": "029-87823020"
 }
]</t>
        </is>
      </c>
      <c r="G184" s="3" t="inlineStr">
        <is>
          <t>remove</t>
        </is>
      </c>
      <c r="H184" s="3" t="inlineStr">
        <is>
          <t>{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"《食品安全法实施条例》第八十条"
}</t>
        </is>
      </c>
      <c r="I184" s="4" t="inlineStr"/>
      <c r="J184" s="4" t="inlineStr"/>
      <c r="K184" s="4" t="inlineStr"/>
    </row>
    <row r="185" ht="120" customHeight="1">
      <c r="A185" s="3" t="inlineStr">
        <is>
          <t>E</t>
        </is>
      </c>
      <c r="B185" s="3" t="inlineStr">
        <is>
          <t>edit-184</t>
        </is>
      </c>
      <c r="C185" s="3" t="inlineStr">
        <is>
          <t>服务事项：对易燃易爆危险品场所未与居住场所保持安全距离的处罚。权力类型：行政处罚。行驶主体：市公安局。承办机构：消防支队、大队。实施依据：《中华人民共和国消防法》 第六十一条 生产、储存、经营易燃易爆危险品的场所与居住场所设置在同一建筑物内，或者未与居住场所保持安全距离的，责令停产停业，并处五千元以上五万元以下罚款。 生产、储存、经营其他物品的场所与居住场所设置在同一建筑物内，不符合消防技术标准的，依照前款规定处罚。。监管电话：029-110。责任事项：1.受案阶段责任：在举报、上级交办、下级报请、事故和监督检查中发现当事人涉嫌违法的，应予以审查，决定是否受案。 2.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 3.审查阶段责任：对案件违法事实、证据、调查取证程序、法律适用处罚种类和幅度、当事人陈述申辩理由等方面进行审查，根据不同情况作出决定。 4.告知阶段责任：作出处罚决定前，应制作《行政处罚告知书》，送达当事人，告知当事人违法事实、理由及依据，并告知其享有的陈述、申辩、要求听证等权利；符</t>
        </is>
      </c>
      <c r="D185" s="3" t="inlineStr">
        <is>
          <t>[
 "服务事项",
 "权力类型",
 "行驶主体",
 "承办机构",
 "实施依据",
 "监管电话",
 "责任事项"
]</t>
        </is>
      </c>
      <c r="E185" s="3" t="inlineStr">
        <is>
          <t>[
 {
  "head": "Document:government-cdd48286f4f5:对易燃易爆危险品场所未与居住场所保持安全距离的处罚",
  "relation": "服务事项",
  "tail": "对易燃易爆危险品场所未与居住场所保持安全距离的处罚"
 },
 {
  "head": "Document:government-cdd48286f4f5:对易燃易爆危险品场所未与居住场所保持安全距离的处罚",
  "relation": "权力类型",
  "tail": "行政处罚"
 },
 {
  "head": "Document:government-cdd48286f4f5:对易燃易爆危险品场所未与居住场所保持安全距离的处罚",
  "relation": "行驶主体",
  "tail": "市公安局"
 },
 {
  "head": "Document:government-cdd48286f4f5:对易燃易爆危险品场所未与居住场所保持安全距离的处罚",
  "relation": "承办机构",
  "tail": "消防支队、大队"
 },
 {
  "head": "Document:government-cdd48286f4f5:对易燃易爆危险品场所未与居住场所保持安全距离的处罚",
  "relation": "实施依据",
  "tail": "《中华人民共和国消防法》 第六十一条"
 },
 {
  "head": "Document:government-cdd48286f4f5:对易燃易爆危险品场所未与居住场所保持安全距离的处罚",
  "relation": "监管电话",
  "tail": "029-110"
 },
 {
  "head": "Document:government-cdd48286f4f5:对易燃易爆危险品场所未与居住场所保持安全距离的处罚",
  "relation": "责任事项",
  "tail": "受案阶段责任：在举报、上级交办、下级报请、事故和监督检查中发现当事人涉嫌违法的，应予以审查，决定是否受案"
 }
]</t>
        </is>
      </c>
      <c r="F185" s="3" t="inlineStr">
        <is>
          <t>[
 {
  "head": "Document:government-cdd48286f4f5:对易燃易爆危险品场所未与居住场所保持安全距离的处罚",
  "relation": "服务事项",
  "tail": "对易燃易爆危险品场所未与居住场所保持安全距离的处罚"
 },
 {
  "head": "Document:government-cdd48286f4f5:对易燃易爆危险品场所未与居住场所保持安全距离的处罚",
  "relation": "权力类型",
  "tail": "行政处罚"
 },
 {
  "head": "Document:government-cdd48286f4f5:对易燃易爆危险品场所未与居住场所保持安全距离的处罚",
  "relation": "行驶主体",
  "tail": "市公安局"
 },
 {
  "head": "Document:government-cdd48286f4f5:对易燃易爆危险品场所未与居住场所保持安全距离的处罚",
  "relation": "承办机构",
  "tail": "消防支队、大队"
 },
 {
  "head": "Document:government-cdd48286f4f5:对易燃易爆危险品场所未与居住场所保持安全距离的处罚",
  "relation": "实施依据",
  "tail": "《中华人民共和国消防法》 第六十一条"
 },
 {
  "head": "Document:government-cdd48286f4f5:对易燃易爆危险品场所未与居住场所保持安全距离的处罚",
  "relation": "监管电话",
  "tail": "029-110"
 },
 {
  "head": "Document:government-cdd48286f4f5:对易燃易爆危险品场所未与居住场所保持安全距离的处罚",
  "relation": "责任事项",
  "tail": "受案阶段责任：在举报、上级交办、下级报请、事故和监督检查中发现当事人涉嫌违法的，应予以审查，决定是否受案。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审查阶段责任：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辞、要求听证等权利"
 }
]</t>
        </is>
      </c>
      <c r="G185" s="3" t="inlineStr">
        <is>
          <t>remove</t>
        </is>
      </c>
      <c r="H185" s="3" t="inlineStr">
        <is>
          <t>{
 "head": "Document:government-cdd48286f4f5:对易燃易爆危险品场所未与居住场所保持安全距离的处罚",
 "relation": "责任事项",
 "tail": "受案阶段责任：在举报、上级交办、下级报请、事故和监督检查中发现当事人涉嫌违法的，应予以审查，决定是否受案"
}</t>
        </is>
      </c>
      <c r="I185" s="4" t="inlineStr"/>
      <c r="J185" s="4" t="inlineStr"/>
      <c r="K185" s="4" t="inlineStr"/>
    </row>
    <row r="186" ht="120" customHeight="1">
      <c r="A186" s="3" t="inlineStr">
        <is>
          <t>E</t>
        </is>
      </c>
      <c r="B186" s="3" t="inlineStr">
        <is>
          <t>edit-185</t>
        </is>
      </c>
      <c r="C186"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86" s="3" t="inlineStr">
        <is>
          <t>[
 "服务事项",
 "权力类型",
 "行驶主体",
 "承办机构",
 "实施依据",
 "监管电话",
 "责任事项"
]</t>
        </is>
      </c>
      <c r="E186"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186"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
  "head": "Document:government-1e0b7611abe9:对船舶未在码头、泊位或者依法公布的锚地、停泊区、作业区停泊的行政处罚",
  "relation": "责任事项",
  "tail": "调查阶段责任：对立案的案件及时组织调查取证。执法人员不得少于两人，调查时应出示执法证件，保障当事人陈述申辩的权利"
 },
 {
  "head": "Document:government-1e0b7611abe9:对船舶未在码头、泊位或者依法公布的锚地、停泊区、作业区停泊的行政处罚",
  "relation": "责任事项",
  "tail": "审查阶段责任：对案件违法事实、证据、调查取证程序、法律适用、处罚种类和幅度、当事人陈述和申辩权利等方面进行审查"
 },
 {
  "head": "Document:government-1e0b7611abe9:对船舶未在码头、泊位或者依法公布的锚地、停泊区、作业区停泊的行政处罚",
  "relation": "责任事项",
  "tail": "告知阶段责任：作出行政处罚决定前，应制作违法行为通知书，告知当事人违法事实及其享有的陈述申辩及要求听证的权利"
 },
 {
  "head": "Document:government-1e0b7611abe9:对船舶未在码头、泊位或者依法公布的锚地、停泊区、作业区停泊的行政处罚",
  "relation": "责任事项",
  "tail": "决定阶段责任：作出行政处罚决定，制作行政处罚决定书，载明违法事实、行政处罚告知、当事人陈述申辩及听证情况、作出处罚的依据及罚款数额、履行方式、当事人享有的申请行政复议、提起行政诉讼等救济权利内容等"
 },
 {
  "head": "Document:government-1e0b7611abe9:对船舶未在码头、泊位或者依法公布的锚地、停泊区、作业区停泊的行政处罚",
  "relation": "责任事项",
  "tail": "送达阶段责任：依法送达行政处罚决定书"
 }
]</t>
        </is>
      </c>
      <c r="G186" s="3" t="inlineStr">
        <is>
          <t>add</t>
        </is>
      </c>
      <c r="H186" s="3" t="inlineStr">
        <is>
          <t>{
 "head": "Document:government-1e0b7611abe9:对船舶未在码头、泊位或者依法公布的锚地、停泊区、作业区停泊的行政处罚",
 "relation": "责任事项",
 "tail": "告知阶段责任：作出行政处罚决定前，应制作违法行为通知书，告知当事人违法事实及其享有的陈述申辩及要求听证的权利"
}</t>
        </is>
      </c>
      <c r="I186" s="4" t="inlineStr"/>
      <c r="J186" s="4" t="inlineStr"/>
      <c r="K186" s="4" t="inlineStr"/>
    </row>
    <row r="187" ht="120" customHeight="1">
      <c r="A187" s="3" t="inlineStr">
        <is>
          <t>E</t>
        </is>
      </c>
      <c r="B187" s="3" t="inlineStr">
        <is>
          <t>edit-186</t>
        </is>
      </c>
      <c r="C187"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87" s="3" t="inlineStr">
        <is>
          <t>[
 "服务事项",
 "权力类型",
 "行驶主体",
 "承办机构",
 "实施依据",
 "监管电话",
 "责任事项"
]</t>
        </is>
      </c>
      <c r="E187" s="3" t="inlineStr">
        <is>
          <t>[]</t>
        </is>
      </c>
      <c r="F187"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"实施依据",
  "tail": "《医疗器械使用质量监督管理办法》（国家食品药品监督管理总局令第18号令公布，自2016年2月1日起施行）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
]</t>
        </is>
      </c>
      <c r="G187" s="3" t="inlineStr">
        <is>
          <t>add</t>
        </is>
      </c>
      <c r="H187"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t>
        </is>
      </c>
      <c r="I187" s="4" t="inlineStr"/>
      <c r="J187" s="4" t="inlineStr"/>
      <c r="K187" s="4" t="inlineStr"/>
    </row>
    <row r="188" ht="120" customHeight="1">
      <c r="A188" s="3" t="inlineStr">
        <is>
          <t>E</t>
        </is>
      </c>
      <c r="B188" s="3" t="inlineStr">
        <is>
          <t>edit-187</t>
        </is>
      </c>
      <c r="C188"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188" s="3" t="inlineStr">
        <is>
          <t>[
 "服务事项",
 "权力类型",
 "行驶主体",
 "承办机构",
 "实施依据",
 "监管电话",
 "责任事项"
]</t>
        </is>
      </c>
      <c r="E188"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188"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188" s="3" t="inlineStr">
        <is>
          <t>add</t>
        </is>
      </c>
      <c r="H188" s="3" t="inlineStr">
        <is>
          <t>{
 "head": "Document:government-f75d2fddf269:人力资源服务企业备案",
 "relation": "责任事项",
 "tail": "事后监管阶段责任：对检查中发现的问题整改情况进行监督检查"
}</t>
        </is>
      </c>
      <c r="I188" s="4" t="inlineStr"/>
      <c r="J188" s="4" t="inlineStr"/>
      <c r="K188" s="4" t="inlineStr"/>
    </row>
    <row r="189" ht="120" customHeight="1">
      <c r="A189" s="3" t="inlineStr">
        <is>
          <t>E</t>
        </is>
      </c>
      <c r="B189" s="3" t="inlineStr">
        <is>
          <t>edit-188</t>
        </is>
      </c>
      <c r="C189"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89" s="3" t="inlineStr">
        <is>
          <t>[
 "服务事项",
 "权力类型",
 "行驶主体",
 "承办机构",
 "实施依据",
 "监管电话",
 "责任事项"
]</t>
        </is>
      </c>
      <c r="E189" s="3" t="inlineStr">
        <is>
          <t>[]</t>
        </is>
      </c>
      <c r="F189"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89" s="3" t="inlineStr">
        <is>
          <t>add</t>
        </is>
      </c>
      <c r="H189"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t>
        </is>
      </c>
      <c r="I189" s="4" t="inlineStr"/>
      <c r="J189" s="4" t="inlineStr"/>
      <c r="K189" s="4" t="inlineStr"/>
    </row>
    <row r="190" ht="120" customHeight="1">
      <c r="A190" s="3" t="inlineStr">
        <is>
          <t>E</t>
        </is>
      </c>
      <c r="B190" s="3" t="inlineStr">
        <is>
          <t>edit-189</t>
        </is>
      </c>
      <c r="C190"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0" s="3" t="inlineStr">
        <is>
          <t>[
 "服务事项",
 "权力类型",
 "行驶主体",
 "承办机构",
 "实施依据",
 "监管电话",
 "责任事项"
]</t>
        </is>
      </c>
      <c r="E190" s="3" t="inlineStr">
        <is>
          <t>[]</t>
        </is>
      </c>
      <c r="F190"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"《网络交易监督管理办法》（国家市场监督管理总局令第37号发布，2021.05.01施行）第四十五条、第二十条"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"立案阶段责任、调查阶段责任、审查阶段责任、决定阶段责任"
 }
]</t>
        </is>
      </c>
      <c r="G190" s="3" t="inlineStr">
        <is>
          <t>add</t>
        </is>
      </c>
      <c r="H190"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t>
        </is>
      </c>
      <c r="I190" s="4" t="inlineStr"/>
      <c r="J190" s="4" t="inlineStr"/>
      <c r="K190" s="4" t="inlineStr"/>
    </row>
    <row r="191" ht="120" customHeight="1">
      <c r="A191" s="3" t="inlineStr">
        <is>
          <t>E</t>
        </is>
      </c>
      <c r="B191" s="3" t="inlineStr">
        <is>
          <t>edit-190</t>
        </is>
      </c>
      <c r="C191"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1" s="3" t="inlineStr">
        <is>
          <t>[
 "服务事项",
 "权力类型",
 "行驶主体",
 "承办机构",
 "实施依据",
 "监管电话",
 "责任事项"
]</t>
        </is>
      </c>
      <c r="E191" s="3" t="inlineStr">
        <is>
          <t>[]</t>
        </is>
      </c>
      <c r="F191"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"《网络交易监督管理办法》（国家市场监督管理总局令第37号发布，2021.05.01施行）第四十五条、第二十条"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"立案阶段责任、调查阶段责任、审查阶段责任、决定阶段责任"
 }
]</t>
        </is>
      </c>
      <c r="G191" s="3" t="inlineStr">
        <is>
          <t>add</t>
        </is>
      </c>
      <c r="H191"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t>
        </is>
      </c>
      <c r="I191" s="4" t="inlineStr"/>
      <c r="J191" s="4" t="inlineStr"/>
      <c r="K191" s="4" t="inlineStr"/>
    </row>
    <row r="192" ht="120" customHeight="1">
      <c r="A192" s="3" t="inlineStr">
        <is>
          <t>E</t>
        </is>
      </c>
      <c r="B192" s="3" t="inlineStr">
        <is>
          <t>edit-191</t>
        </is>
      </c>
      <c r="C192"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92" s="3" t="inlineStr">
        <is>
          <t>[
 "服务事项",
 "权力类型",
 "行驶主体",
 "承办机构",
 "实施依据",
 "监管电话",
 "责任事项"
]</t>
        </is>
      </c>
      <c r="E192"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92"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"监管电话",
  "tail": "029-86786795"
 },
 {
  "head": "Document:government-2fc4dd65e576:对鉴定人和鉴定机构违法行为的行政处罚",
  "relation": "责任事项",
  "tail": "立案责任"
 }
]</t>
        </is>
      </c>
      <c r="G192" s="3" t="inlineStr">
        <is>
          <t>add</t>
        </is>
      </c>
      <c r="H192" s="3" t="inlineStr">
        <is>
          <t>{
 "head": "Document:government-2fc4dd65e576:对鉴定人和鉴定机构违法行为的行政处罚",
 "relation": "责任事项",
 "tail": "立案责任"
}</t>
        </is>
      </c>
      <c r="I192" s="4" t="inlineStr"/>
      <c r="J192" s="4" t="inlineStr"/>
      <c r="K192" s="4" t="inlineStr"/>
    </row>
    <row r="193" ht="120" customHeight="1">
      <c r="A193" s="3" t="inlineStr">
        <is>
          <t>E</t>
        </is>
      </c>
      <c r="B193" s="3" t="inlineStr">
        <is>
          <t>edit-192</t>
        </is>
      </c>
      <c r="C193" s="3" t="inlineStr">
        <is>
          <t>服务事项：对以收容救护为名买卖（水生）野生动物及其制品行为的行政处罚。权力类型：行政处罚。行驶主体：西安市农业农村局（市乡村振兴局）。承办机构：市农业综合执法支队。实施依据：《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93" s="3" t="inlineStr">
        <is>
          <t>[
 "服务事项",
 "权力类型",
 "行驶主体",
 "承办机构",
 "实施依据",
 "监管电话",
 "责任事项"
]</t>
        </is>
      </c>
      <c r="E193"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t>
        </is>
      </c>
      <c r="F193"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
  "head": "Document:government-c436d37f700f:对以收容救护为名买卖（水生）野生动物及其制品行为的行政处罚",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"Document:government-c436d37f700f:对以收容救护为名买卖（水生）野生动物及其制品行为的行政处罚",
  "relation": "责任事项",
  "tail": "审查阶段责任：对案件的违法事实、收集的证据、办案程序、法律适用、处罚种类和幅度、当事人陈述申辩理由等进行审查，提出处理意见"
 },
 {
  "head": "Document:government-c436d37f700f:对以收容救护为名买卖（水生）野生动物及其制品行为的行政处罚",
  "relation": "责任事项",
  "tail": "告知阶段责任：作出行政处罚前，书面告知相对人作出行政处罚"
 }
]</t>
        </is>
      </c>
      <c r="G193" s="3" t="inlineStr">
        <is>
          <t>add</t>
        </is>
      </c>
      <c r="H193" s="3" t="inlineStr">
        <is>
          <t>{
 "head": "Document:government-c436d37f700f:对以收容救护为名买卖（水生）野生动物及其制品行为的行政处罚",
 "relation": "责任事项",
 "tail": "审查阶段责任：对案件的违法事实、收集的证据、办案程序、法律适用、处罚种类和幅度、当事人陈述申辩理由等进行审查，提出处理意见"
}</t>
        </is>
      </c>
      <c r="I193" s="4" t="inlineStr"/>
      <c r="J193" s="4" t="inlineStr"/>
      <c r="K193" s="4" t="inlineStr"/>
    </row>
    <row r="194" ht="120" customHeight="1">
      <c r="A194" s="3" t="inlineStr">
        <is>
          <t>E</t>
        </is>
      </c>
      <c r="B194" s="3" t="inlineStr">
        <is>
          <t>edit-193</t>
        </is>
      </c>
      <c r="C194"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94" s="3" t="inlineStr">
        <is>
          <t>[
 "服务事项",
 "权力类型",
 "行驶主体",
 "承办机构",
 "实施依据",
 "监管电话",
 "责任事项"
]</t>
        </is>
      </c>
      <c r="E194"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194"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"1.立案阶段责任：发现涉嫌违法的行为应在7日内（特殊情况经批准可延长7日）予以核查，决定是否立案。"
 }
]</t>
        </is>
      </c>
      <c r="G194" s="3" t="inlineStr">
        <is>
          <t>remove</t>
        </is>
      </c>
      <c r="H194" s="3" t="inlineStr">
        <is>
          <t>{
 "head": "Document:government-38d8e7495369:对种植不符合耕地种植用途管控要求作物的行政处罚",
 "relation": "责任事项",
 "tail": "立案阶段责任：发现涉嫌违法的行为应在7日内（特殊情况经批准可延长7日）予以核查，决定是否立案"
}</t>
        </is>
      </c>
      <c r="I194" s="4" t="inlineStr"/>
      <c r="J194" s="4" t="inlineStr"/>
      <c r="K194" s="4" t="inlineStr"/>
    </row>
    <row r="195" ht="120" customHeight="1">
      <c r="A195" s="3" t="inlineStr">
        <is>
          <t>E</t>
        </is>
      </c>
      <c r="B195" s="3" t="inlineStr">
        <is>
          <t>edit-194</t>
        </is>
      </c>
      <c r="C195"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95" s="3" t="inlineStr">
        <is>
          <t>[
 "服务事项",
 "权力类型",
 "行驶主体",
 "承办机构",
 "实施依据",
 "监管电话",
 "责任事项"
]</t>
        </is>
      </c>
      <c r="E195"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195"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
  "head": "Document:government-38d8e7495369:对种植不符合耕地种植用途管控要求作物的行政处罚",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"Document:government-38d8e7495369:对种植不符合耕地种植用途管控要求作物的行政处罚",
  "relation": "责任事项",
  "tail": "审查阶段责任：对案件的违法事实、收集的证据、办案程序、法律适用、处罚种类和幅度、当事人陈述申辩理由等进行审查，提出处理意见"
 },
 {
  "head": "Document:government-38d8e7495369:对种植不符合耕地种植用途管控要求作物的行政处罚",
  "relation": "责任事项",
  "tail": "告知阶段责任：作出行政处罚前，书面告知相对人作出行政处罚"
 }
]</t>
        </is>
      </c>
      <c r="G195" s="3" t="inlineStr">
        <is>
          <t>add</t>
        </is>
      </c>
      <c r="H195" s="3" t="inlineStr">
        <is>
          <t>{
 "head": "Document:government-38d8e7495369:对种植不符合耕地种植用途管控要求作物的行政处罚",
 "relation": "责任事项",
 "tail": "告知阶段责任：作出行政处罚前，书面告知相对人作出行政处罚"
}</t>
        </is>
      </c>
      <c r="I195" s="4" t="inlineStr"/>
      <c r="J195" s="4" t="inlineStr"/>
      <c r="K195" s="4" t="inlineStr"/>
    </row>
    <row r="196" ht="120" customHeight="1">
      <c r="A196" s="3" t="inlineStr">
        <is>
          <t>E</t>
        </is>
      </c>
      <c r="B196" s="3" t="inlineStr">
        <is>
          <t>edit-195</t>
        </is>
      </c>
      <c r="C196"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96" s="3" t="inlineStr">
        <is>
          <t>[
 "服务事项",
 "权力类型",
 "行驶主体",
 "承办机构",
 "实施依据",
 "监管电话",
 "责任事项"
]</t>
        </is>
      </c>
      <c r="E196"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96"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
]</t>
        </is>
      </c>
      <c r="G196" s="3" t="inlineStr">
        <is>
          <t>add</t>
        </is>
      </c>
      <c r="H196" s="3" t="inlineStr">
        <is>
          <t>{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t>
        </is>
      </c>
      <c r="I196" s="4" t="inlineStr"/>
      <c r="J196" s="4" t="inlineStr"/>
      <c r="K196" s="4" t="inlineStr"/>
    </row>
    <row r="197" ht="120" customHeight="1">
      <c r="A197" s="3" t="inlineStr">
        <is>
          <t>E</t>
        </is>
      </c>
      <c r="B197" s="3" t="inlineStr">
        <is>
          <t>edit-196</t>
        </is>
      </c>
      <c r="C197"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97" s="3" t="inlineStr">
        <is>
          <t>[
 "服务事项",
 "权力类型",
 "行驶主体",
 "承办机构",
 "实施依据",
 "监管电话",
 "责任事项"
]</t>
        </is>
      </c>
      <c r="E197"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197"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
]</t>
        </is>
      </c>
      <c r="G197" s="3" t="inlineStr">
        <is>
          <t>add</t>
        </is>
      </c>
      <c r="H197"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t>
        </is>
      </c>
      <c r="I197" s="4" t="inlineStr"/>
      <c r="J197" s="4" t="inlineStr"/>
      <c r="K197" s="4" t="inlineStr"/>
    </row>
    <row r="198" ht="120" customHeight="1">
      <c r="A198" s="3" t="inlineStr">
        <is>
          <t>E</t>
        </is>
      </c>
      <c r="B198" s="3" t="inlineStr">
        <is>
          <t>edit-197</t>
        </is>
      </c>
      <c r="C198"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8" s="3" t="inlineStr">
        <is>
          <t>[
 "服务事项",
 "权力类型",
 "行驶主体",
 "承办机构",
 "实施依据",
 "监管电话",
 "责任事项"
]</t>
        </is>
      </c>
      <c r="E198" s="3" t="inlineStr">
        <is>
          <t>[]</t>
        </is>
      </c>
      <c r="F198"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t>
        </is>
      </c>
      <c r="G198" s="3" t="inlineStr">
        <is>
          <t>add</t>
        </is>
      </c>
      <c r="H198"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
}</t>
        </is>
      </c>
      <c r="I198" s="4" t="inlineStr"/>
      <c r="J198" s="4" t="inlineStr"/>
      <c r="K198" s="4" t="inlineStr"/>
    </row>
    <row r="199" ht="120" customHeight="1">
      <c r="A199" s="3" t="inlineStr">
        <is>
          <t>E</t>
        </is>
      </c>
      <c r="B199" s="3" t="inlineStr">
        <is>
          <t>edit-198</t>
        </is>
      </c>
      <c r="C199"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99" s="3" t="inlineStr">
        <is>
          <t>[
 "服务事项",
 "权力类型",
 "行驶主体",
 "承办机构",
 "实施依据",
 "监管电话",
 "责任事项"
]</t>
        </is>
      </c>
      <c r="E199" s="3" t="inlineStr">
        <is>
          <t>[]</t>
        </is>
      </c>
      <c r="F199"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199" s="3" t="inlineStr">
        <is>
          <t>add</t>
        </is>
      </c>
      <c r="H199"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99" s="4" t="inlineStr"/>
      <c r="J199" s="4" t="inlineStr"/>
      <c r="K199" s="4" t="inlineStr"/>
    </row>
    <row r="200" ht="120" customHeight="1">
      <c r="A200" s="3" t="inlineStr">
        <is>
          <t>E</t>
        </is>
      </c>
      <c r="B200" s="3" t="inlineStr">
        <is>
          <t>edit-199</t>
        </is>
      </c>
      <c r="C200" s="3" t="inlineStr">
        <is>
          <t>服务事项：外地运营车辆违法事实抄告。权力类型：其他权力类型。行驶主体：西安市交通运输局。承办机构：西安市交通运输综合执法支队。实施依据：1.《道路旅客运输及客运站管理规定》（交通运输部令2020年第17号公布，交通运输部令2023年第18号修正） 第八十九条 客运经营者在许可的交通运输主管部门管辖区域外违法从事经营活动的，违法行为发生地的交通运输主管部门应当依法将当事人的违法事实、处罚结果记录到《道路运输证》上，并抄告作出道路客运经营许可的交通运输主管部门。 2.《道路货物运输及站场管理规定》（交通部令2005年第6号发布，交通运输部令2023年第12号修正） 第五十五条 取得道路货物运输经营许可的道路货物运输经营者在许可的交通运输主管部门管辖区域外违法从事经营活动的，违法行为发生地的交通运输主管部门应当依法将当事人的违法事实、处罚结果记录到《道路运输证》上，并抄告。监管电话：029-88220945。责任事项：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t>
        </is>
      </c>
      <c r="D200" s="3" t="inlineStr">
        <is>
          <t>[
 "服务事项",
 "权力类型",
 "行驶主体",
 "承办机构",
 "实施依据",
 "监管电话",
 "责任事项"
]</t>
        </is>
      </c>
      <c r="E200"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"监管电话",
  "tail": "029-88220945"
 },
 {
  "head": "Document:government-3fce95ee7545:外地运营车辆违法事实抄告",
  "relation": "责任事项",
  "tail": "发现外地营运车辆违法行为"
 }
]</t>
        </is>
      </c>
      <c r="F200"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"实施依据",
  "tail": "《道路货物运输及站场管理规定》（交通部令2005年第6号发布，交通运输部令2023年第12号修正）第五十五条"
 },
 {
  "head": "Document:government-3fce95ee7545:外地运营车辆违法事实抄告",
  "relation": "监管电话",
  "tail": "029-88220945"
 },
 {
  "head": "Document:government-3fce95ee7545:外地运营车辆违法事实抄告",
  "relation": "责任事项",
  "tail": "发现外地营运车辆违法行为"
 },
 {
  "head": "Document:government-3fce95ee7545:外地运营车辆违法事实抄告",
  "relation": "责任事项",
  "tail": "确认外地营运车辆违法事实"
 },
 {
  "head": "Document:government-3fce95ee7545:外地运营车辆违法事实抄告",
  "relation": "责任事项",
  "tail": "违法行为发生地的交通运输主管部门应当依法将当事人的违法事实、处罚结果记录到《道路运输证》上"
 },
 {
  "head": "Document:government-3fce95ee7545:外地运营车辆违法事实抄告",
  "relation": "责任事项",
  "tail": "将违法行为抄告作出道路运输经营许可的交通运输主管部门"
 }
]</t>
        </is>
      </c>
      <c r="G200" s="3" t="inlineStr">
        <is>
          <t>add</t>
        </is>
      </c>
      <c r="H200" s="3" t="inlineStr">
        <is>
          <t>{
 "head": "Document:government-3fce95ee7545:外地运营车辆违法事实抄告",
 "relation": "实施依据",
 "tail": "《道路货物运输及站场管理规定》（交通部令2005年第6号发布，交通运输部令2023年第12号修正）第五十五条"
}</t>
        </is>
      </c>
      <c r="I200" s="4" t="inlineStr"/>
      <c r="J200" s="4" t="inlineStr"/>
      <c r="K200" s="4" t="inlineStr"/>
    </row>
    <row r="201" ht="120" customHeight="1">
      <c r="A201" s="3" t="inlineStr">
        <is>
          <t>E</t>
        </is>
      </c>
      <c r="B201" s="3" t="inlineStr">
        <is>
          <t>edit-200</t>
        </is>
      </c>
      <c r="C201"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201" s="3" t="inlineStr">
        <is>
          <t>[
 "服务事项",
 "权力类型",
 "行驶主体",
 "承办机构",
 "实施依据",
 "监管电话",
 "责任事项"
]</t>
        </is>
      </c>
      <c r="E201"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201"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G201" s="3" t="inlineStr">
        <is>
          <t>remove</t>
        </is>
      </c>
      <c r="H201"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t>
        </is>
      </c>
      <c r="I201" s="4" t="inlineStr"/>
      <c r="J201" s="4" t="inlineStr"/>
      <c r="K201" s="4" t="inlineStr"/>
    </row>
  </sheetData>
  <autoFilter ref="A1:K201"/>
  <dataValidations count="1">
    <dataValidation sqref="I2:J201" showDropDown="0" showInputMessage="0" showErrorMessage="1" allowBlank="1" error="请填写 1、0 或 U" type="list">
      <formula1>"1,0,U"</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2026-09-21T04:26:07Z</dcterms:created>
  <dcterms:modified xmlns:dcterms="http://purl.org/dc/terms/" xmlns:xsi="http://www.w3.org/2001/XMLSchema-instance" xsi:type="dcterms:W3CDTF">2026-09-21T04:26:07Z</dcterms:modified>
</cp:coreProperties>
</file>